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dras" sheetId="1" r:id="rId5"/>
    <sheet state="hidden" name="Turkija" sheetId="2" r:id="rId6"/>
    <sheet state="hidden" name="Egiptas" sheetId="3" r:id="rId7"/>
    <sheet state="hidden" name="Graikija" sheetId="4" r:id="rId8"/>
    <sheet state="hidden" name="Ispanija" sheetId="5" r:id="rId9"/>
    <sheet state="hidden" name="Visi Ispanija" sheetId="6" r:id="rId10"/>
    <sheet state="hidden" name="Italija" sheetId="7" r:id="rId11"/>
    <sheet state="hidden" name="Portugalija" sheetId="8" r:id="rId12"/>
    <sheet state="hidden" name="Visi Portugalija" sheetId="9" r:id="rId13"/>
    <sheet state="hidden" name="Austrija" sheetId="10" r:id="rId14"/>
    <sheet state="hidden" name="Visi Austrija" sheetId="11" r:id="rId15"/>
  </sheets>
  <definedNames>
    <definedName hidden="1" localSheetId="3" name="_xlnm._FilterDatabase">Graikija!$A$1:$Z$1001</definedName>
  </definedNames>
  <calcPr/>
</workbook>
</file>

<file path=xl/sharedStrings.xml><?xml version="1.0" encoding="utf-8"?>
<sst xmlns="http://schemas.openxmlformats.org/spreadsheetml/2006/main" count="9562" uniqueCount="7728">
  <si>
    <t>USP</t>
  </si>
  <si>
    <t>ACANTHUS CENNET BARUT COLLECTION</t>
  </si>
  <si>
    <t>Modernus, stilingas viešbutis su „Barut Collection“ kokybės ženklu – išskirtinė virtuvė, elegantiškas interjeras ir ramus poilsis ant jūros kranto.</t>
  </si>
  <si>
    <t>ACAR HOTEL</t>
  </si>
  <si>
    <t>Patogioje vietoje Alanijoje, netoli paplūdimio, jaukus viešbutis su malonia atmosfera ir gera kaina.</t>
  </si>
  <si>
    <t>ADALIN RESORT HOTEL ADULT ONLY (12+)</t>
  </si>
  <si>
    <t>Tik suaugusiesiems skirtas viešbutis ramioje vietoje, su moderniais kambariais ir atsipalaidavusia atmosfera.</t>
  </si>
  <si>
    <t>ADALYA ART SIDE HOTEL</t>
  </si>
  <si>
    <t>Elegantiškas viešbutis su klasikinio stiliaus interjeru, plačiu paplūdimiu ir puikia virtuve.</t>
  </si>
  <si>
    <t>ADALYA ELITE LARA</t>
  </si>
  <si>
    <t>Vienas populiariausių Laroje – išskirtinė architektūra, gurmaniškas maistas ir prabangus interjeras.</t>
  </si>
  <si>
    <t>ADALYA OCEAN DELUXE</t>
  </si>
  <si>
    <t>Modernus viešbutis su erdviais kambariais, nuostabiu paplūdimiu ir „deluxe“ aptarnavimo lygiu.</t>
  </si>
  <si>
    <t>ADALYA RESORT &amp; SPA ADULT ONLY (16+)</t>
  </si>
  <si>
    <t>Tik suaugusiesiems skirtas poilsio oazės tipo viešbutis su ramiu paplūdimiu, gurmanišku maistu ir stilingu dizainu.</t>
  </si>
  <si>
    <t>ADAM &amp; EVE ADULT ONLY (16+)</t>
  </si>
  <si>
    <t>Ikoniškas, futuristinis viešbutis – tik suaugusiesiems, su ilgiausiu baru pasaulyje, prabangiu SPA ir išskirtiniu dizainu.</t>
  </si>
  <si>
    <t>ADELLA SIDE HOTEL</t>
  </si>
  <si>
    <t>Jaukus, modernus viešbutis su švariais kambariais ir draugišku personalu. Tinka ramiam poilsiui.</t>
  </si>
  <si>
    <t>ADORA RESORT HOTEL</t>
  </si>
  <si>
    <t>Didelis kompleksas Beleke su žaliuojančia teritorija, golfo aikštynais netoliese ir geru maistu.</t>
  </si>
  <si>
    <t>AEGEAN PARK</t>
  </si>
  <si>
    <t>Paprastas, ekonomiškas viešbutis arti paplūdimio, tinkamas ramiam poilsiui prie jūros.</t>
  </si>
  <si>
    <t>AKDORA ELITE HOTEL &amp; SPA</t>
  </si>
  <si>
    <t>Naujas, modernus viešbutis su erdviu baseinu, kokybišku maistu ir šiuolaikišku interjeru.</t>
  </si>
  <si>
    <t>AKDORA RESORT &amp; SPA</t>
  </si>
  <si>
    <t>Kompaktiškas, draugiškas viešbutis netoli paplūdimio, su baseinu ir SPA zona.</t>
  </si>
  <si>
    <t>AKKA ALINDA HOTEL</t>
  </si>
  <si>
    <t>Jaukus viešbutis tarp kalnų ir jūros su nuostabiu paplūdimiu, šeimoms draugiška atmosfera ir puikiu maistu.</t>
  </si>
  <si>
    <t>AKKA ANTEDON HOTEL</t>
  </si>
  <si>
    <t>Vienas geriausių Kemerio viešbučių – prabanga gamtos apsuptyje, aukščiausio lygio maistas ir paslaugos šeimoms.</t>
  </si>
  <si>
    <t>AKKA CLAROS HOTEL</t>
  </si>
  <si>
    <t>Nedidelis, jaukus viešbutis su šilta atmosfera ir artimu atstumu iki jūros.</t>
  </si>
  <si>
    <t>AKRA - V HOTEL</t>
  </si>
  <si>
    <t>Miesto viešbutis, priklausantis „AKRA“ tinklui – stilingas, patogus ir idealiai tinkamas trumpoms viešnagėms Antalijoje.</t>
  </si>
  <si>
    <t>AKRA ANTALYA</t>
  </si>
  <si>
    <t>Vienas geriausių miesto viešbučių Antalijoje – panorama į jūrą, išskirtinis SPA, restoranai ir modernus dizainas.</t>
  </si>
  <si>
    <t>AKRA FETHIYE THE RESIDENCE TUI BLUE SENSATORI ADULT ONLY (16+)</t>
  </si>
  <si>
    <t>Prabangus, tik suaugusiesiems skirtas viešbutis Fethijoje – ramybė, gurmaniška virtuvė ir jūros pakrantės elegancija.</t>
  </si>
  <si>
    <t>AKRA FETHIYE TUI BLUE SENSATORI</t>
  </si>
  <si>
    <t>Modernus, aukšto lygio kurortas Fethijoje su atskiromis zonomis šeimoms ir suaugusiesiems, puikia virtuve ir plačiu paplūdimiu.</t>
  </si>
  <si>
    <t>AKRA KEMER</t>
  </si>
  <si>
    <t>Prabangus viešbutis ant jūros kranto su nuostabia kalnų panorama, išskirtiniu SPA ir gurmaniškais restoranų pasirinkimais.</t>
  </si>
  <si>
    <t>AKRA SORGUN TUI BLUE SENSATORI</t>
  </si>
  <si>
    <t>Ramioje pušyno zonoje, aukštos klasės viešbutis su jautriai apgalvota architektūra, kokybišku maistu ir komfortišku paplūdimiu.</t>
  </si>
  <si>
    <t>ALA SOFIA HOTEL</t>
  </si>
  <si>
    <t>Nedidelis, jaukus miesto viešbutis Side regione, tinkamas ramiam ir nebrangiam poilsiui.</t>
  </si>
  <si>
    <t>ALAADDIN BEACH HOTEL</t>
  </si>
  <si>
    <t>Ekonomiškas viešbutis Alanyos centre su tiesioginiu išėjimu į paplūdimį ir draugiška atmosfera.</t>
  </si>
  <si>
    <t>ALAIYE RESORT &amp; SPA HOTEL</t>
  </si>
  <si>
    <t>Didelis kompleksas su vandens kalneliais, įvairia animacija ir gražia teritorija – puikus pasirinkimas šeimoms.</t>
  </si>
  <si>
    <t>ALAN XAFIRA DELUXE RESORT &amp; SPA</t>
  </si>
  <si>
    <t>Impozantiškas viešbutis su dideliu vandens parku, plačiu „all inclusive“ pasirinkimu ir aktyvia anima­cija.</t>
  </si>
  <si>
    <t>ALANYA BEACH HOTEL</t>
  </si>
  <si>
    <t>Paprastas ir švarus viešbutis patogioje vietoje šalia paplūdimio – gera kaina ir vieta.</t>
  </si>
  <si>
    <t>ALANYA BUYUK HOTEL</t>
  </si>
  <si>
    <t>Miesto viešbutis su tiesioginiu vaizdu į jūrą, moderniais kambariais ir puikia lokacija.</t>
  </si>
  <si>
    <t>ALANYA RISUS PARK HOTEL</t>
  </si>
  <si>
    <t>Ekonomiškas pasirinkimas su atnaujintais kambariais, jaukia atmosfera ir baseinu.</t>
  </si>
  <si>
    <t>ALARCHA HOTELS &amp; RESORTS</t>
  </si>
  <si>
    <t>Naujas, modernus kompleksas su erdviu interjeru, švariu paplūdimiu ir aukštu aptarnavimo lygiu.</t>
  </si>
  <si>
    <t>ALBA QUEEN HOTEL</t>
  </si>
  <si>
    <t>Elegantiškas viešbutis su plačiu smėlio paplūdimiu ir puikiai prižiūrėta teritorija.</t>
  </si>
  <si>
    <t>ALBA RESORT HOTEL</t>
  </si>
  <si>
    <t>Didelis kompleksas, idealiai tinkantis šeimoms – geras maistas, žaliosios zonos ir veiklos vaikams.</t>
  </si>
  <si>
    <t>ALBA ROYAL HOTEL ADULT ONLY (16+)</t>
  </si>
  <si>
    <t>Tik suaugusiesiems skirtas viešbutis su ramiu paplūdimiu, gurmaniška virtuve ir stilinga aplinka.</t>
  </si>
  <si>
    <t>ALERIA BELPORT BEACH HOTEL</t>
  </si>
  <si>
    <t>Gražioje vietoje prie jūros, su didele terasa, baseinu ir atpalaiduojančia atmosfera.</t>
  </si>
  <si>
    <t>ALESSIA HOTEL &amp; SPA</t>
  </si>
  <si>
    <t>Modernus  viešbutis su nedidele, bet jaukia teritorija, baseinu ir stilingais kambariais.</t>
  </si>
  <si>
    <t>ALETRIS DELUXE HOTEL &amp; SPA</t>
  </si>
  <si>
    <t>Naujas, aukšto lygio viešbutis su elegantišku dizainu, gurmanišku maistu ir prabangiu SPA.</t>
  </si>
  <si>
    <t>ALEXIA RESORT &amp; SPA ADULT ONLY (16+)</t>
  </si>
  <si>
    <t>Tik suaugusiesiems skirtas viešbutis su moderniu interjeru, jaukia SPA zona ir ramaus poilsio atmosferu.</t>
  </si>
  <si>
    <t>ALEXIUS BEACH HOTEL</t>
  </si>
  <si>
    <t>Viešbutis su tiesioginiu išėjimu į paplūdimį, dideliu baseinu ir patogia vieta aktyvioms atostogoms.</t>
  </si>
  <si>
    <t>ALI BEY CLUB &amp; PARK</t>
  </si>
  <si>
    <t>Vienas geriausių šeimos kurortų Turkijoje – milžiniška teritorija su vandens parku, sporto akademijomis ir itin kokybiška animacija.</t>
  </si>
  <si>
    <t>ALI BEY RESORT</t>
  </si>
  <si>
    <t>Prabangus šeimoms skirtas kompleksas su didžiule teritorija, sporto infrastruktūra ir vienu geriausių paplūdimių Side regione.</t>
  </si>
  <si>
    <t>ALIN HOTEL</t>
  </si>
  <si>
    <t>Paprastas, jaukus viešbutis netoli Kleopatros paplūdimio – geras pasirinkimas nebrangiam poilsiui.</t>
  </si>
  <si>
    <t>ALKAN HOTEL</t>
  </si>
  <si>
    <t>Miesto tipo viešbutis Marmaryje, arti paplūdimio ir pramogų zonos, tinkamas aktyvioms atostogoms.</t>
  </si>
  <si>
    <t>ALMARIS RESORT HOTEL</t>
  </si>
  <si>
    <t>Tvarkingas, šeimoms tinkamas viešbutis netoli jūros su baseinu ir ramiu poilsiu.</t>
  </si>
  <si>
    <t>ALP PASA HOTEL</t>
  </si>
  <si>
    <t>Autentiškas viešbutis senamiestyje su istorine atmosfera, boutique stiliumi ir unikaliu interjeru.</t>
  </si>
  <si>
    <t>AMBASSADOR HOTEL</t>
  </si>
  <si>
    <t>Kemerio centre esantis viešbutis su jaukia teritorija, gražiu paplūdimiu ir geru kainos bei kokybės santykiu.</t>
  </si>
  <si>
    <t>AMBROSIA HOTEL</t>
  </si>
  <si>
    <t>Viešbutis su gražia įlanka Bitez rajone, malonia aplinka ir privačiu paplūdimiu.</t>
  </si>
  <si>
    <t>AMILLA BEACH RESORT BODRUM</t>
  </si>
  <si>
    <t>Ekonomiškas, tvarkingas viešbutis prie paplūdimio, tinkamas ramiam poilsiui Bodrume.</t>
  </si>
  <si>
    <t>AMON HOTELS BELEK</t>
  </si>
  <si>
    <t>Naujas, modernus viešbutis su stilingais kambariais ir gera infrastruktūra patrauklia kaina.</t>
  </si>
  <si>
    <t>ANDA BARUT COLLECTION</t>
  </si>
  <si>
    <t>Aukščiausios klasės „Barut Collection“ kurortas su išskirtiniu maistu, moderniu dizainu ir erdvia teritorija.</t>
  </si>
  <si>
    <t>ANITAS BEACH HOTEL</t>
  </si>
  <si>
    <t>Viešbutis ant jūros kranto, su geru paplūdimiu, jaukia atmosfera ir paprastu komfortu.</t>
  </si>
  <si>
    <t>ANJELIQ DOWNTOWN</t>
  </si>
  <si>
    <t>Stilingas butik–tipo viešbutis Alanyos centre, modernus, jaunatviškas ir su puikia vieta prie jūros.</t>
  </si>
  <si>
    <t>ANJELIQ HOUSE HOTEL</t>
  </si>
  <si>
    <t>Mažas, jaukus miesto viešbutis su bohemiška atmosfera ir išskirtiniu interjeru.</t>
  </si>
  <si>
    <t>ANNABELLA DIAMOND HOTEL</t>
  </si>
  <si>
    <t>Puikus šeimyninis viešbutis su plačiu smėlio paplūdimiu, animacija ir vandens kalneliais.</t>
  </si>
  <si>
    <t>ANNABELLA PARK HOTEL</t>
  </si>
  <si>
    <t>Paprastesnis seserinis Annabella kompleksas su žaliu sodu, baseinu ir šeimoms tinkama aplinka.</t>
  </si>
  <si>
    <t>ANTIQUE ROMAN PALACE ADULT ONLY (16+)</t>
  </si>
  <si>
    <t>Tik suaugusiesiems skirtas elegantiškas viešbutis su prabangiu interjeru ir puikia pajūrio vieta.</t>
  </si>
  <si>
    <t>AQI HYDROS CLUB</t>
  </si>
  <si>
    <t>Didelis klubinio tipo kompleksas Kemerio pakrantėje su žalia teritorija, animacija ir kalnų panorama.</t>
  </si>
  <si>
    <t>AQI PEGASOS CLUB</t>
  </si>
  <si>
    <t>Šeimoms tinkamas viešbutis su vandens kalneliais, plačiu paplūdimiu ir aktyvia animacija.</t>
  </si>
  <si>
    <t>AQI PEGASOS RESORT</t>
  </si>
  <si>
    <t>Dalies trijų viešbučių komplekso, siūlanti erdvų paplūdimį, didelį baseiną ir patogumus visoms amžiaus grupėms.</t>
  </si>
  <si>
    <t>AQI PEGASOS ROYAL</t>
  </si>
  <si>
    <t>Geriausia Pegasos komplekso dalis – moderniausi kambariai, geriausias paplūdimys ir aukščiausias paslaugų lygis iš trijulės.</t>
  </si>
  <si>
    <t>AQI PEGASOS WORLD</t>
  </si>
  <si>
    <t>Vienas didžiausių vandens parkų Turkijoje, idealiai tinka šeimoms su vaikais ir paaugliais, daug veiklų ir pramogų.</t>
  </si>
  <si>
    <t>AQUA FANTASY AQUAPARK HOTEL &amp; SPA</t>
  </si>
  <si>
    <t>Milžiniškas vandens parkas su profesionaliomis čiuožyklomis, stipri animacija ir didelė žalia teritorija.</t>
  </si>
  <si>
    <t>AQUA HOTEL</t>
  </si>
  <si>
    <t>Paplūdimio viešbutis su ramia aplinka ir geru kainos bei kokybės santykiu.</t>
  </si>
  <si>
    <t>AQUAPARK</t>
  </si>
  <si>
    <t>Viešbutis su vandens kalneliais, tinkamas šeimoms ir norintiems aktyvesnio poilsio.</t>
  </si>
  <si>
    <t>AQUASIS DELUXE RESORT SPA</t>
  </si>
  <si>
    <t>Didžiulis kompleksas Didime su akvaparku, šeimoms pritaikytos vilos ir apartamentai.</t>
  </si>
  <si>
    <t>ARABELLA WORLD HOTEL</t>
  </si>
  <si>
    <t>Tvarkingas viešbutis su baseinais ir animacija, geras pasirinkimas ekonomiškoms šeimų atostogoms.</t>
  </si>
  <si>
    <t>ARBATT HOTEL</t>
  </si>
  <si>
    <t>Ramus viešbutis arti paplūdimio, tinka nesudėtingam, biudžetiniam poilsiui.</t>
  </si>
  <si>
    <t>ARES BLUE HOTEL</t>
  </si>
  <si>
    <t>Kemerio regione įsikūręs jaukus viešbutis su gražia kalnų panorama ir paplūdimio prieiga.</t>
  </si>
  <si>
    <t>ARES CITY HOTEL</t>
  </si>
  <si>
    <t>Paprastas miesto viešbutis su patogia vieta netoli paplūdimio.</t>
  </si>
  <si>
    <t>ARES DREAM HOTEL</t>
  </si>
  <si>
    <t>Nedidelis Kemerio viešbutis, ekonomiškas pasirinkimas poroms.</t>
  </si>
  <si>
    <t>ARES HOTEL KEMER</t>
  </si>
  <si>
    <t>Ekonomiškas viešbutis Kemeryje, patogus pasirinkimas šeimoms ieškančioms paprasto poilsio.</t>
  </si>
  <si>
    <t>ARIA CLAROS BEACH &amp; SPA RESORT</t>
  </si>
  <si>
    <t>Didelė žalia teritorija, akvaparkas, SPA ir gražus vaizdas į Egėjo jūrą.</t>
  </si>
  <si>
    <t>ARIN RESORT HOTEL</t>
  </si>
  <si>
    <t>Prabangaus stiliaus pajūrio viešbutis Bodrume, su plačiu paplūdimiu ir aukštos kokybės maistu.</t>
  </si>
  <si>
    <t>ARK SUITE HOTEL</t>
  </si>
  <si>
    <t>Erdvūs numeriai su mini virtuvėlėmis, puikiai tinka šeimoms.</t>
  </si>
  <si>
    <t>ARMAS BEACH HOTEL</t>
  </si>
  <si>
    <t>Geras pasirinkimas Kemerio centre – arti paplūdimio, su animacija ir baseinu.</t>
  </si>
  <si>
    <t>ARMAS BELLA SUN</t>
  </si>
  <si>
    <t>Kompaktiškas viešbutis Side, šeimoms tinkamas ekonominis pasirinkimas.</t>
  </si>
  <si>
    <t>ARMAS GREEN FUGLA BEACH</t>
  </si>
  <si>
    <t>Platus paplūdimys, šeimyniniai kambariai, patogus variantas vaikams ir aktyvioms šeimoms.</t>
  </si>
  <si>
    <t>ARMAS GUL BEACH HOTEL</t>
  </si>
  <si>
    <t>Šeimoms patogus Kemero viešbutis su plačiu paplūdimiu ir baseinais.</t>
  </si>
  <si>
    <t>ARMAS KAPLAN PARADISE</t>
  </si>
  <si>
    <t>Šeimoms draugiškas viešbutis Kemeryje, daug pramogų vaikams ir animacija.</t>
  </si>
  <si>
    <t>ARMAS LABADA HOTEL</t>
  </si>
  <si>
    <t>Stilingas, atnaujintas viešbutis su gražia jūros panorama ir kokybišku maitinimu.</t>
  </si>
  <si>
    <t>ARMAS PEMAR BEACH</t>
  </si>
  <si>
    <t>Viešbutis su plačiu paplūdimiu ir daug pramogų vaikams, tinkamas aktyvioms šeimoms.</t>
  </si>
  <si>
    <t>ARNOR DE LUXE HOTEL &amp; SPA</t>
  </si>
  <si>
    <t>Modernus viešbutis su erdviais kambariais, stilingu interjeru ir gera infrastruktūra.</t>
  </si>
  <si>
    <t>AROMA BUTIK HOTEL</t>
  </si>
  <si>
    <t>Mažas, jaukus, boutique stiliaus viešbutis su ramesne atmosfera.</t>
  </si>
  <si>
    <t>ARORA HOTEL</t>
  </si>
  <si>
    <t>Jūros pakrantėje esantis viešbutis su gerais vaizdais ir šeimoms tinkamu komfortu.</t>
  </si>
  <si>
    <t>ARSI BLUE BEACH</t>
  </si>
  <si>
    <t>Kompaktiškas Alanijos viešbutis, arti paplūdimio, patogus šeimoms.</t>
  </si>
  <si>
    <t>ARSI ENFI CITY BEACH</t>
  </si>
  <si>
    <t>Ekonomiškas viešbutis Alanijoje, patogus paplūdimys, šeimoms draugiška aplinka.</t>
  </si>
  <si>
    <t>ARSI HOTEL</t>
  </si>
  <si>
    <t>Nedidelis viešbutis Alanijos centre, patogus variantas šeimoms su vyresniais vaikais.</t>
  </si>
  <si>
    <t>ARSI PARADISE BEACH</t>
  </si>
  <si>
    <t>Biudžetinis Alanijos viešbutis, arti paplūdimio, paprastas šeimoms draugiškas poilsis.</t>
  </si>
  <si>
    <t>ARUM BARUT COLLECTION</t>
  </si>
  <si>
    <t>Prabangus, aukšto lygio resortas su išskirtine gastronomija ir nepriekaištingu aptarnavimu.</t>
  </si>
  <si>
    <t>ASDEM PARK HOTEL</t>
  </si>
  <si>
    <t>Viešbutis Kemerio centre, su paplūdimiu šalia ir patogia vieta tiek poilsiui, tiek pramogoms.</t>
  </si>
  <si>
    <t>ASKA BAYVIEW RESORT</t>
  </si>
  <si>
    <t>Ant kalvos įsikūręs viešbutis su nuostabiais jūros vaizdais, ramesne atmosfera ir gera kaina.</t>
  </si>
  <si>
    <t>ASKA JUST IN BEACH</t>
  </si>
  <si>
    <t>Puikus smėlio paplūdimys prie pat viešbučio, gera animacija ir komfortiškas poilsis šeimoms.</t>
  </si>
  <si>
    <t>ASKA LARA RESORT &amp; SPA</t>
  </si>
  <si>
    <t>Didelis kompleksas su nuosavu pramogų parku „Wet’n Wild“, itin stipri animacija šeimoms.</t>
  </si>
  <si>
    <t>ASKA LARA RIVER SUITE</t>
  </si>
  <si>
    <t>Modernūs, erdvūs numeriai ir prieiga prie Aska Lara infrastruktūros bei vandens parko.</t>
  </si>
  <si>
    <t>ASLAN CITY HOTEL</t>
  </si>
  <si>
    <t>Ekonomiškas miesto viešbutis Alanyos centre, arti paplūdimio ir pramogų zonos.</t>
  </si>
  <si>
    <t>ASRIN BEACH HOTEL</t>
  </si>
  <si>
    <t>Kompaktiškas viešbutis arti paplūdimio, ekonominis pasirinkimas su šeimyniniais kambariais.</t>
  </si>
  <si>
    <t>ASTERIA BLOOM SIDE</t>
  </si>
  <si>
    <t>Modernus, stilingas viešbutis su stipria animacija ir komfortiška atmosfera visoms amžiaus grupėms.</t>
  </si>
  <si>
    <t>ASTERIA COLLECTION SIDE</t>
  </si>
  <si>
    <t>Prabangesnė Asteria versija, su aukštu aptarnavimo lygiu, puikiu maistu ir erdvia teritorija.</t>
  </si>
  <si>
    <t>ASTERIA FAMILY RESORT BELEK</t>
  </si>
  <si>
    <t>Šeimoms skirtas kurortas su dideliu paplūdimiu, vandens kalneliais ir labai geru vaikų klubu.</t>
  </si>
  <si>
    <t>ASTERIA FAMILY RESORT SIDE</t>
  </si>
  <si>
    <t>Draugiškas šeimoms viešbutis su daug veiklų vaikams, saugia paplūdimio zona ir aktyvia animacija.</t>
  </si>
  <si>
    <t>ASTORIA HOTEL</t>
  </si>
  <si>
    <t>Miesto viešbutis Alanijoje, arti paplūdimio ir miesto infrastruktūros, tinka paprastam poilsiui.</t>
  </si>
  <si>
    <t>ASTORIA LIFE HOTEL</t>
  </si>
  <si>
    <t>Ekonomiškas Alanijos viešbutis, patogus poroms ieškančioms paprasto poilsio.</t>
  </si>
  <si>
    <t>ATLANTIQUE HOLIDAY CLUB</t>
  </si>
  <si>
    <t>Didelis vandens parkas „Tortuga“, puiku su vaikais, daug veiklų ir lauko pramogų.</t>
  </si>
  <si>
    <t>AURA RESORT HOTEL</t>
  </si>
  <si>
    <t>Ramus ir kompaktiškas viešbutis Kemerio regione, tinkamas nebrangiam poilsiui.</t>
  </si>
  <si>
    <t>AVENA RESORT &amp; SPA HOTEL</t>
  </si>
  <si>
    <t>Moderniai įrengtas viešbutis arti paplūdimio, geras kainos-kokybės santykis.</t>
  </si>
  <si>
    <t>AYBEL INN HOTEL</t>
  </si>
  <si>
    <t>Ekonomiškas viešbutis su baseinu, tinkamas paprastam ir ramiam poilsiui.</t>
  </si>
  <si>
    <t>AYDINBEY FAMOUS RESORT</t>
  </si>
  <si>
    <t>Populiarus viešbutis Beleke, šeimoms patogi infrastruktūra, patikimas pasirinkimas.</t>
  </si>
  <si>
    <t>AYDINBEY GOLD DREAMS</t>
  </si>
  <si>
    <t>Alanijos viešbutis su dideliu baseinų kompleksu, šeimoms pritaikyta infrastruktūra.</t>
  </si>
  <si>
    <t>AYDINBEY KING'S PALACE &amp; SPA</t>
  </si>
  <si>
    <t>Stilingas ir kokybiškas viešbutis prie smėlio paplūdimio, vienas geriausių Side regione.</t>
  </si>
  <si>
    <t>AYDINBEY QUEEN'S PALACE &amp; SPA</t>
  </si>
  <si>
    <t>Boutique stiliaus prabangus viešbutis, labiau tinkamas poroms nei šeimoms.</t>
  </si>
  <si>
    <t>AZAK</t>
  </si>
  <si>
    <t>Paprastas viešbutis Alanyos centre, žingsniai iki Kleopatros paplūdimio.</t>
  </si>
  <si>
    <t>AZURA DELUXE RESORT &amp; SPA</t>
  </si>
  <si>
    <t>Modernus, prabangiai įrengtas viešbutis su geru maistu ir gražia pakrante.</t>
  </si>
  <si>
    <t>BAIA BODRUM HOTEL</t>
  </si>
  <si>
    <t>Modernus viešbutis Bodrume su panoraminiais Egėjo jūros vaizdais, tinkamas prabangiam poilsiui.</t>
  </si>
  <si>
    <t>BAIA LARA HOTEL</t>
  </si>
  <si>
    <t>Modernus viešbutis Laroje, garsėjantis aukštu gastronomijos lygiu ir kokybišku aptarnavimu.</t>
  </si>
  <si>
    <t>BAIA SALIMA KEMER</t>
  </si>
  <si>
    <t>Viešbutis gražioje įlankoje Kemeryje, smėlio paplūdimys ir šeimoms tinkami kambariai.</t>
  </si>
  <si>
    <t>BALMY BEACH RESORT KEMER ADULT ONLY (16+)</t>
  </si>
  <si>
    <t>Tik suaugusiems skirtas viešbutis Kemeryje, ramesnis pasirinkimas poroms.</t>
  </si>
  <si>
    <t>BALMY FORESTA</t>
  </si>
  <si>
    <t>Stilingas, naujas viešbutis pušyno apsuptyje, ramus ir komfortiškas poilsis gamtoje.</t>
  </si>
  <si>
    <t>BARHAN HOTEL</t>
  </si>
  <si>
    <t>Paprastas viešbutis ant jūros kranto, geras pasirinkimas biudžetiniam poilsiui.</t>
  </si>
  <si>
    <t>BARISCAN HOTEL</t>
  </si>
  <si>
    <t>Ekonomiškas viešbutis arti Kleopatros paplūdimio.</t>
  </si>
  <si>
    <t>BARUT B SUITES</t>
  </si>
  <si>
    <t>Dideli apartamentai su virtuvėlėmis, idealu šeimoms ir keliaujantiems su vaikais.</t>
  </si>
  <si>
    <t>BARUT GOIA</t>
  </si>
  <si>
    <t>Stilingas, modernus Barut kolekcijos viešbutis su aukščiausios kokybės maistu ir ramia, prabangia atmosfera.</t>
  </si>
  <si>
    <t>BARUT HEMERA</t>
  </si>
  <si>
    <t>Legendinis Barut viešbutis su išskirtiniu maitinimu, stipria animacija ir didžiule žalia teritorija.</t>
  </si>
  <si>
    <t>BATIHAN BEACH RESORT &amp; SPA</t>
  </si>
  <si>
    <t>Šeimoms idealus viešbutis prie smėlio paplūdimio su vandens kalneliais ir aktyviu poilsiu.</t>
  </si>
  <si>
    <t>BAYOU VILLAS</t>
  </si>
  <si>
    <t>Privatumo oazė su atskiromis vilomis, privačiais baseinais ir aukšto lygio butlerio paslaugomis.</t>
  </si>
  <si>
    <t>BAYOU VILLAS DIDIM</t>
  </si>
  <si>
    <t>Prabangios vilos su nuosavais baseinais, moderniu dizainu ir VIP aptarnavimu ant jūros kranto.</t>
  </si>
  <si>
    <t>BEACH CLUB DOGANAY</t>
  </si>
  <si>
    <t>Šeimoms patogus viešbutis Alanijoje su plačiu paplūdimiu ir pramogų programa vaikams.</t>
  </si>
  <si>
    <t>BEGONVILLE BEACH ADULT ONLY (16+)</t>
  </si>
  <si>
    <t>Ramus suaugusiųjų viešbutis ant jūros kranto, idealus ramiam, biudžetiniam poilsiui.</t>
  </si>
  <si>
    <t>BEGONVILLE HOTEL</t>
  </si>
  <si>
    <t>Miesto viešbutis Marmaryje, arti paplūdimio ir pramogų zonos.</t>
  </si>
  <si>
    <t>BELCONTI RESORT HOTEL</t>
  </si>
  <si>
    <t>Erdvi teritorija Beleke, daug žalumos, patogus šeimoms, ilgaamžis populiarus viešbutis.</t>
  </si>
  <si>
    <t>BELDIBI BEACH HOTEL</t>
  </si>
  <si>
    <t>Tvarkingas viešbutis su puikia lokacija prie jūros ir gražia kalnų panorama.</t>
  </si>
  <si>
    <t>BELKON HOTEL</t>
  </si>
  <si>
    <t>Ekonominis viešbutis Belek regione, tinkamas paprastam ir nebrangiam poilsiui.</t>
  </si>
  <si>
    <t>BELLIS DELUXE HOTEL</t>
  </si>
  <si>
    <t>Prabangus kompleksas Beleke su nuosavu zoologijos sodu, didelė teritorija, puiki infrastruktūra šeimoms ir poroms.</t>
  </si>
  <si>
    <t>BELLISSIMA HOTEL</t>
  </si>
  <si>
    <t>Paprastas ir jaukus viešbutis, geras pasirinkimas ekonomiškam poilsiui.</t>
  </si>
  <si>
    <t>BELPOINT BEACH HOTEL</t>
  </si>
  <si>
    <t>Tvarkingas viešbutis arti paplūdimio, ramus ir tinkamas šeimoms.</t>
  </si>
  <si>
    <t>BENDIS BEACH</t>
  </si>
  <si>
    <t>Smėlio paplūdimys, jauki atmosfera ir ekonomiškas, bet patogus poilsis.</t>
  </si>
  <si>
    <t>BERGIZ HOTELS&amp;RESORTS KEMER</t>
  </si>
  <si>
    <t>Modernus, stilingas viešbutis su stipria animacija ir kokybiška infrastruktūra.</t>
  </si>
  <si>
    <t>BERRY BLUE HOTEL</t>
  </si>
  <si>
    <t>Naujas, moderniai įrengtas viešbutis su komfortiškais kambariais ir geru aptarnavimu.</t>
  </si>
  <si>
    <t>BESO BEACH HOTEL</t>
  </si>
  <si>
    <t>Paplūdimio viešbutis su jaukia atmosfera, gerai tinka poroms ir ramiam poilsiui.</t>
  </si>
  <si>
    <t>BIENO CLUB HOTEL SVS</t>
  </si>
  <si>
    <t>Geras kainos–kokybės santykis, paprastas poilsis su baseinais ir animacija.</t>
  </si>
  <si>
    <t>BIENO VENUS HOTEL</t>
  </si>
  <si>
    <t>Didelė teritorija, vandens kalneliai ir šeimoms pritaikyta infrastruktūra.</t>
  </si>
  <si>
    <t>BILKAY HOTEL</t>
  </si>
  <si>
    <t>BITEZ GARDEN LIFE HOTEL</t>
  </si>
  <si>
    <t>Žalios sodų teritorijos, arti Bodrumo, gera kaina šeimoms.</t>
  </si>
  <si>
    <t>BLUE BAY PLATINUM</t>
  </si>
  <si>
    <t>Stilingas, modernus viešbutis Marmaryje su didele pramogų ir vandens pramogų pasiūla.</t>
  </si>
  <si>
    <t>BLUE BAY STYLE</t>
  </si>
  <si>
    <t>Modernus boutique stiliaus viešbutis su patogia vieta ir jaukia atmosfera.</t>
  </si>
  <si>
    <t>BLUE DIAMOND ALYA</t>
  </si>
  <si>
    <t>Nedidelis, jaukus viešbutis, arti paplūdimio, patogus ekonominis variantas.</t>
  </si>
  <si>
    <t>BLUE DREAMS RESORT &amp; SPA</t>
  </si>
  <si>
    <t>Įspūdinga Egėjo jūros panorama, terasa leidžiančia mėgautis saulėlydžiais ir komfortiška infrastruktūra.</t>
  </si>
  <si>
    <t>BLUE FISH HOTEL</t>
  </si>
  <si>
    <t>Ekonomiškas viešbutis arti paplūdimio, tinkamas nebrangiam poilsiui.</t>
  </si>
  <si>
    <t>BLUE MARLIN DELUXE SPA &amp; RESORT</t>
  </si>
  <si>
    <t>Naujas ir modernus viešbutis su aukštos kokybės numeriais ir stilinga aplinka.</t>
  </si>
  <si>
    <t>BLUE STAR HOTEL</t>
  </si>
  <si>
    <t>Nedidelis viešbutis Alanijoje, šeimoms tinkamas biudžetinis variantas.</t>
  </si>
  <si>
    <t>BLUE WAVE SUITE HOTEL</t>
  </si>
  <si>
    <t>Šeimoms tinkamas viešbutis su vandens kalneliais, erdviais numeriais ir gera atmosfera.</t>
  </si>
  <si>
    <t>BODRUM BEACH RESORT</t>
  </si>
  <si>
    <t>Miesto tipo viešbutis arti paplūdimio, geras pasirinkimas aktyvioms ir nebrangioms atostogoms.</t>
  </si>
  <si>
    <t>BODRUM HOLIDAY RESORT &amp; SPA</t>
  </si>
  <si>
    <t>Šeimoms tinkamas Bodrumo viešbutis su paplūdimiu ir animacija.</t>
  </si>
  <si>
    <t>BODRUM PARK RESORT</t>
  </si>
  <si>
    <t>Didelė teritorija su žaluma, šeimoms tinkamos pramogos ir paplūdimys.</t>
  </si>
  <si>
    <t>BONAPART SEALINE HOTEL</t>
  </si>
  <si>
    <t>Ekonomiškas, paprastas viešbutis Alanijoje, arti paplūdimio.</t>
  </si>
  <si>
    <t>BORA BORA BUTIK HOTEL</t>
  </si>
  <si>
    <t>Jaukus, mažas viešbutis su šilta atmosfera, tinkamas nebrangiam poilsiui.</t>
  </si>
  <si>
    <t>BOSPHORUS SORGUN HOTEL</t>
  </si>
  <si>
    <t>Modernus viešbutis Side regione, pritaikytas šeimoms, su daug pramogų vaikams.</t>
  </si>
  <si>
    <t>BOTANIK HOTEL&amp;RESORT</t>
  </si>
  <si>
    <t>Didžiulė, jūrų tematika įkvėpta teritorija – rojus šeimoms su vaikais.</t>
  </si>
  <si>
    <t>BOTANIK PLATINUM</t>
  </si>
  <si>
    <t>Modernesnė „Botanik“ versija su dideliais baseinais ir akvaparku, šeimų rojus.</t>
  </si>
  <si>
    <t>BRITANNIA HOTEL&amp;VILLAS</t>
  </si>
  <si>
    <t>Ekonominis viešbutis su paprastais kambariais, tinkamas nebrangiam poilsiui.</t>
  </si>
  <si>
    <t>CACTUS FLEUR BEACH</t>
  </si>
  <si>
    <t>Kompaktiškas viešbutis Bodrume, arti paplūdimio, patogus šeimoms.</t>
  </si>
  <si>
    <t>CALIDO MARIS</t>
  </si>
  <si>
    <t>Modernus viešbutis su stipria animacija ir plačia smėlio pakrante.</t>
  </si>
  <si>
    <t>CALISTA LUXURY RESORT</t>
  </si>
  <si>
    <t>Ramiam ir kokybiškam poilsiui, patikimas pasirinkimas poroms ir šeimoms, puikus aptarnavimas ir maistas.</t>
  </si>
  <si>
    <t>CAMPUS HILL HOTEL</t>
  </si>
  <si>
    <t>Modernus Alanijos viešbutis, labiau tinkamas poroms, ieškančioms komforto už prieinamą kainą.</t>
  </si>
  <si>
    <t>CAPRICE BEACH</t>
  </si>
  <si>
    <t>Paplūdimio viešbutis su gera lokacija ir ramiu poilsiu.</t>
  </si>
  <si>
    <t>CASA BLANCA BEACH HOTEL ADULT ONLY (12+)</t>
  </si>
  <si>
    <t>Tik suaugusiems – labai rami atmosfera ir puiki vieta prie jūros.</t>
  </si>
  <si>
    <t>CASA FORA BEACH RESORT BY MIRAMOR</t>
  </si>
  <si>
    <t>Visiškai naujas, modernus viešbutis su stilingais kambariais ir kokybišku poilsiu.</t>
  </si>
  <si>
    <t>CASA NONNA BODRUM ADULT ONLY (16+)</t>
  </si>
  <si>
    <t>Prabangus boutique stiliaus viešbutis tik suaugusiems – ramybė, privatumas ir aukštas komfortas.</t>
  </si>
  <si>
    <t>CASTIVAL HOTEL SIDE</t>
  </si>
  <si>
    <t>Šiuolaikiškas viešbutis su aukšta paslaugų kokybe ir stipria animacija.</t>
  </si>
  <si>
    <t>CASTLE PARK HOTEL</t>
  </si>
  <si>
    <t>Ekonominis, paprastas viešbutis su patogia vieta prie miestelio infrastruktūros.</t>
  </si>
  <si>
    <t>CATS GARDEN HOTEL</t>
  </si>
  <si>
    <t>Apartamentų tipo viešbutis su virtuvėlėmis, tinkamas šeimoms ir ilgalaikiam poilsiui.</t>
  </si>
  <si>
    <t>CELAL SULTAN HOTEL</t>
  </si>
  <si>
    <t>Jaukus viešbutis Stambulo senamiestyje su autentiška atmosfera.</t>
  </si>
  <si>
    <t>CELESTE BELLA LUXURY HOTEL &amp; SPA</t>
  </si>
  <si>
    <t>Prabangus, modernus viešbutis su aukštos klasės paslaugomis ir ramia aplinka.</t>
  </si>
  <si>
    <t>CENGER BEACH RESORT &amp; SPA</t>
  </si>
  <si>
    <t>Tvarkingas viešbutis su plačia smėlio pakrante ir šeimoms patogia infrastruktūra.</t>
  </si>
  <si>
    <t>CESARS SIDE</t>
  </si>
  <si>
    <t>Viešbutis prie jūros Side, erdvūs kambariai, tinkamas šeimoms.</t>
  </si>
  <si>
    <t>CIHANTURK HOTEL</t>
  </si>
  <si>
    <t>Kompaktiškas viešbutis Marmaryje, tinkamas poroms ieškančioms ekonomiško varianto.</t>
  </si>
  <si>
    <t>CITRUS PARK HOTEL</t>
  </si>
  <si>
    <t>Modernus viešbutis su jaukia atmosfera ir artumu jūros pakrantei.</t>
  </si>
  <si>
    <t>CITY POINT BEACH &amp; SPA</t>
  </si>
  <si>
    <t>Stilingas viešbutis su puikia SPA zona ir idealia lokacija ant jūros kranto.</t>
  </si>
  <si>
    <t>CLEOPATRA GOLDEN BEACH HOTEL</t>
  </si>
  <si>
    <t>Nedidelis viešbutis netoli garsiojo Kleopatros paplūdimio Alanijoje, šeimoms tinkamas variantas.</t>
  </si>
  <si>
    <t>CLOVER MAGIC ALTINKUM PARK</t>
  </si>
  <si>
    <t>Mažas viešbutis su jaukia aplinka ir arti smėlio paplūdimio.</t>
  </si>
  <si>
    <t>CLOVER MAGIC NOVA BEACH HOTEL</t>
  </si>
  <si>
    <t>Ramus viešbutis šalia jūros, su minimaliu atstumu iki paplūdimio ir paprastu komfortu.</t>
  </si>
  <si>
    <t>CLOVER MAGIC PARK BEACH ALANYA</t>
  </si>
  <si>
    <t>Paplūdimio viešbutis arti jūros, ramus poilsis ir patogus priėjimas prie Alanyos lankytinų vietų.</t>
  </si>
  <si>
    <t>CLOVER MAGIC PARK SIDE HOTEL</t>
  </si>
  <si>
    <t>Tvarkingas, nedidelis viešbutis arti Side centro, tinkamas ekonomiškam poilsiui.</t>
  </si>
  <si>
    <t>CLUB &amp; HOTEL LETOONIA /</t>
  </si>
  <si>
    <t>Vienas įspūdingiausių Turkijos kompleksų – privačia pusiasalio teritorija, įlankomis ir aukštu paslaugų lygiu.</t>
  </si>
  <si>
    <t>CLUB APERION BEACH HOTEL</t>
  </si>
  <si>
    <t>Nedidelis viešbutis prie paplūdimio, biudžetinis variantas poroms.</t>
  </si>
  <si>
    <t>CLUB ARONA BY LAREN HOTELS</t>
  </si>
  <si>
    <t>Modernus, boutique stiliaus viešbutis su aukštu komforto lygiu ir stilinga aplinka.</t>
  </si>
  <si>
    <t>CLUB BAYAR BEACH HOTEL</t>
  </si>
  <si>
    <t>Viešbutis ant smėlio paplūdimio, su baseinais ir geru kainos–kokybės santykiu.</t>
  </si>
  <si>
    <t>CLUB BELCEKIZ BEACH</t>
  </si>
  <si>
    <t>Nuostabi Ūlüdenizo įlanka, itin graži gamta ir aukštos kokybės viešbučio paslaugos.</t>
  </si>
  <si>
    <t>CLUB BIG BLUE SUITE HOTEL</t>
  </si>
  <si>
    <t>Šeimoms pritaikytas viešbutis su erdviais numeriais ir vandens pramogomis.</t>
  </si>
  <si>
    <t>CLUB CACTUS PARADISE</t>
  </si>
  <si>
    <t>Paprastas, bet tvarkingas viešbutis su gražiu smėlio paplūdimiu.</t>
  </si>
  <si>
    <t>CLUB DIZALYA HOTEL</t>
  </si>
  <si>
    <t>Žalia teritorija, ramus poilsis ir draugiška atmosfera šeimoms.</t>
  </si>
  <si>
    <t>CLUB GOLF HOTEL</t>
  </si>
  <si>
    <t>Šeimoms skirtas viešbutis su animacija, baseinais ir patogiu priėjimu prie paplūdimio.</t>
  </si>
  <si>
    <t>CLUB HOTEL ANJELIQ</t>
  </si>
  <si>
    <t>Stilingas viešbutis su unikaliu dizainu, jaunatviška atmosfera ir muzikiniais renginiais.</t>
  </si>
  <si>
    <t>CLUB HOTEL BELPINAR</t>
  </si>
  <si>
    <t>Nedidelis šeimoms draugiškas viešbutis Kemeryje, paplūdimys arti viešbučio.</t>
  </si>
  <si>
    <t>CLUB HOTEL MARAKESH BEACH</t>
  </si>
  <si>
    <t>Prie jūros esantis viešbutis su turkišku stiliumi ir jaukia aplinka.</t>
  </si>
  <si>
    <t>CLUB HOTEL MIRABELL</t>
  </si>
  <si>
    <t>Tinkamas šeimoms, su baseinais ir patogia lokacija prie jūros.</t>
  </si>
  <si>
    <t>CLUB HOTEL PHASELIS ROSE</t>
  </si>
  <si>
    <t>Didelė teritorija, puikus paplūdimys ir nuostabi kalnų panorama – klasikinis Kemerio atostogų variantas.</t>
  </si>
  <si>
    <t>CLUB HOTEL RAMA</t>
  </si>
  <si>
    <t>Prie jūros ant kalvos įsikūręs viešbutis su gražiais vaizdais ir ramiu poilsiu.</t>
  </si>
  <si>
    <t>CLUB HOTEL SERA</t>
  </si>
  <si>
    <t>Elegantiškas, istorinės architektūros viešbutis Antalijoje, romantiškas pasirinkimas poroms.</t>
  </si>
  <si>
    <t>CLUB HOTEL TURAN PRINCE WORLD</t>
  </si>
  <si>
    <t>Milžiniška teritorija, vienas didžiausių akvaparkų regione, tinkamas kelioms kartoms.</t>
  </si>
  <si>
    <t>CLUB KASTALIA HOLIDAY VILLAGE</t>
  </si>
  <si>
    <t>Vienas populiariausių šeimų kurortų Alanijoje - didžiulis akvaparkas, sporto aikštynai, animacija vaikams.</t>
  </si>
  <si>
    <t>CLUB MARVY BY PALOMA</t>
  </si>
  <si>
    <t>Vienas unikaliausių Turkijos viešbučių – „boho chic“ stiliaus koncepcija, daug žalumos, šeimoms patogūs apartamentai.</t>
  </si>
  <si>
    <t>CLUB MERMAID VILLAGE</t>
  </si>
  <si>
    <t>Baseinai su vandens kalneliais, šeimoms pritaikyti kambariai, nedidelis kompleksas.</t>
  </si>
  <si>
    <t>CLUB MUNAMAR BEACH RESORT</t>
  </si>
  <si>
    <t>Puiki vieta prie jūros, patogi promenada ir rami atmosfera.</t>
  </si>
  <si>
    <t>CLUB PARADISO</t>
  </si>
  <si>
    <t>Alanijos viešbutis su kalvų panorama, šeimoms draugiška animacija.</t>
  </si>
  <si>
    <t>CLUB PRIVE BY RIXOS BELEK</t>
  </si>
  <si>
    <t>Ultra prabangus Rixos tinklo produktas su vilomis ir privačiu aptarnavimu, VIP paplūdimys.</t>
  </si>
  <si>
    <t>CLUB PRIVE BY RIXOS GOCEK</t>
  </si>
  <si>
    <t>Išskirtinis prabangus Rixos viešbutis tik su vilomis, privatūs paplūdimiai, aukščiausio lygio aptarnavimas.</t>
  </si>
  <si>
    <t>CLUB SEA TIME</t>
  </si>
  <si>
    <t>Nedidelis Alanijos viešbutis, tinkamas šeimoms ieškančioms ekonomiško varianto.</t>
  </si>
  <si>
    <t>CLUB SUN HEAVEN FAMILY&amp;SPA HOTEL</t>
  </si>
  <si>
    <t>Šeimų viešbutis su daug veiklų, animacija ir patogiu priėjimu prie paplūdimio.</t>
  </si>
  <si>
    <t>CLUB TESS HOTEL</t>
  </si>
  <si>
    <t>Viešbutis su geru paplūdimiu ir draugiška atmosfera, tinkamas ramiam poilsiui.</t>
  </si>
  <si>
    <t>CLUB TITAN</t>
  </si>
  <si>
    <t>Ramus viešbutis prie jūros, idealiai tinkantis nebrangiam šeimų poilsiui.</t>
  </si>
  <si>
    <t>CLUB TROPICAL BEACH HOTEL</t>
  </si>
  <si>
    <t>Šeimoms draugiškas viešbutis su jaukia atmosfera, dideliu paplūdimiu ir gera vieta Alanijoje.</t>
  </si>
  <si>
    <t>CLUB TUANA</t>
  </si>
  <si>
    <t>Didžiulė teritorija gamtos apsuptyje, daug žalių zonų, mini zoologijos sodas ir puikus pasirinkimas šeimoms.</t>
  </si>
  <si>
    <t>CLUB TURTAS BEACH HOTEL</t>
  </si>
  <si>
    <t>Gražus smėlio paplūdimys, rami atmosfera ir ekonomiškas, bet patogus poilsis.</t>
  </si>
  <si>
    <t>CLUB WASA HOLIDAY VILLAGE</t>
  </si>
  <si>
    <t>Komfortiški bungalow tipo kambariai, žalias sodas ir ramus poilsis prie jūros.</t>
  </si>
  <si>
    <t>CLUB YALI HOTEL &amp; RESORT</t>
  </si>
  <si>
    <t>Didelis vandens parkas, smėlio paplūdimys ir gera animacija šeimoms.</t>
  </si>
  <si>
    <t>CONCORDE DE LUXE RESORT</t>
  </si>
  <si>
    <t>Viešbutis lėktuvo formos, moderni architektūra, aukšto lygio gastronomija.</t>
  </si>
  <si>
    <t>CONCORDIA CELES HOTEL</t>
  </si>
  <si>
    <t>Paplūdimio viešbutis su geru kainos–kokybės santykiu ir šeimoms palankia aplinka.</t>
  </si>
  <si>
    <t>CORENDON PLAYA KEMER</t>
  </si>
  <si>
    <t>Modernus, spalvingas konceptas, šeimoms patogios pramogos ir vaikų klubai.</t>
  </si>
  <si>
    <t>CORNELIA AZURE VILLAS</t>
  </si>
  <si>
    <t>Išskirtinės vilos su baseinais, VIP paplūdimys ir aukščiausio lygio ramybė toliau nuo pagrindinio viešbučio judesio.</t>
  </si>
  <si>
    <t>CORNELIA DIAMOND GOLF RESORT &amp; SPA</t>
  </si>
  <si>
    <t>Prabangus Beleko viešbutis su nuosavu golfo aikštynu, vilos su privačiais baseinais.</t>
  </si>
  <si>
    <t>COSTA BITEZHAN HOTEL</t>
  </si>
  <si>
    <t>Mažas, jaukus Bodrumo viešbutis ant jūros kranto, puikus pasirinkimas ramiam poilsiui.</t>
  </si>
  <si>
    <t>COSTA LUVI HOTEL</t>
  </si>
  <si>
    <t>Stilingas boutique tipo viešbutis su gražia įlanka ir jaukia atmosfera.</t>
  </si>
  <si>
    <t>CROWNE PLAZA HOTEL</t>
  </si>
  <si>
    <t>Modernus viešbutis su aukštu komforto lygiu ir tarptautiniu serviso standartais.</t>
  </si>
  <si>
    <t>CROWNE PLAZA OLD CITY</t>
  </si>
  <si>
    <t>Prabangus Stambulo viešbutis istoriniame centre, idealiai tinka miesto pažinimui.</t>
  </si>
  <si>
    <t>CRYSTAL ADMIRAL</t>
  </si>
  <si>
    <t>Didelis vandens parkas, daug veiklų vaikams ir labai erdvūs baseinai – gerai šeimoms.</t>
  </si>
  <si>
    <t>CRYSTAL AURA</t>
  </si>
  <si>
    <t>Centrinė Kemerio vieta, stipri animacija ir smėlio–žvyro paplūdimys.</t>
  </si>
  <si>
    <t>CRYSTAL BOUTIQUE ADULT ONLY (16+)</t>
  </si>
  <si>
    <t>Tik suaugusiems – ramybė, privatumą užtikrinanti aplinka ir modernūs kambariai.</t>
  </si>
  <si>
    <t>CRYSTAL CENTRO</t>
  </si>
  <si>
    <t>Stilingas, modernus viešbutis su smėlio paplūdimiu Antalijoje ir aktyvia atmosfera.</t>
  </si>
  <si>
    <t>CRYSTAL CLUB WORLD OF COLOURS</t>
  </si>
  <si>
    <t>Šeimų viešbutis su spalvinga infrastruktūra ir daug animacijos.</t>
  </si>
  <si>
    <t>CRYSTAL DE LUXE</t>
  </si>
  <si>
    <t>Patogioje Kemerio vietoje – geras paplūdimys ir kokybiškas maistas.</t>
  </si>
  <si>
    <t>CRYSTAL FAMILY</t>
  </si>
  <si>
    <t>Viešbutis su daug veiklų vaikams, vandens pramogomis ir šeimoms draugiška aplinka.</t>
  </si>
  <si>
    <t>CRYSTAL FLORA /</t>
  </si>
  <si>
    <t>Vienas gražiausių Kemerio viešbučių gamtos apsuptyje – nuostabios įlankos ir daug žalumos.</t>
  </si>
  <si>
    <t>CRYSTAL PARAISO VERDE</t>
  </si>
  <si>
    <t>Didelis baseinų kompleksas ir plati teritorija, gerai tinka šeimoms.</t>
  </si>
  <si>
    <t>CRYSTAL PRESTIGE</t>
  </si>
  <si>
    <t>Prabangus viešbutis su įspūdingais kalnų vaizdais, dideliu paplūdimiu ir aukšta paslaugų kokybe.</t>
  </si>
  <si>
    <t>CRYSTAL SUNSET</t>
  </si>
  <si>
    <t>Itin didelis vandens parkas ir stipri animacija – viena geriausių vietų šeimoms Side regione.</t>
  </si>
  <si>
    <t>CRYSTAL TAT BEACH</t>
  </si>
  <si>
    <t>Patogus paplūdimys, draugiška atmosfera ir greta esantis golfo klubas.</t>
  </si>
  <si>
    <t>CRYSTAL WATERWORLD</t>
  </si>
  <si>
    <t>Milžiniškas aquaparkas, daug restoranų ir energingas šeimyninis kurortas.</t>
  </si>
  <si>
    <t>CULLINAN GOLF &amp; RESORT BELEK</t>
  </si>
  <si>
    <t>Moderniausias Belek viešbutis, VIP aptarnavimas, šiuolaikinis dizainas, aukšto lygio gastronomija.</t>
  </si>
  <si>
    <t>DAIMA BIZ HOTEL</t>
  </si>
  <si>
    <t>Teminis kompleksas „mažas miestas“, daugybė veiklų vaikams, tinka aktyvioms šeimoms.</t>
  </si>
  <si>
    <t>DAY ONE BEACH RESORT ADULT ONLY (18+)</t>
  </si>
  <si>
    <t>Itin modernus, suaugusiems skirtas viešbutis su paplūdimiu, stilingais kambariais ir aukštu komforto lygiu.</t>
  </si>
  <si>
    <t>DEDEMAN KEMER RESORT</t>
  </si>
  <si>
    <t>Klasikinis Kemerio viešbutis, labiau tinkantis ramesniam porų poilsiui.</t>
  </si>
  <si>
    <t>DELPHIN BE GRAND RESORT</t>
  </si>
  <si>
    <t>Didžiulis kompleksas Laroje, plačios pramogų galimybės šeimoms ir prabangus aptarnavimas.</t>
  </si>
  <si>
    <t>DELPHIN DELUXE RESORT</t>
  </si>
  <si>
    <t>Labai populiarus šeimų ir ne tik viešbutis Alanijoje, išskirtinė aptarnavimo kokybė.</t>
  </si>
  <si>
    <t>DELPHIN DIVA PREMIERE</t>
  </si>
  <si>
    <t>Rafinuotas Laroje įsikūręs viešbutis, stipri gastronomija ir animacija.</t>
  </si>
  <si>
    <t>DELPHIN IMPERIAL</t>
  </si>
  <si>
    <t>Viena įspūdingiausių architektūrų Laroje, prabanga ir didelė teritorija.</t>
  </si>
  <si>
    <t>DELPHIN PALACE LARA</t>
  </si>
  <si>
    <t>Klasikinis prabangus viešbutis Laroje, aukštas serviso lygis ir virtuvė.</t>
  </si>
  <si>
    <t>DER INN HOTEL KONYAALTI</t>
  </si>
  <si>
    <t>Modernus miesto viešbutis netoli Konyaalti paplūdimio – gera lokacija ir švarūs kambariai.</t>
  </si>
  <si>
    <t>DESIGN PLUS SEYA BEACH</t>
  </si>
  <si>
    <t>Stilingas dizaino viešbutis Bodrume su nuostabia įlanka ir modernia, jaunatviška atmosfera.</t>
  </si>
  <si>
    <t>DIAMOND HILL RESORT HOTEL</t>
  </si>
  <si>
    <t>Geri panoraminiai vaizdai, patogūs numeriai ir malonus kainos–kokybės santykis.</t>
  </si>
  <si>
    <t>DIAMOND OF BODRUM</t>
  </si>
  <si>
    <t>Miesto viešbutis Bodrume su panoraminiais vaizdais į jūrą, tinkamas poroms.</t>
  </si>
  <si>
    <t>DIONISUS HOTEL</t>
  </si>
  <si>
    <t>Mielas ir jaukus viešbutis su patogia vieta poilsiui arti paplūdimio.</t>
  </si>
  <si>
    <t>DIZALYA PALM GARDEN HOTEL</t>
  </si>
  <si>
    <t>Modernus viešbutis su erdviais kambariais, patogus šeimoms, baseinai ir animacija.</t>
  </si>
  <si>
    <t>DOBEDAN BEACH RESORT COMFORT</t>
  </si>
  <si>
    <t>Plati šeimoms pritaikyta infrastruktūra, baseinai, animacija ir paplūdimys prie pat viešbučio.</t>
  </si>
  <si>
    <t>DOBEDAN EXCLUSIVE HOTEL &amp; SPA</t>
  </si>
  <si>
    <t>Išskirtinis prabangus variantas su SPA akcentu, modernus dizainas.</t>
  </si>
  <si>
    <t>DOBEDAN WORLD PALACE</t>
  </si>
  <si>
    <t>Įspūdinga architektūra, didelė teritorija su vandens parku, šeimoms draugiška koncepcija.</t>
  </si>
  <si>
    <t>DOSI HOTEL</t>
  </si>
  <si>
    <t>Ekonomiškas ir tvarkingas poilsio variantas su draugiška atmosfera.</t>
  </si>
  <si>
    <t>DOSINIA LUXURY RESORT</t>
  </si>
  <si>
    <t>Modernus viešbutis ramioje vietoje su gražia įlanka ir kokybiška infrastruktūra.</t>
  </si>
  <si>
    <t>DOSSO DOSSI DOWNTOWN</t>
  </si>
  <si>
    <t>Stilingas miesto viešbutis su puikia SPA zona ir patogia vieta Stambule.</t>
  </si>
  <si>
    <t>DOSSO DOSSI LALELI</t>
  </si>
  <si>
    <t>Geras miesto viešbučio pasirinkimas už prieinamą kainą netoli senamiesčio.</t>
  </si>
  <si>
    <t>DOSSO DOSSI OLD CITY HOTEL</t>
  </si>
  <si>
    <t>Puiki vieta Sultanahmet rajone – idealu Stambulo pažinimui.</t>
  </si>
  <si>
    <t>DOSSO DOSSI YENIKAPI</t>
  </si>
  <si>
    <t>Paprastas, tvarkingas viešbutis miesto svečiams, norintiems geros lokacijos.</t>
  </si>
  <si>
    <t>DOUBLE TREE BY HILTON ANTALYA CITY CENTRE</t>
  </si>
  <si>
    <t>Aukšto lygio verslo ir poilsio viešbutis su erdviais kambariais ir moderniu interjeru.</t>
  </si>
  <si>
    <t>DOUBLE TREE BY HILTON BODRUM ISIL CLUB RESORT</t>
  </si>
  <si>
    <t>Tarptautinio tinklo kokybė, Bodrumo įlankoje, VIP poilsis.</t>
  </si>
  <si>
    <t>DOUBLETREE BY HILTON ANTALYA CITY CENTER</t>
  </si>
  <si>
    <t>Modernus viešbutis miesto centre su Hilton serviso standartais.</t>
  </si>
  <si>
    <t>DOUBLETREE BY HILTON ANTALYA KEMER</t>
  </si>
  <si>
    <t>Tarptautinis prekinis ženklas, modernus dizainas, stipri miesto + paplūdimio kombinacija.</t>
  </si>
  <si>
    <t>DRAGUT POINT NORTH HOTEL</t>
  </si>
  <si>
    <t>Paprastas, patogus viešbutis arti paplūdimio, biudžetinis pasirinkimas Bodrume.</t>
  </si>
  <si>
    <t>DRAGUT POINT SOUTH HOTEL</t>
  </si>
  <si>
    <t>Arti jūros kranto, ekonomiškas variantas šeimoms Bodrume.</t>
  </si>
  <si>
    <t>DREAM OF SIDE</t>
  </si>
  <si>
    <t>Nedidelis viešbutis su draugiška atmosfera, tinka šeimoms, ieškančioms ekonomiško poilsio Side regione.</t>
  </si>
  <si>
    <t>DRITA HOTEL RESORT &amp; SPA</t>
  </si>
  <si>
    <t>Jūros pakrantėje su gerais baseinais ir šeimoms tinkama infrastruktūra.</t>
  </si>
  <si>
    <t>DUCALE LARA</t>
  </si>
  <si>
    <t>Naujas ir modernus viešbutis Lara rajone su stilingais kambariais ir geru aptarnavimu.</t>
  </si>
  <si>
    <t>DUJA BODRUM</t>
  </si>
  <si>
    <t>Prabangus Bodrumo viešbutis su nuosavu paplūdimiu, stilinga architektūra.</t>
  </si>
  <si>
    <t>DUJA DIDIM</t>
  </si>
  <si>
    <t>Naujas Didimo viešbutis su plačia infrastruktūra šeimoms, daug pramogų vaikams.</t>
  </si>
  <si>
    <t>EFTALIA AQUA RESORT HOTEL</t>
  </si>
  <si>
    <t>Šeimų rojus – daugybė vandens kalnelių, didelė teritorija ir prieiga prie Eftalia Island pramogų.</t>
  </si>
  <si>
    <t>EFTALIA DOWNTOWN HOTEL</t>
  </si>
  <si>
    <t>Centrinė vieta Alanyos mieste, moderūs kambariai ir puiki prieiga prie paplūdimio.</t>
  </si>
  <si>
    <t>EFTALIA MARIN HOTEL</t>
  </si>
  <si>
    <t>Jūrinio stiliaus interjeras, didelis baseinų pasirinkimas ir patogus priėjimas prie Eftalia Island.</t>
  </si>
  <si>
    <t>EFTALIA OCEAN HOTEL</t>
  </si>
  <si>
    <t>Didžiulis kompleksas su vandens parku ir šeimoms skirta infrastruktūra.</t>
  </si>
  <si>
    <t>EFTALIA SPLASH RESORT</t>
  </si>
  <si>
    <t>Puikus pasirinkimas šeimoms – vandens čiuožyklos, aktyvios pramogos ir didelės žaidimų erdvės vaikams.</t>
  </si>
  <si>
    <t>EFTALIA VILLAGE</t>
  </si>
  <si>
    <t>Didelė, kaimelio tipo teritorija su daug žalumos ir šeimoms pritaikytais numeriais.</t>
  </si>
  <si>
    <t>ELA EXCELLENCE RESORT BELEK</t>
  </si>
  <si>
    <t>Naujos kartos prabanga Beleke, erdvios vilos, stipri šeimų bei porų infrastruktūra.</t>
  </si>
  <si>
    <t>ELAMIR BEACH BUNGALOW</t>
  </si>
  <si>
    <t>Rami, jauki bungalow koncepcija tik keliais žingsniais nuo paplūdimio – idealu poroms.</t>
  </si>
  <si>
    <t>ELAMIR RESORT HOTEL</t>
  </si>
  <si>
    <t>Kompaktiška teritorija, geras kainos ir kokybės santykis bei patogi vieta netoli Kemero.</t>
  </si>
  <si>
    <t>ELAN HOTEL</t>
  </si>
  <si>
    <t>Paprastas, ekonomiškas poilsio variantas arti paplūdimio.</t>
  </si>
  <si>
    <t>ELDAR GARDEN RESORT HOTEL</t>
  </si>
  <si>
    <t>Ekonomiškas Kemerio viešbutis, paprastas pasirinkimas šeimoms.</t>
  </si>
  <si>
    <t>ELDAR RESORT</t>
  </si>
  <si>
    <t>Kompaktiškas, šeimoms pritaikytas viešbutis Kemere, baseinai su kalneliais.</t>
  </si>
  <si>
    <t>ELEGANCE HOTELS INTERNATIONAL</t>
  </si>
  <si>
    <t>Marmario prabangos simbolis, elegantiškas interjeras, istorinis viešbučio prestižas.</t>
  </si>
  <si>
    <t>ELIJAH HOTEL KEMER</t>
  </si>
  <si>
    <t>Mažas biudžetinis viešbutis Kemeryje, tinkamas poroms.</t>
  </si>
  <si>
    <t>ELITE LUXURY SUITE &amp; SPA HOTEL</t>
  </si>
  <si>
    <t>Naujas, modernus viešbutis, erdvūs apartamentai, orientuotas į prabangų SPA poilsį.</t>
  </si>
  <si>
    <t>ELITE WORLD MARMARIS HOTEL ADULT ONLY (16+)</t>
  </si>
  <si>
    <t>Suaugusiųjų viešbutis su stilingu dizainu, puikiu servisu ir jaukia atmosfera.</t>
  </si>
  <si>
    <t>ELYSEE RIVE HOTEL</t>
  </si>
  <si>
    <t>Modernus miesto ir paplūdimio derinys, patogus variantas aktyviems keliautojams.</t>
  </si>
  <si>
    <t>ELYSIUM ELITE HOTEL &amp; SPA</t>
  </si>
  <si>
    <t>Nedidelis viešbutis su SPA paslaugomis, patogus ekonomiškas variantas šeimoms.</t>
  </si>
  <si>
    <t>EMILY ROSE HOTEL</t>
  </si>
  <si>
    <t>Šeimoms tinkamas viešbutis su ramiu baseinu ir tvarkinga aplinka.</t>
  </si>
  <si>
    <t>EN VIE BEACH BOUTIQUE HOTEL</t>
  </si>
  <si>
    <t>Stilingas, boutique tipo viešbutis ant paplūdimio – idealiai tinka poroms.</t>
  </si>
  <si>
    <t>EOS BEACH RESORT HOTEL</t>
  </si>
  <si>
    <t>Puiki paplūdimio vieta, erdvi teritorija ir ramybei tinkantis poilsis.</t>
  </si>
  <si>
    <t>EPHESIA HOLIDAY BEACH CLUB</t>
  </si>
  <si>
    <t>Didelė teritorija prie jūros, šeimų mėgstama infrastruktūra su vandens kalneliais.</t>
  </si>
  <si>
    <t>EPHESIA RESORT HOTEL</t>
  </si>
  <si>
    <t>Moderniai atnaujintas viešbutis su kokybiška virtuve ir erdviomis bendromis zonomis.</t>
  </si>
  <si>
    <t>ERESIN TOPKAPI HOTEL</t>
  </si>
  <si>
    <t>Stilingas miesto viešbutis Stambule su puikiu SPA ir patogia lokacija.</t>
  </si>
  <si>
    <t>ERGUN HOTEL</t>
  </si>
  <si>
    <t>Tvarkingas, paprastas variantas norintiems apsistoti Alanyos centre.</t>
  </si>
  <si>
    <t>ERKAL RESORT HOTEL</t>
  </si>
  <si>
    <t>Nedidelis, biudžetinis viešbutis Kemeryje, paprastas šeimų poilsiui.</t>
  </si>
  <si>
    <t>ESMA CLOVE RESORT &amp; SPA</t>
  </si>
  <si>
    <t>Ekonominis pasirinkimas su jaukia aplinka ir draugišku personalu.</t>
  </si>
  <si>
    <t>ETHNO BELEK</t>
  </si>
  <si>
    <t>Unikali koncepcija – prabanga su turkiško paveldo elementais, erdvi teritorija ir aukšto lygio aptarnavimas.</t>
  </si>
  <si>
    <t>EUPHORIA BARBAROSS BEACH RESORT</t>
  </si>
  <si>
    <t>Didelė, žaluma apsupta teritorija su plačiu paplūdimiu ir daug vietos ramiam poilsiui.</t>
  </si>
  <si>
    <t>EUPHORIA COMFORT BEACH ALANYA</t>
  </si>
  <si>
    <t>Modernūs numeriai, geras paplūdimys ir patogi vieta šeimoms bei poroms.</t>
  </si>
  <si>
    <t>EUPHORIA PALM BEACH RESORT</t>
  </si>
  <si>
    <t>Didelė teritorija su sodais, erdvios šeimyninės erdvės ir smėlio paplūdimys.</t>
  </si>
  <si>
    <t>EVA BEACH HOTEL</t>
  </si>
  <si>
    <t>Kompaktiškas viešbutis ant jūros kranto, ekonomiškas pasirinkimas poroms.</t>
  </si>
  <si>
    <t>FALCON HOTEL</t>
  </si>
  <si>
    <t>Ant uolos virš jūros Antalijoje, arti centro, šeimoms patogu derinti poilsį ir ekskursijas.</t>
  </si>
  <si>
    <t>FAME BEACH HOTEL</t>
  </si>
  <si>
    <t>Centrinė vieta prie paplūdimio, tinkamas poroms ir ramiam poilsiui.</t>
  </si>
  <si>
    <t>FAME HOTEL</t>
  </si>
  <si>
    <t>Ekonomiškas miesto variantas su greitu susisiekimu ir tvarkinga aplinka.</t>
  </si>
  <si>
    <t>FANTASIA HOTEL DE LUXE KUSADASI</t>
  </si>
  <si>
    <t>Didelė teritorija, ramus prabangus poilsis ir stiprus maisto pasirinkimas.</t>
  </si>
  <si>
    <t>FAROS PREMIUM BEACH</t>
  </si>
  <si>
    <t>Naujas, modernus viešbutis Didime su stilingais kambariais ir gražiu paplūdimiu.</t>
  </si>
  <si>
    <t>FASHIONTV LUXE RESORT</t>
  </si>
  <si>
    <t>Stilingas ir prabangus viešbutis su FashionTV ženklu, išskirtinė koncepcija ir naktinis gyvenimas.</t>
  </si>
  <si>
    <t>FAUSTINA HOTEL &amp; SPA</t>
  </si>
  <si>
    <t>Ramus pajūrio viešbutis su SPA ir gražiu vaizdu į pakrantę.</t>
  </si>
  <si>
    <t>FELICE HOTEL</t>
  </si>
  <si>
    <t>Tvarkingas ir ekonomiškas variantas Kemere, arti paplūdimio.</t>
  </si>
  <si>
    <t>FIRST CLASS HOTEL</t>
  </si>
  <si>
    <t>Alanijos viešbutis, tinkamas šeimoms, geras kainos/kokybės santykis.</t>
  </si>
  <si>
    <t>FLORA GARDEN BEACH ADULT ONLY (16+)</t>
  </si>
  <si>
    <t>Populiarus viešbutis Manavgate, romantiškas suaugusiųjų poilsis su privatumu.</t>
  </si>
  <si>
    <t>FLORA HOTEL</t>
  </si>
  <si>
    <t>Paprastas viešbutis Bodrume, labiau tinkamas ramesnėms porų atostogoms.</t>
  </si>
  <si>
    <t>FLORIA BEACH HOTEL</t>
  </si>
  <si>
    <t>Jaukus mažesnis viešbutis su gražia pakrante ir ramesne aplinka.</t>
  </si>
  <si>
    <t>FORE RESORT &amp; SPA</t>
  </si>
  <si>
    <t>Naujas, modernus resortas su aukšta maisto kokybe ir erdviu SPA centru.</t>
  </si>
  <si>
    <t>FOREST IN HOTEL</t>
  </si>
  <si>
    <t>Ekonomiškas ir ramus variantas gamtos apsuptyje.</t>
  </si>
  <si>
    <t>GALAXY BEACH HOTEL</t>
  </si>
  <si>
    <t>Paprastas Alanijos viešbutis su šeimoms tinkamais kambariais ir baseinais.</t>
  </si>
  <si>
    <t>GALERI RESORT HOTEL</t>
  </si>
  <si>
    <t>Didelis paplūdimys, daug pramogų ir šeimoms pritaikyta infrastruktūra.</t>
  </si>
  <si>
    <t>GARDEN OF SUN HOTEL SPA &amp; WELLNESS</t>
  </si>
  <si>
    <t>Erdvūs numeriai ir didelė SPA zona – tinka ieškantiems ramaus poilsio.</t>
  </si>
  <si>
    <t>GARDEN PARK BELDIBI HOTEL</t>
  </si>
  <si>
    <t>Nedidelis, biudžetinis viešbutis Kemeryje, tinkamas šeimoms.</t>
  </si>
  <si>
    <t>GET ENJOY HOTEL</t>
  </si>
  <si>
    <t>Modernus viešbutis, geras kainos ir kokybės santykis bei patogūs kambariai.</t>
  </si>
  <si>
    <t>GLEAM BOMONTI HOTEL</t>
  </si>
  <si>
    <t>Stilingas miesto viešbutis Stambule – puikus pasirinkimas aktyviems keliautojams.</t>
  </si>
  <si>
    <t>GLORIA GOLF RESORT</t>
  </si>
  <si>
    <t>Žali sodai, ramybė, puikus servisas ir išskirtinė kokybė šeimoms bei poroms.</t>
  </si>
  <si>
    <t>GLORIA SERENITY RESORT</t>
  </si>
  <si>
    <t>Boutique prabanga ir privatumas, vilos su privačiais baseinais, rafinuota virtuvė, puikus aptarnavimas.</t>
  </si>
  <si>
    <t>GLORIA VERDE RESORT</t>
  </si>
  <si>
    <t>Kompaktiškas, patogus šeimoms su mažesniais vaikais, talasoterapijos ir SPA kryptis, rami atmosfera.</t>
  </si>
  <si>
    <t>GOLDEN HORN SIRKECI</t>
  </si>
  <si>
    <t>Puiki vieta Stambulo centre, patogu miesto pažinimui.</t>
  </si>
  <si>
    <t>GOLDEN RING OF TURKEY AND CAPPADOCIA</t>
  </si>
  <si>
    <t>Patikrinta kokybė kelionių maršrutams su komfortiškais nakvynės standartais.</t>
  </si>
  <si>
    <t>GRANADA LUXURY BEACH</t>
  </si>
  <si>
    <t>Modernus, stilingas ir šeimoms draugiškas viešbutis su gražiu paplūdimiu.</t>
  </si>
  <si>
    <t>GRANADA LUXURY BELEK</t>
  </si>
  <si>
    <t>Milžiniška teritorija, įspūdingos pramogos vaikams ir stiprus pasirinkimas aktyviam šeimų poilsiui.</t>
  </si>
  <si>
    <t>GRANADA LUXURY OKURCALAR</t>
  </si>
  <si>
    <t>Didžiulis kompleksas su vandens kalneliais, šou programa ir modernia infrastruktūra.</t>
  </si>
  <si>
    <t>GRANADA LUXURY RED ADULT ONLY (16+)</t>
  </si>
  <si>
    <t>Stilingas prabangus viešbutis Bodrume, tik suaugusiems, ypatinga dizaino koncepcija.</t>
  </si>
  <si>
    <t>GRAND ALISA HOTEL (EX. ROYALISA HOTEL)</t>
  </si>
  <si>
    <t>Miesto viešbutis Alanijoje, labiau tinkamas poroms.</t>
  </si>
  <si>
    <t>GRAND BAHAMA BEACH</t>
  </si>
  <si>
    <t>Ekonominis pakrantės variantas su tiesiogine prieiga prie paplūdimio.</t>
  </si>
  <si>
    <t>GRAND BARHAN HOTEL</t>
  </si>
  <si>
    <t>Švarus, tvarkingas viešbutis su patogia lokacija aktyviems keliautojams.</t>
  </si>
  <si>
    <t>GRAND CORTEZ RESORT HOTEL &amp; SPA</t>
  </si>
  <si>
    <t>Naujas kompleksas su plačia SPA zona, prabangus interjeras.</t>
  </si>
  <si>
    <t>GRAND EMIR HOTEL</t>
  </si>
  <si>
    <t>Paprastas, tvarkingas variantas nebrangiam poilsiui netoli paplūdimio.</t>
  </si>
  <si>
    <t>GRAND HOTEL DERIN</t>
  </si>
  <si>
    <t>Jauki, kompaktiška teritorija ir patogi vieta Kemere.</t>
  </si>
  <si>
    <t>GRAND KAPTAN HOTEL</t>
  </si>
  <si>
    <t>Viešbutis įvairiems klientams, su nuosavu paplūdimiu (per požeminę perėją), 4km iki Alanijos miesto.</t>
  </si>
  <si>
    <t>GRAND KOLIBRI PRESTIGE &amp; SPA</t>
  </si>
  <si>
    <t>Naujas Alanijos viešbutis su erdviais kambariais, tinkamas šeimoms.</t>
  </si>
  <si>
    <t>GRAND LIZA HOTEL</t>
  </si>
  <si>
    <t>Ekonomiškas variantas Stambule su paprastais, švariais kambariais.</t>
  </si>
  <si>
    <t>GRAND MARK HOTEL</t>
  </si>
  <si>
    <t>Paprastas miesto viešbutis netoli istorinio Stambulo centro.</t>
  </si>
  <si>
    <t>GRAND MIR`AMOR HOTEL</t>
  </si>
  <si>
    <t>Kompaktiškas viešbutis su baseinais ir animacija, patogus šeimoms.</t>
  </si>
  <si>
    <t>GRAND NAR HOTEL ADULT ONLY (16+)</t>
  </si>
  <si>
    <t>Rami suaugusiųjų zona, tvarkinga teritorija ir jaukūs numeriai.</t>
  </si>
  <si>
    <t>GRAND OKAN HOTEL</t>
  </si>
  <si>
    <t>Populiarus viešbutis ant Kleopatros paplūdimio – puiki lokacija ir kokybiška atmosfera.</t>
  </si>
  <si>
    <t>GRAND PARK LARA</t>
  </si>
  <si>
    <t>Didžiulis kompleksas su šeimoms pritaikytais kambariais, platus paplūdimys, patogus pasirinkimas net didelėms šeimoms.</t>
  </si>
  <si>
    <t>GRAND RING HOTEL</t>
  </si>
  <si>
    <t>Žalia teritorija tarp kalnų ir jūros, tinkamas šeimoms ir ramiam poilsiui.</t>
  </si>
  <si>
    <t>GRAND UYSAL BEACH &amp; SPA HOTEL</t>
  </si>
  <si>
    <t>Modernus, erdvus viešbutis su stipria SPA kryptimi ir paplūdimiu prie pat komplekso.</t>
  </si>
  <si>
    <t>GRAND VIKING HOTEL</t>
  </si>
  <si>
    <t>Nedidelis šeimoms patogus viešbutis Kemeryje, ramioje vietoje.</t>
  </si>
  <si>
    <t>GRAND YAVUZ HOTEL</t>
  </si>
  <si>
    <t>Puiki vieta Stambulo senamiestyje – idealus pasirinkimas miesto tyrinėjimui.</t>
  </si>
  <si>
    <t>GRAND YAZICI CLUB MARMARIS PALACE</t>
  </si>
  <si>
    <t>Puiki vieta pušyne tarp Marmario ir İçmeler – daug veiklų šeimoms.</t>
  </si>
  <si>
    <t>GRAND YAZICI CLUB TURBAN THERMAL HOTEL</t>
  </si>
  <si>
    <t>Didelė teritorija su terminiu SPA, tinkama tiek šeimoms, tiek poilsio mėgėjams.</t>
  </si>
  <si>
    <t>GRAND ZAMAN BEACH HOTEL</t>
  </si>
  <si>
    <t>Puiki vieta prie Kleopatros paplūdimio, tinkamas aktyviam miesto ir paplūdimio poilsiui.</t>
  </si>
  <si>
    <t>GREAT FORTUNE DESIGN HOTEL</t>
  </si>
  <si>
    <t>Stilingas, modernus miesto viešbutis Fatih rajone – puikus Stambulo atradimams.</t>
  </si>
  <si>
    <t>GREEN BAY RESORT &amp; SPA</t>
  </si>
  <si>
    <t>Prabangus ir ramus viešbutis su didelėmis poilsio zonomis ir kokybišku SPA.</t>
  </si>
  <si>
    <t>GREEN LIFE HOTEL</t>
  </si>
  <si>
    <t>Patogus variantas ramiam poilsiui su tvarkinga teritorija ir draugiška atmosfera.</t>
  </si>
  <si>
    <t>GREEN MAX</t>
  </si>
  <si>
    <t>Didelė Belek teritorija su žaliais sodais, daug pramogų ir plačiu maisto pasirinkimu.</t>
  </si>
  <si>
    <t>GREEN NATURE DIAMOND</t>
  </si>
  <si>
    <t>Stambi Marmario viešbučių ikona – didelis paplūdimys, modernūs kambariai ir pramogos šeimoms.</t>
  </si>
  <si>
    <t>GREEN NATURE RESORT &amp; SPA</t>
  </si>
  <si>
    <t>Populiarus tarp šeimų – dideli baseinai, žalios zonos ir aktyvus animacijos programa.</t>
  </si>
  <si>
    <t>GREEN PEACE HOTEL</t>
  </si>
  <si>
    <t>TVarkingas ir ekonomiškas viešbutis žalioje vietoje, tinkantis ramiam ir nebrangiam poilsiui.</t>
  </si>
  <si>
    <t>GREENWOOD KEMER RESORT</t>
  </si>
  <si>
    <t>Žaluma apsupta teritorija, puikus kalnų ir jūros derinys bei draugiška šeimoms atmosfera.</t>
  </si>
  <si>
    <t>GREENWOOD SUITES RESORT</t>
  </si>
  <si>
    <t>Naujas ir modernus viešbutis Kemeryje, erdvi teritorija, šeimoms draugiška infrastruktūra.</t>
  </si>
  <si>
    <t>GURAL PREMIER TEKIROVA</t>
  </si>
  <si>
    <t>Įspūdinga lokacija tarp kalnų ir jūros, didžiausias vandens parkas Kemero regione, erdvūs šeimyniniai kambariai.</t>
  </si>
  <si>
    <t>GYPSOPHILA CLUB MARINE</t>
  </si>
  <si>
    <t>Kaimelio tipo koncepcija Kemere, daug žalumos, šeimoms patogi aplinka.</t>
  </si>
  <si>
    <t>HANE SUN ELITE HOTEL</t>
  </si>
  <si>
    <t>Naujai atnaujintas resortas su modernia infrastruktūra ir šeimoms tinkamu paslaugų spektru.</t>
  </si>
  <si>
    <t>HAPIMAG SEA GARDEN RESORT</t>
  </si>
  <si>
    <t>Ekologiškas konceptas, įsikūręs tarp pušų Bodrume, ramus poilsis jūros pakrantėje.</t>
  </si>
  <si>
    <t>HAVANA HOTEL KEMER</t>
  </si>
  <si>
    <t>Kompaktiškas ir jaukus viešbutis netoli miesto centro ir paplūdimio.</t>
  </si>
  <si>
    <t>HAWAII SUITE BEACH HOTEL</t>
  </si>
  <si>
    <t>Jaukus, paprastas variantas šalia paplūdimio su tvarkingais kambariais.</t>
  </si>
  <si>
    <t>HAYDARPASHA PALACE</t>
  </si>
  <si>
    <t>Architektūra primena Maskvos traukinių stotį, labai erdvi teritorija, šeimoms tinkamas viešbutis su akvaparku.</t>
  </si>
  <si>
    <t>HEDEF BEACH RESORT &amp; SPA</t>
  </si>
  <si>
    <t>Didelė teritorija, platus paplūdimys, aktyvios animacijos ir vaikų klubai.</t>
  </si>
  <si>
    <t>HEDEF KLEOPATRA HOTEL</t>
  </si>
  <si>
    <t>Puiki vieta netoli Kleopatros paplūdimio, ekonominis miesto poilsio variantas.</t>
  </si>
  <si>
    <t>HEDEF RESORT HOTEL &amp; SPA</t>
  </si>
  <si>
    <t>Šeimoms draugiškas viešbutis su baseinais, paplūdimiu ir daug veiklų vaikams.</t>
  </si>
  <si>
    <t>HELIOS HOTEL</t>
  </si>
  <si>
    <t>Ekonomiškas viešbutis su jaukiais kambariais ir draugišku personalu.</t>
  </si>
  <si>
    <t>HILTON DALAMAN SARIGERME RESORT &amp; SPA</t>
  </si>
  <si>
    <t>Vienas geriausių Hilton Turkijoje, ypatinga lokacija prie upės žiočių, aukšto lygio SPA.</t>
  </si>
  <si>
    <t>HILTON ISTANBUL BOMONTI HOTEL &amp; CONFERENCE CENTER</t>
  </si>
  <si>
    <t>Modernus verslo klasės viešbutis su įspūdingu SPA ir panorama.</t>
  </si>
  <si>
    <t>HILTON ISTANBUL BOSPHORUS (ADULT ONLY 16+)</t>
  </si>
  <si>
    <t>Klasikinis prabangus viešbutis su Bosforo vaizdais, ramybe ir aukštu servisu.</t>
  </si>
  <si>
    <t>HIMEROS BEACH HOTEL</t>
  </si>
  <si>
    <t>Mažas viešbutis Kemeryje, tinkamas poroms ieškančioms paprasto poilsio.</t>
  </si>
  <si>
    <t>HOLIDAY GARDEN RESORT</t>
  </si>
  <si>
    <t>Didelis paplūdimys, modernūs numeriai ir šeimoms tinkama infrastruktūra.</t>
  </si>
  <si>
    <t>HOLIDAY PARK RESORT</t>
  </si>
  <si>
    <t>Didelis Alanijos viešbutis su plačiu baseinų kompleksu ir animacija vaikams.</t>
  </si>
  <si>
    <t>HOTEL CAMYUVA BEACH</t>
  </si>
  <si>
    <t>Nedidelis, jaukus viešbutis, tinkamas poroms ieškančioms ramybės, ekonomiškas šeimoms.</t>
  </si>
  <si>
    <t>HOTEL GOLD STONE</t>
  </si>
  <si>
    <t>Ekonomiškas miesto viešbutis su patogia vieta aktyviam keliavimui.</t>
  </si>
  <si>
    <t>HOTEL GOLDEN SUN</t>
  </si>
  <si>
    <t>Jaukūs numeriai, draugiškas personalas ir patogi paplūdimio zona.</t>
  </si>
  <si>
    <t>HOTEL GRAND EFE</t>
  </si>
  <si>
    <t>Panoraminė vieta ant kalvos su nuostabiais jūros vaizdais ir erdvia teritorija.</t>
  </si>
  <si>
    <t>HOTEL KLEOPATRA</t>
  </si>
  <si>
    <t>Paprastas viešbutis prie Kleopatros paplūdimio – puiki vieta už gerą kainą.</t>
  </si>
  <si>
    <t>HOTEL TURAN PRINCE</t>
  </si>
  <si>
    <t>Šeimoms pritaikytas viešbutis su vandens parku, daug animacijos vaikams.</t>
  </si>
  <si>
    <t>HOTELLA RESORT &amp; SPA</t>
  </si>
  <si>
    <t>Šiuolaikiška atmosfera, tvarkingi kambariai ir kokybiškas maistas.</t>
  </si>
  <si>
    <t>HYDE BODRUM</t>
  </si>
  <si>
    <t>Stilingas suaugusiųjų ir porų viešbutis su premium aptarnavimu ir elegantiška aplinka.</t>
  </si>
  <si>
    <t>IC HOTELS GREEN PALACE &amp; VILLAS</t>
  </si>
  <si>
    <t>Didžiulė subtropinė teritorija, vila zona ir aukštos kokybės maitinimas – labai stiprus  lygis.</t>
  </si>
  <si>
    <t>IMPERIAL TURKIZ RESORT HOTEL</t>
  </si>
  <si>
    <t>Kemerio viešbutis su šeimoms patogia infrastruktūra ir jūros pakrante.</t>
  </si>
  <si>
    <t>INCEKUM WEST HOTEL</t>
  </si>
  <si>
    <t>Puiki vieta šalia smėlio paplūdimio, ramesnė atmosfera ir geras kainos–kokybės santykis.</t>
  </si>
  <si>
    <t>INFINITY BEACH HOTEL</t>
  </si>
  <si>
    <t>Švarus ir jaukus viešbutis vos keli žingsniai nuo paplūdimio – tinka ramiam poilsiui.</t>
  </si>
  <si>
    <t>INFINITY BY YELKEN</t>
  </si>
  <si>
    <t>Modernus viešbutis su plačiu paplūdimiu, geru maistu ir komfortiškais kambariais.</t>
  </si>
  <si>
    <t>INNOVA SULTANAHMET HOTEL</t>
  </si>
  <si>
    <t>Puiki lokacija Stambulo senamiestyje – idealu miestui pažinti pėsčiomis.</t>
  </si>
  <si>
    <t>INNVISTA HOTELS BELEK</t>
  </si>
  <si>
    <t>Šeimoms draugiškas viešbutis su didelėmis žaidimų zonomis ir gera vandens parko infrastrukūra.</t>
  </si>
  <si>
    <t>INSULA RESORT &amp; SPA</t>
  </si>
  <si>
    <t>Viešbutis Alanijoje su dideliu baseinų kompleksu, animacija šeimoms, patogus paplūdimys.</t>
  </si>
  <si>
    <t>ISLA PANORAMA HOLIDAY VILLAGE</t>
  </si>
  <si>
    <t>Visiško atsipalaidavimo vieta ant kalvos su puikiais panoraminiais jūros vaizdais.</t>
  </si>
  <si>
    <t>ISTANBUL BEACH HOTEL</t>
  </si>
  <si>
    <t>Nedidelis viešbutis ant jūros kranto, romantiška aplinka poroms, ekonominis pasirinkimas.</t>
  </si>
  <si>
    <t>ISTANBUL CLASSIC</t>
  </si>
  <si>
    <t>Patogus variantas biudžetiniam apsistojimui Stambule.</t>
  </si>
  <si>
    <t>Tvarkingas, miesto centrinėje vietoje esantis viešbutis.</t>
  </si>
  <si>
    <t>Komfortiškas miesto viešbutis su geru servisu ir patogia susisiekimo vieta.</t>
  </si>
  <si>
    <t>ISTANBUL KAPADOKYA</t>
  </si>
  <si>
    <t>Biudžetinis viešbutis keliautojams, derinantiems Stambulą ir Kapadokiją.</t>
  </si>
  <si>
    <t>Patogesnis variantas su švaresniais numeriais ir geresne infrastruktūra.</t>
  </si>
  <si>
    <t>J'ADORE DELUXE HOTEL &amp; SPA</t>
  </si>
  <si>
    <t>Prabanga su moderniu dizainu – stipri animacija, SPA ir erdvūs kambariai.</t>
  </si>
  <si>
    <t>JACARANDA LUXURY RESORT</t>
  </si>
  <si>
    <t>Premium klasės kompleksas su dideliu paplūdimiu, geru maistu ir prabangaus poilsio atmosfera.</t>
  </si>
  <si>
    <t>JASMIN BEACH HOTEL</t>
  </si>
  <si>
    <t>Viešbutis Bodrume šalia paplūdimio, ekonomiškas pasirinkimas šeimoms.</t>
  </si>
  <si>
    <t>JASMIN ELITE RESIDENCE &amp; SPA</t>
  </si>
  <si>
    <t>Stilingas apartamentų tipo viešbutis su moderniais kambariais ir aukšta švara.</t>
  </si>
  <si>
    <t>JIVA BEACH RESORT</t>
  </si>
  <si>
    <t>Išskirtinis ežero ir jūros derinys – labai graži teritorija ir puikus maistas.</t>
  </si>
  <si>
    <t>JUJU PREMIER PALACE (EX. AMARA PREMIER PALACE)</t>
  </si>
  <si>
    <t>Prabangi architektūra, erdvi teritorija, aukšto lygio gastronomija.</t>
  </si>
  <si>
    <t>JUSTINIANO CLUB ALANYA</t>
  </si>
  <si>
    <t>Tvarkingas, žalias kompleksas ties jūra – daug veiklos šeimoms.</t>
  </si>
  <si>
    <t>JUSTINIANO CLUB PARK CONTI</t>
  </si>
  <si>
    <t>Didelė teritorija, gražus paplūdimys ir šeimoms pritaikyta infrastruktūra.</t>
  </si>
  <si>
    <t>JUSTINIANO DELUXE RESORT</t>
  </si>
  <si>
    <t>Geresnio lygio Justiniano linijos variantas su modernia infrastruktūra ir stipriu maistu.</t>
  </si>
  <si>
    <t>KADIKALE RESORT SPA &amp; WELLNESS</t>
  </si>
  <si>
    <t>Kurortas su SPA, šeimoms patogios vilos ir apartamentai, vaizdas į Egėjo jūrą.</t>
  </si>
  <si>
    <t>KAFTANS HOTEL BY RRH&amp;R</t>
  </si>
  <si>
    <t>Ekonomiškas variantas miesto zonoje, tinkamas trumpoms viešnagėms.</t>
  </si>
  <si>
    <t>KAHYA RESORT AQUA &amp; SPA</t>
  </si>
  <si>
    <t>Didelis vandens parkas ir šeimoms pritaikyta koncepcija su daug pramogų.</t>
  </si>
  <si>
    <t>KAIA CORACESIUM HOTEL</t>
  </si>
  <si>
    <t>Ramus viešbutis su gražiais jūros vaizdais ir švaria aplinka.</t>
  </si>
  <si>
    <t>KALYON HOTEL ISTANBUL</t>
  </si>
  <si>
    <t>Stilingas viešbutis su Marmuro jūros panorama ir puikia vieta Sultanahmet rajone.</t>
  </si>
  <si>
    <t>KAMELYA AISHEN CLUB</t>
  </si>
  <si>
    <t>Didelė teritorija, daug žalumos ir stipri animacija – puikus pasirinkimas šeimoms.</t>
  </si>
  <si>
    <t>KANDELOR HOTEL</t>
  </si>
  <si>
    <t>Nedidelis viešbutis Alanijoje, šeimoms tinkamas kainos/kokybės santykis.</t>
  </si>
  <si>
    <t>KAPTAN HOTEL</t>
  </si>
  <si>
    <t>Alanijos miesto viešbutis su panoraminiu vaizdu į jūrą, tinkamas poroms.</t>
  </si>
  <si>
    <t>KARMIR RESORT &amp; SPA</t>
  </si>
  <si>
    <t>Modernus viešbutis su puikia SPA zona, žalia teritorija ir kokybišku maistu.</t>
  </si>
  <si>
    <t>KAYA BELEK</t>
  </si>
  <si>
    <t>Didelis šeimoms tinkantis Beleko viešbutis, patikimas pasirinkimas su stipria animacija.</t>
  </si>
  <si>
    <t>KAYA PALAZZO GOLF &amp; RESORT</t>
  </si>
  <si>
    <t>Prabangus viešbutis su aukščiausio lygio golfo aikštynais ir premium aptarnavimu.</t>
  </si>
  <si>
    <t>KAYA SIDE</t>
  </si>
  <si>
    <t>Šeimoms draugiškas viešbutis su plačiu paplūdimiu ir nuolatine animacija.</t>
  </si>
  <si>
    <t>KEFALUKA RESORT</t>
  </si>
  <si>
    <t>Įspūdinga Bodrum įlankos panorama, ramus prabangus poilsis ir puikios pramogos.</t>
  </si>
  <si>
    <t>KEMER DREAM HOTEL</t>
  </si>
  <si>
    <t>Ekonomiškas šeimoms tinkamas viešbutis, arti paplūdimio Kemeryje.</t>
  </si>
  <si>
    <t>KEMER HOTEL</t>
  </si>
  <si>
    <t>Centrinė vieta Kemerio širdyje – biudžetinis pasirinkimas su viskuo, ko reikia.</t>
  </si>
  <si>
    <t>KEMER STAR HOTEL</t>
  </si>
  <si>
    <t>Nedidelis biudžetinis viešbutis poroms Kemere</t>
  </si>
  <si>
    <t>KEMPINSKI HOTEL THE DOME</t>
  </si>
  <si>
    <t>Tarptautinio tinklo viešbutis Beleke, itin aukštas serviso lygis, prabangios vilos ir golfo prieiga.</t>
  </si>
  <si>
    <t>KILIKYA PALACE GOYNUK</t>
  </si>
  <si>
    <t>Įsikūręs gražioje įlankoje Kemeryje, šeimoms tinkami kambariai, platus paplūdimys.</t>
  </si>
  <si>
    <t>KIMERA LOUNGE HOTEL</t>
  </si>
  <si>
    <t>Stilingas, butik stiliaus viešbutis su natūralia aplinka ir ramesne atmosfera.</t>
  </si>
  <si>
    <t>KIRMAN ARYCANDA DE LUXE</t>
  </si>
  <si>
    <t>Modernus viešbutis su stipria animacija ir puikia virtuve.</t>
  </si>
  <si>
    <t>KIRMAN BELAZUR RESORT &amp; SPA</t>
  </si>
  <si>
    <t>Puikus pasirinkimas šeimoms – daug pramogų ir kokybiškas maisto pasirinkimas.</t>
  </si>
  <si>
    <t>KIRMAN CALYPTUS RESORT &amp; SPA</t>
  </si>
  <si>
    <t>Naujai pastatytas viešbutis su moderniu dizainu ir jaukia atmosfera.</t>
  </si>
  <si>
    <t>KIRMAN LEODIKYA RESORT</t>
  </si>
  <si>
    <t>Paplūdimio viešbutis su puikiu aptarnavimu ir daug veiklos vaikams.</t>
  </si>
  <si>
    <t>KIRMAN SIDERA LUXURY &amp; SPA</t>
  </si>
  <si>
    <t>Prabangus variantas su erdviais kambariais ir aukštu paslaugų lygiu.</t>
  </si>
  <si>
    <t>KLAS HOTEL</t>
  </si>
  <si>
    <t>Biudžetinis pasirinkimas su patogia vieta ir paprasta infrastruktūra.</t>
  </si>
  <si>
    <t>KLAS MORE ANNEX HOTEL</t>
  </si>
  <si>
    <t>Tvarkingas viešbutis ekonominiam poilsiui netoli jūros.</t>
  </si>
  <si>
    <t>KLAS MORE BEACH HOTEL</t>
  </si>
  <si>
    <t>Alanijos viešbutis su erdviais kambariais ir animacija šeimoms.</t>
  </si>
  <si>
    <t>KLEOPATRA ADA BEACH</t>
  </si>
  <si>
    <t>Arti garsiojo Kleopatros paplūdimio, kompaktiškas ir patogus šeimoms.</t>
  </si>
  <si>
    <t>KLEOPATRA ADA HOTEL</t>
  </si>
  <si>
    <t>Centrinė vieta, švarūs kambariai ir lengva prieiga prie paplūdimio.</t>
  </si>
  <si>
    <t>KLEOPATRA ALAIYE HOTEL</t>
  </si>
  <si>
    <t>Nedidelis, draugiškas viešbutis Alanijoje, tinkamas šeimoms.</t>
  </si>
  <si>
    <t>KLEOPATRA ARSI HOTEL</t>
  </si>
  <si>
    <t>Paprastas viešbutis netoli paplūdimio, biudžetinis pasirinkimas šeimoms.</t>
  </si>
  <si>
    <t>KLEOPATRA ATLAS HOTEL ADULT ONLY (16+)</t>
  </si>
  <si>
    <t>Tik suaugusiems skirtas Alanijos viešbutis, arti paplūdimio, ramesnė atmosfera.</t>
  </si>
  <si>
    <t>KLEOPATRA AYTUR SUIT OTEL</t>
  </si>
  <si>
    <t>Apartamentų tipo viešbutis su virtuvėlėmis – patogu ilgoms viešnagėms.</t>
  </si>
  <si>
    <t>KLEOPATRA BALIK HOTEL</t>
  </si>
  <si>
    <t>Ekonominis pasirinkimas vos keli žingsniai nuo jūros.</t>
  </si>
  <si>
    <t>KLEOPATRA BAVYERA HOTEL</t>
  </si>
  <si>
    <t>Paprastas, jaukus ir labai gerai vertinamas dėl lokacijos.</t>
  </si>
  <si>
    <t>KLEOPATRA BEACH HOTEL</t>
  </si>
  <si>
    <t>Tradicinis Alanijos viešbutis prie Kleopatros paplūdimio, šeimoms patogi vieta.</t>
  </si>
  <si>
    <t>KLEOPATRA BLUE HAWAI</t>
  </si>
  <si>
    <t>Prieinamas, paprastas variantas netoli paplūdimio.</t>
  </si>
  <si>
    <t>KLEOPATRA CELINE HOTEL</t>
  </si>
  <si>
    <t>Švarus ir jaukus viešbutis su labai patogia paplūdimio zona.</t>
  </si>
  <si>
    <t>KLEOPATRA DREAMS BEACH</t>
  </si>
  <si>
    <t>Viešbutis šalia Kleopatros paplūdimio, geras kainos–kokybės santykis ir tvarkingi kambariai.</t>
  </si>
  <si>
    <t>KLEOPATRA FATIH HOTEL</t>
  </si>
  <si>
    <t>Šeimoms tinkamas Alanijos viešbutis prie garsiojo Kleopatros paplūdimio.</t>
  </si>
  <si>
    <t>KLEOPATRA LIFE HOTEL</t>
  </si>
  <si>
    <t>Modernesni kambariai ir labai arti jūros – puikus miesto atostogų variantas.</t>
  </si>
  <si>
    <t>KLEOPATRA MELISSA HOTEL</t>
  </si>
  <si>
    <t>Ekonomiškas viešbutis su paplūdimiu vos už kelių žingsnių.</t>
  </si>
  <si>
    <t>KLEOPATRA MICADOR HOTEL</t>
  </si>
  <si>
    <t>Kompaktiškas, ekonomiškas Alanijos viešbutis, tinkamas šeimoms.</t>
  </si>
  <si>
    <t>KLEOPATRA MIRAY HOTEL</t>
  </si>
  <si>
    <t>Paprastas, švarus ir gerai vertinamas dėl lokacijos šalia paplūdimio.</t>
  </si>
  <si>
    <t>KLEOPATRA RAMIRA HOTEL</t>
  </si>
  <si>
    <t>Nedidelis viešbutis Alanijoje, paprastas, patogus šeimoms.</t>
  </si>
  <si>
    <t>KLEOPATRA ROYAL PALM</t>
  </si>
  <si>
    <t>Patikrintas klasikinis viešbutis prie jūros su gera animacija ir maistu.</t>
  </si>
  <si>
    <t>KLEOPATRA SMILE HOTEL</t>
  </si>
  <si>
    <t>Biudžetinis variantas arti paplūdimio – viskas ko reikia paprastoms atostogoms.</t>
  </si>
  <si>
    <t>KLEOPATRA SUN LIGHT HOTEL</t>
  </si>
  <si>
    <t>Jaukus, ekonomiškas ir patogioje vietoje esantis viešbutis.</t>
  </si>
  <si>
    <t>KOLIBRI HOTEL</t>
  </si>
  <si>
    <t>Nedidelis biudžetinis viešbutis Alanijoje, paprastas šeimų poilsiui.</t>
  </si>
  <si>
    <t>KORIENT MIRA HOTEL</t>
  </si>
  <si>
    <t>Paprastas, biudžetinis viešbutis, tinkamas poroms ieškančioms ekonomiško poilsio.</t>
  </si>
  <si>
    <t>KORUMAR EPHESUS SPA &amp; BEACH RESORT</t>
  </si>
  <si>
    <t>Naujas, modernus viešbutis Kušadasyje, tiesiogiai prie smėlio paplūdimio, stipri SPA kryptis.</t>
  </si>
  <si>
    <t>KORUMAR HOTEL DELUXE</t>
  </si>
  <si>
    <t>Garsus Kušadasio viešbutis ant uolos, įspūdingi Egėjo jūros vaizdai, romantiška aplinka.</t>
  </si>
  <si>
    <t>KREMLIN PALACE</t>
  </si>
  <si>
    <t>Ikoninis viešbutis su unikalia architektūra, aktyviu poilsio formatu ir gausiomis pramogomis.</t>
  </si>
  <si>
    <t>KUSTUR CLUB HOLIDAY VILLAGE</t>
  </si>
  <si>
    <t>Meilės gamtai įkvėptas kompleksas su didele žaluma ir kokybišku maistu.</t>
  </si>
  <si>
    <t>L'ETOILE BEACH HOTEL</t>
  </si>
  <si>
    <t>Puiki vieta prie jūros, ramus poilsis ir geras kainos–kokybės santykis.</t>
  </si>
  <si>
    <t>L'OCEANICA BEACH RESORT HOTEL</t>
  </si>
  <si>
    <t>Patogus šeimoms, erdvus paplūdimys, daug veiklų vaikams.</t>
  </si>
  <si>
    <t>LA BLANCHE ISLAND BODRUM</t>
  </si>
  <si>
    <t>Prabangus viešbutis saloje Bodrume, privatūs paplūdimiai, įspūdingi vaizdai.</t>
  </si>
  <si>
    <t>LA BLANCHE RESORT &amp; SPA</t>
  </si>
  <si>
    <t>Modernus Bodrumo viešbutis, elegantiškas interjeras, aukštos kokybės SPA.</t>
  </si>
  <si>
    <t>LA QUINTA BY WYNDHAM BODRUM</t>
  </si>
  <si>
    <t>Šiuolaikinis viešbutis su puikiu vaizdu į įlanką ir aukštu komforto lygiu.</t>
  </si>
  <si>
    <t>LABRANDA ALANTUR HOTEL</t>
  </si>
  <si>
    <t>Alanijos viešbutis su žaluma apsupta teritorija, patogus šeimoms, erdvūs kambariai.</t>
  </si>
  <si>
    <t>LABRANDA EPHESUS PRINCESS HOTEL</t>
  </si>
  <si>
    <t>Ant kalvos su nuostabia panorama ir itin geru paplūdimiu.</t>
  </si>
  <si>
    <t>LABRANDA LEBEDOS PRINCESS HOTEL</t>
  </si>
  <si>
    <t>Ramus viešbutis puikiai tinkantis poroms ir ramesnėms atostogoms.</t>
  </si>
  <si>
    <t>LABRANDA MARES MARMARIS HOTEL</t>
  </si>
  <si>
    <t>Viešbutis tarp Marmario pušynų, šeimoms patogi aplinka, įvairūs restoranai.</t>
  </si>
  <si>
    <t>LABRANDA TMT RESORT</t>
  </si>
  <si>
    <t>Viešbutis ant jūros kranto su visomis patogumais ir geru maitinimu.</t>
  </si>
  <si>
    <t>LADONIA HOTELS ADAKULE</t>
  </si>
  <si>
    <t>Graži vieta ant uolos su liftu į paplūdimį – puikus kainos–kokybės variantas.</t>
  </si>
  <si>
    <t>LADONIA HOTELS DEL MARE</t>
  </si>
  <si>
    <t>Šeimoms draugiškas viešbutis su švariais kambariais ir geru paplūdimiu.</t>
  </si>
  <si>
    <t>LADONIA HOTELS LEO BEACH RESORT ADULT ONLY (16+)</t>
  </si>
  <si>
    <t>Ramus suaugusiųjų viešbutis su jaukia atmosfera.</t>
  </si>
  <si>
    <t>LADONIA HOTELS LUNA BEACH RESORT</t>
  </si>
  <si>
    <t>Patogus pasirinkimas šeimoms su gražiu paplūdimiu ir baseinais.</t>
  </si>
  <si>
    <t>LADONIA MIO BIANCO</t>
  </si>
  <si>
    <t>Ramus viešbutis gražioje įlankoje su nuosavu paplūdimiu – puikus kainos ir kokybės balansas.</t>
  </si>
  <si>
    <t>LADY DIANA HOTEL</t>
  </si>
  <si>
    <t>Puiki vieta Stambule, šalia lankomiausių senamiesčio objektų – patogu miesto pažinimui.</t>
  </si>
  <si>
    <t>LAGO HOTEL</t>
  </si>
  <si>
    <t>Stilingas ir modernus viešbutis, skirtas prabangos mėgėjams, su įspūdingu baseinų kompleksu.</t>
  </si>
  <si>
    <t>LAGUNA BEACH ALYA RESORT &amp; SPA HOTEL</t>
  </si>
  <si>
    <t>Šeimoms pritaikytas viešbutis su geru vandens parku ir stipria animacija.</t>
  </si>
  <si>
    <t>LAKE &amp; RIVER SIDE HOTEL &amp; SPA</t>
  </si>
  <si>
    <t>Viešbutis prie upės ir ežero, ramus, bet šeimoms patogus variantas.</t>
  </si>
  <si>
    <t>LALILA BLUE SUITES</t>
  </si>
  <si>
    <t>Stilingas viešbutis su artumu paplūdimiui ir šiuolaikiniu interjeru – tinka poroms.</t>
  </si>
  <si>
    <t>LARA BARUT COLLECTION</t>
  </si>
  <si>
    <t>Gastronomijos lyderis Laroje, arti oro uosto - patogu trumpam prabangiam poilsiui.</t>
  </si>
  <si>
    <t>LARA GARDEN</t>
  </si>
  <si>
    <t>Ramus ir jaukus viešbutis netoli Lara paplūdimio – puikus ekonominis pasirinkimas.</t>
  </si>
  <si>
    <t>LAREN FAMILY HOTEL &amp; SPA</t>
  </si>
  <si>
    <t>Mažas boutique tipo šeimos viešbutis su labai geru aptarnavimu.</t>
  </si>
  <si>
    <t>LAREN SEASIDE HOTEL &amp; SPA</t>
  </si>
  <si>
    <t>Butikinis pajūrio viešbutis su stilingais kambariais ir ramia atmosfera.</t>
  </si>
  <si>
    <t>LARISSA INN HOTEL</t>
  </si>
  <si>
    <t>Ekonominis viešbutis paprastam poilsiui – geras pasirinkimas taupiems keliautojams.</t>
  </si>
  <si>
    <t>LARISSA SULTAN'S BEACH HOTEL</t>
  </si>
  <si>
    <t>Viešbutis prie jūros su gražia teritorija ir patogiais kambariais.</t>
  </si>
  <si>
    <t>LATANYA PARK RESORT</t>
  </si>
  <si>
    <t>Šeimoms tinkantis viešbutis su dideliu baseinu ir tiesioginiu išėjimu į paplūdimį.</t>
  </si>
  <si>
    <t>LAVITAS HOTEL</t>
  </si>
  <si>
    <t>Ramus, nedidelis viešbutis šalia jūros – geras paprastas pasirinkimas.</t>
  </si>
  <si>
    <t>LE BLEU HOTEL &amp; RESORT</t>
  </si>
  <si>
    <t>Prabangus Kušadasio viešbutis prie jūros, garsėja gastronomija ir kokybišku servisu.</t>
  </si>
  <si>
    <t>LEDA BEACH HOTEL</t>
  </si>
  <si>
    <t>Romantiškas viešbutis ant jūros kranto Side, tinkamas poroms.</t>
  </si>
  <si>
    <t>LEMAS SUITE HOTEL</t>
  </si>
  <si>
    <t>Ekonominis apartamentų tipo viešbutis su erdviais numeriais.</t>
  </si>
  <si>
    <t>LIBERTY FABAY</t>
  </si>
  <si>
    <t>Vienas geriausių Fethiye regiono viešbučių – naujas, prabangus, su nuostabiu paplūdimiu.</t>
  </si>
  <si>
    <t>LIBERTY GOLF &amp; RESORT KUSADASI</t>
  </si>
  <si>
    <t>Viešbutis golfo mėgėjams ir aktyviam poilsiui – aukštas komforto lygis.</t>
  </si>
  <si>
    <t>LIBERTY HOTELS LYKIA</t>
  </si>
  <si>
    <t>Didelis kurortas tarp kalnų ir jūros – idealus šeimoms su vandens parku ir žaluma.</t>
  </si>
  <si>
    <t>LIBERTY HOTELS LYKIA ADULT ONLY (16+)</t>
  </si>
  <si>
    <t>Įspūdinga teritorija Fethiye, tik suaugusiems, romantiška aplinka tarp kalnų ir jūros.</t>
  </si>
  <si>
    <t>LIBERTY SIGNA</t>
  </si>
  <si>
    <t>Naujas, stilingas viešbutis su šiuolaikiškomis erdvėmis ir aukštos klasės aptarnavimu.</t>
  </si>
  <si>
    <t>LIMAK ARCADIA SPORT RESORT HOTEL</t>
  </si>
  <si>
    <t>Sporto orientacija – futbolo aikštynai, aktyvios šeimoms skirtos programos.</t>
  </si>
  <si>
    <t>LIMAK ATLANTIS DELUXE HOTEL &amp; RESORT</t>
  </si>
  <si>
    <t>Didelis kompleksas su pramogomis vaikams, erdvūs šeimyniniai kambariai.</t>
  </si>
  <si>
    <t>LIMAK LARA DELUXE HOTEL &amp; RESORT</t>
  </si>
  <si>
    <t>Egzotiški teminiai vakarėliai, šeimoms patogi infrastruktūra, aktyvi animacija.</t>
  </si>
  <si>
    <t>LIMAK LIMRA HOTEL &amp; RESORT</t>
  </si>
  <si>
    <t>Vienas populiariausių Kemero viešbučių, didelė teritorija, animacija vaikams.</t>
  </si>
  <si>
    <t>LIMS BONA DEA BEACH HOTEL</t>
  </si>
  <si>
    <t>Patogioje vietoje esantis viešbutis su ramiu paplūdimiu ir jaukia aplinka.</t>
  </si>
  <si>
    <t>LINDA RESORT HOTEL</t>
  </si>
  <si>
    <t>Ramus poilsis žalioje vietoje – geras pasirinkimas šeimoms.</t>
  </si>
  <si>
    <t>LITORE HOTEL RESORT &amp; SPA</t>
  </si>
  <si>
    <t>Modernus ir stilingas viešbutis ant kalvos su nuostabia panorama.</t>
  </si>
  <si>
    <t>LIU RESORTS</t>
  </si>
  <si>
    <t>Prabangus, naujas viešbutis su premium aptarnavimu ir išskirtiniu dizainu.</t>
  </si>
  <si>
    <t>LONG BEACH</t>
  </si>
  <si>
    <t>Milžiniškas viešbučių kompleksas su vandens parku, atrakcionais ir šeimyniniais nameliais.</t>
  </si>
  <si>
    <t>LONG BEACH CLUB NATURE</t>
  </si>
  <si>
    <t>„Long Beach“ tinklo dalis, su pramogų parku ir akvaparku, šeimoms draugiška aplinka.</t>
  </si>
  <si>
    <t>LONICERA CITY HOTEL</t>
  </si>
  <si>
    <t>Paprastas miesto viešbutis šalia paplūdimio – patogu ekonomiškam poilsiui.</t>
  </si>
  <si>
    <t>LONICERA PREMIUM</t>
  </si>
  <si>
    <t>Naujas Alanijos viešbutis, šeimų mėgstamas dėl akvaparko, erdvių kambarių ir stiprios animacijos.</t>
  </si>
  <si>
    <t>LONICERA RESORT &amp; SPA</t>
  </si>
  <si>
    <t>Vienas populiariausių šeimų viešbučių Alanijoje - akvaparkas, baseinai, vaikų klubai.</t>
  </si>
  <si>
    <t>LONICERA WORLD HOTEL</t>
  </si>
  <si>
    <t>Didelis kompleksas Alanijoje, tinkamas šeimoms, animacija ir įvairūs restoranai.</t>
  </si>
  <si>
    <t>LUCIDA BEACH HOTEL</t>
  </si>
  <si>
    <t>Prabangus paplūdimio viešbutis Kemeryje, modernus interjeras, aukšto lygio aptarnavimas.</t>
  </si>
  <si>
    <t>LUJO HOTEL BODRUM</t>
  </si>
  <si>
    <t>Vienas prabangiausių Bodrumo viešbučių, modernus dizainas, VIP paplūdimiai ir asmeninės paslaugos.</t>
  </si>
  <si>
    <t>LUNA BLANCA RESORT &amp; SPA</t>
  </si>
  <si>
    <t>Modernus Side viešbutis, patogus šeimoms su vaikais, stipri animacija.</t>
  </si>
  <si>
    <t>LUNA VISTA BELEK</t>
  </si>
  <si>
    <t>Naujas, šiuolaikinis viešbutis su erdvia teritorija ir ramia prabanga.</t>
  </si>
  <si>
    <t>LUSSO SORGUN</t>
  </si>
  <si>
    <t>Mažesnė, stilinga prabanga – idealiai tinka poroms ir ramiam poilsiui.</t>
  </si>
  <si>
    <t>LYKIA BOTANIKA BEACH</t>
  </si>
  <si>
    <t>Žalia teritorija ir ramus paplūdimys – puikus pasirinkimas šeimoms.</t>
  </si>
  <si>
    <t>LYKIA WORLD ANTALYA</t>
  </si>
  <si>
    <t>Didžiulė teritorija su vandens parku ir golfo aikštynu – idealu aktyviam poilsiui.</t>
  </si>
  <si>
    <t>MA BICHE KEMER BY WERDE HOTELS</t>
  </si>
  <si>
    <t>Erdvus viešbutis Kemere, su daug žalumos ir šeimoms tinkamais kambariais.</t>
  </si>
  <si>
    <t>MAGIC SUN HOTEL</t>
  </si>
  <si>
    <t>Ekonomiškas  viešbutis netoli paplūdimio – tinka nebrangiam poilsiui.</t>
  </si>
  <si>
    <t>MAGNIFICENT HOTEL</t>
  </si>
  <si>
    <t>Paprastas viešbutis šalia jūros – tinka taupiems keliautojams.</t>
  </si>
  <si>
    <t>MANASPARK DELUXE HOTEL OLUDENIZ</t>
  </si>
  <si>
    <t>Puikūs vaizdai į kalnus ir lagūną – labai geras kainos ir kokybės santykis.</t>
  </si>
  <si>
    <t>MANDARIN RESORT HOTEL</t>
  </si>
  <si>
    <t>Viešbutis Bodrume, tinkamas šeimoms, patogus dėl vietos ir kainos/kokybės santykio.</t>
  </si>
  <si>
    <t>MARBAS SELECT BEACH ADULT ONLY (14+)</t>
  </si>
  <si>
    <t>Ramus suaugusiųjų poilsis su gražia įlanka ir ramiu paplūdimiu.</t>
  </si>
  <si>
    <t>MARIN HOTEL KEMER</t>
  </si>
  <si>
    <t>Paprastas miesto viešbutis netoli jūros – tik baziniam poilsiui.</t>
  </si>
  <si>
    <t>MARTI LA PERLA ADULT ONLY (16+)</t>
  </si>
  <si>
    <t>Ramus suaugusiųjų viešbutis nuostabioje Ičmelerio įlankoje.</t>
  </si>
  <si>
    <t>MARTI MYRA HOTEL</t>
  </si>
  <si>
    <t>Įspūdinga žaluma, didelė teritorija, idealiai tinka šeimoms su vaikais.</t>
  </si>
  <si>
    <t>MARTI PRIME BEACH</t>
  </si>
  <si>
    <t>Jaukus paplūdimio viešbutis su gražiu vaizdu ir ramiu poilsiu.</t>
  </si>
  <si>
    <t>MARTI RESORT</t>
  </si>
  <si>
    <t>Klasikinis  viešbutis ant jūros kranto su didele žalia teritorija.</t>
  </si>
  <si>
    <t>MARVIDA FAMILY ECO</t>
  </si>
  <si>
    <t>Šeimoms pritaikytas viešbutis su daug pramogų ir ekologiška koncepcija.</t>
  </si>
  <si>
    <t>MARVIDA HOTEL AKMAN PARK</t>
  </si>
  <si>
    <t>Žalias viešbutis su patogiu išėjimu į paplūdimį ir ramiu poilsiu.</t>
  </si>
  <si>
    <t>MARY HOTEL ALANYA</t>
  </si>
  <si>
    <t>Naujas viešbutis su moderniu interjeru ir gera lokacija.</t>
  </si>
  <si>
    <t>MASTER FAMILY CLUB HOTEL</t>
  </si>
  <si>
    <t>Šeimų viešbutis su daug animacijos ir patogumais vaikams.</t>
  </si>
  <si>
    <t>MAXX ROYAL BELEK GOLF RESORT</t>
  </si>
  <si>
    <t>Ultra prabanga, desertinė ir šokoladinė, VIP paplūdimys, įspūdinga vakaro programa.</t>
  </si>
  <si>
    <t>MAXX ROYAL KEMER RESORT</t>
  </si>
  <si>
    <t>Išskirtinė lokacija su įlankomis, tik apartamentai ir vilos, nėra masinio turizmo, à la carte konceptas.</t>
  </si>
  <si>
    <t>MAY FLOWER APART HOTEL</t>
  </si>
  <si>
    <t>Ekonomiškas apartamentų viešbutis su jaukiais kambariais ir patogia lokacija Alanijoje.</t>
  </si>
  <si>
    <t>MAY HOTEL</t>
  </si>
  <si>
    <t>Paprastas miesto viešbutis šalia paplūdimio – tinka nebrangiam poilsiui.</t>
  </si>
  <si>
    <t>MAYA WORLD PARK</t>
  </si>
  <si>
    <t>Ekonomiškas Side viešbutis su animacija, tinkamas šeimoms.</t>
  </si>
  <si>
    <t>MC ARANCIA RESORT HOTEL</t>
  </si>
  <si>
    <t>Didelė teritorija, privatus paplūdimys ir aktyvi programa visai šeimai.</t>
  </si>
  <si>
    <t>MC BEACH PARK RESORT HOTEL</t>
  </si>
  <si>
    <t>Viešbutis tiesiai ant paplūdimio su įvairiomis pramogomis ir baseinais.</t>
  </si>
  <si>
    <t>MC MAHBERI BEACH HOTEL</t>
  </si>
  <si>
    <t>Kompaktiška teritorija, šeimyniniai kambariai, patogus paplūdimys vaikams.</t>
  </si>
  <si>
    <t>MEDER RESORT</t>
  </si>
  <si>
    <t>Centrinė Kemero lokacija, arti jūros ir naktinio gyvenimo.</t>
  </si>
  <si>
    <t>MEGASARAY RESORT SIDE</t>
  </si>
  <si>
    <t>Naujas, modernus viešbutis su aukštu aptarnavimo lygiu ir puikiu maistu.</t>
  </si>
  <si>
    <t>MEGASARAY WESTBEACH ANTALYA</t>
  </si>
  <si>
    <t>Modernus viešbutis Antalijoje, erdvūs šeimyniniai kambariai, vaikų klubai, stipri gastronomija.</t>
  </si>
  <si>
    <t>MELAS LARA HOTEL</t>
  </si>
  <si>
    <t>Labai stiprus maistas ir aptarnavimas, geras pasirinkimas ramiam poilsiui Laroje.</t>
  </si>
  <si>
    <t>MELAS RESORT HOTEL</t>
  </si>
  <si>
    <t>Patogioje vietoje, su kokybiška virtuve ir puikia paplūdimio zona.</t>
  </si>
  <si>
    <t>MENDOS GARDEN EXCLUSIVE</t>
  </si>
  <si>
    <t>Jaukus viešbutis tarp žalumos, arti Oludenizo – ramus poilsis.</t>
  </si>
  <si>
    <t>MERSOY BELLAVISTA HOTEL ADULT ONLY (14+)</t>
  </si>
  <si>
    <t>Viešbutis tik suaugusiems Marmaryje, romantiška aplinka ir ramybė.</t>
  </si>
  <si>
    <t>MERVE SUN HOTEL &amp; SPA</t>
  </si>
  <si>
    <t>Ekonomiškas viešbutis Side, tinkamas šeimoms su vaikais.</t>
  </si>
  <si>
    <t>MESUT HOTEL</t>
  </si>
  <si>
    <t>Viešbutis ant jūros kranto su vaizdu į Alanijos pilį – patogu miesto atostogoms.</t>
  </si>
  <si>
    <t>MG CLUB AKMAN BEACH HOTEL</t>
  </si>
  <si>
    <t>Žalias viešbutis ant jūros kranto su ramiu poilsiu ir paprastomis pramogomis.</t>
  </si>
  <si>
    <t>MICHELL HOTEL &amp; SPA ADULT ONLY (16+)</t>
  </si>
  <si>
    <t>Alanijos viešbutis suaugusiems, elegantiškas SPA ir rami atmosfera.</t>
  </si>
  <si>
    <t>MIRACLE RESORT HOTEL</t>
  </si>
  <si>
    <t>Didelis viešbutis Laroje, patogus šeimoms, platus paplūdimys ir baseinai.</t>
  </si>
  <si>
    <t>MIRADA EXCLUSIVE BODRUM</t>
  </si>
  <si>
    <t>Naujas stilingas Bodrumo viešbutis, labiau orientuotas į poras ir prabangų poilsį.</t>
  </si>
  <si>
    <t>MIRAGE PARK RESORT</t>
  </si>
  <si>
    <t>Didelė žaluma, erdvi teritorija Kemeryje, patogus šeimoms.</t>
  </si>
  <si>
    <t>MIRAMARE BEACH HOTEL</t>
  </si>
  <si>
    <t>Ramus viešbutis ant jūros kranto su aukštu komforto lygiu ir puikiu aptarnavimu.</t>
  </si>
  <si>
    <t>MIRAMARE QUEEN HOTEL</t>
  </si>
  <si>
    <t>Pastovus aukštos kokybės lygis ir patogi vieta – puikus šeimų variantas.</t>
  </si>
  <si>
    <t>MIR`AMOR GARDEN RESORT HOTEL</t>
  </si>
  <si>
    <t>Žalias viešbutis ramesniam poilsiui šalia Kemero.</t>
  </si>
  <si>
    <t>MONART CITY HOTEL</t>
  </si>
  <si>
    <t>Centrinė vieta Alanijoje, geras pasirinkimas miesto ir paplūdimio deriniui.</t>
  </si>
  <si>
    <t>MONTE CARLO HOTEL</t>
  </si>
  <si>
    <t>Nedidelis viešbutis Alanijoje, biudžetinis variantas šeimoms.</t>
  </si>
  <si>
    <t>MORE HOTEL</t>
  </si>
  <si>
    <t>Ekonomiškas pasirinkimas arti jūros – paprastam poilsiui.</t>
  </si>
  <si>
    <t>MOVENPICK RESORT ANTALYA TEKIROVA /</t>
  </si>
  <si>
    <t>Aukštos klasės kurortas tarp miško ir jūros – prabanga šeimoms ir poroms.</t>
  </si>
  <si>
    <t>MUER CITY HOTEL</t>
  </si>
  <si>
    <t>Paprastas miesto viešbutis patogioje vietoje.</t>
  </si>
  <si>
    <t>MUKARNAS SPA RESORT</t>
  </si>
  <si>
    <t>Stipri animacija, puiki virtuvė ir didelė teritorija – idealu šeimoms.</t>
  </si>
  <si>
    <t>MUNAMAR PARK HOTEL</t>
  </si>
  <si>
    <t>Ekonomiškas pasirinkimas ramiam poilsiui Ičmeleryje.</t>
  </si>
  <si>
    <t>MUZ HOTEL</t>
  </si>
  <si>
    <t>Ekonominis viešbutis šalia paplūdimio – tinkamas nebrangiam poilsiui Alanijoje.</t>
  </si>
  <si>
    <t>MY DREAM HOTEL</t>
  </si>
  <si>
    <t>Paprastas viešbutis arti jūros, geras variantas taupiems keliautojams.</t>
  </si>
  <si>
    <t>MY ELLA BODRUM RESORT &amp; SPA</t>
  </si>
  <si>
    <t>Prabangus viešbutis ramioje Bodrumo įlankoje su aukštos klasės SPA.</t>
  </si>
  <si>
    <t>MY HOME RESORT HOTEL</t>
  </si>
  <si>
    <t>Šeimoms palankus viešbutis su stipria animacija ir gera teritorija.</t>
  </si>
  <si>
    <t>MYSEA HOTEL ALARA</t>
  </si>
  <si>
    <t>Ramus viešbutis šalia jūros – geras kainos ir kokybės santykis.</t>
  </si>
  <si>
    <t>MYSEA HOTELS INCEKUM</t>
  </si>
  <si>
    <t>Paprastas, bet tvarkingas viešbutis su žaliu plotu ir geru paplūdimiu.</t>
  </si>
  <si>
    <t>NAR HOTEL</t>
  </si>
  <si>
    <t>Miestinis viešbutis netoli jūros, tinkamas trumpam ir ekonomiškam poilsiui.</t>
  </si>
  <si>
    <t>NATUR GARDEN HOTEL</t>
  </si>
  <si>
    <t>Bodrumo viešbutis su žalumos apsupta teritorija, tinkamas šeimoms.</t>
  </si>
  <si>
    <t>NATURELLA HOTEL &amp; APART</t>
  </si>
  <si>
    <t>Apartamentų tipo viešbutis su baseinu – idealus taupiems keliautojams.</t>
  </si>
  <si>
    <t>NEPTUN HOTEL</t>
  </si>
  <si>
    <t>Bazinės paslaugos, arti paplūdimio – paprastam ir nebrangiam poilsiui.</t>
  </si>
  <si>
    <t>NG PHASELIS BAY</t>
  </si>
  <si>
    <t>Naujas, modernus viešbutis ramybės ieškantiems, ypatinga vieta šalia antikinio Phaselio, puikiai tiks ir SPA poilsiui.</t>
  </si>
  <si>
    <t>NIRVANA COSMOPOLITAN</t>
  </si>
  <si>
    <t>Šiuolaikinis, stilingas viešbutis Laroje su stipria gastronomija ir prabanga.</t>
  </si>
  <si>
    <t>NIRVANA DOLCE VITA</t>
  </si>
  <si>
    <t>Didžiulė teritorija tarp kalnų ir jūros – idealu šeimoms ir VIP poilsiui.</t>
  </si>
  <si>
    <t>NIRVANA MEDITERRANEAN EXCELLENCE</t>
  </si>
  <si>
    <t>Prabanga ir gamta – aukščiausios klasės paslaugos, didelė žalioji zona.</t>
  </si>
  <si>
    <t>NOXINN CLUB HOTEL</t>
  </si>
  <si>
    <t>Šeimoms draugiškas viešbutis su erdvia teritorija ir paplūdimiu.</t>
  </si>
  <si>
    <t>NOXINN DELUXE HOTEL</t>
  </si>
  <si>
    <t>Modernus viešbutis ant jūros kranto su kokybišku maistu.</t>
  </si>
  <si>
    <t>NUMA BAY EXCLUSIVE</t>
  </si>
  <si>
    <t>Stilingas viešbutis ant smėlėto paplūdimio – aukštas komforto lygis.</t>
  </si>
  <si>
    <t>NUMA KONAKTEPE HOTEL</t>
  </si>
  <si>
    <t>Šeimoms tinkamas viešbutis su gera animacija ir tvarkingais kambariais.</t>
  </si>
  <si>
    <t>NUMA PORT HOTEL</t>
  </si>
  <si>
    <t>Jaukus ir modernus miesto stiliaus viešbutis su gražia uosto panorama.</t>
  </si>
  <si>
    <t>OBA STAR HOTEL</t>
  </si>
  <si>
    <t>Populiarus viešbutis su geru aptarnavimu ir artumu paplūdimiui.</t>
  </si>
  <si>
    <t>OBA TIME HOTEL</t>
  </si>
  <si>
    <t>Jaukus ekonominis  viešbutis – tinkamas ramiam poilsiui.</t>
  </si>
  <si>
    <t>OKALIPTUS HOTEL</t>
  </si>
  <si>
    <t>Nedidelis viešbutis Bodrume, šeimoms patogi atmosfera.</t>
  </si>
  <si>
    <t>OLIMPOS BEACH HOTEL BY RRH&amp;R</t>
  </si>
  <si>
    <t>Paprastas viešbutis ant paplūdimio – geras taupus variantas.</t>
  </si>
  <si>
    <t>ONKEL RESORT HOTEL</t>
  </si>
  <si>
    <t>Patogus šeimoms viešbutis su baseinu ir animacija.</t>
  </si>
  <si>
    <t>OPIA BOUTIQUE HOTEL</t>
  </si>
  <si>
    <t>Modernus ir tylus butikinis viešbutis su elegantiška atmosfera.</t>
  </si>
  <si>
    <t>ORANGE COUNTY ALANYA</t>
  </si>
  <si>
    <t>„Olandiškas“ stilius, tinkamas aktyviems keliautojams.</t>
  </si>
  <si>
    <t>ORANGE COUNTY BELEK</t>
  </si>
  <si>
    <t>Teminis dizainas, erdvi teritorija, daug pramogų šeimoms.</t>
  </si>
  <si>
    <t>ORANGE COUNTY KEMER</t>
  </si>
  <si>
    <t>Populiarus tarp šeimų, originali olandiško miesto koncepcija, aktyvios animacijos.</t>
  </si>
  <si>
    <t>ORFEUS PARK HOTEL</t>
  </si>
  <si>
    <t>Paprastas, ekonomiškas viešbutis su animacija vaikams, patogus šeimoms.</t>
  </si>
  <si>
    <t>ORFEUS QUEEN HOTEL</t>
  </si>
  <si>
    <t>Nedidelis viešbutis su draugiška atmosfera, patogus ekonominis pasirinkimas šeimoms.</t>
  </si>
  <si>
    <t>ORKA LOTUS BEACH</t>
  </si>
  <si>
    <t>Modernus viešbutis nuostabioje įlankoje su ilgu molu ir stipria animacija.</t>
  </si>
  <si>
    <t>ORSMARIS BOUTIQUE HOTEL</t>
  </si>
  <si>
    <t>Jaukus butikinis viešbutis ant jūros kranto – idealus ramiam poilsiui.</t>
  </si>
  <si>
    <t>OZ HOTELS INCEKUM BEACH RESORT</t>
  </si>
  <si>
    <t>Geras paplūdimys ir šeimoms pritaikyta infrastruktūra.</t>
  </si>
  <si>
    <t>OZ HOTELS SIDE PREMIUM</t>
  </si>
  <si>
    <t>Didelis modernus viešbutis, šeimoms pritaikyta infrastruktūra ir animacija.</t>
  </si>
  <si>
    <t>OZ HOTELS SUI RESORT</t>
  </si>
  <si>
    <t>Didelis baseinų kompleksas, animacija vaikams, tinkamas aktyvioms šeimoms.</t>
  </si>
  <si>
    <t>OZKAYMAK FALEZ HOTEL</t>
  </si>
  <si>
    <t>Senasis Antalijos simbolis ant uolos, patogus šeimoms ir miesto turistams.</t>
  </si>
  <si>
    <t>OZKAYMAK INCEKUM HOTEL</t>
  </si>
  <si>
    <t>Viešbutis su ilga istorija, platus paplūdimys, patikimas variantas šeimoms.</t>
  </si>
  <si>
    <t>OZKAYMAK MARINA HOTEL</t>
  </si>
  <si>
    <t>Patogus viešbutis Kemere, arti uosto, šeimoms draugiška atmosfera.</t>
  </si>
  <si>
    <t>OZKAYMAK SELECT RESORT</t>
  </si>
  <si>
    <t>Modernesnis Ozkaymak tinklo viešbutis su gera paslaugų kokybe.</t>
  </si>
  <si>
    <t>OZLEM GARDEN</t>
  </si>
  <si>
    <t>Jaukus viešbutis šalia Side centro – paprastas ir ekonomiškas.</t>
  </si>
  <si>
    <t>PALEMON RESORT&amp;SPA</t>
  </si>
  <si>
    <t>Stilingas viešbutis su stipriu SPA ir aukštu aptarnavimo lygiu.</t>
  </si>
  <si>
    <t>PALM D'OR HOTEL</t>
  </si>
  <si>
    <t>Tvarkingas viešbutis su kompaktiška teritorija ir gera lokacija.</t>
  </si>
  <si>
    <t>PALM WINGS BEACH RESORT &amp; SPA KUSADASI</t>
  </si>
  <si>
    <t>Didelė teritorija, puikus paplūdimys ir šeimų patogumai.</t>
  </si>
  <si>
    <t>PALM WINGS EPHESUS HOTEL</t>
  </si>
  <si>
    <t>Plačiai vertinamas dėl paplūdimio ir šeimoms pritaikytos animacijos.</t>
  </si>
  <si>
    <t>PALM WORLD SIDE RESORT&amp;SPA</t>
  </si>
  <si>
    <t>Modernus, kompaktiškas viešbutis už gerą kainą.</t>
  </si>
  <si>
    <t>PALMEA HOTEL</t>
  </si>
  <si>
    <t>Jaukus miesto viešbutis arti paplūdimio.</t>
  </si>
  <si>
    <t>PALMERAS BEACH HOTEL</t>
  </si>
  <si>
    <t>Žalias viešbutis su gera animacija ir smėlėtu paplūdimiu.</t>
  </si>
  <si>
    <t>PALOMA FAMILY CLUB</t>
  </si>
  <si>
    <t>Bodrumo viešbutis, orientuotas į šeimas, patogūs šeimyniniai apartamentai, baseinai vaikams.</t>
  </si>
  <si>
    <t>PALOMA FINESSE SIDE</t>
  </si>
  <si>
    <t>Modernus viešbutis Side su erdviais šeimyniniais kambariais, aukšto lygio gastronomija.</t>
  </si>
  <si>
    <t>PALOMA GRIDA</t>
  </si>
  <si>
    <t>Kaimelio stiliaus koncepcija, daug žalumos, idealus pasirinkimas šeimoms.</t>
  </si>
  <si>
    <t>PALOMA MARINA SUITES ADULT ONLY (16+)</t>
  </si>
  <si>
    <t>Suaugusiųjų viešbutis su vaizdu į mariną – ramu ir stilinga.</t>
  </si>
  <si>
    <t>PALOMA OCEANA</t>
  </si>
  <si>
    <t>Smėlio paplūdimys prie viešbučio, šeimoms draugiški kambariai ir stipri animacija.</t>
  </si>
  <si>
    <t>PALOMA ORENDA</t>
  </si>
  <si>
    <t>Didelė teritorija sporto mėgėjams – paplūdimys ir jūros sportai.</t>
  </si>
  <si>
    <t>PALOMA PASHA</t>
  </si>
  <si>
    <t>Stilingas viešbutis su elegantiška architektūra ir puikiu jūros krantu.</t>
  </si>
  <si>
    <t>PALOMA PERISSIA HOTEL</t>
  </si>
  <si>
    <t>Elegantiškas viešbutis su stipria šeimų animacija, erdvūs kambariai.</t>
  </si>
  <si>
    <t>PALOMA SENCIA</t>
  </si>
  <si>
    <t>Šeimoms draugiška „Paloma“ koncepcija, daug veiklų vaikams ir stipri animacija.</t>
  </si>
  <si>
    <t>PAPILLON AYSCHA</t>
  </si>
  <si>
    <t>Beleko viešbutis su stipria animacija vaikams, šeimoms draugiška aplinka.</t>
  </si>
  <si>
    <t>PAPILLON BELVIL</t>
  </si>
  <si>
    <t>Vienas populiariausių šeimų viešbučių Beleke, patogi infrastruktūra, pramogos vaikams.</t>
  </si>
  <si>
    <t>PAPILLON ZEUGMA RELAXURY HOTEL</t>
  </si>
  <si>
    <t>Prabangus Beleko viešbutis su „relaxury“ (relax + luxury) koncepcija, gurmaniška virtuvė.</t>
  </si>
  <si>
    <t>PARK HOTEL ALANYA</t>
  </si>
  <si>
    <t>Paprastas miesto viešbutis arti paplūdimio – geras biudžetinis variantas.</t>
  </si>
  <si>
    <t>PARK MARINA HOTEL</t>
  </si>
  <si>
    <t>Paprastas viešbutis arti jūros – geras biudžetinis pasirinkimas.</t>
  </si>
  <si>
    <t>PASHAS PRINCESS BY WERDE HOTELS ADULT ONLY (16+)</t>
  </si>
  <si>
    <t>Boutique stiliaus viešbutis Kemeryje, tik suaugusiems, ramus poilsis.</t>
  </si>
  <si>
    <t>PERA TULIP HOTEL</t>
  </si>
  <si>
    <t>Stilingas miesto viešbutis Stambule su SPA.</t>
  </si>
  <si>
    <t>PERDIKIA BEACH HOTEL</t>
  </si>
  <si>
    <t>Jaukus viešbutis arti Oludenizo paplūdimio.</t>
  </si>
  <si>
    <t>PERDIKIA HILL FAMILY RESORT &amp; SPA</t>
  </si>
  <si>
    <t>Šeimoms skirtas viešbutis su kalnų vaizdais ir animacija.</t>
  </si>
  <si>
    <t>PERRE DELTA RESORT &amp; SPA</t>
  </si>
  <si>
    <t>Alanijos viešbutis, tinkamas šeimoms, patogus paplūdimys ir baseinai.</t>
  </si>
  <si>
    <t>PERRE LA MER HOTEL</t>
  </si>
  <si>
    <t>Kemeryje esantis viešbutis, šeimoms tinkamas variantas su jūros pakrante.</t>
  </si>
  <si>
    <t>PETUNYA BEACH RESORT</t>
  </si>
  <si>
    <t>Viešbutis prie jūros Bodrume, šeimoms draugiškas pasirinkimas su animacija.</t>
  </si>
  <si>
    <t>PINE BEACH BELEK</t>
  </si>
  <si>
    <t>Erdvi teritorija, šeimoms skirta infrastruktūra, daug veiklų vaikams.</t>
  </si>
  <si>
    <t>PINE HOUSE BY WERDE HOTELS</t>
  </si>
  <si>
    <t>Kompaktiškas viešbutis Kemeryje, arti paplūdimio, draugiška aplinka šeimoms.</t>
  </si>
  <si>
    <t>PIRATES PARK RESORT</t>
  </si>
  <si>
    <t>Šeimoms tinkantis viešbutis su vandens pramogomis.</t>
  </si>
  <si>
    <t>PIRATE'S BEACH CLUB</t>
  </si>
  <si>
    <t>Labai stiprus šeimų viešbutis su dideliu aquaparku.</t>
  </si>
  <si>
    <t>PONZ HOTEL</t>
  </si>
  <si>
    <t>Ekonomiškas viešbutis Kušadasyje, tinkamas šeimoms su vaikais.</t>
  </si>
  <si>
    <t>PORT NATURE LUXURY RESORT HOTEL &amp; SPA</t>
  </si>
  <si>
    <t>Didelis akvaparkas, platus pramogų pasirinkimas šeimoms, tinkamas aktyviam poilsiui.</t>
  </si>
  <si>
    <t>PORT RIVER HOTEL SPA</t>
  </si>
  <si>
    <t>Modernus viešbutis su gera lokacija netoli Side.</t>
  </si>
  <si>
    <t>PORTO BELLO HOTEL RESORT &amp; SPA</t>
  </si>
  <si>
    <t>Viešbutis Konyaalti paplūdimyje – arti Antalijos centro.</t>
  </si>
  <si>
    <t>POSEIDON HOTEL ADULT ONLY (16+)</t>
  </si>
  <si>
    <t>Ramus suaugusiųjų viešbutis ant jūros kranto.</t>
  </si>
  <si>
    <t>PRENSES SEALINE BEACH HOTEL</t>
  </si>
  <si>
    <t>Geras kainos-kokybės santykis ir smėlėtas paplūdimys.</t>
  </si>
  <si>
    <t>PRESTIGE ALANYA</t>
  </si>
  <si>
    <t>Paprastas  viešbutis arti miesto ir paplūdimio.</t>
  </si>
  <si>
    <t>PRIME BEACH HOTEL</t>
  </si>
  <si>
    <t>Naujas viešbutis prie jūros, tinkamas šeimoms su vaikais.</t>
  </si>
  <si>
    <t>PRIVE BODRUM ADULT ONLY (16+)</t>
  </si>
  <si>
    <t>Boutique stiliaus prabangus viešbutis suaugusiems Bodrume, VIP aptarnavimas.</t>
  </si>
  <si>
    <t>PRIVE HOTEL DIDIM</t>
  </si>
  <si>
    <t>Boutique stiliaus viešbutis prie jūros, ramybė ir privatumas, tinkamas poroms.</t>
  </si>
  <si>
    <t>PYXIS POINT HOTEL</t>
  </si>
  <si>
    <t>Šiuolaikiškas viešbutis su patogia lokacija.</t>
  </si>
  <si>
    <t>Q AVENTURA PARK HOTEL</t>
  </si>
  <si>
    <t>Dideli baseinai ir šeimoms pritaikyta animacija.</t>
  </si>
  <si>
    <t>Q PREMIUM RESORT</t>
  </si>
  <si>
    <t>Modernus viešbutis su puikia maisto kokybe.</t>
  </si>
  <si>
    <t>QUATTRO BEACH SPA &amp; RESORT HOTEL</t>
  </si>
  <si>
    <t>Šeimų favoritas su švariu paplūdimiu ir stipria animacija.</t>
  </si>
  <si>
    <t>QUATTRO FAMILY CLUB DEM HOTEL</t>
  </si>
  <si>
    <t>Didelė teritorija ir puikiai vertinama animacija.</t>
  </si>
  <si>
    <t>QUEEN'S PARK GOYNUK</t>
  </si>
  <si>
    <t>Žalias kurortas su geru aptarnavimu ir smėlėtu paplūdimiu.</t>
  </si>
  <si>
    <t>QUEEN'S PARK LE JARDIN</t>
  </si>
  <si>
    <t>Ramus viešbutis su gražiai sutvarkyta teritorija.</t>
  </si>
  <si>
    <t>RADISSON HOTEL PRESIDENT BEYAZIT ISTANBUL</t>
  </si>
  <si>
    <t>Modernus ir patogioje vietoje esantis miesto viešbutis Stambule.</t>
  </si>
  <si>
    <t>RAI PREMIUM TEKIROVA (EX.QUEENS PARK TEKIROVA)</t>
  </si>
  <si>
    <t>Didelė žalia teritorija, puikus paplūdimys ir šeimų infrastruktūra.</t>
  </si>
  <si>
    <t>RAMADA PLAZA</t>
  </si>
  <si>
    <t>Miesto prabangus viešbutis Antalijoje, elegantiškas interjeras ir stipri SPA zona.</t>
  </si>
  <si>
    <t>RAMADA RESORT BY WYNDHAM KUSADASI &amp; GOLF</t>
  </si>
  <si>
    <t>Viešbutis su nuosavu golfo aikštynu ir gražiais jūros vaizdais.</t>
  </si>
  <si>
    <t>RAMADA RESORT BY WYNDHAM SIDE</t>
  </si>
  <si>
    <t>Geras kainos-kokybės santykis ir modernūs numeriai.</t>
  </si>
  <si>
    <t>RAMIRA BEACH HOTEL</t>
  </si>
  <si>
    <t>Jaukus viešbutis šalia paplūdimio – ramus poilsis.</t>
  </si>
  <si>
    <t>RAMIRA CITY HOTEL</t>
  </si>
  <si>
    <t>Patogioje vietoje esantis miesto viešbutis su švariais numeriais.</t>
  </si>
  <si>
    <t>RAMIRA JOY HOTEL</t>
  </si>
  <si>
    <t>Modernus ir jaukus – puikus pasirinkimas nebrangiam poilsiui.</t>
  </si>
  <si>
    <t>RAMMOS MANAGED BY DEDEMAN</t>
  </si>
  <si>
    <t>Stilingas viešbutis Bodrume su kovos kokybės maistu.</t>
  </si>
  <si>
    <t>RAYMAR RESORT &amp; AQUA</t>
  </si>
  <si>
    <t>Didelė teritorija ir stiprus aquaparkas šeimoms.</t>
  </si>
  <si>
    <t>REGNUM CARYA</t>
  </si>
  <si>
    <t>Prestižas, Michelin lygio gastronomija, pasaulinio lygio renginiai ir sporto čempionatai.</t>
  </si>
  <si>
    <t>REGNUM THE CROWN</t>
  </si>
  <si>
    <t>Aukščiausios klasės naujas prabangus kurortas su top aptarnavimu.</t>
  </si>
  <si>
    <t>RELAX BEACH HOTEL</t>
  </si>
  <si>
    <t>Ramus viešbutis šalia jūros – geras pasirinkimas biudžetui.</t>
  </si>
  <si>
    <t>RICH MELISSA HOTEL</t>
  </si>
  <si>
    <t>Paprastas, bet tvarkingas viešbutis arti paplūdimio.</t>
  </si>
  <si>
    <t>RICHMOND EPHESUS RESORT</t>
  </si>
  <si>
    <t>Viešbutis prie paplūdimio Kušadasyje, šeimoms draugiškas pasirinkimas su animacija.</t>
  </si>
  <si>
    <t>RING BEACH HOTEL</t>
  </si>
  <si>
    <t>Žalia teritorija ir geras paplūdimys Kemerio regione.</t>
  </si>
  <si>
    <t>RIOLAVITAS RESORT &amp; SPA</t>
  </si>
  <si>
    <t>Stilingas viešbutis su modernia SPA zona.</t>
  </si>
  <si>
    <t>RIOS BEACH HOTEL</t>
  </si>
  <si>
    <t>Patogus viešbutis ant paplūdimio Kemerio centre.</t>
  </si>
  <si>
    <t>RIOS LATTE BEACH HOTEL</t>
  </si>
  <si>
    <t>Atnaujintas viešbutis su jaukia atmosfera.</t>
  </si>
  <si>
    <t>RIVA BODRUM RESORT</t>
  </si>
  <si>
    <t>Panoraminiai Bodrumo vaizdai ir ramesnė aplinka.</t>
  </si>
  <si>
    <t>RIVER RESORT</t>
  </si>
  <si>
    <t>Didelė žalia teritorija ir šeimų pramogos.</t>
  </si>
  <si>
    <t>RIXOS DOWNTOWN ANTALYA - THE LAND OF LEGENDS FREE ACCESS</t>
  </si>
  <si>
    <t>Prabangus miesto viešbutis su nemokamu LOLL parko įėjimu.</t>
  </si>
  <si>
    <t>RIXOS PARK BELEK - THE LAND OF LEGENDS FREE ACCESS</t>
  </si>
  <si>
    <t>Modernus Rixos kurortas su nemokamu pramogų parko lankymu.</t>
  </si>
  <si>
    <t>RIXOS PERA</t>
  </si>
  <si>
    <t>Prabangus Stambulo viešbutis šalia Taksimo.</t>
  </si>
  <si>
    <t>RIXOS PREMIUM BELEK - THE LAND OF LEGENDS FREE ACCESS</t>
  </si>
  <si>
    <t>Vienas garsiausių Turkijos kurortų – aukščiausia kokybė ir LOLL įėjimas.</t>
  </si>
  <si>
    <t>RIXOS PREMIUM BODRUM</t>
  </si>
  <si>
    <t>Vienas prestižiškiausių Bodrumo viešbučių, VIP paplūdimiai, prabangūs apartamentai, aukščiausio lygio servisas.</t>
  </si>
  <si>
    <t>RIXOS PREMIUM GOCEK ADULT ONLY (13+)</t>
  </si>
  <si>
    <t>Ramus prabangus suaugusiųjų kurortas įlankoje.</t>
  </si>
  <si>
    <t>RIXOS PREMIUM TEKIROVA - THE LAND OF LEGENDS FREE ACCESS</t>
  </si>
  <si>
    <t>Didelis kompleksas su premium paslaugomis ir LOLL parku.</t>
  </si>
  <si>
    <t>RIXOS SUNGATE - THE LAND OF LEGENDS FREE ACCESS</t>
  </si>
  <si>
    <t>Vienas didžiausių Turkijos kurortų su daugybe pramogų.</t>
  </si>
  <si>
    <t>RK MAGIC DREAM HOTEL</t>
  </si>
  <si>
    <t>Ekonomiškas viešbutis Kemeryje, patogus šeimoms ieškančioms paprasto poilsio.</t>
  </si>
  <si>
    <t>ROBINSON CAMYUVA</t>
  </si>
  <si>
    <t>Suaugusiems orientuotas premium klubinio tipo kurortas su sporto programa.</t>
  </si>
  <si>
    <t>ROBINSON NOBILIS</t>
  </si>
  <si>
    <t>Prabangus golfo kurortas Beleke su aukščiausio lygio sporto infrastruktūra.</t>
  </si>
  <si>
    <t>ROBINSON SARIGERME PARK</t>
  </si>
  <si>
    <t>Didelė žalia teritorija ir aktyvios programos visai šeimai.</t>
  </si>
  <si>
    <t>ROMA BEACH RESORT HOTEL ADULT ONLY (16+)</t>
  </si>
  <si>
    <t>Stilingas suaugusiųjų viešbutis su ramiu paplūdimiu.</t>
  </si>
  <si>
    <t>ROSE GARDEN PREMIUM</t>
  </si>
  <si>
    <t>Nedidelis kompleksas su sodais, šeimyniniai kambariai, ekonominis pasirinkimas šeimoms.</t>
  </si>
  <si>
    <t>ROSEIRA BEACH RESORT</t>
  </si>
  <si>
    <t>Naujas viešbutis prie jūros, šeimoms tinkamas pasirinkimas.</t>
  </si>
  <si>
    <t>ROSEIRA MAR-IN LUXURY</t>
  </si>
  <si>
    <t>Modernus, ramus viešbutis su gražia aplinka.</t>
  </si>
  <si>
    <t>ROSELLA HOTEL</t>
  </si>
  <si>
    <t>Paprastas, bet patogioje vietoje esantis viešbutis arti paplūdimio.</t>
  </si>
  <si>
    <t>ROX RESORT HOTEL</t>
  </si>
  <si>
    <t>Stilingi numeriai ir aukšto lygio maitinimas.</t>
  </si>
  <si>
    <t>ROYAL ALHAMBRA PALACE</t>
  </si>
  <si>
    <t>Įspūdinga rūmų architektūra Side, prabanga ir plati infrastruktūra.</t>
  </si>
  <si>
    <t>ROYAL ASARLIK BEACH &amp; SPA</t>
  </si>
  <si>
    <t>Bodrumo viešbutis su gražia panorama, prabangus interjeras ir SPA paslaugos.</t>
  </si>
  <si>
    <t>ROYAL ATLANTIS BEACH</t>
  </si>
  <si>
    <t>Ramus viešbutis ant jūros kranto – puikiai tinka poroms.</t>
  </si>
  <si>
    <t>ROYAL ATLANTIS ICON</t>
  </si>
  <si>
    <t>Modernus ir naujas kompleksas šeimoms ir poroms.</t>
  </si>
  <si>
    <t>ROYAL ATLANTIS SPA &amp; RESORT</t>
  </si>
  <si>
    <t>Paplūdimio viešbutis su geru SPA ir animacija.</t>
  </si>
  <si>
    <t>ROYAL BEACH CLUB</t>
  </si>
  <si>
    <t>Šiltas ir jaukus viešbutis tiesiai ant paplūdimio.</t>
  </si>
  <si>
    <t>ROYAL DRAGON HOTEL</t>
  </si>
  <si>
    <t>Didžiulis viešbutis Side su rytietišku dizainu, dideli baseinai ir akvaparkas, tinkamas šeimoms.</t>
  </si>
  <si>
    <t>ROYAL GARDEN BEACH</t>
  </si>
  <si>
    <t>Alanijos viešbutis, labiau tinkamas poroms ieškančioms ramaus poilsio.</t>
  </si>
  <si>
    <t>ROYAL HOLIDAY PALACE</t>
  </si>
  <si>
    <t>Įspūdinga architektūra, erdvi teritorija su daug animacijos, patogu šeimoms.</t>
  </si>
  <si>
    <t>ROYAL SEGINUS</t>
  </si>
  <si>
    <t>Futuristinis dizainas, didžiuliai baseinai, šeimoms tinkami kambariai.</t>
  </si>
  <si>
    <t>ROYAL TAJ MAHAL</t>
  </si>
  <si>
    <t>Įspūdinga rytietiška architektūra, erdvūs šeimyniniai kambariai, akvaparkas vaikams.</t>
  </si>
  <si>
    <t>ROYAL WINGS HOTEL</t>
  </si>
  <si>
    <t>Akvaparkas, erdvūs šeimyniniai kambariai, aktyvus šeimų poilsis.</t>
  </si>
  <si>
    <t>ROYALISA CITY APART HOTEL</t>
  </si>
  <si>
    <t>Ekonomiškas miesto apartamentų tipo viešbutis poroms.</t>
  </si>
  <si>
    <t>ROYALISA PALMIYE BEACH HOTEL ADULT ONLY (16+)</t>
  </si>
  <si>
    <t>Nedidelis tik suaugusiųjų viešbutis ant jūros kranto Alanijoje, paprastas romantiškoms atostogoms.</t>
  </si>
  <si>
    <t>RUBI HOTEL</t>
  </si>
  <si>
    <t>Viešbutis su plačiu smėlio paplūdimiu ir geru aptarnavimu.</t>
  </si>
  <si>
    <t>RUBI PLATINUM SIGN</t>
  </si>
  <si>
    <t>Modernus, prabangus viešbutis su aukšto lygio paslaugomis.</t>
  </si>
  <si>
    <t>SAINT STAR HOTEL KEMER ADULT ONLY (16+)</t>
  </si>
  <si>
    <t>Ramus ir nedidelis viešbutis suaugusiems.</t>
  </si>
  <si>
    <t>SALMAKIS RESORT &amp; SPA</t>
  </si>
  <si>
    <t>Bodrumo viešbutis su puikia lokacija, šeimoms draugiška infrastruktūra, SPA paslaugos.</t>
  </si>
  <si>
    <t>SAMARA HOTEL</t>
  </si>
  <si>
    <t>Bodrumo viešbutis su plačia teritorija ir šeimoms tinkamais kambariais.</t>
  </si>
  <si>
    <t>SAMI BEACH HOTEL</t>
  </si>
  <si>
    <t>Bodrumo viešbutis, paprastas, ekonomiškas, tinkamas poroms.</t>
  </si>
  <si>
    <t>SANTANA HOTEL</t>
  </si>
  <si>
    <t>Biudžetinis viešbutis su draugiška atmosfera.</t>
  </si>
  <si>
    <t>SAPHIR HOTEL &amp; VILLAS</t>
  </si>
  <si>
    <t>Šeimoms patogi koncepcija - vilos, didelis baseinų kompleksas, akvaparkas.</t>
  </si>
  <si>
    <t>SAPHIR RESORT &amp; SPA</t>
  </si>
  <si>
    <t>Didelė žalia teritorija, geras maitinimas ir puikus paplūdimys.</t>
  </si>
  <si>
    <t>SARITAS HOTEL</t>
  </si>
  <si>
    <t>Paprastas, bet patogioje vietoje – arti Kleopatros paplūdimio.</t>
  </si>
  <si>
    <t>SAVK HOTEL</t>
  </si>
  <si>
    <t>Ant jūros kranto, šalia miesto centro – patogu aktyviam poilsiui.</t>
  </si>
  <si>
    <t>SAYGILI BEACH HOTEL</t>
  </si>
  <si>
    <t>Mažas, jaukus viešbutis su tiesioginiu išėjimu į paplūdimį.</t>
  </si>
  <si>
    <t>SCYLAX FAMILY CLUB</t>
  </si>
  <si>
    <t>Šeimų viešbutis su dideliu aquaparku ir kokybiška animacija.</t>
  </si>
  <si>
    <t>SEA SHELL VEGA</t>
  </si>
  <si>
    <t>Naujas, modernus ir stilingas viešbutis su komfortiškomis erdvėmis.</t>
  </si>
  <si>
    <t>SEADEN COROLLA HOTEL</t>
  </si>
  <si>
    <t>Ekonomiškas Side viešbutis, tinkamas šeimoms su vaikais.</t>
  </si>
  <si>
    <t>SEADEN QUALITY RESORT &amp; SPA</t>
  </si>
  <si>
    <t>Modernus viešbutis su šeimoms patogia infrastruktūra, stipri animacija.</t>
  </si>
  <si>
    <t>SEADEN SEA PLANET RESORT &amp; SPA</t>
  </si>
  <si>
    <t>Didelis viešbutis prie jūros, šeimoms patogūs kambariai, baseinai ir pramogos.</t>
  </si>
  <si>
    <t>SEADEN SEA WORLD RESORT &amp; SPA</t>
  </si>
  <si>
    <t>Panoraminiai jūros vaizdai ir aukšto lygio maitinimas.</t>
  </si>
  <si>
    <t>SEADEN VALENTINE RESORT &amp; SPA ADULT ONLY (16+)</t>
  </si>
  <si>
    <t>Tik suaugusiems skirtas viešbutis Side, ramybė, SPA, tinkamas romantiškoms atostogoms.</t>
  </si>
  <si>
    <t>SEAGULL HOTEL</t>
  </si>
  <si>
    <t>Komfortiškas viešbutis ant jūros kranto su gražiais vaizdais.</t>
  </si>
  <si>
    <t>SEALIFE BUKET BEACH HOTEL</t>
  </si>
  <si>
    <t>Alanijos viešbutis su plačiu smėlio paplūdimiu, šeimoms draugiška aplinka.</t>
  </si>
  <si>
    <t>SEALIFE FAMILY RESORT HOTEL</t>
  </si>
  <si>
    <t>Gerai vertinamas viešbutis Antalijoje, netoli miesto centro.</t>
  </si>
  <si>
    <t>SEALIFE KEMER RESORT</t>
  </si>
  <si>
    <t>Naujas Kemerio viešbutis, šeimoms draugiškas, šiuolaikinė koncepcija.</t>
  </si>
  <si>
    <t>SEALIGHT RESORT HOTEL</t>
  </si>
  <si>
    <t>Populiarus viešbutis su panoraminiu vaizdu ir geru aptarnavimu.</t>
  </si>
  <si>
    <t>SEAMELIA BEACH RESORT &amp; SPA</t>
  </si>
  <si>
    <t>Prabangus viešbutis su plačiu smėlio paplūdimiu.</t>
  </si>
  <si>
    <t>SEAPHORIA HOTEL</t>
  </si>
  <si>
    <t>Paprastas, tvarkingas viešbutis – geras kainos ir kokybės santykis.</t>
  </si>
  <si>
    <t>SEASIDE BEACH CLUB HOTEL</t>
  </si>
  <si>
    <t>Biudžetinis variantas pirmoje linijoje.</t>
  </si>
  <si>
    <t>SEHER KUMKOY STAR RESORT &amp; SPA</t>
  </si>
  <si>
    <t>Ramus viešbutis su gera animacija šeimoms.</t>
  </si>
  <si>
    <t>SEHER RESORT &amp; SPA</t>
  </si>
  <si>
    <t>Plati pajūrio zona ir komfortiškas poilsis visai šeimai.</t>
  </si>
  <si>
    <t>SEHER SIDE QUALITY RESORT &amp; SPA HOTEL ADULT ONLY (16+)</t>
  </si>
  <si>
    <t>Ramus ir jaukus suaugusiųjų viešbutis.</t>
  </si>
  <si>
    <t>SEHER SUN PALACE</t>
  </si>
  <si>
    <t>Puikus paplūdimys ir šeimoms pritaikyta infrastruktūra.</t>
  </si>
  <si>
    <t>SELCUKHAN HOTEL</t>
  </si>
  <si>
    <t>Kemero viešbutis su paprasta infrastruktūra šeimoms, gera kaina.</t>
  </si>
  <si>
    <t>SELECTUM COLLECTION BODRUM</t>
  </si>
  <si>
    <t>Prabanga ir modernus dizainas su įspūdinga atmosfera.</t>
  </si>
  <si>
    <t>SELECTUM COLOURS BODRUM</t>
  </si>
  <si>
    <t>Stilingas, spalvingas viešbutis – puikus pasirinkimas jaunimui.</t>
  </si>
  <si>
    <t>SELECTUM COLOURS SIDE</t>
  </si>
  <si>
    <t>Geras maitinimas ir modernios erdvės šalia paplūdimio.</t>
  </si>
  <si>
    <t>SELECTUM FAMILY COMFORT SIDE</t>
  </si>
  <si>
    <t>Šeimoms pritaikytas viešbutis su geru aquaparku.</t>
  </si>
  <si>
    <t>SELECTUM FAMILY RESORT BELEK</t>
  </si>
  <si>
    <t>Didelė teritorija ir aukšto lygio paslaugos šeimoms.</t>
  </si>
  <si>
    <t>SELECTUM FAMILY RESORT SIDE</t>
  </si>
  <si>
    <t>Modernus šeimoms skirtas kurortas, erdvūs šeimyniniai kambariai, stipri animacija ir akvaparkas.</t>
  </si>
  <si>
    <t>SELECTUM LUXURY RESORT BELEK</t>
  </si>
  <si>
    <t>Prabanga, asmeninis servisas ir įspūdingas maitinimas – vienas stipriausių Beleko kurortų.</t>
  </si>
  <si>
    <t>SELECTUM NOA BELEK</t>
  </si>
  <si>
    <t>Modernus, stilingas viešbutis su aukštu aptarnavimo lygiu ir privačiu paplūdimiu.</t>
  </si>
  <si>
    <t>SELENE BEACH &amp; SPA</t>
  </si>
  <si>
    <t>Suaugusiesiems skirtas poilsis su ramybe, SPA ir romantiška atmosfera.</t>
  </si>
  <si>
    <t>SELENIUM HOTEL</t>
  </si>
  <si>
    <t>Jaukus ir patogus viešbutis netoli smėlio paplūdimio.</t>
  </si>
  <si>
    <t>SENATUS HOTEL</t>
  </si>
  <si>
    <t>Mažas, tvarkingas viešbutis geroje vietoje – šalia paplūdimio ir kavinių.</t>
  </si>
  <si>
    <t>SENSES HOTEL</t>
  </si>
  <si>
    <t>Boutique stiliaus viešbutis su moderniu interjeru ir jaukia atmosfera.</t>
  </si>
  <si>
    <t>SENSITIVE PREMIUM RESORT &amp; SPA</t>
  </si>
  <si>
    <t>Didelis, modernus pastatų kompleksas su plačia veiklų ir pramogų pasiūla.</t>
  </si>
  <si>
    <t>SENTIDO KAMELYA FULYA</t>
  </si>
  <si>
    <t>Gerai vertinamas poilsio kompleksas – aukštas serviso lygis ir puikus paplūdimys.</t>
  </si>
  <si>
    <t>SENTIDO KAMELYA SELIN</t>
  </si>
  <si>
    <t>Ramus, rafinuotas viešbutis su aukštos kokybės maitinimu.</t>
  </si>
  <si>
    <t>SENZA GARDEN HOLIDAY CLUB</t>
  </si>
  <si>
    <t>Didelė teritorija, daug baseinų, pritaikyta šeimoms su vaikais.</t>
  </si>
  <si>
    <t>SENZA GRAND SANTANA</t>
  </si>
  <si>
    <t>Modernus viešbutis ant paplūdimio – geras pasirinkimas patogiam poilsiui.</t>
  </si>
  <si>
    <t>SENZA SUNSET BEACH HOTEL</t>
  </si>
  <si>
    <t>Šiuolaikiškas viešbutis su didele baseinų zona ir paplūdimiu pirmoje linijoje.</t>
  </si>
  <si>
    <t>SENZA THE INN RESORT &amp; SPA</t>
  </si>
  <si>
    <t>Šeimoms draugiškas Alanijos viešbutis su dideliu baseinų kompleksu, animacija vaikams.</t>
  </si>
  <si>
    <t>SERENIS HOTEL</t>
  </si>
  <si>
    <t>Šeimoms draugiškas viešbutis su daug pramogų ir patogia infrastruktūra.</t>
  </si>
  <si>
    <t>SERENITY QUEEN HOTEL</t>
  </si>
  <si>
    <t>Naujas, stilingas viešbutis Alanijoje su aukšto lygio aptarnavimu ir modernia prabanga.</t>
  </si>
  <si>
    <t>SERHAN HOTEL</t>
  </si>
  <si>
    <t>Paprastas Bodrumo viešbutis, ekonomiškas variantas poroms.</t>
  </si>
  <si>
    <t>SEVEN SEAS HOTEL LIFE</t>
  </si>
  <si>
    <t>Stiprus pasirinkimas šeimoms – daug erdvių, veiklų ir kokybiškas maistas.</t>
  </si>
  <si>
    <t>SEVEN SEAS PALMERAS BAY HOTEL</t>
  </si>
  <si>
    <t>Graži teritorija ir modernūs numeriai su itin patogiu paplūdimiu.</t>
  </si>
  <si>
    <t>SHERWOOD DREAMS RESORT</t>
  </si>
  <si>
    <t>Didelė šeimoms draugiška infrastruktūra, vandens parkas, aktyvi animacija vaikams.</t>
  </si>
  <si>
    <t>SHERWOOD EXCLUSIVE KEMER</t>
  </si>
  <si>
    <t>Įspūdinga teritorija Kemeryje, šeimoms patogi infrastruktūra, baseinai ir pramogos.</t>
  </si>
  <si>
    <t>SHERWOOD EXCLUSIVE LARA</t>
  </si>
  <si>
    <t>Stipri animacija šeimoms, vandens parkas, geras kainos/kokybės santykis Laroje.</t>
  </si>
  <si>
    <t>SHERWOOD PREMIO HOTEL</t>
  </si>
  <si>
    <t>Nedidelis viešbutis su ramesne atmosfera, tinkamas poroms.</t>
  </si>
  <si>
    <t>SIAM ELEGANCE HOTELS &amp; SPA</t>
  </si>
  <si>
    <t>Egzotiško Tailando stiliaus dizainas, vandens kalneliai, vaikų klubai.</t>
  </si>
  <si>
    <t>SIANJI WELL-BEING RESORT</t>
  </si>
  <si>
    <t>Unikalus „detox &amp; well-being“ koncepcijos viešbutis Bodrume, skirtas sveikatingumo poilsiui.</t>
  </si>
  <si>
    <t>SIDE ALEGRIA HOTEL &amp; SPA ADULT ONLY (16+)</t>
  </si>
  <si>
    <t>Modernus viešbutis tik suaugusiems, su stipriu SPA akcentu.</t>
  </si>
  <si>
    <t>SIDE ALUNA HOTEL</t>
  </si>
  <si>
    <t>Modernus viešbutis, tinkamas šeimoms, patogus prie paplūdimio.</t>
  </si>
  <si>
    <t>SIDE AMOUR HOTEL</t>
  </si>
  <si>
    <t>Jaukus viešbutis netoli Side centro – puikus kainos ir kokybės santykis.</t>
  </si>
  <si>
    <t>SIDE AQUAMARIN HOTEL</t>
  </si>
  <si>
    <t>Kompaktiškas, ekonomiškas šeimoms, arti paplūdimio.</t>
  </si>
  <si>
    <t>SIDE BAY HOTEL</t>
  </si>
  <si>
    <t>Biudžetinis variantas geroje vietoje, arti paplūdimio.</t>
  </si>
  <si>
    <t>SIDE CROWN PALACE</t>
  </si>
  <si>
    <t>Populiarus viešbutis su prabanga, geru maistu ir patogiu išdėstymu.</t>
  </si>
  <si>
    <t>SIDE CROWN SERENITY</t>
  </si>
  <si>
    <t>Aukštos kokybės maitinimas, modernūs kambariai ir ramus, komfortiškas poilsis.</t>
  </si>
  <si>
    <t>SIDE KUM HOTEL</t>
  </si>
  <si>
    <t>Puikus maistas, platus paplūdimys ir šeimoms tinkama infrastruktūra.</t>
  </si>
  <si>
    <t>SIDE LOWE HOTEL</t>
  </si>
  <si>
    <t>Šiuolaikiškas viešbutis arti paplūdimio ir Side centro.</t>
  </si>
  <si>
    <t>SIDE MOON PALACE HOTEL</t>
  </si>
  <si>
    <t>Naujas, modernus Side viešbutis su šeimoms patogia koncepcija.</t>
  </si>
  <si>
    <t>SIDE STAR BEACH HOTEL</t>
  </si>
  <si>
    <t>Pirmoje linijoje, labai geras maistas ir stiprus servisas.</t>
  </si>
  <si>
    <t>SIDE STAR ELEGANCE</t>
  </si>
  <si>
    <t>Stilingas viešbutis su aukštos kokybės aptarnavimu ir ramia atmosfera.</t>
  </si>
  <si>
    <t>SIDE STAR PARK HOTEL</t>
  </si>
  <si>
    <t>Šeimoms tinkama vieta su gera animacija ir patogiais numeriais.</t>
  </si>
  <si>
    <t>SIDE STAR RESORT</t>
  </si>
  <si>
    <t>Visapusiškas poilsis su daug veiklų, geru maistu ir paplūdimiu.</t>
  </si>
  <si>
    <t>SIDE SUNBERK HOTEL</t>
  </si>
  <si>
    <t>Paprastas ir ekonomiškas viešbutis netoli jūros.</t>
  </si>
  <si>
    <t>SIDE VILLAGE HOTEL</t>
  </si>
  <si>
    <t>Jaukus, tvarkingas viešbutis su gera atmosfera šeimoms.</t>
  </si>
  <si>
    <t>SIDE WELL PALACE</t>
  </si>
  <si>
    <t>Modernus kompleksas su dideliais baseinais ir aukštu komfortu.</t>
  </si>
  <si>
    <t>SIDE WIN HOTEL</t>
  </si>
  <si>
    <t>Ekonomiškas pasirinkimas šeimoms, animacija vaikams.</t>
  </si>
  <si>
    <t>SIDEMARIN KIRMAN PREMIUM</t>
  </si>
  <si>
    <t>Labai modernus, prestižinio stiliaus viešbutis su aukšto lygio maitinimu.</t>
  </si>
  <si>
    <t>SIGNATURE BLUE RESORT</t>
  </si>
  <si>
    <t>Stilingas viešbutis su naujais kambariais ir dideliu baseinų kompleksu.</t>
  </si>
  <si>
    <t>SINATRA HOTEL</t>
  </si>
  <si>
    <t>Nedidelis viešbutis su jaukia atmosfera Kemeryje, labiau tinkamas poroms.</t>
  </si>
  <si>
    <t>SIRENE BELEK HOTEL</t>
  </si>
  <si>
    <t>Prestižinis Beleko viešbutis, garsėjantis golfo aikštynais, prabangiu aptarnavimu ir gastronomija.</t>
  </si>
  <si>
    <t>SIU COLLECTION</t>
  </si>
  <si>
    <t>Žalia teritorija ir bungalow tipo apgyvendinimas ramiam poilsiui.</t>
  </si>
  <si>
    <t>SMART HOLIDAY HOTEL</t>
  </si>
  <si>
    <t>Kompaktiškas viešbutis šeimoms, geras kainos/kokybės santykis.</t>
  </si>
  <si>
    <t>SMART STAY BEACH HOTEL</t>
  </si>
  <si>
    <t>Nedidelis viešbutis prie jūros, tinkamas poroms ieškančioms ramesnio poilsio.</t>
  </si>
  <si>
    <t>SOLIS BEACH HOTEL</t>
  </si>
  <si>
    <t>Biudžetinis viešbutis arčiau jūros, tinkamas trumpoms atostogoms.</t>
  </si>
  <si>
    <t>SORGUN AKADIA LUXURY ADULT ONLY (16+)</t>
  </si>
  <si>
    <t>Suaugusiųjų viešbutis su prabanga, ramybe ir aukščiausiu komfortu.</t>
  </si>
  <si>
    <t>SPICE HOTEL &amp; SPA</t>
  </si>
  <si>
    <t>Orientali prabanga, garsus SPA centras, aukšto lygio aptarnavimas Beleke.</t>
  </si>
  <si>
    <t>STARLIGHT RESORT HOTEL</t>
  </si>
  <si>
    <t>Milžiniška teritorija, daug pramogų ir veiklų visai šeimai.</t>
  </si>
  <si>
    <t>STELLA BEACH HOTEL</t>
  </si>
  <si>
    <t>Paplūdimio viešbutis su patogiais kambariais ir didele baseinų zona.</t>
  </si>
  <si>
    <t>STELLA HOTEL</t>
  </si>
  <si>
    <t>Kompaktiškas, jaukus viešbutis netoli paplūdimio.</t>
  </si>
  <si>
    <t>STONE HOTEL ISTANBUL</t>
  </si>
  <si>
    <t>Paprastas miesto viešbutis gerai vietoje – arti istorinio centro.</t>
  </si>
  <si>
    <t>SULTANAHMET CESME HOTEL</t>
  </si>
  <si>
    <t>Mažas boutique viešbutis su autentiška atmosfera.</t>
  </si>
  <si>
    <t>SULTANIA HOTEL</t>
  </si>
  <si>
    <t>Stilingas Osmanų tematikos boutique viešbutis su išskirtiniu dizainu.</t>
  </si>
  <si>
    <t>SUN COMFORT HOTEL</t>
  </si>
  <si>
    <t>Biudžetinis poilsio variantas netoli paplūdimio.</t>
  </si>
  <si>
    <t>SUN FIRE BEACH HOTEL</t>
  </si>
  <si>
    <t>Biudžetinis viešbutis prie jūros, paprastas, tinkamas šeimoms ieškančioms ekonomiško varianto.</t>
  </si>
  <si>
    <t>SUN HEAVEN QUEEN HOTEL</t>
  </si>
  <si>
    <t>Patogus, šeimoms tinkamas viešbutis su jaukia atmosfera ir geru kainos–kokybės santykiu.</t>
  </si>
  <si>
    <t>SUN HOTEL BAY EN VIE BEACH 2★</t>
  </si>
  <si>
    <t>Paprastas, ekonomiškas viešbutis šalia paplūdimio – tinkamas nebrangiam poilsiui.</t>
  </si>
  <si>
    <t>SUN SHINE MIR HOTEL</t>
  </si>
  <si>
    <t>Jaukus mažas viešbutis ramiam poilsiui netoli jūros.</t>
  </si>
  <si>
    <t>SUN STAR BEACH HOTEL</t>
  </si>
  <si>
    <t>Biudžetinis viešbutis prie paplūdimio Alanijoje, patogus šeimoms.</t>
  </si>
  <si>
    <t>SUN STAR RESORT</t>
  </si>
  <si>
    <t>Viešbutis prie jūros Alanijoje, baseinai su kalneliais, šeimoms patogi aplinka.</t>
  </si>
  <si>
    <t>SUN VERA HOTEL</t>
  </si>
  <si>
    <t>Biudžetinis variantas netoli paplūdimio ir miesto centro.</t>
  </si>
  <si>
    <t>SUNDIA BY LIBERTY OLUDENIZ</t>
  </si>
  <si>
    <t>Modernus, stilingas viešbutis kalnų apsuptyje – puikus pasirinkimas aktyviam poilsiui.</t>
  </si>
  <si>
    <t>SUNDIA BY LIBERTY SUNCITY</t>
  </si>
  <si>
    <t>Žalia teritorija, jauki aplinka ir labai gera lokacija šalia Ölüdenizo.</t>
  </si>
  <si>
    <t>SUNDIA EXCLUSIVE BY LIBERTY FETHIYE ADULT ONLY (16+)</t>
  </si>
  <si>
    <t>Prabangi, rami suaugusiųjų erdvė su aukštu servisu ir stilingais kambariais.</t>
  </si>
  <si>
    <t>SUNIS HOTEL SU</t>
  </si>
  <si>
    <t>Ikoniškas baltas dizaino viešbutis su modernia atmosfera ir erdviu SPA.</t>
  </si>
  <si>
    <t>SUNIS KUMKOY BEACH RESORT &amp; SPA</t>
  </si>
  <si>
    <t>Šeimų rojus su akvaparku, erdvūs šeimyniniai kambariai, stipri animacija.</t>
  </si>
  <si>
    <t>SUNLAND RESORT HOTEL</t>
  </si>
  <si>
    <t>Didelė teritorija su įvairiomis pramogomis ir patogiu paplūdimiu.</t>
  </si>
  <si>
    <t>SUNMELIA HOTEL RESORT &amp; SPA</t>
  </si>
  <si>
    <t>Labai didelis ir modernus kompleksas su aukšto lygio maitinimu ir animacija.</t>
  </si>
  <si>
    <t>SUNNY HILL ALYA</t>
  </si>
  <si>
    <t>Ekonomiškas viešbutis Alanijoje, arti paplūdimio, patogu šeimoms.</t>
  </si>
  <si>
    <t>SUNPARK GARDEN HOTEL</t>
  </si>
  <si>
    <t>Erdvūs apartamentai, idealiai tinka šeimoms norinčioms vietos ir ramybės.</t>
  </si>
  <si>
    <t>SUNPOINT HOTEL</t>
  </si>
  <si>
    <t>Biudžetinis viešbutis Bodrume, netoli jūros ir miesto.</t>
  </si>
  <si>
    <t>SUNPRIME C-LOUNGE</t>
  </si>
  <si>
    <t>Suaugusiųjų viešbutis su moderniu dizainu, puikiu maistu ir ramiu paplūdimiu.</t>
  </si>
  <si>
    <t>SUNRISE QUEEN LUXURY HOTEL</t>
  </si>
  <si>
    <t>Prabangus viešbutis su įspūdingais vaizdais ir aukštu serviso lygiu.</t>
  </si>
  <si>
    <t>SUNRISE RESORT HOTEL</t>
  </si>
  <si>
    <t>Didelis kurortas su plačia pramogų, baseinų ir maitinimo pasiūla visai šeimai.</t>
  </si>
  <si>
    <t>SUNSHINE HOTEL</t>
  </si>
  <si>
    <t>Paprastas viešbutis ant jūros kranto, tinka šeimoms ieškančioms paprasto poilsio.</t>
  </si>
  <si>
    <t>SUNTHALIA HOTELS &amp; RESORTS ADULT ONLY (16+)</t>
  </si>
  <si>
    <t>Naujas viešbutis Side regione, skirtas tik suaugusiems, moderni koncepcija.</t>
  </si>
  <si>
    <t>SURAL GARDEN HOTEL</t>
  </si>
  <si>
    <t>Paprastas, jaukus viešbutis žaliame sode šalia paplūdimio.</t>
  </si>
  <si>
    <t>SURAL HOTEL</t>
  </si>
  <si>
    <t>Ilga viešbučio tradicija Side, tinkamas šeimoms, platus smėlio paplūdimys.</t>
  </si>
  <si>
    <t>SURAL RESORT HOTEL</t>
  </si>
  <si>
    <t>Patikimas šeimoms draugiškas viešbutis Side, erdvi teritorija, paplūdimys prie pat.</t>
  </si>
  <si>
    <t>SURAL SARAY HOTEL ADULT ONLY (16+)</t>
  </si>
  <si>
    <t>Tik suaugusiems skirtas viešbutis Side, rami atmosfera ir SPA paslaugos.</t>
  </si>
  <si>
    <t>SUUM BODRUM</t>
  </si>
  <si>
    <t>Stilingas boutique viešbutis su išskirtine atmosfera ir nuostabiais Bodrumo vaizdais.</t>
  </si>
  <si>
    <t>SWANDOR HOTELS &amp; RESORT TOPKAPI PALACE</t>
  </si>
  <si>
    <t>Teminis rūmų stiliaus viešbutis su didžiule teritorija ir puikiu maistu.</t>
  </si>
  <si>
    <t>SWANDOR HOTELS RESORT KEMER</t>
  </si>
  <si>
    <t>Gyva atmosfera, daug pramogų ir modernūs kambariai.</t>
  </si>
  <si>
    <t>SY HOTELS BELEK BOUTIQUE LUXURY</t>
  </si>
  <si>
    <t>Prabangus mažo formato viešbutis su individualiu aptarnavimu ir stilingais kambariais.</t>
  </si>
  <si>
    <t>TAYHAN HOTEL</t>
  </si>
  <si>
    <t>Paprastas miesto viešbutis su patogia lokacija.</t>
  </si>
  <si>
    <t>TELATIYE RESORT HOTEL</t>
  </si>
  <si>
    <t>Populiarus Alanijos viešbutis su šeimoms tinkama animacija ir baseinais.</t>
  </si>
  <si>
    <t>THE BYZANTIUM HOTEL</t>
  </si>
  <si>
    <t>Centrinėje Stambulo dalyje, arti istorinių vietų – patogus miesto viešbutis.</t>
  </si>
  <si>
    <t>THE HELLO HOTEL</t>
  </si>
  <si>
    <t>Paprastas ir ekonomiškas variantas netoli paplūdimio.</t>
  </si>
  <si>
    <t>THE LAND OF LEGENDS - NICKELODEON HOTELS &amp; RESORT</t>
  </si>
  <si>
    <t>Įspūdingas teminis viešbutis vaikams su parku ir pramogomis.</t>
  </si>
  <si>
    <t>THE LAND OF LEGENDS KINGDOM HOTEL</t>
  </si>
  <si>
    <t>Vienintelis teminis pramogų parko viešbutis Turkijoje – šeimų rojus su prabanga.</t>
  </si>
  <si>
    <t>THE MARILIS HILL RESORT HOTEL &amp; SPA</t>
  </si>
  <si>
    <t>Modernus viešbutis su gražia teritorija ir ramiu poilsiu.</t>
  </si>
  <si>
    <t>THE NIX HOTEL</t>
  </si>
  <si>
    <t>Stilingas miesto viešbutis su patogia lokacija.</t>
  </si>
  <si>
    <t>THE NORM COLLECTION DOOR'A</t>
  </si>
  <si>
    <t>Prabangus ir modernus viešbutis su išskirtiniu interjeru.</t>
  </si>
  <si>
    <t>THE NORM ORIENTAL</t>
  </si>
  <si>
    <t>Orientalizuoto stiliaus prabangus kurortas ramiam poilsiui.</t>
  </si>
  <si>
    <t>THE PLAZA BODRUM</t>
  </si>
  <si>
    <t>Modernus miesto viešbutis su nuostabiais Bodrumo įlankos vaizdais, prabanga ir stilius.</t>
  </si>
  <si>
    <t>THE RAGA SIDE ADULT ONLY (16+)</t>
  </si>
  <si>
    <t>Modernus suaugusiųjų viešbutis Side, romantiškos atostogos, aukštas serviso lygis.</t>
  </si>
  <si>
    <t>THE SENSE DE LUXE HOTEL</t>
  </si>
  <si>
    <t>Modernus ir stilingas viešbutis su gera maitinimo kokybe.</t>
  </si>
  <si>
    <t>THE X BELEK</t>
  </si>
  <si>
    <t>Premium klasės viešbutis su didžiule teritorija ir aukštu servisu.</t>
  </si>
  <si>
    <t>THRONE BEACH RESORT &amp; SPA</t>
  </si>
  <si>
    <t>Viešbutis prie paplūdimio, labiau tinkamas poroms, norinčioms ramaus poilsio.</t>
  </si>
  <si>
    <t>TIANA BEACH RESORT</t>
  </si>
  <si>
    <t>Kompaktiškas Bodrumo viešbutis, ramesnis, tinkamas poroms, ieškančioms paprasto poilsio.</t>
  </si>
  <si>
    <t>TITAN SELECT HOTEL</t>
  </si>
  <si>
    <t>Modernus viešbutis Alanijoje, kokybiškos paslaugos, labiau prabangos ieškantiems svečiams.</t>
  </si>
  <si>
    <t>TITANIC DELUXE GOLF BELEK</t>
  </si>
  <si>
    <t>Prabangi teritorija, golfo laukai, puikus maistas – aukščiausio lygio paslaugos.</t>
  </si>
  <si>
    <t>TITANIC DELUXE LARA</t>
  </si>
  <si>
    <t>Modernus kompleksas su puikia animacija ir aukštu servisu.</t>
  </si>
  <si>
    <t>TITANIC LUXURY COLLECTION BODRUM</t>
  </si>
  <si>
    <t>Įspūdingas prabangus viešbutis Bodrume, sukuria tikrą „super luxury“ patirtį, privatūs baseinai ir vilos.</t>
  </si>
  <si>
    <t>TITANIC MARDAN PALACE</t>
  </si>
  <si>
    <t>Ikoniškas prabangos simbolis Laroje, rūmų stiliaus architektūra, vienas prestižiškiausių Turkijoje.</t>
  </si>
  <si>
    <t>TRANSATLANTIK BEACH</t>
  </si>
  <si>
    <t>Teminis laivo formos viešbutis su daug pramogų šeimoms.</t>
  </si>
  <si>
    <t>TRENDY ASPENDOS BEACH HOTEL</t>
  </si>
  <si>
    <t>Stiprus  viešbutis su puikiu maitinimu ir pramogomis.</t>
  </si>
  <si>
    <t>TRENDY LARA</t>
  </si>
  <si>
    <t>Modernus, labai gerai vertinamas viešbutis su aukšto lygio personalu.</t>
  </si>
  <si>
    <t>TRENDY PALM BEACH ADULT ONLY (16+)</t>
  </si>
  <si>
    <t>Tik suaugusiems skirtas viešbutis Side, paplūdimys prie pat, ramybė ir SPA.</t>
  </si>
  <si>
    <t>TRENDY SIDE BEACH ADULT ONLY (16+)</t>
  </si>
  <si>
    <t>Jaukus ir tvarkingas viešbutis poroms, arti paplūdimio.</t>
  </si>
  <si>
    <t>TUI BLUE BARUT ANDIZ ADULT ONLY (16+)</t>
  </si>
  <si>
    <t>Boutique tipo viešbutis Side, tik suaugusiems, rami atmosfera ir kokybiška virtuvė.</t>
  </si>
  <si>
    <t>TUI BLUE PALM GARDEN (EX IBEROTEL PALM GARDEN)</t>
  </si>
  <si>
    <t>Žalias, labai gražus kurortas šeimoms su puikiomis pramogomis.</t>
  </si>
  <si>
    <t>TUI BLUE PASHA BAY</t>
  </si>
  <si>
    <t>Šeimoms tinkamas paprastesnis viešbutis su gera lokacija.</t>
  </si>
  <si>
    <t>TUI BLUE SHERWOOD BELEK ADULT ONLY (16+)</t>
  </si>
  <si>
    <t>Tik suaugusiems skirtas konceptas Beleke, modernus dizainas, aukštas serviso lygis.</t>
  </si>
  <si>
    <t>TUI BLUE SIDE ADULT ONLY (16+)</t>
  </si>
  <si>
    <t>Aukšto lygio tik suaugusiųjų viešbutis Side, prabanga, modernus SPA.</t>
  </si>
  <si>
    <t>TUI BLUE XANTHE</t>
  </si>
  <si>
    <t>Šeimoms labai tinkamas viešbutis su puikia animacija ir tvarkingais kambariais.</t>
  </si>
  <si>
    <t>TUI MAGIC LIFE - RIXOS BELDIBI</t>
  </si>
  <si>
    <t>Pramogų kupinas kurortas su „viskas įskaičiuota“ koncepcija ir aktyvia programa.</t>
  </si>
  <si>
    <t>TUI MAGIC LIFE BELEK</t>
  </si>
  <si>
    <t>Didelė teritorija, daug sporto veiklų, tinka aktyviam poilsiui.</t>
  </si>
  <si>
    <t>TUI MAGIC LIFE MASMAVI</t>
  </si>
  <si>
    <t>Modernus šeimyninis resortas su daugybe baseinų ir veiklų vaikams.</t>
  </si>
  <si>
    <t>TURUNC PREMIUM HOTEL</t>
  </si>
  <si>
    <t>Stilingas, ramus viešbutis nuostabioje įlankoje.</t>
  </si>
  <si>
    <t>TURUNC RESORT HOTEL</t>
  </si>
  <si>
    <t>Žalias kurortas kalnų apsuptyje, puikiai tinka ramiam poilsiui.</t>
  </si>
  <si>
    <t>TUSAN BEACH RESORT</t>
  </si>
  <si>
    <t>Didelis viešbutis ant smėlio paplūdimio su gera maitinimo kokybe.</t>
  </si>
  <si>
    <t>UGUR HOTEL</t>
  </si>
  <si>
    <t>Paprastas, ekonomiškas viešbutis netoli paplūdimio.</t>
  </si>
  <si>
    <t>UK HOTEL KIRIS</t>
  </si>
  <si>
    <t>Nedidelis viešbutis ramiam, biudžetiniam poilsiui.</t>
  </si>
  <si>
    <t>UTOPIA WORLD HOTEL</t>
  </si>
  <si>
    <t>Įsikūręs ant kalvos su panoraminiais vaizdais, didelis vandens parkas, šeimoms skirtos vilos ir apartamentai.</t>
  </si>
  <si>
    <t>VALERI BEACH HOTEL</t>
  </si>
  <si>
    <t>Puiki lokacija prie Kemerio paplūdimio, tvarkingi kambariai.</t>
  </si>
  <si>
    <t>VENOSA BEACH RESORT &amp; SPA</t>
  </si>
  <si>
    <t>Puikus smėlio paplūdimys, dideli numeriai ir gera animacija.</t>
  </si>
  <si>
    <t>VERDE HOTEL ADULT ONLY (16+)</t>
  </si>
  <si>
    <t>Tik suaugusiems skirtas Marmario viešbutis, ramus poilsis poroms.</t>
  </si>
  <si>
    <t>VIKING BEACH HOTEL</t>
  </si>
  <si>
    <t>Mažas, jaukus viešbutis ant jūros kranto.</t>
  </si>
  <si>
    <t>VIKING EXPRESS HOTEL</t>
  </si>
  <si>
    <t>Ekonominis variantas ramiam poilsiui Kemeryje.</t>
  </si>
  <si>
    <t>VIKING GARDEN HOTEL &amp; SPA</t>
  </si>
  <si>
    <t>Žalias viešbutis su jaukia atmosfera ir SPA paslaugomis.</t>
  </si>
  <si>
    <t>VIKING NONA BEACH HOTEL</t>
  </si>
  <si>
    <t>Kompaktiškas viešbutis Kemeryje ant jūros kranto, romantiškas pasirinkimas poroms.</t>
  </si>
  <si>
    <t>VIKING PARK HOTEL &amp; SPA</t>
  </si>
  <si>
    <t>Jaukus viešbutis žaliame rajone, tinkamas ramiam poilsiui.</t>
  </si>
  <si>
    <t>VIKING STAR HOTEL</t>
  </si>
  <si>
    <t>Centrinis Kemerio viešbutis su SPA ir geru maitinimu.</t>
  </si>
  <si>
    <t>VIKINGEN INFINITY</t>
  </si>
  <si>
    <t>Didelis ir modernus resortas su įspūdinga infrastruktūra.</t>
  </si>
  <si>
    <t>VILLA SIDE HOTEL</t>
  </si>
  <si>
    <t>Jaukus viešbutis ramioje vietoje, tinkamas šeimoms.</t>
  </si>
  <si>
    <t>VILLA SIDE RESIDENCE</t>
  </si>
  <si>
    <t>Modernus, komfortiškas viešbutis su kokybišku maitinimu.</t>
  </si>
  <si>
    <t>VILLA SONATA HOTEL</t>
  </si>
  <si>
    <t>Jaukus viešbutis su gražiu vaizdu ir patogia lokacija.</t>
  </si>
  <si>
    <t>VILLA SUN FLOWER HOTEL</t>
  </si>
  <si>
    <t>Apartamentų tipo viešbutis Alanijoje, patogus poroms ir ilgalaikiam poilsiui.</t>
  </si>
  <si>
    <t>VITA SILVA HOTEL</t>
  </si>
  <si>
    <t>Modernus viešbutis su geru aptarnavimu ir baseinais.</t>
  </si>
  <si>
    <t>VOGUE HOTEL SUPREME BODRUM</t>
  </si>
  <si>
    <t>Įspūdingas pramogų parkas su atrakcionais ir vandens kalneliais, itin stiprus pasirinkimas šeimoms.</t>
  </si>
  <si>
    <t>VON RESORT ELITE</t>
  </si>
  <si>
    <t>Ramus, aukštesnio lygio viešbutis šalia paplūdimio.</t>
  </si>
  <si>
    <t>VON RESORT GOLDEN BEACH</t>
  </si>
  <si>
    <t>Didelis kompleksas su daugybe pramogų šeimoms.</t>
  </si>
  <si>
    <t>VON RESORT GOLDEN COAST</t>
  </si>
  <si>
    <t>Puikus smėlio paplūdimys, geras maistas, daug veiklų vaikams.</t>
  </si>
  <si>
    <t>VOX MARIS RESORT ADULT ONLY (16+)</t>
  </si>
  <si>
    <t>Tik suaugusiems skirtas viešbutis Sidėje, modernus, tinkamas romantiškam poilsiui.</t>
  </si>
  <si>
    <t>VOYAGE BELEK GOLF &amp; SPA</t>
  </si>
  <si>
    <t>Išskirtos zonos šeimoms ir suaugusiems, labai plati maisto pasiūla, aktyvi animacija.</t>
  </si>
  <si>
    <t>VOYAGE SORGUN</t>
  </si>
  <si>
    <t>Ramus šeimoms skirtas viešbutis pušyne, daugiau privatumo, nei daugelyje didžiųjų kompleksų.</t>
  </si>
  <si>
    <t>VOYAGE TORBA</t>
  </si>
  <si>
    <t>Voyage tinklo viešbutis Bodrume, stipri šeimoms draugiška infrastruktūra, išskirtinai geras maistas.</t>
  </si>
  <si>
    <t>WASA HOTEL</t>
  </si>
  <si>
    <t xml:space="preserve">Ekonomiškas miesto viešbutis su patogia lokacija Alanijoje. </t>
  </si>
  <si>
    <t>WASHINGTON RESORT HOTEL &amp; SPA</t>
  </si>
  <si>
    <t>Didelė teritorija, smėlio paplūdimys ir draugiškas personalas.</t>
  </si>
  <si>
    <t>WHITE CITY BEACH HOTEL ADULT ONLY (16+)</t>
  </si>
  <si>
    <t>Suaugusiems skirtas viešbutis ant paplūdimio, modernūs kambariai.</t>
  </si>
  <si>
    <t>WHITE CITY RESORT HOTEL</t>
  </si>
  <si>
    <t>Šiuolaikiškas viešbutis su geru paplūdimiu ir stipria animacija.</t>
  </si>
  <si>
    <t>WHITE GOLD HOTEL</t>
  </si>
  <si>
    <t>Miesto tipo viešbutis ant jūros kranto, patogi lokacija.</t>
  </si>
  <si>
    <t>WHITE LILYUM HOTEL</t>
  </si>
  <si>
    <t>Nedidelis, bet šeimoms patogus viešbutis Kemeryje.</t>
  </si>
  <si>
    <t>WIND OF LARA HOTEL &amp; SPA</t>
  </si>
  <si>
    <t>Modernus viešbutis Laroje, patogus šeimoms, erdvūs kambariai ir animacija.</t>
  </si>
  <si>
    <t>WOODLINE HOTEL</t>
  </si>
  <si>
    <t>Jaukus ir paprastas viešbutis gamtos apsuptyje.</t>
  </si>
  <si>
    <t>WYNDHAM ALANYA</t>
  </si>
  <si>
    <t>Prabangus miesto viešbutis su aukštos klasės kambariais ir SPA.</t>
  </si>
  <si>
    <t>XANADU ISLAND BODRUM</t>
  </si>
  <si>
    <t>Išskirtinėje saloje įsikūręs viešbutis, prabanga ir privatumas, vilos su panoraminiais vaizdais.</t>
  </si>
  <si>
    <t>XANADU RESORT HOTEL</t>
  </si>
  <si>
    <t>Didelė teritorija, stipri pramogų programa ir aukštos kokybės maistas.</t>
  </si>
  <si>
    <t>XENO EFTALIA RESORT</t>
  </si>
  <si>
    <t>Patogus šeimoms, geras aquaparkas ir prieiga prie „Eftalia Island“.</t>
  </si>
  <si>
    <t>XO CAPE ARNNA FETHIYE CLUB ADULT ONLY (18+)</t>
  </si>
  <si>
    <t>Stilingas suaugusiems skirtas viešbutis su įspūdinga įlanka.</t>
  </si>
  <si>
    <t>XO CAPE ARNNA FETHIYE RESORT</t>
  </si>
  <si>
    <t>Modernus viešbutis gražioje vietoje, ramus premium poilsis.</t>
  </si>
  <si>
    <t>XPERIA GRAND BALI</t>
  </si>
  <si>
    <t>Centrinė lokacija Alanyoje ir patogūs numeriai.</t>
  </si>
  <si>
    <t>XPERIA SARAY BEACH</t>
  </si>
  <si>
    <t>Viešbutis ant paplūdimio su gera miesto infrastruktūra aplink.</t>
  </si>
  <si>
    <t>YALIHAN ASPENDOS HOTEL</t>
  </si>
  <si>
    <t>Paprastas viešbutis ant smėlio paplūdimio.</t>
  </si>
  <si>
    <t>YALIHAN UNA HOTEL</t>
  </si>
  <si>
    <t>Viešbutis su nuosavu smėlio paplūdimiu, tinkamas šeimoms.</t>
  </si>
  <si>
    <t>YASMAK SULTAN HOTEL</t>
  </si>
  <si>
    <t>Centrinė Stambulo vieta, tvarkingi kambariai ir geras aptarnavimas.</t>
  </si>
  <si>
    <t>YASMIN BODRUM RESORT</t>
  </si>
  <si>
    <t>Didelė teritorija Bodrume, šeimoms tinkami kambariai, daug baseinų ir animacija.</t>
  </si>
  <si>
    <t>ZURICH HOTEL</t>
  </si>
  <si>
    <t>Komfortiškas miesto viešbutis Stambule, patogi lokacija prie lankytinų vietų.</t>
  </si>
  <si>
    <t>ULUSOY KEMER HOLIDAY CLUB</t>
  </si>
  <si>
    <t>Didelis šeimų klubas Kemerio regione, daug žalumos, kaimelio koncepcija.</t>
  </si>
  <si>
    <t>SARPEDOR BOUTIQUE HOTEL &amp; SPA</t>
  </si>
  <si>
    <t>Boutique viešbutis Bodrume, privatūs paplūdimiai, ramybė, puiki SPA koncepcija.</t>
  </si>
  <si>
    <t>MEGASARAY CLUB BELEK</t>
  </si>
  <si>
    <t>Futbolo aikštynai, sporto infrastruktūra, šeimoms draugiški apartamentai.</t>
  </si>
  <si>
    <t>KIMEROS PARK HOLIDAY VILLAGE</t>
  </si>
  <si>
    <t>Šeimų pamėgtas atostogų kaimelis, daug žalumos, patogūs šeimyniniai nameliai.</t>
  </si>
  <si>
    <t>HORUS PARADISE LUXURY RESORT</t>
  </si>
  <si>
    <t>Didžiulis Side kurortas su akvaparku, įvairaus tipo kambariai šeimoms.</t>
  </si>
  <si>
    <t>HILLSIDE BEACH CLUB</t>
  </si>
  <si>
    <t>Vienas garsiausių Turkijos viešbučių, skirtas poroms - aukštos klasės paslaugos, privatūs paplūdimiai, unikali atmosfera Fethiye.</t>
  </si>
  <si>
    <t>GURAL PREMIER BELEK</t>
  </si>
  <si>
    <t>Vienas didžiausių vandens parkų, pritaikytas šeimoms ir ne tik, autentiškas turkiškas stilius, netoli oro uosto.</t>
  </si>
  <si>
    <t>EMELDA SUN CLUB</t>
  </si>
  <si>
    <t>Atostogų kaimelis Kemerio regione su šeimoms patogia koncepcija ir daug žalumos.</t>
  </si>
  <si>
    <t>CLUB NENA</t>
  </si>
  <si>
    <t>Milžiniška teritorija su sodais, daugybė veiklų šeimoms, stipri animacija.</t>
  </si>
  <si>
    <t>CLUB MARCO POLO</t>
  </si>
  <si>
    <t>Įsikūręs gražioje įlankoje Kemeryje, šeimoms patogi infrastruktūra, aktyvi animacija.</t>
  </si>
  <si>
    <t>CLUB BORAN MARE BEACH</t>
  </si>
  <si>
    <t>Šeimų pamėgtas kurortas Kemeryje, daug žalumos, ramus, bet patogus šeimoms.</t>
  </si>
  <si>
    <t>ALBATROS MAKADI RESORT</t>
  </si>
  <si>
    <t>Didelė teritorija, geras aquaparkas ir modernūs numeriai.</t>
  </si>
  <si>
    <t>AMARINA ABU SOMA RESORT &amp; AQUA PARK</t>
  </si>
  <si>
    <t>Puikus paplūdimys, ramus poilsis ir didelis aquaparkas.</t>
  </si>
  <si>
    <t>AMC ROYAL HOTEL &amp; SPA</t>
  </si>
  <si>
    <t>Paplūdimys su rifu, modernūs kambariai, gera SPA zona.</t>
  </si>
  <si>
    <t>AMWAJ BEACH CLUB ABU SOMA</t>
  </si>
  <si>
    <t>Ramus viešbutis ant plataus smėlio paplūdimio.</t>
  </si>
  <si>
    <t>AMWAJ OYOUN RESORT &amp; CASINO</t>
  </si>
  <si>
    <t>Gerai žinomas viešbutis su plačiu paplūdimiu. Paprastas, bet patikimas pasirinkimas.</t>
  </si>
  <si>
    <t>ARABIA AZUR</t>
  </si>
  <si>
    <t>Klasikinis, jaukus viešbutis su erdvia lagūna ir gražiais koralais nardytojams. Geras pasirinkimas ieškantiems ramesnio, ekonomiško poilsio Hurgados centre.</t>
  </si>
  <si>
    <t>AZUR ONE ELEVEN</t>
  </si>
  <si>
    <t>Modernus dizainas ir rami, stilinga atmosfera.</t>
  </si>
  <si>
    <t>BARCELO TIRAN SHARM</t>
  </si>
  <si>
    <t>Gražus vaizdas į Tiran salą, patogūs kambariai ir maloni atmosfera. Geras variantas ramiam poilsiui.</t>
  </si>
  <si>
    <t>BARON PALACE RESORT SAHL HASHESH</t>
  </si>
  <si>
    <t>Vienas geresnių Egipto viešbučių - rūmų stiliaus architektūra, puikus aptarnavimas ir aukštos klasės virtuvė. Tinka ieškantiems tylos, elegancijos ir kokybės.</t>
  </si>
  <si>
    <t>BEACH ALBATROS RESORT HURGHADA</t>
  </si>
  <si>
    <t>Seniai pamėgtas šeimų viešbutis su plačiu smėlio paplūdimiu ir daugybe baseinų. Linksma animacija, skanus maistas ir gera atmosfera garantuoja puikias atostogas visai šeimai.</t>
  </si>
  <si>
    <t>BELLAGIO BEACH RESORT &amp; SPA</t>
  </si>
  <si>
    <t>Platus paplūdimys, geras pasirinkimas šeimoms.</t>
  </si>
  <si>
    <t>CARLOS BEAU RIVAGE MARSA MATROUH</t>
  </si>
  <si>
    <t>Unikalus baltas smėlis ir žydro vandens įlanka.</t>
  </si>
  <si>
    <t>CATARACT LAYALINA RESORT</t>
  </si>
  <si>
    <t>Paprastas viešbutis geroje Naama Bay vietoje.</t>
  </si>
  <si>
    <t>CATARACT RESORT NAAMA BAY</t>
  </si>
  <si>
    <t>Centrinė lokacija ir draugiška atmosfera.</t>
  </si>
  <si>
    <t>CHARMILLION CLUB AQUA PARK</t>
  </si>
  <si>
    <t>Didelis aquaparkas ir šeimoms pritaikytos pramogos.</t>
  </si>
  <si>
    <t>CHARMILLION CLUB RESORT</t>
  </si>
  <si>
    <t>Patikimas Šarm el Šeicho viešbutis su gražiu rifų paplūdimiu, erdvūs kambariai ir draugiškas personalas.</t>
  </si>
  <si>
    <t>CHARMILLION GARDENS AQUA PARK</t>
  </si>
  <si>
    <t>Puikus pasirinkimas šeimoms – smagus vandens parkas, skanus maistas.</t>
  </si>
  <si>
    <t>CHARMILLION SEA LIFE RESORT</t>
  </si>
  <si>
    <t>Nardymas nuo kranto ir jauki teritorija.</t>
  </si>
  <si>
    <t>CLEOPATRA LUXURY RESORT SHARM</t>
  </si>
  <si>
    <t>Elegantiškas viešbutis Nabq Bay zonoje – modernus interjeras, puikus paplūdimys ir aukšto lygio aptarnavimas.</t>
  </si>
  <si>
    <t>CLEOPATRA LUXURY RESORT SHARM ADULTS ONLY</t>
  </si>
  <si>
    <t>Tik suaugusiems skirtas viešbutis su elegantišku interjeru ir ramia aplinka. Aukštos klasės SPA ir poilsio kokybė.</t>
  </si>
  <si>
    <t>CLEOPATRA SIDI HENISH NORTH COAST</t>
  </si>
  <si>
    <t>Gražūs paplūdimiai ir modernus stilius.</t>
  </si>
  <si>
    <t>CONCORDE EL SALAM SHARM EL SHEIKH</t>
  </si>
  <si>
    <t>Klasikinis, gerai žinomas viešbutis su dviem zonomis: paplūdimio ir sporto. Tinkamas aktyviam poilsiui.</t>
  </si>
  <si>
    <t>DESERT ROSE RESORT HURGHADA</t>
  </si>
  <si>
    <t>Didelė, graži teritorija su lagūna, platus paplūdimys ir draugiškas personalas. Puikus pasirinkimas norintiems gero poilsio be prabangos pertekliaus – idealiai tinka šeimoms.</t>
  </si>
  <si>
    <t>DEXON ROMA HOTEL</t>
  </si>
  <si>
    <t>Centrinė Hurghados vieta, paprastas ir ekonomiškas.</t>
  </si>
  <si>
    <t>DIVE INN RESORT</t>
  </si>
  <si>
    <t>Ramus viešbutis su jaukia teritorija.</t>
  </si>
  <si>
    <t>DREAMS BEACH RESORT SHARM</t>
  </si>
  <si>
    <t>Šeimoms draugiška infrastruktūra, daug veiklos ir patogus išdėstymas atostogoms be rūpesčių.</t>
  </si>
  <si>
    <t>DREAMS VACATION RESORT SHARM</t>
  </si>
  <si>
    <t>Gera kaina, prieiga prie seserinio viešbučio paplūdimių.</t>
  </si>
  <si>
    <t>EAGLES DOWNTOWN ZAHABIA RESORT &amp; AQUA PARK</t>
  </si>
  <si>
    <t>Biudžetinis variantas su mažyčiu aquaparku.</t>
  </si>
  <si>
    <t>ELYSEES DREAM BEACH HOTEL</t>
  </si>
  <si>
    <t>Geras smėlio paplūdimys miesto centre.</t>
  </si>
  <si>
    <t>EMPIRE BEACH AQUA PARK</t>
  </si>
  <si>
    <t>Ekonomiškas variantas, kompaktiška teritorija ir mažas aquaparkas.</t>
  </si>
  <si>
    <t>EMPIRE HOTEL AQUA PARK</t>
  </si>
  <si>
    <t>Ekonomiškas viešbutis su nedideliu aquaparku.</t>
  </si>
  <si>
    <t>FALCON HILLS</t>
  </si>
  <si>
    <t>Ramus ir biudžetinis viešbutis netoli Hadaba rajono.</t>
  </si>
  <si>
    <t>FALCON NAAMA STAR</t>
  </si>
  <si>
    <t>Gera vieta šalia Naama Bay pramogų.</t>
  </si>
  <si>
    <t>FLOW SPECTRUM RESORT SAHL HASHEESH</t>
  </si>
  <si>
    <t>Modernus, jaukus ir gražioje Sahl Hasheesh vietoje.</t>
  </si>
  <si>
    <t>GIFTUN AZUR</t>
  </si>
  <si>
    <t>Sen-bet-geroje vietoje, su puikiu paplūdimiu.</t>
  </si>
  <si>
    <t>GRAND BLUE SAINT MARIA AQUA PARK</t>
  </si>
  <si>
    <t>Biudžetinis viešbutis su aquaparku vaikams.</t>
  </si>
  <si>
    <t>GRAND ROTANA</t>
  </si>
  <si>
    <t>Įspūdinga teritorija, palmės ir kokybiškas servisas.</t>
  </si>
  <si>
    <t>GRAVITY SAHL HASHESH</t>
  </si>
  <si>
    <t>Platus paplūdimys, modernus dizainas ir gera animacija.</t>
  </si>
  <si>
    <t>IBEROTEL PALACE</t>
  </si>
  <si>
    <t>Ramus premium viešbutis su privačiu smėlio paplūdimiu.</t>
  </si>
  <si>
    <t>JAZ AQUAMARINE RESORT HURGHADA</t>
  </si>
  <si>
    <t>Vienas populiariausių viešbučių Hurgadoje – didžiulis akvaparkas, puiki virtuvė, išskirtinai tvarkinga teritorija. Geras aptarnavimas, šeimoms ir poroms.</t>
  </si>
  <si>
    <t>JAZ AQUAVIVA</t>
  </si>
  <si>
    <t>Modernus, jaukus viešbutis šalia „Makadi Water World“ parko. Idealiai tinka aktyviam šeimų poilsiui.</t>
  </si>
  <si>
    <t>JAZ BELVEDERE</t>
  </si>
  <si>
    <t>Jaukus, gražiai sutvarkytas viešbutis su puikiu paplūdimiu ir malonia atmosfera. Tinka tiek šeimoms, tiek poroms.</t>
  </si>
  <si>
    <t>JAZ DAHABEYA</t>
  </si>
  <si>
    <t>Šilta atmosfera ir labai gera vieta sportui bei nardymui.</t>
  </si>
  <si>
    <t>JAZ ELITE ASTERIA</t>
  </si>
  <si>
    <t>Modernus, aukštos klasės poilsis.</t>
  </si>
  <si>
    <t>JAZ ELITE CASA DEL MAR BEACH</t>
  </si>
  <si>
    <t>Modernus, jaukus viešbutis netoli Hurgados centro. Šiuolaikiškas interjeras, geras maistas ir rami atmosfera – patogus variantas tiek poroms, tiek šeimoms.</t>
  </si>
  <si>
    <t>JAZ FANARA SHARM EL SHEIKH</t>
  </si>
  <si>
    <t>Viena geriausių vietų nardymui – viešbutis įsikūręs prie koralų rifo, jauki aplinka ir draugiškas personalas.</t>
  </si>
  <si>
    <t>JAZ FAYROUZ RESORT</t>
  </si>
  <si>
    <t>Didžiulis paplūdimys Naama Bay centre.</t>
  </si>
  <si>
    <t>JAZ MAKADI OASIS RESORT</t>
  </si>
  <si>
    <t>Makadi įlankoje įsikūręs viešbutis, pasižymintis kokybišku aptarnavimu ir puikiu paplūdimiu. Ypatingai vertinamas šeimų, norinčių ramaus poilsio ir stabilios kokybės.</t>
  </si>
  <si>
    <t>JAZ MAKADI SARAYA RESORT</t>
  </si>
  <si>
    <t>Stilingi numeriai ir rami aplinka.</t>
  </si>
  <si>
    <t>JAZ MAKADI STAR</t>
  </si>
  <si>
    <t>Elitinis variantas Makadi Bay su aukštu servisu.</t>
  </si>
  <si>
    <t>JAZ MAKADINA</t>
  </si>
  <si>
    <t>Ramus viešbutis su prieiga prie bendro Makadi komplekso.</t>
  </si>
  <si>
    <t>JAZ MIRABEL BEACH</t>
  </si>
  <si>
    <t>Didelis, žalias kompleksas su puikia infrastruktūra. Vienas populiariausių šeimų viešbučių Šarm el Šeiche.</t>
  </si>
  <si>
    <t>JAZ MIRABEL PARK &amp; CLUB</t>
  </si>
  <si>
    <t>Didelis kompleksas su žaluma, daugybe baseinų ir pramogų šeimoms. „Jaz“ tinklo standartas.</t>
  </si>
  <si>
    <t>JAZ NEO NAAMA BAY (EX. SOLYMAR NAAMA BAY)</t>
  </si>
  <si>
    <t>Centrinis, modernizuotas, geras kainos/kokybės santykis.</t>
  </si>
  <si>
    <t>JAZ NEO SHARKS BAY</t>
  </si>
  <si>
    <t>Nedidelis, jaukus viešbutis arti oro uosto ir paplūdimio. Geras pasirinkimas norintiems paprasto, bet kokybiško poilsio.</t>
  </si>
  <si>
    <t>JAZ PALMARIVA BEACH RESORT (EX. LABRANDA CLUB MAKADI)</t>
  </si>
  <si>
    <t>Puikus paplūdimys ir gera Makadi vieta.</t>
  </si>
  <si>
    <t>JAZ ROYAL PALMARIVA (EX. LABRANDA ROYAL MAKADI)</t>
  </si>
  <si>
    <t>Didelė teritorija ir aukštesnis komforto lygis.</t>
  </si>
  <si>
    <t>JAZ SHARM DREAMS RESORT</t>
  </si>
  <si>
    <t>Viešbutis miesto centre, netoli paplūdimio ir pramogų. Puikus aptarnavimas ir patogi vieta aktyvioms atostogoms.</t>
  </si>
  <si>
    <t>KAISOL ROMANCE HOTEL (EX. SUNRISE ROMANCE RESORT)</t>
  </si>
  <si>
    <t>Populiarus suaugusiųjų viešbutis, idealus poroms.</t>
  </si>
  <si>
    <t>KING TUT AQUA PARK BEACH RESORT</t>
  </si>
  <si>
    <t>Aquaparkas, paplūdimys ir gera vieta šalia miesto.</t>
  </si>
  <si>
    <t>LE PACHA</t>
  </si>
  <si>
    <t>Centrinis viešbutis šalia Marina rajono – gera vieta už gerą kainą.</t>
  </si>
  <si>
    <t>LEMON &amp; SOUL MAKADI</t>
  </si>
  <si>
    <t>Jaukūs, kompaktiški apartamentai ramesniame Makadi Bay.</t>
  </si>
  <si>
    <t>LONG BEACH RESORT HURGHADA</t>
  </si>
  <si>
    <t>Ilgas paplūdimys ir labai didelė teritorija šeimoms.</t>
  </si>
  <si>
    <t>MAGIC LIFE REDSINA (EX. IBEROTEL REDSINA)</t>
  </si>
  <si>
    <t>Populiarus premium TUI konceptas su daugybe veiklų.</t>
  </si>
  <si>
    <t>MARLIN INN AZUR RESORT</t>
  </si>
  <si>
    <t>Paprastas, ekonomiškas viešbutis su gera vieta ant jūros.</t>
  </si>
  <si>
    <t>MENAVILLE SAFAGA</t>
  </si>
  <si>
    <t>Ilgas paplūdimys ir geros sąlygos burlentėms / kitesurf.</t>
  </si>
  <si>
    <t>MERAKI RESORT</t>
  </si>
  <si>
    <t>Populiariausias jaunimo viešbutis Egipte – boho stilius + vakarėliai.</t>
  </si>
  <si>
    <t>MERAKI RESORT SHARM</t>
  </si>
  <si>
    <t>Naujas, modernus viešbutis su „boho“ stiliaus atmosfera ir jaunatvišku požiūriu į poilsį. Linksmas, spalvingas ir tinkamas aktyviems suaugusiesiems.</t>
  </si>
  <si>
    <t>MERCURE HURGHADA</t>
  </si>
  <si>
    <t>Geriausias  pasirinkimas Hurgadoje – golfo laukai, erdvės, paplūdimys.</t>
  </si>
  <si>
    <t>MINAMARK RESORT &amp; SPA</t>
  </si>
  <si>
    <t>Centre, šalia Marina ir Sheraton Street – puiki lokacija.</t>
  </si>
  <si>
    <t>MIRAGE RESORT &amp; AQUAPARK</t>
  </si>
  <si>
    <t>Didelis aquaparkas ir geras pasirinkimas šeimoms.</t>
  </si>
  <si>
    <t>MONTE CARLO SHARM RESORT SPA &amp; AQUA PARK</t>
  </si>
  <si>
    <t>Didelė teritorija, geras servisas ir puikus SPA.</t>
  </si>
  <si>
    <t>MOVENPICK EL GOUNA</t>
  </si>
  <si>
    <t>Unikali lagūnų vieta, idealiai tinka ramiam, prabangiam poilsiui.</t>
  </si>
  <si>
    <t>NAAMA BAY HOTEL &amp; RESORT</t>
  </si>
  <si>
    <t>Viešbutis pačiame Naama Bay centre – puikus variantas tiems, kas mėgsta veiksmą ir naktinį gyvenimą.</t>
  </si>
  <si>
    <t>NEGRESCO HOTEL MARSA MATROUH</t>
  </si>
  <si>
    <t>Prabangus poilsis viename gražiausių Egipto paplūdimių.</t>
  </si>
  <si>
    <t>NILE CRUISE: NILE STYLE - AMARINA</t>
  </si>
  <si>
    <t>Modernus, elegantiškas kruizas su aukščiausiu aptarnavimu.</t>
  </si>
  <si>
    <t>NILE CRUISE: NILE STYLE - MOVENPICK</t>
  </si>
  <si>
    <t>Ilgametė kokybė, prabanga ir aukščiausia Movenpick virtuvė.</t>
  </si>
  <si>
    <t>NOVOTEL BEACH</t>
  </si>
  <si>
    <t>Patikimas, miesto centre esantis viešbutis ir tuo pačiu ant jūros kranto. Puiki vieta norintiems derinti poilsį ir pasivaikščiojimus po Naama Bay.</t>
  </si>
  <si>
    <t>NOVOTEL MARSA ALAM</t>
  </si>
  <si>
    <t>Ramybė, modernūs kambariai ir nuostabūs rifai.</t>
  </si>
  <si>
    <t>NOVOTEL PALM</t>
  </si>
  <si>
    <t>Žalioji oazė šalia Naama Bay su patogiu patekimu į paplūdimį.</t>
  </si>
  <si>
    <t>NUBIAN ISLAND</t>
  </si>
  <si>
    <t>Egipto stiliaus viešbutis su žalumos apsupta teritorija ir gražiu rifiniu paplūdimiu. Puikus pasirinkimas šeimoms ir ramiam poilsiui.</t>
  </si>
  <si>
    <t>NUBIAN VILLAGE</t>
  </si>
  <si>
    <t>Šeimoms labai tinkama teritorija ir graži pakrantė.</t>
  </si>
  <si>
    <t>OLD PALACE RESORT SAHL HASHESH</t>
  </si>
  <si>
    <t>Stilingas, prabangus, su nepakartojamu Sahl Hasheesh paplūdimiu.</t>
  </si>
  <si>
    <t>PALM ROYALE SOMA BAY</t>
  </si>
  <si>
    <t>Vienas gražiausių paplūdimių Egipte, puikus vėjas vandens sportui.</t>
  </si>
  <si>
    <t>PANORAMA BUNGALOW RESORT EL GOUNA</t>
  </si>
  <si>
    <t>Lagūnų vaizdai, rami aplinka ir savita El Gounos atmosfera.</t>
  </si>
  <si>
    <t>PANORAMA NAAMA HEIGHTS</t>
  </si>
  <si>
    <t>Geras pasirinkimas už kainą + nemokamas transferis į paplūdimį.</t>
  </si>
  <si>
    <t>PARK REGENCY SHARM EL SHEIKH RESORT (EX. HYATT REGENCY)</t>
  </si>
  <si>
    <t>Populiarus viešbutis su vienu gražiausių rifų Sharm’e.</t>
  </si>
  <si>
    <t>PARROTEL AQUA PARK RESORT</t>
  </si>
  <si>
    <t>Didelis aquaparkas – puikus pasirinkimas šeimoms.</t>
  </si>
  <si>
    <t>PARROTEL BEACH RESORT</t>
  </si>
  <si>
    <t>Patogus įėjimas į jūrą ir gražus paplūdimys Nabq regione.</t>
  </si>
  <si>
    <t>PARROTEL LAGOON RESORT</t>
  </si>
  <si>
    <t>Erdvūs numeriai, daug žalumos, ramu ir komfortiška.</t>
  </si>
  <si>
    <t>PHARAOH AZUR RESORT</t>
  </si>
  <si>
    <t>Rami vieta, didelė smėlio įlanka ir puikus kainos/kokybės santykis.</t>
  </si>
  <si>
    <t>PICKALBATROS ALF LEILA WA LEILA BY NEVERLAND HURGHADA</t>
  </si>
  <si>
    <t>Vienintelis Egipte „1001 nakties“ tematikos kompleksas su vakaro šou.</t>
  </si>
  <si>
    <t>PICKALBATROS AQUA BLU RESORT HRG</t>
  </si>
  <si>
    <t>Vienas didžiausių aquaparkų Hurgadoje – idealu šeimoms.</t>
  </si>
  <si>
    <t>PICKALBATROS AQUA BLU RESORT SHARM EL SHEIKH</t>
  </si>
  <si>
    <t>Didelis šeimų rojus – daugiau nei 60 vandens kalnelių, daugybė restoranų ir gyva atmosfera. Idealu su vaikais.</t>
  </si>
  <si>
    <t>PICKALBATROS AQUA PARK RESORT HURGHADA</t>
  </si>
  <si>
    <t>Geras kainos ir kokybės balansas – puikus aqua parkas, daug pramogų vaikams.</t>
  </si>
  <si>
    <t>PICKALBATROS AQUA PARK RESORT SHARM EL SHEIKH</t>
  </si>
  <si>
    <t>Vienas smagiausių Šarm el Šeicho viešbučių – didelis vandens parkas, puiki animacija ir šeimoms pritaikyta infrastruktūra.</t>
  </si>
  <si>
    <t>PICKALBATROS AQUA VISTA RESORT HURGHADA</t>
  </si>
  <si>
    <t>Modernus, stilingas kompleksas su prieiga prie kelių Albatros viešbučių.</t>
  </si>
  <si>
    <t>PICKALBATROS BLU SPA RESORT HURGHADA</t>
  </si>
  <si>
    <t>Suaugusiųjų poilsiui skirtas modernus SPA kurortas.</t>
  </si>
  <si>
    <t>PICKALBATROS CITADEL RESORT</t>
  </si>
  <si>
    <t>Neįprastas viešbutis pastatytas iš natūralaus akmens. Daugybė lagūnų, puikūs restoranai ir išskirtinė aura.</t>
  </si>
  <si>
    <t>PICKALBATROS DANA BEACH RESORT</t>
  </si>
  <si>
    <t>Vienas žinomiausių Hurgados viešbučių su lagūna, kurioje plaukioja valtys. Šeimų rojus - puikus maistas, baseinai ir nuostabus paplūdimys.</t>
  </si>
  <si>
    <t>PICKALBATROS JUNGLE AQUA PARK BY NEVERLAND</t>
  </si>
  <si>
    <t>Tikras vandens pramogų miestas – daugiau nei 30 vandens kalnelių, daugybė restoranų ir aktyvios animacijos. Vienas smagiausių pasirinkimų šeimoms su vaikais.</t>
  </si>
  <si>
    <t>PICKALBATROS LAGUNA CLUB RESORT</t>
  </si>
  <si>
    <t>Ramus viešbutis didelėje teritorijoje – patogu šeimoms.</t>
  </si>
  <si>
    <t>PICKALBATROS LAGUNA VISTA BEACH</t>
  </si>
  <si>
    <t>Gražus viešbutis ant jūros kranto Nabq Bay zonoje, su privačiais pontonais ir žalia teritorija.</t>
  </si>
  <si>
    <t>PICKALBATROS OASIS PORT GHALIB</t>
  </si>
  <si>
    <t>Prabangus Port Ghalib centre, šalia marinos ir paplūdimio.</t>
  </si>
  <si>
    <t>PICKALBATROS PALACE RESORT HURGHADA</t>
  </si>
  <si>
    <t>Elegantiškas ir prabangus kompleksas šalia jūros. Puikiai subalansuotas poilsis: aukštos kokybės virtuvė, dideli baseinai ir profesionalus aptarnavimas.</t>
  </si>
  <si>
    <t>PICKALBATROS PALACE RESORT SHARM EL SHEIKH</t>
  </si>
  <si>
    <t>Modernus, elegantiškas viešbutis su išpuoselėta teritorija, puikia virtuve ir aukšto lygio aptarnavimu. Tinka poroms ir šeimoms.</t>
  </si>
  <si>
    <t>PICKALBATROS ROYAL GRAND RESORT</t>
  </si>
  <si>
    <t>Ramus viešbutis su vaizdu į jūrą, stilingais numeriais ir skaniu maistu. Tobulas pasirinkimas poilsiui dviese.</t>
  </si>
  <si>
    <t>PICKALBATROS ROYAL MODERNA RESORT</t>
  </si>
  <si>
    <t>Didelis kompleksas su plačiu paplūdimiu ir geru aptarnavimu. Tinka šeimoms bei poroms.</t>
  </si>
  <si>
    <t>PICKALBATROS SANDS PORT GHALIB</t>
  </si>
  <si>
    <t>Naujas, labai modernus viešbutis Port Ghalib regione.</t>
  </si>
  <si>
    <t>PICKALBATROS SEA WORLD MARSA ALAM</t>
  </si>
  <si>
    <t>Didelis aquaparkas ir tinkamas įėjimas į jūrą šeimoms.</t>
  </si>
  <si>
    <t>PICKALBATROS SHARM RESORT EX. BEACH ALBATROS SSH</t>
  </si>
  <si>
    <t>Patogus, draugiškas viešbutis su gera lokacija ir malonia atmosfera. Tinka šeimoms, vertinančioms paprastumą ir patikimumą.</t>
  </si>
  <si>
    <t>PICKALBATROS WATER VALLEY RESORT BY NEVERLAND</t>
  </si>
  <si>
    <t>2023 m. atidarytas – visiškai naujas premium aquaparkas.</t>
  </si>
  <si>
    <t>PICKALBATROS WHITE BEACH RESORT HURGHADA</t>
  </si>
  <si>
    <t>Naujas, modernus viešbutis su erdviu paplūdimiu ir šviesiais interjerais. Vienas populiariausių pasirinkimų dėl puikaus maisto ir švaros.</t>
  </si>
  <si>
    <t>POSH CLUB BY SUNRISE TUCANA RESORT - GRAND SELECT</t>
  </si>
  <si>
    <t>SUPER prabanga su Golden Mile paplūdimiu – tik aukščiausios klasės poilsiui.</t>
  </si>
  <si>
    <t>PREMIER LE REVE HOTEL &amp; SPA</t>
  </si>
  <si>
    <t>Tik suaugusiems, vienas geriausių ir ramiausių  viešbučių Egipte.</t>
  </si>
  <si>
    <t>PYRAMIDS PARK RESORT CAIRO</t>
  </si>
  <si>
    <t>Patogi vieta šalia Gizos piramidžių – gera bazė ekskursijoms.</t>
  </si>
  <si>
    <t>PYRAMIDS RESORT BY JAZ</t>
  </si>
  <si>
    <t>Modernesnis Jaz tinklo variantas netoli pagrindinių Kairo objektų.</t>
  </si>
  <si>
    <t>PYRAMISA SAHL HASHEESH BEACH RESORT</t>
  </si>
  <si>
    <t>Didelis kompleksas su plačiu smėlio paplūdimiu ir gražiu vaizdu į jūrą. Poilsis šeimoms ir poroms.</t>
  </si>
  <si>
    <t>REGENCY PLAZA AQUA PARK &amp; SPA</t>
  </si>
  <si>
    <t>Milžiniška teritorija ir daug veiklų – gera kainos/kokybės santykio opcija.</t>
  </si>
  <si>
    <t>REHANA ROYAL BEACH RESORT, AQUA PARK &amp; SPA</t>
  </si>
  <si>
    <t>Didelis kompleksas su vandens kalneliais, plačiu paplūdimiu ir animacija. Geras kainos ir kokybės santykis.</t>
  </si>
  <si>
    <t>REHANA SHARM RESORT, AQUA PARK &amp; SPA</t>
  </si>
  <si>
    <t>Draugiškas, jaukus viešbutis su vandens kalneliais ir aktyvia animacija. Geras kainos ir kokybės santykis.</t>
  </si>
  <si>
    <t>RETAL VIEW NORTH COAST</t>
  </si>
  <si>
    <t>Šiaurės kranto viešbutis su labai gražiu paplūdimiu ir jaukia atmosfera.</t>
  </si>
  <si>
    <t>RIXOS PREMIUM MAGAWISH</t>
  </si>
  <si>
    <t xml:space="preserve">Prabangusis „Rixos“ tinklo viešbutis su „ultra all inclusive“ koncepcija. Išskirtinis aptarnavimas, gurmaniškas maistas ir didžiulis paplūdimys. </t>
  </si>
  <si>
    <t>RIXOS PREMIUM SEAGATE SHARM</t>
  </si>
  <si>
    <t>Vienas prabangiausių Šarm el Šeicho viešbučių – „ultra all inclusive“, gurmaniškas maistas ir nepriekaištingas aptarnavimas.</t>
  </si>
  <si>
    <t>RIXOS RADAMIS SHARM EL SHEIKH</t>
  </si>
  <si>
    <t>Naujausias „Rixos“ tinklo viešbutis Šarm el Šeiche – prabanga, gurmaniškas maistas ir nepriekaištingas aptarnavimas. Idealus pasirinkimas išrankiausiems keliautojams.</t>
  </si>
  <si>
    <t>RIXOS SHARM EL SHEIKH RESORT</t>
  </si>
  <si>
    <t>Tik suaugusiųjų viešbutis, garsėjantis savo elegancija, gastronomija ir aukščiausiu aptarnavimo lygiu.</t>
  </si>
  <si>
    <t>ROYAL MONTE CARLO SHARM</t>
  </si>
  <si>
    <t>Labai rami, prabangi zona su gražiu paplūdimiu ir kokybišku maitinimu.</t>
  </si>
  <si>
    <t>ROYAL STAR BEACH RESORT</t>
  </si>
  <si>
    <t>Miestinis, šalia centro, patogu norintiems aktyvaus poilsio.</t>
  </si>
  <si>
    <t>SAFIR DAHAB RESORT</t>
  </si>
  <si>
    <t>Ramus Dahabo viešbutis su nuostabiu vaizdu ir gera infrastruktūra nardymui.</t>
  </si>
  <si>
    <t>SAND BEACH</t>
  </si>
  <si>
    <t>Paprastas biudžetinis variantas netoli miesto centro.</t>
  </si>
  <si>
    <t>SEA GULL RESORT</t>
  </si>
  <si>
    <t>Centrinė vieta Hurgadoje, daug animacijos ir veiklų šeimoms.</t>
  </si>
  <si>
    <t>SENTIDO MAMLOUK PALACE</t>
  </si>
  <si>
    <t>Populiarus viešbutis su įspūdinga architektūra, stipriu aptarnavimu. Puikus pasirinkimas šeimoms.</t>
  </si>
  <si>
    <t>SERENITY ALMA HEIGHTS (EX. SERENITY FUN CITY)</t>
  </si>
  <si>
    <t>Didelis pramogų kompleksas su nuosavu aquaparku.</t>
  </si>
  <si>
    <t>SERENITY ALPHA BEACH (EX. SERENITY MAKADI BEACH)</t>
  </si>
  <si>
    <t>Rami vieta, graži įlanka ir puikus servisas.</t>
  </si>
  <si>
    <t>SERRY BEACH RESORT</t>
  </si>
  <si>
    <t>Naujas, stilingas ir modernus viešbutis Hurgados centre. Kokybiškas maistas ir puikus aptarnavimas.</t>
  </si>
  <si>
    <t>SETI SHARM PALM BEACH RESORT</t>
  </si>
  <si>
    <t>Patogus įėjimas į jūrą ir gera vieta ekskursijoms.</t>
  </si>
  <si>
    <t>SHARM BRIDE RESORT AQUA &amp; SPA</t>
  </si>
  <si>
    <t>Pigus variantas su geru aquaparku savo kategorijai.</t>
  </si>
  <si>
    <t>SINDBAD CLUB</t>
  </si>
  <si>
    <t>Labai populiarus – didelis aquaparkas ir daug pramogų vaikams.</t>
  </si>
  <si>
    <t>SPHINX AQUA PARK BEACH RESORT</t>
  </si>
  <si>
    <t>Labiau ekonominis, tačiau su gera animacija ir vandens kalneliais.</t>
  </si>
  <si>
    <t>STEIGENBERGER AL DAU BEACH</t>
  </si>
  <si>
    <t>Klasikinis prabangos ir elegancijos derinys – puikus SPA, tvarkinga teritorija ir ramybės kupina atmosfera. Labai vertinamas porų.</t>
  </si>
  <si>
    <t>STEIGENBERGER ALCAZAR HOTEL</t>
  </si>
  <si>
    <t>Šiuolaikiškas viešbutis su elegantišku dizainu, gražiu paplūdimiu ir profesionaliu personalu. Ramus poilsis aukštos klasės aplinkoje.</t>
  </si>
  <si>
    <t>STEIGENBERGER AQUA MAGIC HOTEL</t>
  </si>
  <si>
    <t>Tobulas pasirinkimas šeimoms – puikus vandens parkas, smagus vaikų klubas ir profesionalus personalas. Kokybiškas „all inclusive“ be triukšmo.</t>
  </si>
  <si>
    <t>SUNNY DAYS EL PALACIO RESORT &amp; SPA</t>
  </si>
  <si>
    <t>Unikali lagūna su seklia įlanka – patogu vaikams.</t>
  </si>
  <si>
    <t>SUNNY DAYS MIRETTE FAMILY AQUA PARK RESORT</t>
  </si>
  <si>
    <t>Paprastas ir ekonomiškas su aquaparku šeimoms.</t>
  </si>
  <si>
    <t>SUNNY DAYS PALMA DE MIRETTE</t>
  </si>
  <si>
    <t>Rami atmosfera ir geras kainos/kokybės santykis.</t>
  </si>
  <si>
    <t>SUNRISE ALMA BAY RESORT</t>
  </si>
  <si>
    <t>Naujas Sunrise tinklo viešbutis su moderniu interjeru.</t>
  </si>
  <si>
    <t>SUNRISE ALORA AQUA PARK RESORT</t>
  </si>
  <si>
    <t>Šeimų favoritas su dideliu vandens parku.</t>
  </si>
  <si>
    <t>SUNRISE AQUA JOY RESORT</t>
  </si>
  <si>
    <t>Naujas, linksmas viešbutis su vandens kalneliais, šeimoms pritaikytais kambariais ir gera virtuve. Puikus pasirinkimas aktyviam poilsiui už prieinamą kainą.</t>
  </si>
  <si>
    <t>SUNRISE ASTER AQUA PARK RESORT</t>
  </si>
  <si>
    <t>Didelis aquaparkas ir patogios šeimyninės erdvės.</t>
  </si>
  <si>
    <t>SUNRISE DIAMOND BEACH</t>
  </si>
  <si>
    <t>Populiarus viešbutis ant kalvos su puikiu vaizdu į jūrą. Patikimas aptarnavimas, stipri animacija ir skanus maistas.</t>
  </si>
  <si>
    <t>SUNRISE DIAMOND BEACH - POSH CLUB</t>
  </si>
  <si>
    <t>Privatūs POSH Club privalumai: atskira zona, premium servisas, vilos ir à la carte privilegijos.</t>
  </si>
  <si>
    <t>SUNRISE GARDEN BEACH RESORT SELECT</t>
  </si>
  <si>
    <t>Elegantiškas, žalumos apsuptas kompleksas su plačiu paplūdimiu ir šeimoms pritaikyta infrastruktūra.</t>
  </si>
  <si>
    <t>SUNRISE GRAND SELECT ARABIAN BEACH</t>
  </si>
  <si>
    <t>Vienas geriausių viešbučių poroms – stilingas, ramus, su įspūdingu vaizdu ir išskirtine virtuve.</t>
  </si>
  <si>
    <t>SUNRISE GRAND SELECT ARABIAN BEACH - POSH CLUB</t>
  </si>
  <si>
    <t>POSH Club suteikia privačias zonas, premium gultus, lounge ir VIP paslaugas.</t>
  </si>
  <si>
    <t>SUNRISE GRAND SELECT CRYSTAL BAY</t>
  </si>
  <si>
    <t>Moderni elegancija, labai gera virtuvė ir privatus paplūdimys.</t>
  </si>
  <si>
    <t>SUNRISE GRAND SELECT CRYSTAL BAY - POSH CLUB</t>
  </si>
  <si>
    <t>VIP servisas, išskirtinės zonos ir aukščiausios klasės aptarnavimas.</t>
  </si>
  <si>
    <t>SUNRISE GRAND SELECT MONTEMARE</t>
  </si>
  <si>
    <t>Viešbutis su romantiška atmosfera, idealiai tinkantis poilsiui dviese. Puikus SPA ir aptarnavimas.</t>
  </si>
  <si>
    <t>SUNRISE GRAND SELECT MONTEMARE - POSH CLUB</t>
  </si>
  <si>
    <t>Prabangus adults only VIP konceptas su privačiomis erdvėmis.</t>
  </si>
  <si>
    <t>SUNRISE HOLIDAYS</t>
  </si>
  <si>
    <t>Suaugusiesiems (16+), miesto lokacija ir nuosava lagūna.</t>
  </si>
  <si>
    <t>SUNRISE REMAL BEACH</t>
  </si>
  <si>
    <t>Didelė ir patogi teritorija, labai geras aptarnavimas ir komfortiškos renovuotos patalpos.</t>
  </si>
  <si>
    <t>SUNRISE REMAL RESORT</t>
  </si>
  <si>
    <t>Geras pasirinkimas biudžetiniam, bet kokybiškam poilsiui.</t>
  </si>
  <si>
    <t>SUNRISE SELECT ROYAL MAKADI RESORT</t>
  </si>
  <si>
    <t>Erdvus, gražios architektūros kompleksas Makadi įlankoje. Puikus maistas, animacija ir akvaparkas – vienas geriausių pasirinkimų šeimoms.</t>
  </si>
  <si>
    <t>SUNRISE SERANO AQUA PARK RESORT</t>
  </si>
  <si>
    <t>Didelis aquaparkas ir geras kainos/kokybės santykis.</t>
  </si>
  <si>
    <t>SUNRISE SOLARA RESORT</t>
  </si>
  <si>
    <t>Naujas, modernus ir labai stilingas  viešbutis.</t>
  </si>
  <si>
    <t>SUNRISE TUCANA RESORT</t>
  </si>
  <si>
    <t>Naujas, stilingas viešbutis su moderniu interjeru, skaniu maistu ir puikiu servisu. Tinkamas tiek šeimoms, tiek poroms.</t>
  </si>
  <si>
    <t>SWISS INN RESORT DAHAB</t>
  </si>
  <si>
    <t>Puikus pasirinkimas nardymui ir ramiai atmosferai.</t>
  </si>
  <si>
    <t>SWISS INN RESORT HURGHADA</t>
  </si>
  <si>
    <t>Paplūdimys be koralų, idealiai tinka vaikams.</t>
  </si>
  <si>
    <t>SWISSOTEL SHARM EL SHEIKH</t>
  </si>
  <si>
    <t>Prabangus, modernus, su nuostabiu vaizdu į Raudonąją jūrą.</t>
  </si>
  <si>
    <t>THE THREE CORNERS OCEAN VIEW</t>
  </si>
  <si>
    <t>Suaugusiesiems (16+), puiki lokacija El Gounoje.</t>
  </si>
  <si>
    <t>THE V LUXURY RESORT SAHL HASHEESH</t>
  </si>
  <si>
    <t>Prabangus, naujas viešbutis su modernia architektūra, aukšto lygio virtuve ir tylia, elegantiška atmosfera.</t>
  </si>
  <si>
    <t>TITANIC BEACH RESORT SPA &amp; AQUA PARK</t>
  </si>
  <si>
    <t>Didžiulė infrastruktūra ir garsusis aquaparkas.</t>
  </si>
  <si>
    <t>TITANIC PALACE RESORT &amp; SPA</t>
  </si>
  <si>
    <t>Didelė teritorija su vandens parku, gražus paplūdimys ir puikus kainos bei kokybės santykis. Smagus pasirinkimas šeimoms.</t>
  </si>
  <si>
    <t>TITANIC RESORT &amp; AQUA PARK</t>
  </si>
  <si>
    <t>Puikus kainos/kokybės balansas šeimoms.</t>
  </si>
  <si>
    <t>TITANIC ROYAL</t>
  </si>
  <si>
    <t>Modernus, elegantiškas ir labai aukšto lygio aptarnavimas.</t>
  </si>
  <si>
    <t>TROPITEL SAHL HASHESH</t>
  </si>
  <si>
    <t>Populiarus viešbutis prie jūros, puikus kainos ir kokybės santykis, labai skanus maistas ir švari teritorija.</t>
  </si>
  <si>
    <t>TURQUOISE BEACH HOTEL</t>
  </si>
  <si>
    <t>Paprastas biudžetinis variantas netoli centro.</t>
  </si>
  <si>
    <t>WHITE HILLS SHARM EL SHEIKH</t>
  </si>
  <si>
    <t>Naujas, modernus viešbutis su šviesia architektūra, stilingais numeriais ir kokybišku maistu. Aukštos klasės pasirinkimas.</t>
  </si>
  <si>
    <t>WHITE HILLS SHARM EL SHEIKH - POSH CLUB</t>
  </si>
  <si>
    <t>Prabangus VIP konceptas su atskiromis zonos ir premium paslaugomis.</t>
  </si>
  <si>
    <t>XANADU MAKADI BAY</t>
  </si>
  <si>
    <t>Vienas naujausių ir prabangiausių viešbučių Makadi įlankoje. Išskirtinis dizainas, „ultra all inclusive“ ir aukščiausio lygio aptarnavimas.</t>
  </si>
  <si>
    <t>XPERIENCE KIROSEIZ PARKLAND &amp; AQUA PARK</t>
  </si>
  <si>
    <t>Didelis aquaparkas ir daug veiklos vaikams.</t>
  </si>
  <si>
    <t>XPERIENCE KIROSEIZ PREMIER AQUA PARK</t>
  </si>
  <si>
    <t>Didelis viešbutis su nuosavu akvaparku, tinka šeimoms ir aktyviam poilsiui. Geras kainos ir kokybės santykis.</t>
  </si>
  <si>
    <t>XPERIENCE SAINT GEORGE HOMESTAY</t>
  </si>
  <si>
    <t>Puikus kainos/kokybės pasirinkimas Sharme.</t>
  </si>
  <si>
    <t>XPERIENCE SEA BREEZE RESORT</t>
  </si>
  <si>
    <t>Suaugusiųjų atmosfera, aukštesnės klasės maitinimas ir rami, kokybiška poilsio aplinka.</t>
  </si>
  <si>
    <t>ZYA REGINA RESORT &amp; AQUA PARK</t>
  </si>
  <si>
    <t>Centrinė vieta ir geras aquaparkas už prieinamą kainą.</t>
  </si>
  <si>
    <t>ABATON ISLAND RESORT &amp; SPA</t>
  </si>
  <si>
    <t>Išskirtinis, modernus, itin stilingas poilsis aukščiausios klasės aplinkoje.</t>
  </si>
  <si>
    <t>ACHARAVI BEACH HOTEL</t>
  </si>
  <si>
    <t>Rami, šeimoms draugiška vieta šalia paplūdimio, puikus kainos ir kokybės santykis.</t>
  </si>
  <si>
    <t>ACROTEL ATHENA PALLAS</t>
  </si>
  <si>
    <t>Prabangus, jaukus kompleksas su puikia gastronomija ir ramybės atmosfera.</t>
  </si>
  <si>
    <t>ACROTEL ATHENA RESIDENCE</t>
  </si>
  <si>
    <t>Privatesnė, komfortiška poilsio zona šeimoms ir poroms su aukštesnio lygio paslaugomis.</t>
  </si>
  <si>
    <t>ACROTEL ELEA BEACH</t>
  </si>
  <si>
    <t>Patogi vieta, graži aplinka ir maloni atmosfera ramiam poilsiui.</t>
  </si>
  <si>
    <t>ACROTEL LILY ANN VILLAGE HOTEL</t>
  </si>
  <si>
    <t>Paprastas, tvarkingas ir ekonomiškas variantas netoli jūros.</t>
  </si>
  <si>
    <t>ADELE BEACH HOTEL</t>
  </si>
  <si>
    <t>Puiki lokacija ant paplūdimio, jauki atmosfera ir geras maitinimas.</t>
  </si>
  <si>
    <t>AEGEAN PEARL</t>
  </si>
  <si>
    <t>Stilingas viešbutis su puikiu servisu ir moderniais kambariais prie jūros.</t>
  </si>
  <si>
    <t>AELIUS HOTEL AND SPA</t>
  </si>
  <si>
    <t>Šiuolaikiškas, patogus ir šeimoms tinkamas viešbutis su geru aptarnavimu.</t>
  </si>
  <si>
    <t>AEOLOS BEACH RESORT</t>
  </si>
  <si>
    <t>Graži vieta ant kalvos su panoraminiais vaizdais ir labai gera infrastruktūra.</t>
  </si>
  <si>
    <t>AGAPI BEACH RESORT</t>
  </si>
  <si>
    <t>Komfortiškas, šeimoms pritaikytas viešbutis su gerais pramoginiais renginiais.</t>
  </si>
  <si>
    <t>AITHRIO HOTEL</t>
  </si>
  <si>
    <t>Paprastas ir jaukus pasirinkimas taupiems keliautojams.</t>
  </si>
  <si>
    <t>AKASHA BEACH HOTEL &amp; SPA</t>
  </si>
  <si>
    <t>Modernus, stilingas ir prabangus viešbutis su aukšta paslaugų kokybe.</t>
  </si>
  <si>
    <t>AKTI IMPERIAL DELUXE RESORT &amp; SPA DOLCE BY WYNDHAM</t>
  </si>
  <si>
    <t>Didelis, įspūdingas kompleksas su puikiu all inclusive ir daug veiklų.</t>
  </si>
  <si>
    <t>ALBATROS SPA &amp; RESORT HOTEL</t>
  </si>
  <si>
    <t>Stilingas viešbutis su gražia aplinka, labai geru maistu ir puikiu SPA.</t>
  </si>
  <si>
    <t>ALDEMAR OLYMPIAN VILLAGE</t>
  </si>
  <si>
    <t>Didelė teritorija, daug sporto ir pramogų galimybių šeimoms.</t>
  </si>
  <si>
    <t>ALEXANDER BEACH HOTEL &amp; VILLAGE RESORT</t>
  </si>
  <si>
    <t>Žalia, jauki teritorija, ramus premium klasės poilsis prie paplūdimio.</t>
  </si>
  <si>
    <t>ALKIONIS BEACH HOTEL APARTMENTS</t>
  </si>
  <si>
    <t>Paprasta, ekonomiška apgyvendinimo vieta arti jūros.</t>
  </si>
  <si>
    <t>ALKIONIS HOTEL</t>
  </si>
  <si>
    <t>Tvarkingas, jaukus ir draugiškas viešbutis ramiam poilsiui.</t>
  </si>
  <si>
    <t>ALKYNA LIFESTYLE BEACH RESORT</t>
  </si>
  <si>
    <t>Stilingas, naujas ir modernus viešbutis su premium paslaugomis.</t>
  </si>
  <si>
    <t>ALL SENSES NAUTICA BLUE EXCLUSIVE RESORT &amp; SPA</t>
  </si>
  <si>
    <t>Graži jūros pakrantė, erdvi teritorija ir rami atmosfera.</t>
  </si>
  <si>
    <t>ALL SENSES OCEAN BLUE SEASIDE RESORT</t>
  </si>
  <si>
    <t>Prižiūrėtas, ramus viešbutis šalia paplūdimio su gražiomis poilsio zonomis.</t>
  </si>
  <si>
    <t>ALMARE BEACH HOTEL</t>
  </si>
  <si>
    <t>Ekonomiškas pasirinkimas su patogia lokacija šalia jūros.</t>
  </si>
  <si>
    <t>ALMIRA HOTEL ARKOUDI</t>
  </si>
  <si>
    <t>Jaukus, šeimoms tinkantis viešbutis arti paplūdimio.</t>
  </si>
  <si>
    <t>Almyros Beach</t>
  </si>
  <si>
    <t>Patogus, šiuolaikiškas viešbutis su erdviomis poilsio zonomis.</t>
  </si>
  <si>
    <t>ALMYROS BEACH RESORT &amp; SPA</t>
  </si>
  <si>
    <t>Didelė teritorija, aukšto lygio servisas ir puikus pasirinkimas šeimoms.</t>
  </si>
  <si>
    <t>AMADA COLOSSOS ELITE COLLECTION</t>
  </si>
  <si>
    <t>Aukštesnės klasės zona su išskirtinėmis paslaugomis ir moderniu komfortu.</t>
  </si>
  <si>
    <t>AMADA COLOSSOS RESORT</t>
  </si>
  <si>
    <t>Didelis pramogų kompleksas su puikiais vandens kalneliais ir šeimų infrastruktūra.</t>
  </si>
  <si>
    <t>AMIRA LUXURY RESORT</t>
  </si>
  <si>
    <t>Modernus, elegantiškas viešbutis tik suaugusiesiems, idealus ramiam poilsiui.</t>
  </si>
  <si>
    <t>AMIRANDES A GRECOTEL RESORT TO LIVE</t>
  </si>
  <si>
    <t>Prabangi architektūra, aukščiausio lygio gastronomija ir įspūdingi vaizdai.</t>
  </si>
  <si>
    <t>AMMADES ALL-SUITES BEACH HOTEL &amp; SPA</t>
  </si>
  <si>
    <t>Stilingas, tik suaugusiesiems skirtas viešbutis su erdviomis suite tipo patalpomis.</t>
  </si>
  <si>
    <t>AMMON ZEUS LUXURY BEACH HOTEL</t>
  </si>
  <si>
    <t>Puiki vieta tiesiog ant paplūdimio ir aukšto lygio modernus komfortas.</t>
  </si>
  <si>
    <t>AMOUR HOLIDAY RESORT</t>
  </si>
  <si>
    <t>Šeimoms tinkantis viešbutis su ramia aplinka ir jaukia atmosfera.</t>
  </si>
  <si>
    <t>AMUS HOTEL &amp; SPA</t>
  </si>
  <si>
    <t>Modernus ir elegantiškas viešbutis su aukštos kokybės SPA paslaugomis.</t>
  </si>
  <si>
    <t>ANAVADIA HOTEL</t>
  </si>
  <si>
    <t>Rami aplinka ir patogus, tvarkingas apgyvendinimas geroje vietoje.</t>
  </si>
  <si>
    <t>ANEMOS LUXURY GRAND RESORT</t>
  </si>
  <si>
    <t>Prabangi didelė teritorija su aukšto lygio paslaugomis ir įspūdingu dizainu.</t>
  </si>
  <si>
    <t>ANGELA DOWNTOWN HOTEL</t>
  </si>
  <si>
    <t>Puiki vieta miesto centre, patogu keliautojams be automobilio.</t>
  </si>
  <si>
    <t>ANGELINA HOTEL</t>
  </si>
  <si>
    <t>Ekonomiškas, jaukus viešbutis netoli paplūdimio ir pramogų.</t>
  </si>
  <si>
    <t>ANGSANA CORFU</t>
  </si>
  <si>
    <t>Modernios prabangos kompleksas ant kalvos su įspūdingais vaizdais.</t>
  </si>
  <si>
    <t>ANISSA BEACH &amp; VILLAGE</t>
  </si>
  <si>
    <t>Didelė teritorija, rami aplinka ir patogus šeimų poilsis.</t>
  </si>
  <si>
    <t>ANISSA OASIS BEACH</t>
  </si>
  <si>
    <t>Šviesūs kambariai, ramus poilsis ir gera vieta prie jūros.</t>
  </si>
  <si>
    <t>ANNA HOTEL APARTMENTS</t>
  </si>
  <si>
    <t>Paprastas, jaukus apartamentų tipo apgyvendinimas už gerą kainą.</t>
  </si>
  <si>
    <t>ANNA MARIA VILLAGE</t>
  </si>
  <si>
    <t>Gerą kainos ir kokybės santykį siūlantis viešbutis šeimoms.</t>
  </si>
  <si>
    <t>ANNABELLE BEACH RESORT</t>
  </si>
  <si>
    <t>Didelė teritorija, kruopščiai prižiūrėtas paplūdimys ir komfortiškas poilsis.</t>
  </si>
  <si>
    <t>ANTICA DIMORA SUITES</t>
  </si>
  <si>
    <t>Išskirtinis, boutique stiliaus viešbutis istoriniame centre.</t>
  </si>
  <si>
    <t>APOLLO BEACH</t>
  </si>
  <si>
    <t>Puiki vieta paplūdimyje su ramia atmosfera ir gražiomis poilsio zonomis.</t>
  </si>
  <si>
    <t>APOLLO BLUE</t>
  </si>
  <si>
    <t>Modernus, stilingas viešbutis su aukštu komforto lygiu prie jūros.</t>
  </si>
  <si>
    <t>APOLLONIA BEACH RESORT &amp; SPA</t>
  </si>
  <si>
    <t>Didelis kompleksas su plačiu paslaugų spektru ir puikia SPA zona.</t>
  </si>
  <si>
    <t>AQUAGRAND EXCLUSIVE DELUXE RESORT</t>
  </si>
  <si>
    <t>Prabangus, tyliai poilsiui skirtas viešbutis tiesiog ant jūros kranto.</t>
  </si>
  <si>
    <t>AQUAMARE CITY AND BEACH HOTEL</t>
  </si>
  <si>
    <t>Labai patogi vieta tarp miesto ir paplūdimio, modernus interjeras.</t>
  </si>
  <si>
    <t>AQUARIUM VIEW HOTEL</t>
  </si>
  <si>
    <t>Panoraminiai jūros vaizdai ir puikus pasirinkimas norintiems būti arti miesto.</t>
  </si>
  <si>
    <t>AQUILA ATLANTIS HOTEL</t>
  </si>
  <si>
    <t>Miestinis prabangus viešbutis su aukšto lygio servisu.</t>
  </si>
  <si>
    <t>AQUILA ELOUNDA VILLAGE</t>
  </si>
  <si>
    <t>Ramus, romantiškas suaugusiųjų poilsio viešbutis su nuostabia aplinka.</t>
  </si>
  <si>
    <t>AQUILA PORTO RETHYMNO</t>
  </si>
  <si>
    <t>Modernus paplūdimio viešbutis netoli miesto centro, puikus servisas.</t>
  </si>
  <si>
    <t>AQUILA RITHYMNA BEACH</t>
  </si>
  <si>
    <t>Didelė, žalia teritorija ir aukšto lygio paslaugos šeimoms ir poroms.</t>
  </si>
  <si>
    <t>ARGO HOTEL</t>
  </si>
  <si>
    <t>Ekonomiškas, paprastas pasirinkimas netoli jūros.</t>
  </si>
  <si>
    <t>ARIADNE BEACH AGIOS NIKOLAOS</t>
  </si>
  <si>
    <t>Graži įlanka, prie pat jūros ir jauki aplinka.</t>
  </si>
  <si>
    <t>ARIADNE BEACH MALIA</t>
  </si>
  <si>
    <t>Šiuolaikiškas ir tvarkingas viešbutis aktyvaus kurorto zonoje.</t>
  </si>
  <si>
    <t>ARINA BEACH RESORT</t>
  </si>
  <si>
    <t>Didelis šeimyninis kompleksas su vandens pramogomis ir puikia lokacija.</t>
  </si>
  <si>
    <t>ARITI GRAND HOTEL CORFU</t>
  </si>
  <si>
    <t>Patogus miesto viešbutis su greitu susisiekimu ir prižiūrėta aplinka.</t>
  </si>
  <si>
    <t>ARTE HOTEL</t>
  </si>
  <si>
    <t>Modernus miesto viešbutis su stilingais kambariais ir patogia lokacija.</t>
  </si>
  <si>
    <t>ASANA HOTEL</t>
  </si>
  <si>
    <t>Šiuolaikiškas, jaukus ir puikiai tinkantis ramiam porų poilsiui.</t>
  </si>
  <si>
    <t>ASTRON HOTEL</t>
  </si>
  <si>
    <t>Centrinė vieta, tvarkingi kambariai ir geras kainos bei kokybės santykis.</t>
  </si>
  <si>
    <t>ATALI GRAND RESORT</t>
  </si>
  <si>
    <t>Šeimoms pritaikytas viešbutis su baseinais ir patogia aplinka.</t>
  </si>
  <si>
    <t>ATHENS KEY HOTEL, TRADEMARK COLLECTION BY WYNDHAM</t>
  </si>
  <si>
    <t>Prabangus miesto viešbutis su aukštu aptarnavimo lygiu ir moderniu įvaizdžiu.</t>
  </si>
  <si>
    <t>ATHINA PALACE RESORT &amp; SPA</t>
  </si>
  <si>
    <t>Aukštos klasės kurortas ant kalvos su panoraminiais vaizdais.</t>
  </si>
  <si>
    <t>ATLANTICA AEGEAN BLUE</t>
  </si>
  <si>
    <t>Šeimų rojus su vandens pramogomis ir kokybišku aptarnavimu.</t>
  </si>
  <si>
    <t>ATLANTICA AKTI ZEUS</t>
  </si>
  <si>
    <t>Paplūdimio viešbutis su modernia infrastruktūra ir patogumais.</t>
  </si>
  <si>
    <t>ATLANTICA CALDERA PALACE</t>
  </si>
  <si>
    <t>Prabangus kompleksas su išskirtine gastronomija ir elegantiška aplinka.</t>
  </si>
  <si>
    <t>ATLANTICA IMPERIAL RESORT</t>
  </si>
  <si>
    <t>Stilingas tik suaugusiųjų viešbutis puikiam ramiam poilsiui.</t>
  </si>
  <si>
    <t>ATLANTICA KALLISTON RESORT</t>
  </si>
  <si>
    <t>Moderni prabanga prie jūros su aukšto lygio SPA.</t>
  </si>
  <si>
    <t>ATLANTICA OCEAN BEACH RESORT</t>
  </si>
  <si>
    <t>Didelis kurortas šeimoms su pramogomis ir plačiu paslaugų pasirinkimu.</t>
  </si>
  <si>
    <t>ATLANTICA PLIMMIRI</t>
  </si>
  <si>
    <t>Įspūdinga teritorija, kokybiškas maitinimas ir idealiai tinka šeimoms.</t>
  </si>
  <si>
    <t>ATLANTIS BEACH HOTEL</t>
  </si>
  <si>
    <t>Patogioje vietoje prie paplūdimio, su tvarkinga teritorija ir komfortu.</t>
  </si>
  <si>
    <t>ATLANTIS BOUTIQUE HOTEL AND SPA</t>
  </si>
  <si>
    <t>Stilingas boutique viešbutis su jaukia atmosfera.</t>
  </si>
  <si>
    <t>ATRIUM AMBIANCE HOTEL</t>
  </si>
  <si>
    <t>Modernus miesto viešbutis netoli jūros ir senamiesčio.</t>
  </si>
  <si>
    <t>ATRIUM PALACE THALASSO SPA RESORT &amp; VILLAS</t>
  </si>
  <si>
    <t>Puikus prabangus poilsis su aukšto lygio SPA ir elegantiška aplinka.</t>
  </si>
  <si>
    <t>ATRIUM PLATINUM LUXURY RESORT HOTEL &amp; SPA</t>
  </si>
  <si>
    <t>Moderni prabanga, įspūdingi vaizdai ir vienas geriausių SPA Rodo saloje.</t>
  </si>
  <si>
    <t>ATRIUM PRESTIGE THALASSO SPA RESORT &amp; VILLAS</t>
  </si>
  <si>
    <t>Išskirtinis, ramus poilsis su aukščiausios klasės servisu ir prabanga.</t>
  </si>
  <si>
    <t>AVALI, MAR-BELLA COLLECTION</t>
  </si>
  <si>
    <t>Prabangus naujos kartos kurortas su aukšto lygio gastronomija.</t>
  </si>
  <si>
    <t>AVRA BEACH RESORT HOTEL &amp; BUNGALOWS</t>
  </si>
  <si>
    <t>Žalias kompleksas ant jūros kranto, puikiai tinkantis šeimoms.</t>
  </si>
  <si>
    <t>BALI BEACH &amp; SOFIA VILLAGE</t>
  </si>
  <si>
    <t>Geras ekonominis pasirinkimas su gražiais vaizdais ir patogia vieta.</t>
  </si>
  <si>
    <t>BALI STAR</t>
  </si>
  <si>
    <t>Jaukus viešbutis netoli paplūdimio, tinka ramiam poilsiui.</t>
  </si>
  <si>
    <t>BELAIR BEACH HOTEL</t>
  </si>
  <si>
    <t>Patogi vieta, vaizdas į jūrą ir geras kainos bei kokybės santykis.</t>
  </si>
  <si>
    <t>BELLA BEACH HOTEL</t>
  </si>
  <si>
    <t>Ramus, elegantiškas viešbutis šeimoms ir poroms su kokybišku aptarnavimu.</t>
  </si>
  <si>
    <t>BELVITA HOTEL</t>
  </si>
  <si>
    <t>Šiuolaikiškas viešbutis patogioje vietoje su jaukia atmosfera.</t>
  </si>
  <si>
    <t>BEST WESTERN PLUS PLAZA HOTEL</t>
  </si>
  <si>
    <t>Patogus miesto viešbutis su moderniais kambariais ir puikia lokacija.</t>
  </si>
  <si>
    <t>BIO SUITES HOTEL &amp; SPA</t>
  </si>
  <si>
    <t>Komfortiški apartamentai su SPA ir gera vieta netoli paplūdimio.</t>
  </si>
  <si>
    <t>BLUE BAY BEACH RESORT</t>
  </si>
  <si>
    <t>Šeimoms tinkantis viešbutis prie jūros su patogia infrastruktūra.</t>
  </si>
  <si>
    <t>Blue Bay Beach Resort</t>
  </si>
  <si>
    <t>Graži aplinka, tiesioginis priėjimas prie jūros ir rami atmosfera.</t>
  </si>
  <si>
    <t>BLUE BAY RESORT HOTEL</t>
  </si>
  <si>
    <t>Ramus viešbutis ant kalvos su puikiais vaizdais ir gera kaina.</t>
  </si>
  <si>
    <t>BLUE HORIZON APARTMENTS</t>
  </si>
  <si>
    <t>Paprasti, patogūs apartamentai netoli paplūdimio.</t>
  </si>
  <si>
    <t>BLUE HORIZON HOTEL</t>
  </si>
  <si>
    <t>Viešbutis ant jūros kranto su vandenlenčių stotimi ir puikia vieta.</t>
  </si>
  <si>
    <t>BLUE LAGOON RESORT</t>
  </si>
  <si>
    <t>Didžiulis kurortas su vandens parku ir daug pramogų visai šeimai.</t>
  </si>
  <si>
    <t>BLUE LAGOON VILLAGE</t>
  </si>
  <si>
    <t>Prabangus kompleksas su erdviomis vilomis ir ramia atmosfera.</t>
  </si>
  <si>
    <t>BLUE MARINE RESORT &amp; SPA HOTEL</t>
  </si>
  <si>
    <t>Įspūdingi vaizdai į jūrą ir kokybiškas aptarnavimas.</t>
  </si>
  <si>
    <t>BLUE PRINCESS BEACH HOTEL &amp; SUITES</t>
  </si>
  <si>
    <t>Viešbutis įlankoje, su privačiu paplūdimiu ir gražia gamta.</t>
  </si>
  <si>
    <t>BLUE SEA BEACH AFFILIATED BY MELIA</t>
  </si>
  <si>
    <t>Modernus viešbutis ant paplūdimio su aukšto lygio paslaugomis.</t>
  </si>
  <si>
    <t>BOUTIQUE 5 HOTEL &amp; SPA</t>
  </si>
  <si>
    <t>Tik suaugusiųjų prabanga su išskirtiniu aptarnavimu.</t>
  </si>
  <si>
    <t>BRATI ARKOUDI HOTEL</t>
  </si>
  <si>
    <t>Jaukus šeimyninis viešbutis ramiam poilsiui.</t>
  </si>
  <si>
    <t>BRATI II BEACH</t>
  </si>
  <si>
    <t>Paprastas, ekonomiškas pasirinkimas netoli paplūdimio.</t>
  </si>
  <si>
    <t>CACTUS BEACH</t>
  </si>
  <si>
    <t>Viešbutis su gražiu sodu ir patogia vieta šeimų atostogoms.</t>
  </si>
  <si>
    <t>CACTUS HOTEL</t>
  </si>
  <si>
    <t>Komfortiška aplinka, draugiškas aptarnavimas ir arti jūros.</t>
  </si>
  <si>
    <t>CACTUS ROYAL SPA &amp; RESORT</t>
  </si>
  <si>
    <t>Stilingas viešbutis su aukšto lygio SPA ir ramia atmosfera.</t>
  </si>
  <si>
    <t>CANDIA PARK VILLAGE</t>
  </si>
  <si>
    <t>Kretoje esantis „kaimelio stiliaus“ viešbutis su puikiu paplūdimiu.</t>
  </si>
  <si>
    <t>CANVAS BY MITSIS BELVEDERE</t>
  </si>
  <si>
    <t>Modernus viešbutis su jaukia, minimalistine estetika.</t>
  </si>
  <si>
    <t>CANVAS BY MITSIS MESSONGHI</t>
  </si>
  <si>
    <t>Stilingas naujos koncepcijos viešbutis ramiam poilsiui.</t>
  </si>
  <si>
    <t>CAPE SOUNIO A GRECOTEL RESORT TO LIVE</t>
  </si>
  <si>
    <t>Prabanga su vaizdu į Poseidono šventyklą — vienas gražiausių Egėjo panoramų.</t>
  </si>
  <si>
    <t>CARAMEL A GRECOTEL RESORT TO LIVE</t>
  </si>
  <si>
    <t>Išskirtinis boutique stiliaus kurortas su premium aptarnavimu.</t>
  </si>
  <si>
    <t>CASA COOK RHODES</t>
  </si>
  <si>
    <t>Modernus suaugusiųjų viešbutis su boho estetika.</t>
  </si>
  <si>
    <t>CASA LYRISTIS</t>
  </si>
  <si>
    <t>Paprasti, nebrangūs apartamentai geroje vietoje.</t>
  </si>
  <si>
    <t>CASTELLA BEACH</t>
  </si>
  <si>
    <t>Ekonomiškas pasirinkimas netoli paplūdimio.</t>
  </si>
  <si>
    <t>CASTELLO BOUTIQUE RESORT &amp; SPA</t>
  </si>
  <si>
    <t>Prabangus tik suaugusiais viešbutis, idealiai tinkantis ramiam poilsiui.</t>
  </si>
  <si>
    <t>CASTELLO INFINITY SUITES</t>
  </si>
  <si>
    <t>Stilingas viešbutis su erdviomis, moderniomis suomi ir jūros vaizdais.</t>
  </si>
  <si>
    <t>CASTELLO VILLAGE RESORT</t>
  </si>
  <si>
    <t>Šeimoms tinkantis viešbutis su jaukia atmosfera.</t>
  </si>
  <si>
    <t>CASTRO HOTEL</t>
  </si>
  <si>
    <t>Paprastas viešbutis geroje vietoje, arti paplūdimio ir parduotuvių.</t>
  </si>
  <si>
    <t>CATHRIN HOTEL</t>
  </si>
  <si>
    <t>Rami vieta ant kalvos su gražia teritorija ir panoraminiais vaizdais.</t>
  </si>
  <si>
    <t>CAYO EXCLUSIVE RESORT &amp; SPA</t>
  </si>
  <si>
    <t>Prabangus, modernus viešbutis su išskirtiniu dizainu ir aukšto lygio aptarnavimu.</t>
  </si>
  <si>
    <t>CENTRAL HERSONISSOS HOTEL</t>
  </si>
  <si>
    <t>Patogus miesto viešbutis netoli paplūdimio ir pramogų.</t>
  </si>
  <si>
    <t>CENTURY RESORT HOTEL</t>
  </si>
  <si>
    <t>Rami vieta su erdvia teritorija ir dideliais kambariais.</t>
  </si>
  <si>
    <t>CHC MARILENA HOTEL</t>
  </si>
  <si>
    <t>Rami vieta netoli Herakliono, geras kainos ir kokybės santykis.</t>
  </si>
  <si>
    <t>CITY MARINA HOTEL</t>
  </si>
  <si>
    <t>Puiki vieta miesto centre su vaizdu į uostą.</t>
  </si>
  <si>
    <t>CIVITEL CRETA BEACH</t>
  </si>
  <si>
    <t>Viešbutis ant smėlio paplūdimio, idealu ramiam poilsiui.</t>
  </si>
  <si>
    <t>CLEOPATRA APARTMENTS</t>
  </si>
  <si>
    <t>CLUB LYDA HOTEL</t>
  </si>
  <si>
    <t>Šeimoms draugiškas viešbutis su keliais baseinais.</t>
  </si>
  <si>
    <t>COOK'S CLUB CORFU</t>
  </si>
  <si>
    <t>Stilingas suaugusiųjų viešbutis su modernia, „boho“ atmosfera.</t>
  </si>
  <si>
    <t>COOK'S CLUB HERSONISSOS</t>
  </si>
  <si>
    <t>Skirtas jaunimui – DJ, barai, modernus interjeras.</t>
  </si>
  <si>
    <t>COOK'S CLUB KOLYMBIA</t>
  </si>
  <si>
    <t>Modernus, suaugusiųjų koncepto viešbutis su premium aptarnavimu.</t>
  </si>
  <si>
    <t>CORFU HOLIDAY PALACE</t>
  </si>
  <si>
    <t>Viešbutis su įspūdingu vaizdu į jūrą ir funikulieriumi į paplūdimį.</t>
  </si>
  <si>
    <t>CORFU IMPERIAL A GRECOTEL RESORT TO LIVE AT KOMMENO PENINSULA</t>
  </si>
  <si>
    <t>Išskirtinė vieta pusiasalyje, vienas prabangiausių Korfu viešbučių.</t>
  </si>
  <si>
    <t>CORFU MARIS BELLOS HOTEL</t>
  </si>
  <si>
    <t>Jaukus viešbutis ant jūros kranto su puikiais vaizdais.</t>
  </si>
  <si>
    <t>CORFU MARIS HOTEL</t>
  </si>
  <si>
    <t>Patogus viešbutis šeimoms, arti paplūdimio.</t>
  </si>
  <si>
    <t>CRETA MARIS RESORT</t>
  </si>
  <si>
    <t>Didžiulis, prabangus kompleksas su visapusiškais patogumais ir ekologine filosofija.</t>
  </si>
  <si>
    <t>CRETA ROYAL HOTEL</t>
  </si>
  <si>
    <t>Tik suaugusiųjų viešbutis su ramiu paplūdimiu ir aukštu aptarnavimo lygiu.</t>
  </si>
  <si>
    <t>CRETA STAR HOTEL</t>
  </si>
  <si>
    <t>Viešbutis skirtas suaugusiems, puiki vieta ant jūros kranto.</t>
  </si>
  <si>
    <t>CRETA VERANO HOTEL</t>
  </si>
  <si>
    <t>Patogus, nebrangus viešbutis šalia paplūdimio ir pramogų.</t>
  </si>
  <si>
    <t>CRETAN SEASIDE BOUTIQUE HOTEL</t>
  </si>
  <si>
    <t>Mažas boutique viešbutis tiesiog ant jūros kranto.</t>
  </si>
  <si>
    <t>CRETAN VILLAGE HOTEL</t>
  </si>
  <si>
    <t>Viešbutis su „kaimelio“ atmosfera ir gražia teritorija.</t>
  </si>
  <si>
    <t>CRETE GOLF CLUB HOTEL</t>
  </si>
  <si>
    <t>Idealus golfo mėgėjams – aukšto lygio aikštynas ir modernūs numeriai.</t>
  </si>
  <si>
    <t>CRETECO HOTEL &amp; SUITES</t>
  </si>
  <si>
    <t>Modernus ir stilingas viešbutis miesto svečiams.</t>
  </si>
  <si>
    <t>D'ANDREA MARE RHODES</t>
  </si>
  <si>
    <t>DAIOS COVE</t>
  </si>
  <si>
    <t>Prabangus viešbutis su nuostabia įlanka, privatus servisas ir premium patirtis.</t>
  </si>
  <si>
    <t>DANAOS BEACH APARTMENTS</t>
  </si>
  <si>
    <t>Jaukūs apartamentai su vaizdu į jūrą, puikiai tinka savarankiškoms atostogoms.</t>
  </si>
  <si>
    <t>DELFINIA HOTEL CORFU</t>
  </si>
  <si>
    <t>Žalias, jaukus viešbutis ant jūros kranto.</t>
  </si>
  <si>
    <t>DESPINA APARTHOTEL BY OMILOS PHILOXENIA</t>
  </si>
  <si>
    <t>Ekonomiškas pasirinkimas su erdviais kambariais.</t>
  </si>
  <si>
    <t>DIMITRA HOTEL &amp; APARTMENTS</t>
  </si>
  <si>
    <t>Šeimoms tinkanti ramioje vietoje esanti apgyvendinimo vieta.</t>
  </si>
  <si>
    <t>DIOGENIS BLUE PALACE</t>
  </si>
  <si>
    <t>Viešbutis ant jūros, puikus pasirinkimas ramiam poilsiui.</t>
  </si>
  <si>
    <t>DIONYSOS HOTEL RHODES</t>
  </si>
  <si>
    <t>Žalias, didelis kompleksas su gražia teritorija ir geru servisu.</t>
  </si>
  <si>
    <t>DOLCE BY WYNDHAM ATHENS ATTICA RIVIERA</t>
  </si>
  <si>
    <t>Prabanga šalia Atėnų, su aukšto lygio SPA ir paplūdimiu.</t>
  </si>
  <si>
    <t>DOMES AULUS ELOUNDA, CURIO COLLECTION BY HILTON</t>
  </si>
  <si>
    <t>Stilingas premium viešbutis su nuostabiais vaizdais į Eloundos įlanką.</t>
  </si>
  <si>
    <t>DOMES NORUZ CHANIA, AUTOGRAPH COLLECTION</t>
  </si>
  <si>
    <t>Suaugusiųjų prabanga Chanijoje su moderniu dizainu ir premium paslaugomis.</t>
  </si>
  <si>
    <t>DOMES NORUZ KASSANDRA, HALKIDIKI</t>
  </si>
  <si>
    <t>Stilingas, modernus viešbutis poroms su išskirtine Halkidikio pakrante.</t>
  </si>
  <si>
    <t>DOMES NOVOS SANTORINI</t>
  </si>
  <si>
    <t>Naujas, prabangus Santorinio viešbutis su įspūdingais vaizdais ir elegancija.</t>
  </si>
  <si>
    <t>DOMES OF CORFU, AUTOGRAPH COLLECTION</t>
  </si>
  <si>
    <t>Prabangus šeimoms tinkantis resortas tarp pušų, ant gražaus paplūdimio.</t>
  </si>
  <si>
    <t>DOMES OF ELOUNDA, AUTOGRAPH COLLECTION</t>
  </si>
  <si>
    <t>Išskirtinė vieta su įspūdinga įlanka ir aukščiausio lygio servisu.</t>
  </si>
  <si>
    <t>DOMES ZEEN CHANIA, A LUXURY COLLECTION RESORT, CRETE</t>
  </si>
  <si>
    <t>Bohemiškas prabangus viešbutis su natūraliais tonais ir ramybe.</t>
  </si>
  <si>
    <t>EDEN ROC RESORT HOTEL</t>
  </si>
  <si>
    <t>Didelis, kokybiškas resortas su pramogomis tiek poroms, tiek šeimoms.</t>
  </si>
  <si>
    <t>ELEA BEACH HOTEL</t>
  </si>
  <si>
    <t>Ant jūros kranto esantis viešbutis su puikia vieta ir jaukia aplinka.</t>
  </si>
  <si>
    <t>ELECTRA PALACE RESORT</t>
  </si>
  <si>
    <t>Prabangus viešbutis su išskirtiniu aptarnavimu ir patogia paplūdimio zona.</t>
  </si>
  <si>
    <t>ELIOS HILL</t>
  </si>
  <si>
    <t>Modernus, stilingas viešbutis kalvos viršuje su gražiais vaizdais.</t>
  </si>
  <si>
    <t>ELIROS MARE BEACHFRONT POEM HOTEL</t>
  </si>
  <si>
    <t>Viešbutis tiesiog ant jūros, puikus pasirinkimas ramiam poilsiui.</t>
  </si>
  <si>
    <t>ELISSA ADULTS - ONLY LIFESTYLE BEACH RESORT</t>
  </si>
  <si>
    <t>Stilingas tik suaugusiems, idealiai tinkantis poroms.</t>
  </si>
  <si>
    <t>ELITE HOTEL</t>
  </si>
  <si>
    <t>Patogus viešbutis netoli paplūdimio ir miesto veiklų.</t>
  </si>
  <si>
    <t>ELOUNDA AKTI OLOUS</t>
  </si>
  <si>
    <t>Suaugusiems skirtas viešbutis šalia jūros su nuostabiais saulėlydžiais.</t>
  </si>
  <si>
    <t>ELOUNDA BAY PALACE</t>
  </si>
  <si>
    <t>Prabanga ant jūros kranto su ramybe ir aukštos klasės aptarnavimu.</t>
  </si>
  <si>
    <t>ELOUNDA BEACH HOTEL &amp; VILLAS</t>
  </si>
  <si>
    <t>Vienas prestižiškiausių Graikijos viešbučių, garsėjantis elegancija ir privatumu.</t>
  </si>
  <si>
    <t>ELOUNDA ISLAND VIEW VILLAS Villa</t>
  </si>
  <si>
    <t>Privačios vilos su baseinais ir nuostabiais jūros vaizdais.</t>
  </si>
  <si>
    <t>ELOUNDA MARE HOTEL RELAIS &amp; CHATEAUX</t>
  </si>
  <si>
    <t>Ikoninis luksuso viešbutis su rafinuotu servisu.</t>
  </si>
  <si>
    <t>ELOUNDA PENINSULA LUXURY RESORT</t>
  </si>
  <si>
    <t>Asmeninio liokajaus paslauga ir ypatingai aukštas prabangos lygis.</t>
  </si>
  <si>
    <t>ELPIS STUDIOS &amp; APARTMENTS</t>
  </si>
  <si>
    <t>Paprasti apartamentai nebrangiam poilsiui.</t>
  </si>
  <si>
    <t>ELYSIUM RESORT &amp; SPA</t>
  </si>
  <si>
    <t>Prabangus resortas su vienu geriausių SPA Rodo saloje.</t>
  </si>
  <si>
    <t>ENORME AMMOS BEACH RESORT</t>
  </si>
  <si>
    <t>Tik suaugusiųjų modernus viešbutis prie smėlio paplūdimio.</t>
  </si>
  <si>
    <t>ENORME INFINITY BEACH</t>
  </si>
  <si>
    <t>Stilingas viešbutis ant jūros kranto, idealiai tinkantis poroms.</t>
  </si>
  <si>
    <t>ENORME SANTANNA ISLAND</t>
  </si>
  <si>
    <t>Moderni koncepcija su akcentu į ramybę ir kokybę.</t>
  </si>
  <si>
    <t>ENORME SERENITY SPRITZ</t>
  </si>
  <si>
    <t>Šiuolaikiškas viešbutis su puikiu dizainu ir ramiu poilsiu.</t>
  </si>
  <si>
    <t>ERATO HOTEL</t>
  </si>
  <si>
    <t>Jaukus, paprastas viešbutis ramiam poilsiui.</t>
  </si>
  <si>
    <t>ERI BEACH</t>
  </si>
  <si>
    <t>Viešbutis su aqua parku – puikus pasirinkimas šeimoms.</t>
  </si>
  <si>
    <t>ESMERALDA HOTEL RHODES</t>
  </si>
  <si>
    <t>Patogus, ekonomiškas variantas netoli paplūdimio.</t>
  </si>
  <si>
    <t>ESPERIA CITY HOTEL</t>
  </si>
  <si>
    <t>Miestinis viešbutis geroje vietoje Roduose.</t>
  </si>
  <si>
    <t>ESPERIDES BEACH RESORT</t>
  </si>
  <si>
    <t>Šeimų mėgstamas resortas su daug veiklos vaikams.</t>
  </si>
  <si>
    <t>ESPEROS MARE RESORT &amp; SPA</t>
  </si>
  <si>
    <t>Prie pat jūros esantis kurortas su moderniu SPA ir ramiu poilsiu.</t>
  </si>
  <si>
    <t>ESPEROS PALACE RESORT &amp; SPA</t>
  </si>
  <si>
    <t>Komfortiškas viešbutis su aukštos kokybės paslaugomis ir gera vieta.</t>
  </si>
  <si>
    <t>ESPEROS VILLAGE BLUE &amp; SPA RESORT</t>
  </si>
  <si>
    <t>Tik suaugusiems, ant kalvos su panoraminiais vaizdais.</t>
  </si>
  <si>
    <t>EUROPA HOTEL</t>
  </si>
  <si>
    <t>Ekonomiškas viešbutis geroje vietoje, arti paplūdimio.</t>
  </si>
  <si>
    <t>EVA BAY HOTEL</t>
  </si>
  <si>
    <t>Ramus suaugusiųjų viešbutis prie paplūdimio.</t>
  </si>
  <si>
    <t>EVA MARE HOTEL &amp; SUITES</t>
  </si>
  <si>
    <t>Stilingi numeriai ir gražūs jūros vaizdai.</t>
  </si>
  <si>
    <t>FAEDRA BEACH RESORT</t>
  </si>
  <si>
    <t>Viešbutis tiesiog ant smėlio paplūdimio, patogus ir jaukus.</t>
  </si>
  <si>
    <t>FALIRAKI PREMIUM HOTEL</t>
  </si>
  <si>
    <t>Centrinė vieta Falirakyje, arti paplūdimio.</t>
  </si>
  <si>
    <t>FLORIDA BLUE BAY</t>
  </si>
  <si>
    <t>Rami vieta su gražiais vaizdais, tinkama šeimoms.</t>
  </si>
  <si>
    <t>FODELE BEACH &amp; WATER PARK HOLIDAY RESORT</t>
  </si>
  <si>
    <t>Didelis vandens parkas ir aukštos kokybės paslaugos.</t>
  </si>
  <si>
    <t>GENNADI GRAND RESORT</t>
  </si>
  <si>
    <t>Modernus ir ekologiškas prabangus resortas.</t>
  </si>
  <si>
    <t>GEORGALAS REST APARTMENTS</t>
  </si>
  <si>
    <t>Paprasti apartamentai ekonomiškam poilsiui.</t>
  </si>
  <si>
    <t>GEORGALAS SUN BEACH HOTEL</t>
  </si>
  <si>
    <t>Nedidelis viešbutis vos keli žingsniai nuo jūros.</t>
  </si>
  <si>
    <t>GEORGALAS SUN BEACH VILLA</t>
  </si>
  <si>
    <t>Privatesnė, jauki vila šalia paplūdimio.</t>
  </si>
  <si>
    <t>GLAROS BEACH HOTEL</t>
  </si>
  <si>
    <t>Puiki vieta prie jūros ir modernūs numeriai.</t>
  </si>
  <si>
    <t>GLAROS ROYAL BEACH HOTEL</t>
  </si>
  <si>
    <t>Komfortiškas viešbutis su maloniu aptarnavimu.</t>
  </si>
  <si>
    <t>GOLDEN BAY BOUTIQUE HOTEL &amp; BUNGALOWS</t>
  </si>
  <si>
    <t>Stilingi bungalo tipo numeriai ramioje vietoje.</t>
  </si>
  <si>
    <t>GOLDEN BEACH HOTEL</t>
  </si>
  <si>
    <t>Šeimų mėgstamas viešbutis su gera lokacija.</t>
  </si>
  <si>
    <t>GOLDEN MARE BARBATI HOTEL</t>
  </si>
  <si>
    <t>Nuostabūs jūros vaizdai ir moderni aplinka.</t>
  </si>
  <si>
    <t>GOLDEN VALENTIN APARTMENTS</t>
  </si>
  <si>
    <t>Atsipalaidavimui pritaikyti apartamentai su baseinu.</t>
  </si>
  <si>
    <t>GOUVIA HOTEL</t>
  </si>
  <si>
    <t>Ekonomiškas, patogioje vietoje esantis viešbutis.</t>
  </si>
  <si>
    <t>GRAND ELIS HOTEL &amp; SPA RESORT</t>
  </si>
  <si>
    <t>Prabangus kompleksas su dideliu SPA centru.</t>
  </si>
  <si>
    <t>GRAND HOTEL HOLIDAY RESORT</t>
  </si>
  <si>
    <t>Komfortiškas šeimyninis viešbutis su keliais baseinais.</t>
  </si>
  <si>
    <t>GRECOTEL CASA ADELE</t>
  </si>
  <si>
    <t>Mažas boutique viešbutis su aukštu aptarnavimo lygiu.</t>
  </si>
  <si>
    <t>GRECOTEL CASA MARRON</t>
  </si>
  <si>
    <t>Šeimų resortas su gražiu paplūdimiu ir kokybišku maitinimu.</t>
  </si>
  <si>
    <t>GRECOTEL CASA PARADISO</t>
  </si>
  <si>
    <t>Paplūdimio viešbutis su daug veiklos vaikams.</t>
  </si>
  <si>
    <t>GRECOTEL CRETA PALACE</t>
  </si>
  <si>
    <t>Prabangi klasika su puikiu paplūdimiu ir aukštu aptarnavimo lygiu.</t>
  </si>
  <si>
    <t>GRECOTEL DAPHNILA BAY</t>
  </si>
  <si>
    <t>Graži žaluma, smėlėtas paplūdimys ir rami aplinka.</t>
  </si>
  <si>
    <t>GRECOTEL EVA PALACE AT KOMMENO PENINSULA</t>
  </si>
  <si>
    <t>Elegantiška prabanga ant kalvos su stulbinančiais vaizdais.</t>
  </si>
  <si>
    <t>GRECOTEL FILOXENIA KALAMATA</t>
  </si>
  <si>
    <t>Ramus viešbutis ant jūros kranto Kalamatoje.</t>
  </si>
  <si>
    <t>GRECOTEL LA RIVIERA AT RIVIERA OLYMPIA AQUA PARK</t>
  </si>
  <si>
    <t>Prabangus pajūrio kurortas su didžiuliu vandens parku ir aukščiausio lygio paslaugomis.</t>
  </si>
  <si>
    <t>GRECOTEL LUXME COSTA BOTANICA</t>
  </si>
  <si>
    <t xml:space="preserve"> „ultra all inclusive“ koncepcija, didelis vandens parkas ir žali plotai.</t>
  </si>
  <si>
    <t>GRECOTEL LUXME DAMA DAMA</t>
  </si>
  <si>
    <t>Stilingas, žalias kurortas su prabangiu aptarnavimu ir puikiu paplūdimiu.</t>
  </si>
  <si>
    <t>GRECOTEL LUXME KOS</t>
  </si>
  <si>
    <t>Prabangus, šiuolaikiškas resortas su puikiu maistu ir paplūdimiu.</t>
  </si>
  <si>
    <t>GRECOTEL LUXME OASIS AT RIVIERA OLYMPIA AQUA PARK</t>
  </si>
  <si>
    <t>Modernus viešbutis su „LuxMe“ patirtimi ir nemokamu vandens parko naudojimu.</t>
  </si>
  <si>
    <t>GRECOTEL LUXME WHITE</t>
  </si>
  <si>
    <t>Stilingas boutique kurortas ant smėlio paplūdimio.</t>
  </si>
  <si>
    <t>GRECOTEL MARINE PALACE &amp; AQUA PARK</t>
  </si>
  <si>
    <t>Puikus pasirinkimas šeimoms, didelis vandens parkas ir animacija.</t>
  </si>
  <si>
    <t>GRECOTEL MELI PALACE</t>
  </si>
  <si>
    <t>Ramus kurortas poroms ir šeimoms su smėlio paplūdimiu.</t>
  </si>
  <si>
    <t>GRECOTEL PALLAS ATHENA</t>
  </si>
  <si>
    <t>Miesto boutique viešbutis Atėnų centre, meno tematikos interjerai.</t>
  </si>
  <si>
    <t>GRECOTEL PALMS AT RIVIERA OLYMPIA AQUA PARK</t>
  </si>
  <si>
    <t>Šeimų viešbutis su prieiga prie didžiulio vandens parko.</t>
  </si>
  <si>
    <t>GRECOTEL PLAZA BEACH HOUSE</t>
  </si>
  <si>
    <t>Modernus pajūrio viešbutis su apartamentų tipo numeriais.</t>
  </si>
  <si>
    <t>GRECOTEL VILLA OLIVA</t>
  </si>
  <si>
    <t>Jaukūs bungalow stiliaus nameliai žalioje aplinkoje.</t>
  </si>
  <si>
    <t>HARMONY RETHYMNO BEACH HOTEL</t>
  </si>
  <si>
    <t>Ant paplūdimio esantis modernus viešbutis su gera vieta.</t>
  </si>
  <si>
    <t>HELEA LIFESTYLE BEACH RESORT</t>
  </si>
  <si>
    <t>Prabangus ir naujas resortas su dizaino akcentais ir plačiu paplūdimiu.</t>
  </si>
  <si>
    <t>HELLINIS HOTEL-CORFU GOLDEN HOTELS</t>
  </si>
  <si>
    <t>Geras ekonominis pasirinkimas netoli jūros.</t>
  </si>
  <si>
    <t>HERSONISSOS MARIS</t>
  </si>
  <si>
    <t>Tradicinė architektūra, jaukus kompleksas arti paplūdimio.</t>
  </si>
  <si>
    <t>HERSONISSOS PALACE</t>
  </si>
  <si>
    <t>Centrinėje vietoje esantis miesto tipo  viešbutis.</t>
  </si>
  <si>
    <t>HERSONISSOS VILLAGE HOTEL &amp; BUNGALOWS</t>
  </si>
  <si>
    <t>Kalvos viešbutis su puikiais jūros vaizdais ir bungalow tipo numeriais.</t>
  </si>
  <si>
    <t>HORIZON BEACH HOTEL</t>
  </si>
  <si>
    <t>Ant jūros kranto, gražūs vaizdai ir ramybė.</t>
  </si>
  <si>
    <t>HOTEL PARTHENON 24</t>
  </si>
  <si>
    <t>Ekonomiškas nakvynės variantas geroje vietoje.</t>
  </si>
  <si>
    <t>HYDRAMIS PALACE BEACH RESORT</t>
  </si>
  <si>
    <t>Komfortiškas kurortas ant paplūdimio su erdviais numeriais.</t>
  </si>
  <si>
    <t>I-RESORT, BEACH HOTEL &amp; SPA</t>
  </si>
  <si>
    <t>Modernus viešbutis su puikiu SPA ir panoraminiais vaizdais.</t>
  </si>
  <si>
    <t>IBEROSTAR SELECTION CRETA MARINE</t>
  </si>
  <si>
    <t>Prabangūs numeriai, terasa ant jūros ir aukštos kokybės maistas.</t>
  </si>
  <si>
    <t>IBEROSTAR WAVES CRETA PANORAMA &amp; MARE</t>
  </si>
  <si>
    <t>Labai geras + viešbutis su gražia teritorija ir įlankomis.</t>
  </si>
  <si>
    <t>IKAROS BEACH LUXURY RESORT &amp; SPA</t>
  </si>
  <si>
    <t>Prabangus bungalow stiliaus resortas ant paplūdimio.</t>
  </si>
  <si>
    <t>IKONES SEAFRONT LUXURY SUITES</t>
  </si>
  <si>
    <t>Tik suaugusiems, labai modernus ir aukštos kokybės.</t>
  </si>
  <si>
    <t>ILIOSTASI BEACH APARTMENTS</t>
  </si>
  <si>
    <t>Jaukūs apartamentai šalia paplūdimio, ekonomiškas pasirinkimas.</t>
  </si>
  <si>
    <t>ILYSSION BEACH RESORT</t>
  </si>
  <si>
    <t>Ramus viešbutis su gražia įlanka ir patogia vieta.</t>
  </si>
  <si>
    <t>INNSIDE ELOUNDA BY MELIA</t>
  </si>
  <si>
    <t>Naujas prabangus viešbutis su nuostabiais vaizdais.</t>
  </si>
  <si>
    <t>INTERCONTINENTAL CRETE</t>
  </si>
  <si>
    <t>Prabangus naujos kartos viešbutis su aukščiausio lygio paslaugomis.</t>
  </si>
  <si>
    <t>IRENE PALACE BEACH RESORT</t>
  </si>
  <si>
    <t>Šeimoms draugiškas viešbutis su smėlėtu paplūdimiu ir aktyvia animacija.</t>
  </si>
  <si>
    <t>ISTRON VILLAS - BAY VILLAS</t>
  </si>
  <si>
    <t>Privatūs nameliai su vaizdu į įlanką – ramybės ir privatumo pasirinkimas.</t>
  </si>
  <si>
    <t>ISTRON VILLAS - VILLAGE VILLAS</t>
  </si>
  <si>
    <t>Jaukios vilos tarp žalumos, tinka ramiam poilsiui.</t>
  </si>
  <si>
    <t>JO AN BEACH</t>
  </si>
  <si>
    <t>Viešbutis ant smėlio paplūdimio su patogia vieta Rethymno regione.</t>
  </si>
  <si>
    <t>JO AN PALACE</t>
  </si>
  <si>
    <t>Miestinis viešbutis Rethymno centre su stogo terasa ir baseinu.</t>
  </si>
  <si>
    <t>JOHN MARY APARTMENTS</t>
  </si>
  <si>
    <t>Ekonomiški apartamentai netoli paplūdimio.</t>
  </si>
  <si>
    <t>KAHLUA BOUTIQUE HOTEL</t>
  </si>
  <si>
    <t>Stilingas boutique viešbutis pačiame Hersonissos centre.</t>
  </si>
  <si>
    <t>KAHLUA SEA VIEW SUITES</t>
  </si>
  <si>
    <t>Modernūs numeriai su jūros vaizdu, puikus variantas poroms.</t>
  </si>
  <si>
    <t>KALOGRIA BEACH RESORT</t>
  </si>
  <si>
    <t>Didelė žalia teritorija, smėlio paplūdimys ir daug pramogų.</t>
  </si>
  <si>
    <t>KANELLI HOTEL</t>
  </si>
  <si>
    <t>Jaukus šeimos valdomas viešbutis ant jūros kranto.</t>
  </si>
  <si>
    <t>KARTEROS HOTEL</t>
  </si>
  <si>
    <t>Ekonomiškas viešbutis netoli Herakliono.</t>
  </si>
  <si>
    <t>KASAPAKIS HOTEL &amp; APARTMENTS</t>
  </si>
  <si>
    <t>Paprasti, ekonomiški apartamentai šalia jūros.</t>
  </si>
  <si>
    <t>KASSAVETIS CENTER - HOTEL STUDIOS &amp; APARTMENTS</t>
  </si>
  <si>
    <t>Puiki lokacija prie barų ir pramogų, tinka jaunimui.</t>
  </si>
  <si>
    <t>KERKYRA BLUE HOTEL &amp; SPA BY LOUIS HOTELS</t>
  </si>
  <si>
    <t>Modernus  resortas su puikiu paplūdimiu ir aukštu aptarnavimu.</t>
  </si>
  <si>
    <t>KING MINOS RETREAT RESORT &amp; SPA</t>
  </si>
  <si>
    <t>Prabangus viešbutis su panoraminiais vaizdais ir puikiu SPA.</t>
  </si>
  <si>
    <t>KIOTARI MIRALUNA BEACH RESORT</t>
  </si>
  <si>
    <t>Šeimoms draugiškas resortas su baseinais ir gera vieta prie jūros.</t>
  </si>
  <si>
    <t>KITRO BEACH HOTEL</t>
  </si>
  <si>
    <t>Paprastas ekonominis viešbutis su nuostabia jūros panorama.</t>
  </si>
  <si>
    <t>KNOSSOS BEACH BUNGALOWS SUITES RESORT &amp; SPA</t>
  </si>
  <si>
    <t>Ant paplūdimio, bungalow stiliaus numeriai ir aukštas komforto lygis.</t>
  </si>
  <si>
    <t>KNOSSOS VILLAS</t>
  </si>
  <si>
    <t>Prabangios privačios vilos su baseinais ir pilnu aptarnavimu.</t>
  </si>
  <si>
    <t>KONI VILLAGE HOTEL</t>
  </si>
  <si>
    <t>Ekonomiškas viešbutis su gražiais vaizdais kalvos šlaite.</t>
  </si>
  <si>
    <t>KONTOKALI BAY RESORT &amp; SPA</t>
  </si>
  <si>
    <t>Prestžinis  kurortas su privačiu paplūdimiu ir puikiu SPA.</t>
  </si>
  <si>
    <t>KORALLI BEACH</t>
  </si>
  <si>
    <t>Ekonominis variantas ant smėlio paplūdimio.</t>
  </si>
  <si>
    <t>KRESTEN PALACE HOTEL</t>
  </si>
  <si>
    <t>Didelė teritorija, baseinai ir gera kainos/kokybės santykis.</t>
  </si>
  <si>
    <t>KRESTEN ROYAL EUPHORIA RESORT</t>
  </si>
  <si>
    <t>Prabangus ir modernus viešbutis su puikiu maistu ir paplūdimiu.</t>
  </si>
  <si>
    <t>KRITI BEACH HOTEL</t>
  </si>
  <si>
    <t>Ant paplūdimio, vos kelios minutės nuo Rethymno centro.</t>
  </si>
  <si>
    <t>KYMA SUITES BEACH HOTEL</t>
  </si>
  <si>
    <t>Stilingas viešbutis su puikia vieta ir aukštos kokybės paslaugomis.</t>
  </si>
  <si>
    <t>LAGUNA HOLIDAY RESORT</t>
  </si>
  <si>
    <t>Šeimoms tinkamas viešbutis su baseinais ir žalia aplinka.</t>
  </si>
  <si>
    <t>LARDOS BAY HOTEL</t>
  </si>
  <si>
    <t>Ekonomiškas viešbutis netoli smėlio paplūdimio.</t>
  </si>
  <si>
    <t>LEFKONIKO BAY</t>
  </si>
  <si>
    <t>Patogūs apartamentai šeimoms, arti Rethymno centro.</t>
  </si>
  <si>
    <t>LEFKONIKO BEACH</t>
  </si>
  <si>
    <t>Viešbutis ant paplūdimio su gera kaina ir paprastais numeriais.</t>
  </si>
  <si>
    <t>LIBERTY HOTEL</t>
  </si>
  <si>
    <t>Ekonomiškas viešbutis su jaukia atmosfera netoli jūros.</t>
  </si>
  <si>
    <t>LINDIAN DREAM SEASIDE RESORT</t>
  </si>
  <si>
    <t>Modernus pajūrio resortas su erdviais numeriais ir ramia aplinka.</t>
  </si>
  <si>
    <t>LINDIAN VILLAGE ALL INCLUSIVE RESORT RHODES, CURIO COLLECTION BY HILTON</t>
  </si>
  <si>
    <t>Prabangus Hilton kolekcijos viešbutis su aukščiausio lygio aptarnavimu.</t>
  </si>
  <si>
    <t>LINDOS GRAND RESORT &amp; SPA</t>
  </si>
  <si>
    <t>Suaugusiųjų viešbutis su įspūdingu infinity baseinu ir moderniu dizainu.</t>
  </si>
  <si>
    <t>LINDOS IMPERIAL RESORT &amp; SPA</t>
  </si>
  <si>
    <t>Didelė teritorija, daug pramogų šeimoms ir puikūs vandens kalneliai.</t>
  </si>
  <si>
    <t>LINDOS PRINCESS BEACH RESORT &amp; SPA</t>
  </si>
  <si>
    <t>Patogi vieta ant smėlio paplūdimio, puikus pasirinkimas šeimoms.</t>
  </si>
  <si>
    <t>LINDOS ROYAL RESORT</t>
  </si>
  <si>
    <t>Baseinai, graži teritorija ir lengvas priėjimas prie paplūdimio.</t>
  </si>
  <si>
    <t>LINDOS VILLAGE RESORT &amp; SPA</t>
  </si>
  <si>
    <t>Rami vieta, stilingas suaugusiųjų konceptas ir puikus SPA.</t>
  </si>
  <si>
    <t>LINO MARE BOUTIQUE</t>
  </si>
  <si>
    <t>Jaukus boutique viešbutis netoli jūros.</t>
  </si>
  <si>
    <t>LITO HOTEL</t>
  </si>
  <si>
    <t>Paprastas, ekonomiškas viešbutis geroje vietoje Ialyssos rajone.</t>
  </si>
  <si>
    <t>LIVADI NAFSIKA HOTEL</t>
  </si>
  <si>
    <t>Patogus viešbutis šeimoms su gera vieta Dasia kurorte.</t>
  </si>
  <si>
    <t>LYTTOS BEACH</t>
  </si>
  <si>
    <t>Milžiniška teritorija, vandens parkas ir stipri animacija šeimoms.</t>
  </si>
  <si>
    <t>LYTTOS MARE</t>
  </si>
  <si>
    <t>Naujas modernus  resortas su įspūdinga infrastruktūra.</t>
  </si>
  <si>
    <t>MALIA BAY BEACH HOTEL &amp; BUNGALOWS</t>
  </si>
  <si>
    <t>Viešbutis ant paplūdimio su ramia aplinka.</t>
  </si>
  <si>
    <t>MALIA HOLIDAYS BY CHC GROUP</t>
  </si>
  <si>
    <t>Geras kainos ir kokybės santykis, tinka jaunimui.</t>
  </si>
  <si>
    <t>MANDOLA ROSA A GRECOTEL RESORT TO LIVE</t>
  </si>
  <si>
    <t>Prabangus GRECOTEL kolekcijos viešbutis su vilomis ir išskirtiniu aptarnavimu.</t>
  </si>
  <si>
    <t>MANOUSOS CITY HOTEL</t>
  </si>
  <si>
    <t>Miestinis viešbutis Rodo mieste, puikus pasirinkimas aktyviems keliautojams.</t>
  </si>
  <si>
    <t>MARBELLA, MAR-BELLA COLLECTION</t>
  </si>
  <si>
    <t>Aukščiausio lygio prabangus resortas su puikiu maistu ir vaizdais.</t>
  </si>
  <si>
    <t>MARE DEI SUITES HOTEL IONIAN RESORT</t>
  </si>
  <si>
    <t>Rami vieta, erdvūs numeriai ir nuostabus jūros kraštovaizdis.</t>
  </si>
  <si>
    <t>MARE OLYMPUS APARTMENTS</t>
  </si>
  <si>
    <t>Ekonomiški apartamentai miesto centre.</t>
  </si>
  <si>
    <t>MAREBLUE BEACH RESORT</t>
  </si>
  <si>
    <t>Puikus pasirinkimas šeimoms – didelė teritorija ir gražus paplūdimys.</t>
  </si>
  <si>
    <t>MARILISA HOTEL</t>
  </si>
  <si>
    <t>Jaukus viešbutis arti jūros, tinkamas ramaus poilsio mėgėjams.</t>
  </si>
  <si>
    <t>MARINE CONGO HOTEL</t>
  </si>
  <si>
    <t>Paprastas miesto viešbutis netoli Rodo centro.</t>
  </si>
  <si>
    <t>MARIRENA HOTEL</t>
  </si>
  <si>
    <t>Ekonomiškas viešbutis Amoudara kurorte.</t>
  </si>
  <si>
    <t>MATOULA BEACH HOTEL</t>
  </si>
  <si>
    <t>Patogus viešbutis šeimoms su geru aptarnavimu.</t>
  </si>
  <si>
    <t>Šeimoms draugiškas viešbutis tvarkingoje, žalioje teritorijoje.</t>
  </si>
  <si>
    <t>MAYIA EXCLUSIVE RESORT &amp; SPA</t>
  </si>
  <si>
    <t>Premium suaugusiųjų resortas su išskirtine viskas įskaičiuota programa.</t>
  </si>
  <si>
    <t>MEDITERRANEAN HOTEL RHODES</t>
  </si>
  <si>
    <t>Centrinė vieta Rodo mieste ir puikus maistas.</t>
  </si>
  <si>
    <t>MEDITERRANEO HOTEL</t>
  </si>
  <si>
    <t>Šeimoms tinkamas viešbutis arti Hersonissos pramogų.</t>
  </si>
  <si>
    <t>MELITI HOTEL</t>
  </si>
  <si>
    <t>Stilingas viešbutis suaugusiems su nuostabiu įlankos vaizdu.</t>
  </si>
  <si>
    <t>MERCURE RHODES ALEXIA HOTEL &amp; SPA</t>
  </si>
  <si>
    <t>Modernus pajūrio viešbutis arti Rodo miesto centro.</t>
  </si>
  <si>
    <t>MGALLERY NIKO SEASIDE RESORT</t>
  </si>
  <si>
    <t>Prabangus suaugusiųjų resortas su nuostabiais jūros vaizdais.</t>
  </si>
  <si>
    <t>MICHELANGELO RESORT</t>
  </si>
  <si>
    <t>Baseinai su panorama ir rami aplinka Kos saloje.</t>
  </si>
  <si>
    <t>MINOS AMBASSADOR ALL SUITES &amp; SPA</t>
  </si>
  <si>
    <t>Prabangūs numeriai su išskirtiniu aptarnavimu suaugusiems.</t>
  </si>
  <si>
    <t>MINOS BEACH ART HOTEL</t>
  </si>
  <si>
    <t>Stilingas boutique resortas su privačiomis vilomis ir aukštu servisu.</t>
  </si>
  <si>
    <t>MINOS HOTEL</t>
  </si>
  <si>
    <t>Jaukus viešbutis netoli smėlio paplūdimio.</t>
  </si>
  <si>
    <t>MINOS PALACE RESORT</t>
  </si>
  <si>
    <t>Prabangi suaugusiųjų oazė su nuostabia įlanka.</t>
  </si>
  <si>
    <t>MIRABELLO BAY LUXURY RESORT</t>
  </si>
  <si>
    <t>Didelė teritorija, gražūs vaizdai ir ramus poilsis.</t>
  </si>
  <si>
    <t>MIRAGGIO THERMAL SPA RESORT</t>
  </si>
  <si>
    <t>Top lygio SPA, privatus paplūdimys ir įspūdinga infrastruktūra.</t>
  </si>
  <si>
    <t>MIRAMARE RESORT &amp; SPA</t>
  </si>
  <si>
    <t>Viešbutis ant kalvos su panoraminiais jūros vaizdais.</t>
  </si>
  <si>
    <t>MISTRAL BAY HOTEL</t>
  </si>
  <si>
    <t>Puiki miesto vieta, vaizdas į Mirabello įlanką.</t>
  </si>
  <si>
    <t>MITSIS ALEXANDER THE GREAT</t>
  </si>
  <si>
    <t>Geras servisas ant paplūdimio, tinkamas poroms ir šeimoms.</t>
  </si>
  <si>
    <t>MITSIS BALI PARADISE</t>
  </si>
  <si>
    <t>Patogus viešbutis arti paplūdimio mažame, jaukiame kurorte.</t>
  </si>
  <si>
    <t>MITSIS CRETAN VILLAGE</t>
  </si>
  <si>
    <t>Tradicinio stiliaus kompleksas šeimoms su geru maistu.</t>
  </si>
  <si>
    <t>MITSIS SELECTION ALILA</t>
  </si>
  <si>
    <t>Prabangus Mitsis su premium viskas įskaičiuota.</t>
  </si>
  <si>
    <t>MOLFETTA BEACH HOTEL</t>
  </si>
  <si>
    <t>Jaukiai įsikūręs viešbutis šalia jūros Gouvia miestelyje.</t>
  </si>
  <si>
    <t>MON REPOS HOTEL</t>
  </si>
  <si>
    <t>Ekonomiškas pasirinkimas arti jūros.</t>
  </si>
  <si>
    <t>MON REPOS PALACE OPERATED BY ELLA RESORTS</t>
  </si>
  <si>
    <t>Stilingas suaugusiųjų viešbutis su puikia vieta.</t>
  </si>
  <si>
    <t>MOXY PATRA MARINA</t>
  </si>
  <si>
    <t>Modernus, jaunatviškas viešbutis su vaizdu į jūrą.</t>
  </si>
  <si>
    <t>MR &amp; MRS WHITE CORFU</t>
  </si>
  <si>
    <t>Boutique stiliaus viešbutis ramesnėje vietoje.</t>
  </si>
  <si>
    <t>MYKONOS BLU A GRECOTEL RESORT TO LIVE</t>
  </si>
  <si>
    <t>Prabanga, vilos ir įspūdingi Egėjo jūros vaizdai.</t>
  </si>
  <si>
    <t>MYKONOS LOLITA A GRECOTEL RESORT TO LIVE</t>
  </si>
  <si>
    <t>Jaukus stiliaus viešbutis gražioje įlankoje.</t>
  </si>
  <si>
    <t>MYTHOS PALACE RESORT</t>
  </si>
  <si>
    <t>Puikus pasirinkimas šei­moms – didelė teritorija ir geras servisas.</t>
  </si>
  <si>
    <t>MYTHOS PALACE RESORT &amp; SPA</t>
  </si>
  <si>
    <t>Pajūrio resortas su SPA ir erdviais numeriais.</t>
  </si>
  <si>
    <t>MYTHOS PANORAMA</t>
  </si>
  <si>
    <t>Modernus kompleksas su panorama ir aukšto lygio aptarnavimu.</t>
  </si>
  <si>
    <t>NALU RESORT &amp; SPA</t>
  </si>
  <si>
    <t>Naujas prabangus viešbutis ant paplūdimio.</t>
  </si>
  <si>
    <t>NANA GOLDEN BEACH</t>
  </si>
  <si>
    <t>Didelis šeimyninis resortas su vandens pramogomis.</t>
  </si>
  <si>
    <t>NANA PRINCESS</t>
  </si>
  <si>
    <t>Luxury kolekcija su privačiais baseinais ir aukščiausiu servisu.</t>
  </si>
  <si>
    <t>NANA ROYAL</t>
  </si>
  <si>
    <t>Modernus premium lygio viešbutis Nana komplekse.</t>
  </si>
  <si>
    <t>NASOS HOTEL &amp; RESORT</t>
  </si>
  <si>
    <t>Patogus viešbutis šalia paplūdimio, geras kainos/kokybės santykis.</t>
  </si>
  <si>
    <t>NEFELI HOTEL</t>
  </si>
  <si>
    <t>Geras  viešbutis ramesnėje vietoje, arti paplūdimio.</t>
  </si>
  <si>
    <t>NEMA DESIGN HOTEL &amp; SPA</t>
  </si>
  <si>
    <t>Stilingas suaugusiųjų viešbutis su moderniu SPA.</t>
  </si>
  <si>
    <t>NIDO, MAR-BELLA COLLECTION</t>
  </si>
  <si>
    <t>Prabangus suaugusiųjų resortas su įspūdinga jūros panorama.</t>
  </si>
  <si>
    <t>NIFOREIKA BEACH HOTEL &amp; BUNGALOWS</t>
  </si>
  <si>
    <t>Ramus, jaukus viešbutis ant jūros kranto.</t>
  </si>
  <si>
    <t>NIRIIDES PALACE HOTEL</t>
  </si>
  <si>
    <t>Švarus ir patogus viešbutis su gera lokacija.</t>
  </si>
  <si>
    <t>NIRVANA BEACH HOTEL</t>
  </si>
  <si>
    <t>Ekonomiškas pasirinkimas arti paplūdimio.</t>
  </si>
  <si>
    <t>Oasis Hotel</t>
  </si>
  <si>
    <t>Paprastas, tvarkingas viešbutis gerai vietai už gerą kainą.</t>
  </si>
  <si>
    <t>OASIS HOTEL CORFU</t>
  </si>
  <si>
    <t>Gražūs vaizdai į jūrą, draugiška atmosfera.</t>
  </si>
  <si>
    <t>OCEANIS BEACH &amp; SPA RESORT</t>
  </si>
  <si>
    <t>Suaugusiųjų viešbutis su puikiu maistu ir servisu.</t>
  </si>
  <si>
    <t>OKTOBER DOWNTOWN BOUTIQUE</t>
  </si>
  <si>
    <t>Jaunatviškas miesto viešbutis Rodo centre.</t>
  </si>
  <si>
    <t>OLIVE GARDEN HOTEL</t>
  </si>
  <si>
    <t>Šeimoms tinkantis viešbutis su dideliu baseinu.</t>
  </si>
  <si>
    <t>OLYMPIA GOLDEN BEACH RESORT &amp; SPA</t>
  </si>
  <si>
    <t>Prabangus resortas su didelėmis vilomis ir VIP aptarnavimu.</t>
  </si>
  <si>
    <t>OLYMPIC PALLADIUM</t>
  </si>
  <si>
    <t>Miesto viešbutis Rethymno centre, arti jūros.</t>
  </si>
  <si>
    <t>OLYMPOS BEACH HOTEL</t>
  </si>
  <si>
    <t>Poilsis ant paplūdimio su geru kainos/kokybės santykiu.</t>
  </si>
  <si>
    <t>ORION HOTEL</t>
  </si>
  <si>
    <t>Jaukus, paprastas viešbutis arti centro.</t>
  </si>
  <si>
    <t>OROS LUXURY BEACH RESORT</t>
  </si>
  <si>
    <t>Naujas, modernus resortas su aukšto lygio infrastruktūra.</t>
  </si>
  <si>
    <t>OUT OF THE BLUE RESORT &amp; SPA</t>
  </si>
  <si>
    <t>Didelis kompleksas su SPA, paplūdimiu ir pramogomis.</t>
  </si>
  <si>
    <t>PALAZZO VECCHIO EXCLUSIVE RESIDENCE</t>
  </si>
  <si>
    <t>Boutique viešbutis istoriniame pastate.</t>
  </si>
  <si>
    <t>PALLADION HOTEL</t>
  </si>
  <si>
    <t>Paprastas, tvarkingas viešbutis netoli jūros.</t>
  </si>
  <si>
    <t>PANORAMA SIDARI HOTEL</t>
  </si>
  <si>
    <t>Jaukus ekonomiškas viešbutis Sidari miestelyje.</t>
  </si>
  <si>
    <t>PANORAMA VILLAGE HOTEL</t>
  </si>
  <si>
    <t>Už kalvos įsikūręs viešbutis su gražiais vaizdais.</t>
  </si>
  <si>
    <t>PANTOKRATOR HOTEL</t>
  </si>
  <si>
    <t>Viešbutis su įspūdinga panorama, rekomenduojamas poroms.</t>
  </si>
  <si>
    <t>PARADISE HOTEL</t>
  </si>
  <si>
    <t>Paprastas viešbutis geroje vietoje.</t>
  </si>
  <si>
    <t>PARALOS KOSTA ALIMIA</t>
  </si>
  <si>
    <t>Modernus prabangus viešbutis ant paplūdimio.</t>
  </si>
  <si>
    <t>PARALOS LIFESTYLE BEACH</t>
  </si>
  <si>
    <t>Suaugusiųjų viešbutis su moderniu dizainu.</t>
  </si>
  <si>
    <t>PARALOS RODOS LIFESTYLE</t>
  </si>
  <si>
    <t>Naujas, stilingas suaugusiųjų viešbutis.</t>
  </si>
  <si>
    <t>PARALOS VENUS SUITES</t>
  </si>
  <si>
    <t>Prabangūs, erdvūs numeriai su moderniomis detalėmis.</t>
  </si>
  <si>
    <t>PAVLINA BEACH</t>
  </si>
  <si>
    <t>Ramus pajūrio viešbutis su gražiais vaizdais.</t>
  </si>
  <si>
    <t>PEARL BEACH</t>
  </si>
  <si>
    <t>Patogus viešbutis šalia jūros, netoli miesto.</t>
  </si>
  <si>
    <t>PEGASOS DELUXE BEACH HOTEL</t>
  </si>
  <si>
    <t>Populiarus pajūrio resortas su puikiomis paslaugomis.</t>
  </si>
  <si>
    <t>PETRADI BEACH LOUNGE HOTEL</t>
  </si>
  <si>
    <t>Modernus viešbutis ant paplūdimio, arti Rethymno.</t>
  </si>
  <si>
    <t>PHAEA BLUE</t>
  </si>
  <si>
    <t>Prabangus, boutique stiliaus viešbutis su aukštu servisu.</t>
  </si>
  <si>
    <t>PHAEA CRETAN MALIA</t>
  </si>
  <si>
    <t>Stilingas, ramus ir modernus poilsio kompleksas.</t>
  </si>
  <si>
    <t>PHILOXENIA HOTEL &amp; SPA</t>
  </si>
  <si>
    <t>Švarus ekonominis viešbutis netoli paplūdimio.</t>
  </si>
  <si>
    <t>PILOT BEACH RESORT &amp; SPA</t>
  </si>
  <si>
    <t>Didelis šeimų resortas su puikiu paplūdimiu.</t>
  </si>
  <si>
    <t>PNOE BREATHING LIFE</t>
  </si>
  <si>
    <t>Prabangus, itin modernus naujas viešbutis poroms.</t>
  </si>
  <si>
    <t>PORTES BEACH HOTEL</t>
  </si>
  <si>
    <t>Šeimoms tinkantis viešbutis su geru aptarnavimu.</t>
  </si>
  <si>
    <t>PORTO CARRAS MELITON HOTEL</t>
  </si>
  <si>
    <t>Didžiulis kompleksas su marina, vynuogynais ir golfu.</t>
  </si>
  <si>
    <t>PORTO DEMO BOUTIQUE HOTEL</t>
  </si>
  <si>
    <t>Suaugusiųjų viešbutis su stilingais kambariais.</t>
  </si>
  <si>
    <t>PORTO ELOUNDA GOLF &amp; SPA RESORT</t>
  </si>
  <si>
    <t>Prabangus golfo ir SPA resortas ant jūros kranto.</t>
  </si>
  <si>
    <t>PORTO RIO HOTEL</t>
  </si>
  <si>
    <t>Didelis poilsio kompleksas su paplūdimiu.</t>
  </si>
  <si>
    <t>PORTOKALI HOTEL APARTMENTS</t>
  </si>
  <si>
    <t>Ekonomiški apartamentai ramiame regione.</t>
  </si>
  <si>
    <t>POSEIDON</t>
  </si>
  <si>
    <t>Paprastas, tvarkingas viešbutis arti jūros.</t>
  </si>
  <si>
    <t>POTAMAKI BEACH HOTEL</t>
  </si>
  <si>
    <t>Geras kainos/kokybės santykis, puiki lokacija.</t>
  </si>
  <si>
    <t>PRINCESS ANDRIANA RESORT &amp; SPA</t>
  </si>
  <si>
    <t>Modernus ir labai populiarus šeimų resortas.</t>
  </si>
  <si>
    <t>PRINCESS SUN HOTEL &amp; SPA</t>
  </si>
  <si>
    <t>Ramioje vietoje įsikūręs kokybiškas viešbutis.</t>
  </si>
  <si>
    <t>PYLEA BEACH HOTEL</t>
  </si>
  <si>
    <t>Švarus, ramus viešbutis ant paplūdimio.</t>
  </si>
  <si>
    <t>RAMADA BY WYNDHAM ATHENS ATTICA RIVIERA</t>
  </si>
  <si>
    <t>Prabangus ant jūros kranto su SPA.</t>
  </si>
  <si>
    <t>RETHYMNO MARE &amp; WATER PARK HOTEL</t>
  </si>
  <si>
    <t>Didelis šeimoms draugiškas viešbutis su vandens kalneliais.</t>
  </si>
  <si>
    <t>RETHYMNO MARE ROYAL &amp; WATER PARK HOTEL</t>
  </si>
  <si>
    <t>Prabangesnis Rethymno Mare variantas.</t>
  </si>
  <si>
    <t>RIMONDI BOUTIQUE HOTELS</t>
  </si>
  <si>
    <t>Stilingas boutique viešbutis senamiestyje.</t>
  </si>
  <si>
    <t>RODOS PALACE</t>
  </si>
  <si>
    <t>Žinomas resortas su didele teritorija ir geru servisu.</t>
  </si>
  <si>
    <t>RODOS PALLADIUM LEISURE &amp; WELLNESS</t>
  </si>
  <si>
    <t>Rekomenduojamas už aukštą kokybę, ant paplūdimio.</t>
  </si>
  <si>
    <t>RODOS PARK</t>
  </si>
  <si>
    <t>Prabangus miesto viešbutis su puikiu servisu.</t>
  </si>
  <si>
    <t>RODOS PRINCESS BEACH RESORT &amp; SPA</t>
  </si>
  <si>
    <t>Geras šeimoms, su gražiu paplūdimiu.</t>
  </si>
  <si>
    <t>RODOSTAMO HOTEL &amp; SPA</t>
  </si>
  <si>
    <t>Suaugusiųjų orientuotas stilingas resortas su nuostabia panorama.</t>
  </si>
  <si>
    <t>ROSSIS BEACH HOTEL</t>
  </si>
  <si>
    <t>Paprastas, ramus viešbutis prie jūros.</t>
  </si>
  <si>
    <t>ROXANI HOTEL</t>
  </si>
  <si>
    <t>Biudžetinis viešbutis arti Herakliono.</t>
  </si>
  <si>
    <t>ROYAL &amp; IMPERIAL BELVEDERE</t>
  </si>
  <si>
    <t>Didelis šeimoms puikiai tinkantis kompleksas su daug pramogų.</t>
  </si>
  <si>
    <t>ROYAL APARTHOTEL</t>
  </si>
  <si>
    <t>Paprasti apartamentai miesto centre.</t>
  </si>
  <si>
    <t>ROYAL MARMIN BAY BOUTIQUE &amp; ART HOTEL</t>
  </si>
  <si>
    <t>Prabangus boutique viešbutis Elundoje, su nuostabiais vaizdais.</t>
  </si>
  <si>
    <t>ROYAL OLYMPIC</t>
  </si>
  <si>
    <t>Prabangus miesto viešbutis Atėnuose, šalia Akropolio.</t>
  </si>
  <si>
    <t>SABINA HOTEL</t>
  </si>
  <si>
    <t>Ramus, paprastas viešbutis arti paplūdimio Rodo saloje.</t>
  </si>
  <si>
    <t>SAINT GEORGE GOURNES BAY</t>
  </si>
  <si>
    <t>Šeimoms tinkantis viešbutis su geru kainos/kokybės santykiu.</t>
  </si>
  <si>
    <t>SAINT GEORGE PALACE HOTEL</t>
  </si>
  <si>
    <t>Jaukus viešbutis netoli jūros, geras poilsis šeimoms.</t>
  </si>
  <si>
    <t>SANDY BEACH RESORT</t>
  </si>
  <si>
    <t>Didelis pajūrio resortas su daug pramogų.</t>
  </si>
  <si>
    <t>SANDY VILLAS RESORT</t>
  </si>
  <si>
    <t>Prabanga, ramybė ir privatūs baseinai – vilų kompleksas.</t>
  </si>
  <si>
    <t>SEA BIRD HOTEL</t>
  </si>
  <si>
    <t>Paprastas, ekonominis viešbutis su gera lokacija.</t>
  </si>
  <si>
    <t>SEASIDE A LIFESTYLE RESORT</t>
  </si>
  <si>
    <t>Suaugusiųjų viešbutis su labai moderniu dizainu ir puikia virtuve.</t>
  </si>
  <si>
    <t>SECRET PARADISE HOTEL &amp; SPA</t>
  </si>
  <si>
    <t>Miesto viešbutis arti paplūdimio, geras SPA.</t>
  </si>
  <si>
    <t>SEMIRAMIS VILLAGE HOTEL</t>
  </si>
  <si>
    <t>Kalvotoje vietoje, gražūs vaizdai, paprastas 4*.</t>
  </si>
  <si>
    <t>SENSEANA SEA SIDE RESORT &amp; AQUADVENTURE</t>
  </si>
  <si>
    <t>Naujas, labai modernus resortas su dideliu aquaparku.</t>
  </si>
  <si>
    <t>SENTIDO KYKNOS BEACH HOTEL</t>
  </si>
  <si>
    <t>Šeimoms tinkantis viešbutis su geru paplūdimiu.</t>
  </si>
  <si>
    <t>SENTIDO PORT ROYAL VILLAS &amp; SPA</t>
  </si>
  <si>
    <t>Suaugusiųjų, itin gerai vertinamas prabangus viešbutis.</t>
  </si>
  <si>
    <t>SERGIOS HOTEL</t>
  </si>
  <si>
    <t>Paprastas miesto viešbutis Hersonisose.</t>
  </si>
  <si>
    <t>SILVA BEACH</t>
  </si>
  <si>
    <t>Stilingas viešbutis ant jūros, labai patogi vieta.</t>
  </si>
  <si>
    <t>SIRENA BEACH HOTEL</t>
  </si>
  <si>
    <t>Šeimyninis viešbutis ant jūros.</t>
  </si>
  <si>
    <t>SIRENE BEACH HOTEL</t>
  </si>
  <si>
    <t>Tvarkingas pajūrio viešbutis su gera lokacija Rode.</t>
  </si>
  <si>
    <t>SOL BY MELIA COSMOPOLITAN RHODES</t>
  </si>
  <si>
    <t>Populiarus viešbutis šeimoms ir poroms.</t>
  </si>
  <si>
    <t>SOL BY MELIA MARINA BEACH CRETE</t>
  </si>
  <si>
    <t>Baseinai, jūra ir gera animacija – puikus 4* variantas.</t>
  </si>
  <si>
    <t>SOLIMAR RUBY HOTEL</t>
  </si>
  <si>
    <t>Jaukus viešbutis su geru servisu.</t>
  </si>
  <si>
    <t>STAR BEACH VILLAGE &amp; WATER PARK</t>
  </si>
  <si>
    <t>Labai populiarus su didžiuliu vandens parku – jaunimui ir šeimoms.</t>
  </si>
  <si>
    <t>STELLA BLUE SEASIDE RESORT</t>
  </si>
  <si>
    <t>Ramus pajūrio viešbutis.</t>
  </si>
  <si>
    <t>STELLA ISLAND LUXURY RESORT &amp; SPA</t>
  </si>
  <si>
    <t>Vienas žinomiausių suaugusiųjų viešbučių Graikijoje (Maldivų stilius).</t>
  </si>
  <si>
    <t>STELLA PALACE AQUA PARK RESORT</t>
  </si>
  <si>
    <t>Didelis šeimų resortas su puikiu aquaparku.</t>
  </si>
  <si>
    <t>STELLA VILLAGE SEASIDE HOTEL</t>
  </si>
  <si>
    <t>Šalia Stella Palace, geras kainos/kokybės santykis.</t>
  </si>
  <si>
    <t>SUN BEACH RESORT</t>
  </si>
  <si>
    <t>Patogi lokacija, šeimoms skirtas pajūrio viešbutis.</t>
  </si>
  <si>
    <t>SUNNY DAYS HOTEL</t>
  </si>
  <si>
    <t>Tvarkingas viešbutis arti paplūdimio.</t>
  </si>
  <si>
    <t>SUNSET BEACH HOTEL CRETE</t>
  </si>
  <si>
    <t>Ekonominis, paprastas viešbutis šalia jūros.</t>
  </si>
  <si>
    <t>SUNSHINE CORFU HOTEL &amp; SPA</t>
  </si>
  <si>
    <t>Didelė teritorija ir nuostabi panorama, geras pasirinkimas šeimoms.</t>
  </si>
  <si>
    <t>SUNSHINE RHODES</t>
  </si>
  <si>
    <t>Didelė teritorija, paplūdimys ir gera animacija šeimoms.</t>
  </si>
  <si>
    <t>SUNSHINE VILLAGE</t>
  </si>
  <si>
    <t>Ramus viešbutis poroms ir šeimoms, gražūs vaizdai.</t>
  </si>
  <si>
    <t>TARADELLA HOTEL</t>
  </si>
  <si>
    <t>Paprastas, ekonominis viešbutis netoli jūros.</t>
  </si>
  <si>
    <t>THALIA DECO HOTEL</t>
  </si>
  <si>
    <t>Jaukiai atnaujintas viešbutis su gera lokacija.</t>
  </si>
  <si>
    <t>THE ISLAND HOTEL</t>
  </si>
  <si>
    <t>Suaugusiųjų viešbutis su moderniu dizainu ir ramia atmosfera.</t>
  </si>
  <si>
    <t>THE IXIAN GRAND &amp; ALL SUITES</t>
  </si>
  <si>
    <t>Prabangus suaugusiųjų viešbutis ant paplūdimio Rode.</t>
  </si>
  <si>
    <t>THE OLIVAR SUITES</t>
  </si>
  <si>
    <t>Itin prabangios vilos ir liuksai su privačiais baseinais.</t>
  </si>
  <si>
    <t>THE ROMANOS A LUXURY COLLECTION RESORT</t>
  </si>
  <si>
    <t>Vienas prestižiškiausių Graikijos resortų, nepriekaištingas servisas.</t>
  </si>
  <si>
    <t>THE ROYAL BLUE RESORT &amp; SPA CRETE</t>
  </si>
  <si>
    <t>Prabangus pajūrio resortas su ramaus poilsio atmosfera.</t>
  </si>
  <si>
    <t>THE ROYAL GRAND HOTEL</t>
  </si>
  <si>
    <t>Paprastesnis viešbutis šalia jūros, ekonomiškas variantas.</t>
  </si>
  <si>
    <t>THE ROYAL SENSES RESORT &amp; SPA CRETE CURIO COLLECTION BY HILTON</t>
  </si>
  <si>
    <t>Naujas, modernus ir labai aukšto lygio poilsio kompleksas.</t>
  </si>
  <si>
    <t>THE WESTIN RESORT COSTA NAVARINO</t>
  </si>
  <si>
    <t>Premium klasės šeimų resortas vienoje gražiausių vietų Peloponese.</t>
  </si>
  <si>
    <t>THEARTEMIS PALACE</t>
  </si>
  <si>
    <t>Itin gerai vertinamas miesto viešbutis, arti paplūdimio.</t>
  </si>
  <si>
    <t>TROULIS APART HOTEL</t>
  </si>
  <si>
    <t>Paprasti apartamentai, tinkami ekonomiškam poilsiui.</t>
  </si>
  <si>
    <t>TRYP BY WYNDHAM CORFU DASSIA</t>
  </si>
  <si>
    <t>Šiuolaikiškas viešbutis geroje vietoje.</t>
  </si>
  <si>
    <t>TZAKI HOTEL</t>
  </si>
  <si>
    <t>Jaukus ekonominis viešbutis prie jūros.</t>
  </si>
  <si>
    <t>UNDA</t>
  </si>
  <si>
    <t>Modernus, naujas prabangus resortas ant jūros.</t>
  </si>
  <si>
    <t>UNIQUE BLUE RESORT &amp; VILLAS</t>
  </si>
  <si>
    <t>Stilingas, prabangus viešbutis su puikiu maitinimu.</t>
  </si>
  <si>
    <t>UTOPIA BLU HOTEL</t>
  </si>
  <si>
    <t>Šiuolaikiškas, šeimoms tinkantis viešbutis.</t>
  </si>
  <si>
    <t>UZENIE ALL SUITES BOUTIQUE RESORT</t>
  </si>
  <si>
    <t>Prabanga, privatumas ir aukščiausio lygio aptarnavimas.</t>
  </si>
  <si>
    <t>VALMAR CORFU BY LOUIS HOTELS</t>
  </si>
  <si>
    <t>Naujas 5* viešbutis su aukštu komforto lygiu.</t>
  </si>
  <si>
    <t>VANTARIS BLUE</t>
  </si>
  <si>
    <t>Ramus viešbutis su patogia lokacija.</t>
  </si>
  <si>
    <t>VANTARIS GARDEN</t>
  </si>
  <si>
    <t>Žalia teritorija ir geri šeimyniniai kambariai.</t>
  </si>
  <si>
    <t>VANTARIS LUXURY BEACH RESORT</t>
  </si>
  <si>
    <t>Naujas, modernaus dizaino viešbutis ant paplūdimio.</t>
  </si>
  <si>
    <t>VANTARIS PALACE</t>
  </si>
  <si>
    <t>Didelis pajūrio viešbutis šeimoms, geras maitinimas.</t>
  </si>
  <si>
    <t>VENTALE ISLAND BREEZE RESORT</t>
  </si>
  <si>
    <t>Stilingas, modernus pajūrio resortas.</t>
  </si>
  <si>
    <t>VERDE AL MARE BOUTIQUE HOTEL</t>
  </si>
  <si>
    <t>Jaukus boutique viešbutis gamtos apsuptyje.</t>
  </si>
  <si>
    <t>VILLAGE HEIGHTS RESORT</t>
  </si>
  <si>
    <t>Apartamentų tipo 5*, puikus variantas šeimoms.</t>
  </si>
  <si>
    <t>VIRGINIA FAMILY RESORT</t>
  </si>
  <si>
    <t>Geras kainos/kokybės santykis, tinka šeimoms.</t>
  </si>
  <si>
    <t>W COSTA NAVARINO</t>
  </si>
  <si>
    <t>Įspūdingas suaugusiųjų resortas – modernus, prabangus ir išskirtinis.</t>
  </si>
  <si>
    <t>WHITE OLIVE ELITE RETHYMNO</t>
  </si>
  <si>
    <t>Modernus, komfortiškas viešbutis ant jūros.</t>
  </si>
  <si>
    <t>WHITE OLIVE PREMIUM LINDOS</t>
  </si>
  <si>
    <t>Tvarkingas ir populiarus viešbutis netoli Lindo.</t>
  </si>
  <si>
    <t>WHITE PALACE STUDIOS</t>
  </si>
  <si>
    <t>Paprasti apartamentai netoli paplūdimio.</t>
  </si>
  <si>
    <t>WYNDHAM ATHENS RESIDENCE</t>
  </si>
  <si>
    <t>Modernus miesto viešbutis Atėnuose.</t>
  </si>
  <si>
    <t>WYNDHAM GRAND ATHENS</t>
  </si>
  <si>
    <t>Premium viešbutis su nuostabia miesto panorama.</t>
  </si>
  <si>
    <t>XIDAS GARDEN CHARM HOTEL</t>
  </si>
  <si>
    <t>Mielas viešbutis kalvotoje vietoje, gera atmosfera.</t>
  </si>
  <si>
    <t>ZEUS HOTELS NEPTUNO BEACH</t>
  </si>
  <si>
    <t>Šeimų mėgstamas paplūdimio viešbutis.</t>
  </si>
  <si>
    <t>ZEUS HOTELS PALM BEACH</t>
  </si>
  <si>
    <t>Paprastas viešbutis su gera lokacija.</t>
  </si>
  <si>
    <t>ZEUS HOTELS YDORIA RESORT</t>
  </si>
  <si>
    <t>Modernus, švarus ir patogus viešbutis.</t>
  </si>
  <si>
    <t>AMATISTA (EX H.TOP ROYAL BEACH)</t>
  </si>
  <si>
    <t>Geras kainos/kokybės santykis, arti paplūdimio.</t>
  </si>
  <si>
    <t>BEST CAMBRILS</t>
  </si>
  <si>
    <t>Ramus viešbutis šalia paplūdimio, tinka šeimoms ir vyresnio amžiaus keliautojams.</t>
  </si>
  <si>
    <t>BEST CAP SALOU</t>
  </si>
  <si>
    <t>Šalia paplūdimio, gera lokacija ekonomiškam poilsiui.</t>
  </si>
  <si>
    <t>BEST LOS ANGELES</t>
  </si>
  <si>
    <t>Viešbutis ant kalvos, gražūs vaizdai ir tvarkingi kambariai.</t>
  </si>
  <si>
    <t>BEST MARITIM</t>
  </si>
  <si>
    <t>Paplūdimio viešbutis su geru maitinimu ir puikia animacija.</t>
  </si>
  <si>
    <t>BEST MEDITERRANEO</t>
  </si>
  <si>
    <t>Paprastas, ekonomiškas viešbutis netoli jūros.</t>
  </si>
  <si>
    <t>BEST NEGRESCO</t>
  </si>
  <si>
    <t>Viešbutis ant jūros kranto, geras pasirinkimas ramesniam poilsiui.</t>
  </si>
  <si>
    <t>BEST SAN FRANCISCO</t>
  </si>
  <si>
    <t>Itin patogi vieta, arti paplūdimio ir miesto centro.</t>
  </si>
  <si>
    <t>CALA FONT</t>
  </si>
  <si>
    <t>Ramus viešbutis vaizdingoje įlankoje, tinka poroms.</t>
  </si>
  <si>
    <t>ESTIVAL PARK RESORT AND SPA</t>
  </si>
  <si>
    <t>Milžiniškas kompleksas su SPA, tinkamas šeimoms su vaikais.</t>
  </si>
  <si>
    <t>LAS VEGAS HOTEL</t>
  </si>
  <si>
    <t>Labai patogi vieta Salou centre, kokybiškas maitinimas.</t>
  </si>
  <si>
    <t>TAHITI PLAYA &amp; SUITES Superior</t>
  </si>
  <si>
    <t>Puigiai vertinamas viešbutis ant paplūdimio, modernus ir komfortiškas.</t>
  </si>
  <si>
    <t>BEST BENALMADENA</t>
  </si>
  <si>
    <t>Ramus viešbutis su jūros panorama, tinka poroms.</t>
  </si>
  <si>
    <t>BEST SIROCO</t>
  </si>
  <si>
    <t>Geras kainos/kokybės santykis, arti jūros.</t>
  </si>
  <si>
    <t>EL FUERTE MARBELLA</t>
  </si>
  <si>
    <t>Prabangus viešbutis Marbelos centre, itin aukštas serviso lygis.</t>
  </si>
  <si>
    <t>ESTIVAL TORREQUEBRADA</t>
  </si>
  <si>
    <t>Populiarus viešbutis ant jūros kranto su puikia animacija.</t>
  </si>
  <si>
    <t>HOTEL BALI</t>
  </si>
  <si>
    <t>Labai populiarus dėl kainos ir vietos, dideli baseinai.</t>
  </si>
  <si>
    <t>RIU COSTA DEL SOL</t>
  </si>
  <si>
    <t>Puikus RIU tinklo viešbutis šeimoms, modernus ir komfortiškas.</t>
  </si>
  <si>
    <t>ALLEGRO ISORA</t>
  </si>
  <si>
    <t>Dideli kambariai, patogu šeimoms, gražūs vaizdai.</t>
  </si>
  <si>
    <t>BARCELO SANTIAGO</t>
  </si>
  <si>
    <t>Nuostabi vandenyno panorama, puikus pasirinkimas poroms.</t>
  </si>
  <si>
    <t>HARD ROCK HOTEL TENERIFE</t>
  </si>
  <si>
    <t>Stilingas, modernus, aukščiausio lygio pramogos ir servisas.</t>
  </si>
  <si>
    <t>HOVIMA ATLANTIS</t>
  </si>
  <si>
    <t>Puiki vieta netoli Puerto Colon, dideli apartamentai.</t>
  </si>
  <si>
    <t>HOVIMA COSTA ADEJE</t>
  </si>
  <si>
    <t>Tvarkingas, populiarus 4*, tik suaugusiesiems orientuota atmosfera.</t>
  </si>
  <si>
    <t>HOVIMA JARDIN CALETA</t>
  </si>
  <si>
    <t>Labai geras kainos/kokybės santykis, arti Costa Adeje paplūdimių.</t>
  </si>
  <si>
    <t>LANDMAR PLAYA LA ARENA</t>
  </si>
  <si>
    <t>Modernus viešbutis su nuostabiu vaizdu į La Gomera salą.</t>
  </si>
  <si>
    <t>RIU BUENAVISTA</t>
  </si>
  <si>
    <t>Didelis šeimų viešbutis su RIU kokybe ir puikia animacija.</t>
  </si>
  <si>
    <t xml:space="preserve">ADRIA (MILANO MARITTIMA) </t>
  </si>
  <si>
    <t>Ramus ir komfortiškas viešbutis arti paplūdimio.</t>
  </si>
  <si>
    <t xml:space="preserve">ADRIA NUOVA (RIMINI) </t>
  </si>
  <si>
    <t>Paprastas, tvarkingas viešbutis geroje vietoje.</t>
  </si>
  <si>
    <t>ALBATROS RESIDENCE</t>
  </si>
  <si>
    <t>Patogūs apartamentai ilgesniam poilsiui.</t>
  </si>
  <si>
    <t>AMSTERDAM SUITE &amp; SPA HOTEL (RIMINI) Super</t>
  </si>
  <si>
    <t>Modernus dizainas, naujas SPA centras.</t>
  </si>
  <si>
    <t>APOLLO (RIMINI) Super</t>
  </si>
  <si>
    <t>Labai geras kainos/kokybės santykis prie jūros.</t>
  </si>
  <si>
    <t xml:space="preserve">ASCOT (RIMINI) </t>
  </si>
  <si>
    <t>Viešbutis vos kelios minutės nuo paplūdimio, su baseinu.</t>
  </si>
  <si>
    <t xml:space="preserve">AURELIA HOTEL (MILANO MARITTIMA) </t>
  </si>
  <si>
    <t>Stilingas viešbutis su privačia paplūdimio zona.</t>
  </si>
  <si>
    <t xml:space="preserve">AUSONIA (MILANO MARITTIMA) </t>
  </si>
  <si>
    <t>Ramus šeimyninis viešbutis žalioje zonoje.</t>
  </si>
  <si>
    <t xml:space="preserve">BAIA DEL SOLE RESORT (CAPO VATICANO) </t>
  </si>
  <si>
    <t>Graži teritorija tarp palmų ir smėlio paplūdimys.</t>
  </si>
  <si>
    <t xml:space="preserve">BAIA IMPERIALE (RIMINI) </t>
  </si>
  <si>
    <t>Patogi vieta, baseinas ant stogo.</t>
  </si>
  <si>
    <t xml:space="preserve">BLU HOTEL MORISCO </t>
  </si>
  <si>
    <t>Šalia Porto Cervo, patogu keliauti po Sardiniją.</t>
  </si>
  <si>
    <t xml:space="preserve">BOEMIA (RICCIONE) </t>
  </si>
  <si>
    <t>Kokybiškas SPA, arti promenados.</t>
  </si>
  <si>
    <t xml:space="preserve">BRITANNIA (RIMINI) </t>
  </si>
  <si>
    <t>Paprastas viešbutis arti paplūdimio.</t>
  </si>
  <si>
    <t xml:space="preserve">CAPOVATICANO RESORT THALASSO &amp; SPA (CAPO VATICANO) </t>
  </si>
  <si>
    <t>Modernus, aukšto lygio poilsis su Thalasso SPA.</t>
  </si>
  <si>
    <t xml:space="preserve">CASTELLO </t>
  </si>
  <si>
    <t>Jaukus viešbutis ekonominiam poilsiui.</t>
  </si>
  <si>
    <t xml:space="preserve">CENTRO VACANZE ISULEDDA </t>
  </si>
  <si>
    <t>Didelis kompleksas su tiesioginiu išėjimu į paplūdimius.</t>
  </si>
  <si>
    <t xml:space="preserve">CHARLIE (PESARO) </t>
  </si>
  <si>
    <t>Labai tvarkingas viešbutis su puikiu maitinimu.</t>
  </si>
  <si>
    <t xml:space="preserve">COLOMBA D'ORO HOTEL (TROPEA) </t>
  </si>
  <si>
    <t>Šalia Tropea centro, gražūs vaizdai.</t>
  </si>
  <si>
    <t xml:space="preserve">COLONNA BEACH HOTEL&amp;RESIDENCE </t>
  </si>
  <si>
    <t>Viešbutis prie smėlio paplūdimio, tinka šeimoms.</t>
  </si>
  <si>
    <t xml:space="preserve">COLONNA COUNTRY (PORTO CERVO) </t>
  </si>
  <si>
    <t>Ramus, žalias kompleksas netoli Porto Cervo.</t>
  </si>
  <si>
    <t xml:space="preserve">COLONNA DU GOLF </t>
  </si>
  <si>
    <t>Patogi vieta keliauti po Costa Smeralda.</t>
  </si>
  <si>
    <t xml:space="preserve">COLONNA PARK HOTEL (PORTO CERVO) </t>
  </si>
  <si>
    <t>Stilingas viešbutis su gražia teritorija.</t>
  </si>
  <si>
    <t xml:space="preserve">COLONNA RESORT </t>
  </si>
  <si>
    <t>Prabangus viešbutis su nuosava įlanka.</t>
  </si>
  <si>
    <t xml:space="preserve">CORMORAN (CATTOLICA) </t>
  </si>
  <si>
    <t>Puiki vieta ant jūros, didelis baseinas.</t>
  </si>
  <si>
    <t xml:space="preserve">DA VINCI GRAND HOTEL (CESENATICO) </t>
  </si>
  <si>
    <t>Modernus, aukšto lygio viešbutis su erdviomis patalpomis.</t>
  </si>
  <si>
    <t xml:space="preserve">DAVID (CESENATICO) </t>
  </si>
  <si>
    <t>Šeimoms tinkamas viešbutis arti paplūdimio.</t>
  </si>
  <si>
    <t xml:space="preserve">DOGE HOTEL (MILANO MARITTIMA) </t>
  </si>
  <si>
    <t>Klasikinis itališkas viešbutis su gera lokacija.</t>
  </si>
  <si>
    <t xml:space="preserve">DUCALE (RIMINI) </t>
  </si>
  <si>
    <t>Ekonominis variantas arti paplūdimio.</t>
  </si>
  <si>
    <t xml:space="preserve">EXCELSIOR HOTEL SPA &amp; LIDO (PESARO) </t>
  </si>
  <si>
    <t>Praštangus boutique viešbutis su nuostabiu SPA.</t>
  </si>
  <si>
    <t xml:space="preserve">FALKENSTEINER CLUB FUNIMATION GARDEN CALABRIA </t>
  </si>
  <si>
    <t>Puikus pasirinkimas šeimoms, daug animacijos.</t>
  </si>
  <si>
    <t xml:space="preserve">GH DIANA </t>
  </si>
  <si>
    <t>Komfortiškas viešbutis arti jūros.</t>
  </si>
  <si>
    <t>GRAND HOTEL RIMINI Deluxe</t>
  </si>
  <si>
    <t>Ikoninis viešbutis Riminyje, aukščiausio lygio aptarnavimas.</t>
  </si>
  <si>
    <t xml:space="preserve">GRAND HOTEL SMERALDO BEACH (BAIA SARDINIA) </t>
  </si>
  <si>
    <t>Smaragdinė įlanka, nuostabus vaizdas ir ramybė.</t>
  </si>
  <si>
    <t xml:space="preserve">HOTEL COSTA JONICA (SELLIA MARINA) </t>
  </si>
  <si>
    <t>Ramus ir paprastas poilsis prie jūros.</t>
  </si>
  <si>
    <t xml:space="preserve">HOTEL RESIDENCE IL GATTOPARDO </t>
  </si>
  <si>
    <t xml:space="preserve">HOTEL RESIDENCE SCIARON </t>
  </si>
  <si>
    <t>Su vaizdu į Tropea pakrantę, gera kaina.</t>
  </si>
  <si>
    <t xml:space="preserve">ISCHIA HOTEL (RIMINI) </t>
  </si>
  <si>
    <t>Ekonominis variantas su pagrindiniais patogumais.</t>
  </si>
  <si>
    <t xml:space="preserve">LA FIORITA EXECUTIVE HOTEL (RIMINI) </t>
  </si>
  <si>
    <t>Modernus ir tvarkingas viešbutis arti paplūdimio.</t>
  </si>
  <si>
    <t xml:space="preserve">LI SUARI CLUB VILLAGE </t>
  </si>
  <si>
    <t>Puiki vieta šeimoms, žalios erdvės ir bungalow stiliaus kambariai.</t>
  </si>
  <si>
    <t xml:space="preserve">LUNGOMARE (CESENATICO) </t>
  </si>
  <si>
    <t>Stilingas viešbutis ant jūros su gražia terasa.</t>
  </si>
  <si>
    <t xml:space="preserve">MANGIA'S SANTA TERESA, SARDINIA, CURIO COLLECTION BY HILTON </t>
  </si>
  <si>
    <t>Aukštos klasės poilsis su nuostabiu Sardinijos kraštovaizdžiu.</t>
  </si>
  <si>
    <t xml:space="preserve">MANGIA'S SARDINIA RESORT </t>
  </si>
  <si>
    <t>Didelė teritorija ir premium aptarnavimas.</t>
  </si>
  <si>
    <t xml:space="preserve">MARA (RIMINI) </t>
  </si>
  <si>
    <t>Ekonominis pasirinkimas arti paplūdimio.</t>
  </si>
  <si>
    <t>MARINELLA RESIDENCE</t>
  </si>
  <si>
    <t>Patogūs apartamentai šalia jūros.</t>
  </si>
  <si>
    <t xml:space="preserve">MICHELACCI GRAND HOTEL (GABICCE MARE) </t>
  </si>
  <si>
    <t>Didelis viešbutis su SPA ir puikiu vaizdu į įlanką.</t>
  </si>
  <si>
    <t xml:space="preserve">MICHELANGELO (RIMINI) </t>
  </si>
  <si>
    <t>Centrinė vieta ir gera kaina.</t>
  </si>
  <si>
    <t xml:space="preserve">MILTON (RIMINI) </t>
  </si>
  <si>
    <t>Klasikinis viešbutis Rimini centre, netoli jūros.</t>
  </si>
  <si>
    <t xml:space="preserve">MYO HOTEL STELLE MARINE </t>
  </si>
  <si>
    <t>Stilingas viešbutis netoli gražių Sardinijos paplūdimių.</t>
  </si>
  <si>
    <t xml:space="preserve">MYO ROCCE SARDE </t>
  </si>
  <si>
    <t>Ramus boutique stiliaus viešbutis.</t>
  </si>
  <si>
    <t xml:space="preserve">NAUTILUS FAMILY HOTEL (PESARO) </t>
  </si>
  <si>
    <t>Šeimoms pritaikytas viešbutis ant jūros.</t>
  </si>
  <si>
    <t xml:space="preserve">PARCO FELLINI RESIDENCE (RIMINI) </t>
  </si>
  <si>
    <t>Puiki vieta, erdvūs numeriai.</t>
  </si>
  <si>
    <t xml:space="preserve">PICCOLO GRAND HOTEL (PIZZO) </t>
  </si>
  <si>
    <t>Boutique viešbutis su panoraminiais vaizdais.</t>
  </si>
  <si>
    <t xml:space="preserve">PRESIDENT (RIMINI) </t>
  </si>
  <si>
    <t>Kokybiškas ir gerai vertinamas miesto viešbutis.</t>
  </si>
  <si>
    <t xml:space="preserve">RADA SIRI HOTEL (MONTEPAONE LIDO) </t>
  </si>
  <si>
    <t>Didelė teritorija, ramus atostogų ritmas.</t>
  </si>
  <si>
    <t xml:space="preserve">RE LEONE (EX. BRENTA) (RIMINI) </t>
  </si>
  <si>
    <t>Ekonominis pasirinkimas geroje vietoje.</t>
  </si>
  <si>
    <t>RESIDENCE BAIA SANTA REPARATA</t>
  </si>
  <si>
    <t>Patogūs apartamentai šalia paplūdimio.</t>
  </si>
  <si>
    <t>RESIDENCE OASI E OASI BLU</t>
  </si>
  <si>
    <t>Apartamentai su virtuvėlėmis, tinka šeimoms.</t>
  </si>
  <si>
    <t xml:space="preserve">SANS SOUCI (GABICCE MARE) </t>
  </si>
  <si>
    <t>Ant uolos, su puikiu vaizdu į jūrą.</t>
  </si>
  <si>
    <t xml:space="preserve">SAVOIA (RIMINI) </t>
  </si>
  <si>
    <t>Modernus viešbutis su gera SPA zona.</t>
  </si>
  <si>
    <t xml:space="preserve">SCOGLIO DELLA GALEA RESORT (CAPO VATICANO) </t>
  </si>
  <si>
    <t>Panoraminiai vaizdai ir smėlio paplūdimys.</t>
  </si>
  <si>
    <t xml:space="preserve">SERENE RESORT </t>
  </si>
  <si>
    <t>Ramus viešbutis su dideliu baseinu.</t>
  </si>
  <si>
    <t xml:space="preserve">TH LE CASTELLA BAIA DEGLI DEI VILLAGE </t>
  </si>
  <si>
    <t>Didelė teritorija ir daug veiklos šeimoms.</t>
  </si>
  <si>
    <t xml:space="preserve">TH SAN TEODORO LISCIA ELDI VILLAGE </t>
  </si>
  <si>
    <t>Patogūs bungalow ir puiki vieta netoli smėlio paplūdimių.</t>
  </si>
  <si>
    <t xml:space="preserve">TH SIMERI </t>
  </si>
  <si>
    <t>Didelis, žalumos apsuptas kompleksas.</t>
  </si>
  <si>
    <t xml:space="preserve">TONICELLO RESORT &amp; SPA (CAPO VATICANO) </t>
  </si>
  <si>
    <t>Mažas, jaukus viešbutis su nuostabiais vaizdais.</t>
  </si>
  <si>
    <t xml:space="preserve">TOURING (RIMINI) </t>
  </si>
  <si>
    <t>Patikimas klasikinis viešbutis arti paplūdimio.</t>
  </si>
  <si>
    <t xml:space="preserve">VIENNA OSTENDA (RIMINI) </t>
  </si>
  <si>
    <t>Elegantiškas viešbutis su puikiu aptarnavimu.</t>
  </si>
  <si>
    <t xml:space="preserve">VILLA PAOLA (TROPEA) </t>
  </si>
  <si>
    <t>Prabangus boutique viešbutis su įspūdingu vaizdu.</t>
  </si>
  <si>
    <t xml:space="preserve">VILLAGGIO HOTEL LIDO SAN GIUSEPPE </t>
  </si>
  <si>
    <t>Viešbutis ant jūros su tipiška itališka atmosfera.</t>
  </si>
  <si>
    <t xml:space="preserve">VILLAGGIO RESIDENCE POGGIO DI TROPEA </t>
  </si>
  <si>
    <t>Šeimyniniai apartamentai su gražiais horizontais.</t>
  </si>
  <si>
    <t xml:space="preserve">VOI COLONNA VILLAGE </t>
  </si>
  <si>
    <t>Didelis kompleksas ant kalvos, puikūs vaizdai.</t>
  </si>
  <si>
    <t xml:space="preserve">VOI FLORIANA RESORT (SIMERI MARE) </t>
  </si>
  <si>
    <t>Puikiai tinka šeimoms, didelė teritorija.</t>
  </si>
  <si>
    <t xml:space="preserve">VOI LE MUSE ESSENTIA </t>
  </si>
  <si>
    <t>Šiuolaikinis poilsio kompleksas su pramogomis.</t>
  </si>
  <si>
    <t xml:space="preserve">VRETREATS CALA CUNCHEDDI </t>
  </si>
  <si>
    <t>Unikali lokacija ant įlankos, privatumo pojūtis.</t>
  </si>
  <si>
    <t>CANICO BAY</t>
  </si>
  <si>
    <t>Viešbutis ant uolos su vaizdu į Atlanto vandenyną, ramioje vietoje, idealiai tinka poilsiui poroms.</t>
  </si>
  <si>
    <t>DORISOL MIMOSA</t>
  </si>
  <si>
    <t>Ekonomiškas viešbutis su virtuvėlėmis, baseinu ir patogia vieta netoli Funšalio centro.</t>
  </si>
  <si>
    <t>ALLEGRO MADEIRA</t>
  </si>
  <si>
    <t>Tik suaugusiesiems skirtas modernus viešbutis su vaizdu į jūrą, šiuolaikišku interjeru ir jaukia atmosfera.</t>
  </si>
  <si>
    <t>NEXT SAVOY SIGNATURE</t>
  </si>
  <si>
    <t>Stilingas, jaunatviškas viešbutis iš „Savoy Signature“ kolekcijos, su moderniu dizainu ir miesto energija.</t>
  </si>
  <si>
    <t>RIU MADEIRA</t>
  </si>
  <si>
    <t>„Riu“ tinklo viešbutis su „all inclusive“ paslaugomis, aukštu serviso lygiu ir panorama į vandenyną.</t>
  </si>
  <si>
    <t>ROYAL SAVOY</t>
  </si>
  <si>
    <t>Klasikinis Madeiros prabangos simbolis - elegancija, išskirtinis aptarnavimas ir vaizdas į Atlanto vandenyną.</t>
  </si>
  <si>
    <t>SACCHARUM</t>
  </si>
  <si>
    <t>Dizaino viešbutis su industriniu stiliumi, įkvėptas cukranendrių tematikos. Išskirtinis SPA ir stulbinanti architektūra.</t>
  </si>
  <si>
    <t>SAVOY PALACE</t>
  </si>
  <si>
    <t>Pagrindinis Madeiros prabangos viešbutis - „Leading Hotels of the World“ narys, ištaigingas interjeras, puikus SPA ir rooftop baseinas.</t>
  </si>
  <si>
    <t>SE BOUTIQUE</t>
  </si>
  <si>
    <t>Boutique tipo viešbutis Funšalio centre, su menine atmosfera, stilingu dizainu ir stogo terasa.</t>
  </si>
  <si>
    <t>DORISOL FLORASOL RESIDENCE</t>
  </si>
  <si>
    <t>Apartamentinio tipo viešbutis su virtuvėlėmis, baseinu ir patogiu susisiekimu su centru.</t>
  </si>
  <si>
    <t>PESTANA OCEAN BAY</t>
  </si>
  <si>
    <t>„All inclusive“ viešbutis ant vandenyno kranto su puikiu maistu, baseinu ir didelėmis terasomis.</t>
  </si>
  <si>
    <t>PESTANA ROYAL ALL INCLUSIVE</t>
  </si>
  <si>
    <t>Ant kalvos virš Praia Formosa paplūdimio - modernus  viešbutis su pilnu maitinimu, dviem baseinais ir SPA.</t>
  </si>
  <si>
    <t>ROCA MAR</t>
  </si>
  <si>
    <t>Ant uolos įsikūręs viešbutis su tiesioginiu nusileidimu prie jūros, puikus vaizdas ir rami atmosfera.</t>
  </si>
  <si>
    <t>ALPENPARKS APARTMENT &amp; FERIENRESORT REHRENBERG (VIEHHOFEN)</t>
  </si>
  <si>
    <t>Erdvūs apartamentai su virtuvėlėmis, kalnų panorama ir patogiu susisiekimu su Saalbach-Hinterglemm slidinėjimo zona.</t>
  </si>
  <si>
    <t>ALPINE PALACE HOTEL (HINTERGLEMM)</t>
  </si>
  <si>
    <t>Prabangus kalnų viešbutis su „Michelin“ virtuve, išskirtiniu SPA ir tiesioginiu priėjimu prie keltuvų.</t>
  </si>
  <si>
    <t>ALPINRESORT SPORT &amp; SPA (SAALBACH)</t>
  </si>
  <si>
    <t>Modernus „all inclusive“ viešbutis su puikiu SPA, baseinu ir sporto zonomis. Idealu aktyviems poilsiautojams.</t>
  </si>
  <si>
    <t>DER KIRCHHEIMERHOF HOTEL (BAD KLEINKIRCHHEIM)</t>
  </si>
  <si>
    <t>Šeimos valdomas viešbutis su šiltu aptarnavimu, SPA centru ir nuostabiu vaizdu į kalnus.</t>
  </si>
  <si>
    <t>EUROPAEISCHER HOF HOTEL (BAD GASTEIN)</t>
  </si>
  <si>
    <t>Elegantiškas viešbutis šalia terminio centro, su klasikinio stiliaus interjeru ir gurmaniška virtuve.</t>
  </si>
  <si>
    <t>MONDI HOTEL BELLEVUE GASTEIN (BAD GASTEIN)</t>
  </si>
  <si>
    <t>Apartamentinio tipo viešbutis kalnų kurorte su SPA zona, restoranais ir nuostabia panorama.</t>
  </si>
  <si>
    <t>NEUHAUS ZILLERTAL RESORT (MAYRHOFEN)</t>
  </si>
  <si>
    <t>Tradicinis Tirolio stiliaus viešbutis su puikiu maistu, SPA ir jaukia atmosfera.</t>
  </si>
  <si>
    <t>OTP BIRKENHOF HOTEL (BAD KLEINKIRCHHEIM)</t>
  </si>
  <si>
    <t>Jaukus viešbutis prie keltuvo, su šilta atmosfera ir asmeniniu aptarnavimu. Puikus pasirinkimas žiemos atostogoms.</t>
  </si>
  <si>
    <t>ROSE HOTEL (MAYRHOFEN)</t>
  </si>
  <si>
    <t>Centriniuose Zillertal slėnio kalnuose, šeimos valdomas viešbutis su restoranu ir ramiu sodo kampeliu.</t>
  </si>
  <si>
    <t>BRUNNHOF PENSION (BAD HOFGASTEIN)</t>
  </si>
  <si>
    <t>Nedidelis, jaukus pensionas su šiltu priėmimu, puikiai tinka ramiam poilsiui kalnuose.</t>
  </si>
  <si>
    <t>ELISABETHPARK HOTEL (BAD GASTEIN)</t>
  </si>
  <si>
    <t>Istorinis viešbutis su elegancijos dvasia, baseinu ir SPA zona su terminiais vandenimis.</t>
  </si>
  <si>
    <t>NORICA HOTEL (BAD HOFGASTEIN)</t>
  </si>
  <si>
    <t>Tiesioginis priėjimas prie „Alpentherme“ terminio centro, aukšto lygio SPA ir puiki virtuvė.</t>
  </si>
  <si>
    <t>OESTERREICHISCHER HOF HOTEL (BAD HOFGASTEIN)</t>
  </si>
  <si>
    <t>Komfortiškas viešbutis sujungtas su terminiu kompleksu, idealiai tinka sveikatingumo poilsiui.</t>
  </si>
  <si>
    <t>SALZBURGERHOF HOTEL (ZELL AM SEE)</t>
  </si>
  <si>
    <t>Vienas prabangiausių Austrijos Alpių viešbučių – išskirtinis SPA, gurmaniškas maistas ir nepakartojamas vaizdas į ežerą.</t>
  </si>
  <si>
    <t xml:space="preserve">ALUA HELIOS BAY </t>
  </si>
  <si>
    <t>Modernus dizainas, rami atmosfera ir patogus poilsis</t>
  </si>
  <si>
    <t xml:space="preserve">ALUASOUL SUNNY BEACH </t>
  </si>
  <si>
    <t>Tik suaugusiesiems, stilinga aplinka ir socialinė koncepcija</t>
  </si>
  <si>
    <t xml:space="preserve">ALUASUN HELIOS BEACH </t>
  </si>
  <si>
    <t>Paprastas komfortas, gera kaina ir atsipalaidavęs poilsis</t>
  </si>
  <si>
    <t xml:space="preserve">APOLLO SPA RESORT </t>
  </si>
  <si>
    <t>Poilsis su SPA paslaugomis, ramia aplinka ir komfortu</t>
  </si>
  <si>
    <t xml:space="preserve">ASTERIA FAMILY SUNNY BEACH </t>
  </si>
  <si>
    <t>„Viskas įskaičiuota“, šeimoms pritaikyta infrastruktūra ir vaikų pramogos</t>
  </si>
  <si>
    <t xml:space="preserve">ASTOR GARDEN </t>
  </si>
  <si>
    <t>Prabanga, aukšto lygio SPA ir išskirtinis aptarnavimas</t>
  </si>
  <si>
    <t xml:space="preserve">ASTORIA GOLDEN SANDS </t>
  </si>
  <si>
    <t>Modernūs kambariai, geras komforto lygis ir subalansuotas poilsis</t>
  </si>
  <si>
    <t xml:space="preserve">ATLAS GOLDEN SANDS </t>
  </si>
  <si>
    <t>Aktyvesnė atmosfera, patogi infrastruktūra ir gera kaina</t>
  </si>
  <si>
    <t xml:space="preserve">AVENUE DELUXE </t>
  </si>
  <si>
    <t>Šiuolaikiškas interjeras, komfortas ir universalus pritaikymas</t>
  </si>
  <si>
    <t xml:space="preserve">AVENUE HOTEL SUNNY BEACH </t>
  </si>
  <si>
    <t>Labai ekonomiškas pasirinkimas, paprasti kambariai ir funkcionalumas</t>
  </si>
  <si>
    <t xml:space="preserve">AZALIA </t>
  </si>
  <si>
    <t>Rami aplinka, žaluma ir patogus poilsis prie jūros</t>
  </si>
  <si>
    <t xml:space="preserve">AZUR PREMIUM RESORT APARTHOTEL </t>
  </si>
  <si>
    <t>Apartamentai, daugiau erdvės ir patogumas šeimos poilsiui</t>
  </si>
  <si>
    <t xml:space="preserve">BARCELÓ ROYAL BEACH </t>
  </si>
  <si>
    <t>Aukštos klasės komfortas, SPA ir platus paslaugų pasirinkimas</t>
  </si>
  <si>
    <t xml:space="preserve">BERLIN GOLDEN BEACH </t>
  </si>
  <si>
    <t>„Viskas įskaičiuota“, šeimoms patogus formatas ir komfortas</t>
  </si>
  <si>
    <t xml:space="preserve">BEST WESTERN PLUS PREMIUM INN </t>
  </si>
  <si>
    <t>Tarptautiniai standartai, modernus komfortas ir patikima kokybė</t>
  </si>
  <si>
    <t xml:space="preserve">BILYANA BEACH </t>
  </si>
  <si>
    <t>Tik suaugusiesiems, rami ir romantiška atmosfera</t>
  </si>
  <si>
    <t xml:space="preserve">BURGAS BEACH </t>
  </si>
  <si>
    <t>Patogus poilsis, subalansuotas komfortas ir gera infrastruktūra</t>
  </si>
  <si>
    <t xml:space="preserve">CASCADAS FAMILY RESORT </t>
  </si>
  <si>
    <t>Didelis kompleksas, baseinai ir ramios šeimos atostogos</t>
  </si>
  <si>
    <t xml:space="preserve">DIAMANT RESIDENCE HOTEL &amp; SPA </t>
  </si>
  <si>
    <t>SPA paslaugos, „viskas įskaičiuota“ ir komfortiškas poilsis</t>
  </si>
  <si>
    <t xml:space="preserve">DIT EVRIKA BEACH CLUB HOTEL </t>
  </si>
  <si>
    <t>Plati infrastruktūra, animacija vaikams ir šeimos poilsis</t>
  </si>
  <si>
    <t xml:space="preserve">DREAMS SUNNY BEACH RESORT &amp; SPA </t>
  </si>
  <si>
    <t>Premium „viskas įskaičiuota“, restoranai ir SPA</t>
  </si>
  <si>
    <t xml:space="preserve">ENSANA AQUAHOUSE HEALTH SPA HOTEL </t>
  </si>
  <si>
    <t>Medicininis SPA, sveikatinimas ir terminiai baseinai</t>
  </si>
  <si>
    <t xml:space="preserve">EXCELSIOR GOLDEN SANDS </t>
  </si>
  <si>
    <t>Geras kainos ir kokybės santykis bei patogus poilsis</t>
  </si>
  <si>
    <t xml:space="preserve">FLAMINGO BEACH </t>
  </si>
  <si>
    <t>Paprastas, ekonomiškas poilsis be papildomų išlaidų</t>
  </si>
  <si>
    <t xml:space="preserve">FOUR POINTS BY SHERATON </t>
  </si>
  <si>
    <t>Tarptautinis prekės ženklas, modernus komfortas ir kokybė</t>
  </si>
  <si>
    <t xml:space="preserve">GARDEN NEVIS </t>
  </si>
  <si>
    <t>Žaluma, šeimai draugiška atmosfera ir gera kaina</t>
  </si>
  <si>
    <t xml:space="preserve">GARDEN OF EDEN </t>
  </si>
  <si>
    <t>Prabanga, ramybė ir poilsis gamtos apsuptyje</t>
  </si>
  <si>
    <t xml:space="preserve">GARDEN OF EDEN APARTHOTEL </t>
  </si>
  <si>
    <t>Apartamentai, privatumas ir viešbučio paslaugos</t>
  </si>
  <si>
    <t xml:space="preserve">GOLDEN DUNE </t>
  </si>
  <si>
    <t>Modernus dizainas, komfortas ir paplūdimio poilsis</t>
  </si>
  <si>
    <t xml:space="preserve">GOLDEN LINE APARTHOTEL </t>
  </si>
  <si>
    <t>Apartamentai, SPA zona ir lankstus poilsis</t>
  </si>
  <si>
    <t xml:space="preserve">HELENA PARK </t>
  </si>
  <si>
    <t>Elegantiškas poilsis, rami atmosfera ir aukšto lygio aptarnavimas</t>
  </si>
  <si>
    <t xml:space="preserve">HELENA SANDS </t>
  </si>
  <si>
    <t>Prabanga, komfortas ir išskirtinė poilsio patirtis</t>
  </si>
  <si>
    <t xml:space="preserve">HELIOS SPA </t>
  </si>
  <si>
    <t>SPA paslaugos, ramus poilsis ir komfortiški kambariai</t>
  </si>
  <si>
    <t xml:space="preserve">HRIZANTEMA </t>
  </si>
  <si>
    <t>„Viskas įskaičiuota“, patogus formatas ir šeimos poilsis</t>
  </si>
  <si>
    <t xml:space="preserve">HVD CLUB HOTEL BOR </t>
  </si>
  <si>
    <t>Premium AI, aukšta maisto kokybė ir puikus aptarnavimas</t>
  </si>
  <si>
    <t xml:space="preserve">HVD LOTOS HOTEL </t>
  </si>
  <si>
    <t>Šiuolaikiškas stilius, komfortas ir ramus poilsis</t>
  </si>
  <si>
    <t xml:space="preserve">HVD MIRAMAR CLUB HOTEL </t>
  </si>
  <si>
    <t>Premium AI, šeimoms pritaikyta infrastruktūra ir komfortas</t>
  </si>
  <si>
    <t xml:space="preserve">HVD NYMFA HOTEL </t>
  </si>
  <si>
    <t>Boutique stilius, jauki atmosfera ir individualus aptarnavimas</t>
  </si>
  <si>
    <t xml:space="preserve">HVD RIVIERA BEACH HOTEL </t>
  </si>
  <si>
    <t>Prabanga, premium AI ir išskirtinis aptarnavimo lygis</t>
  </si>
  <si>
    <t xml:space="preserve">ILKA </t>
  </si>
  <si>
    <t>Ekonomiškas pasirinkimas, paprastas komfortas ir praktiškumas</t>
  </si>
  <si>
    <t xml:space="preserve">KIPARISITE </t>
  </si>
  <si>
    <t>Žaluma, rami aplinka ir geras kainos bei kokybės santykis</t>
  </si>
  <si>
    <t xml:space="preserve">KOTVA </t>
  </si>
  <si>
    <t>Šeimoms, vandens pramogos ir aktyvus poilsis</t>
  </si>
  <si>
    <t xml:space="preserve">KRISTAL </t>
  </si>
  <si>
    <t>„Viskas įskaičiuota“, patogus šeimos formatas ir komfortas</t>
  </si>
  <si>
    <t xml:space="preserve">KUBAN RESORT &amp; AQUA PARK HOTEL </t>
  </si>
  <si>
    <t>Akvaparkas, vaikų pramogos ir aktyvi atostogų atmosfera</t>
  </si>
  <si>
    <t xml:space="preserve">LAGUNA PARK &amp; AQUA CLUB </t>
  </si>
  <si>
    <t>Akvaparkas, šeimos poilsis ir linksma aplinka</t>
  </si>
  <si>
    <t xml:space="preserve">LAGUNA PARK SUNRISE HOTEL </t>
  </si>
  <si>
    <t>Modernus dizainas, komfortas ir šeimoms tinkamas formatas</t>
  </si>
  <si>
    <t xml:space="preserve">LION SUNNY BEACH </t>
  </si>
  <si>
    <t>Subalansuotas kainos, komforto ir vietos santykis</t>
  </si>
  <si>
    <t xml:space="preserve">LJULJAK </t>
  </si>
  <si>
    <t>Paprastas, nebrangus ir ramus poilsis</t>
  </si>
  <si>
    <t xml:space="preserve">LUNA HOTEL </t>
  </si>
  <si>
    <t>Komfortiškas, modernus ir ramus poilsis</t>
  </si>
  <si>
    <t>MARINA PALACE AFFILIATED BY MELIA</t>
  </si>
  <si>
    <t>Tarptautiniai standartai, komfortas ir patikima kokybė</t>
  </si>
  <si>
    <t xml:space="preserve">MELIA GRAND HERMITAGE </t>
  </si>
  <si>
    <t>Prabanga, SPA paslaugos ir aukščiausio lygio aptarnavimas</t>
  </si>
  <si>
    <t xml:space="preserve">MELIA SUNNY BEACH </t>
  </si>
  <si>
    <t>Didelis kompleksas, „viskas įskaičiuota“ ir šeimos poilsis</t>
  </si>
  <si>
    <t xml:space="preserve">MIRABELLE </t>
  </si>
  <si>
    <t>Gera kaina, paprastas komfortas ir patogus poilsis</t>
  </si>
  <si>
    <t xml:space="preserve">MIRAGE NESSEBAR </t>
  </si>
  <si>
    <t>Ekonomiškas, tvarkingas ir praktiškas variantas</t>
  </si>
  <si>
    <t xml:space="preserve">MPM HOTEL ARSENA </t>
  </si>
  <si>
    <t>Tik suaugusiesiems, boutique stilius ir rami atmosfera</t>
  </si>
  <si>
    <t xml:space="preserve">MPM HOTEL ASTORIA </t>
  </si>
  <si>
    <t>Modernus „viskas įskaičiuota“ ir patogus poilsis</t>
  </si>
  <si>
    <t xml:space="preserve">MPM HOTEL CONDOR </t>
  </si>
  <si>
    <t>Ekonomiškas, patogus ir praktiškas pasirinkimas</t>
  </si>
  <si>
    <t xml:space="preserve">MPM HOTEL KALINA GARDEN </t>
  </si>
  <si>
    <t>Šeimoms, baseinai ir „viskas įskaičiuota“</t>
  </si>
  <si>
    <t xml:space="preserve">MPM HOTEL OREL </t>
  </si>
  <si>
    <t>Biudžetinis, paprastas ir funkcionalus poilsis</t>
  </si>
  <si>
    <t xml:space="preserve">OLYMP APART COMPLEX </t>
  </si>
  <si>
    <t>Apartamentinis apgyvendinimas, daugiau erdvės ir ekonomiškas poilsis</t>
  </si>
  <si>
    <t xml:space="preserve">PALMA HOTEL SUNNY BEACH </t>
  </si>
  <si>
    <t>Paprastas, tvarkingas poilsis už gerą kainą</t>
  </si>
  <si>
    <t xml:space="preserve">PARADISE BEACH RESIDENCE </t>
  </si>
  <si>
    <t>Prabangus kompleksas, erdvė, ramus poilsis</t>
  </si>
  <si>
    <t xml:space="preserve">PRIVILEG HOTEL </t>
  </si>
  <si>
    <t>Nedidelis viešbutis, jauki atmosfera ir patogus poilsis</t>
  </si>
  <si>
    <t xml:space="preserve">REGATA PALACE </t>
  </si>
  <si>
    <t>Komfortiški kambariai, subalansuotas poilsis ir gera kaina</t>
  </si>
  <si>
    <t xml:space="preserve">ROME PALACE DELUXE </t>
  </si>
  <si>
    <t>Modernus dizainas, komfortas ir aukštesnė paslaugų kokybė</t>
  </si>
  <si>
    <t xml:space="preserve">SEA BREEZE HOTEL </t>
  </si>
  <si>
    <t>Paprastas, ramus poilsis ir praktiškas pasirinkimas</t>
  </si>
  <si>
    <t xml:space="preserve">SECRETS SUNNY BEACH RESORT &amp; SPA </t>
  </si>
  <si>
    <t>Tik suaugusiesiems, premium „viskas įskaičiuota“ ir SPA</t>
  </si>
  <si>
    <t xml:space="preserve">SHIPKA </t>
  </si>
  <si>
    <t>Komfortiškas poilsis, patogus formatas ir gera kaina</t>
  </si>
  <si>
    <t xml:space="preserve">SOL LUNA BAY RESORT </t>
  </si>
  <si>
    <t>„Viskas įskaičiuota“, šeimos formatas ir plati infrastruktūra</t>
  </si>
  <si>
    <t xml:space="preserve">SOL NESSEBAR PALACE </t>
  </si>
  <si>
    <t>Prabanga, aukštas aptarnavimo lygis ir rafinuotas poilsis</t>
  </si>
  <si>
    <t xml:space="preserve">SOL NESSEBAR RESORT </t>
  </si>
  <si>
    <t>Kurortinis kompleksas, šeimoms ir aktyviam poilsiui</t>
  </si>
  <si>
    <t xml:space="preserve">SUNNY BEACH CLUB </t>
  </si>
  <si>
    <t>Šiuolaikiškas, komfortiškas ir jaunatviškas poilsis</t>
  </si>
  <si>
    <t xml:space="preserve">TIARA BEACH </t>
  </si>
  <si>
    <t>Patogus „viskas įskaičiuota“ ir šeimoms tinkamas poilsis</t>
  </si>
  <si>
    <t xml:space="preserve">TRAKIA </t>
  </si>
  <si>
    <t>Ekonomiškas, paprastas ir funkcionalus poilsis</t>
  </si>
  <si>
    <t xml:space="preserve">TRAKIA PLAZA </t>
  </si>
  <si>
    <t>Komfortas, „viskas įskaičiuota“ ir patogi infrastruktūra</t>
  </si>
  <si>
    <t>VECHNA R Ap.Htl</t>
  </si>
  <si>
    <t>Apartamentinis poilsis, privatumas ir paprastumas</t>
  </si>
  <si>
    <t xml:space="preserve">VOYA BEACH RESORT </t>
  </si>
  <si>
    <t>Premium „viskas įskaičiuota“, modernus dizainas ir aukšta kokybė</t>
  </si>
  <si>
    <t xml:space="preserve">ZENITH </t>
  </si>
  <si>
    <t>Komfortiškas, modernus ir subalansuotas poilsis</t>
  </si>
  <si>
    <t>Viešbutis</t>
  </si>
  <si>
    <t xml:space="preserve">ACANTHUS CENNET BARUT COLLECTION </t>
  </si>
  <si>
    <t xml:space="preserve">ACAR HOTEL </t>
  </si>
  <si>
    <t xml:space="preserve">ADALIN RESORT HOTEL ADULT ONLY (12+) </t>
  </si>
  <si>
    <t xml:space="preserve">ADALYA ART SIDE HOTEL </t>
  </si>
  <si>
    <t xml:space="preserve">ADALYA ELITE LARA </t>
  </si>
  <si>
    <t xml:space="preserve">ADALYA OCEAN DELUXE </t>
  </si>
  <si>
    <t xml:space="preserve">ADALYA RESORT &amp; SPA ADULT ONLY (16+) </t>
  </si>
  <si>
    <t xml:space="preserve">ADAM &amp; EVE ADULT ONLY (16+) </t>
  </si>
  <si>
    <t xml:space="preserve">ADELLA SIDE HOTEL </t>
  </si>
  <si>
    <t xml:space="preserve">ADORA RESORT HOTEL </t>
  </si>
  <si>
    <t xml:space="preserve">AEGEAN PARK </t>
  </si>
  <si>
    <t xml:space="preserve">AKDORA ELITE HOTEL &amp; SPA </t>
  </si>
  <si>
    <t xml:space="preserve">AKDORA RESORT &amp; SPA </t>
  </si>
  <si>
    <t xml:space="preserve">AKKA ALINDA HOTEL </t>
  </si>
  <si>
    <t xml:space="preserve">AKKA ANTEDON HOTEL </t>
  </si>
  <si>
    <t>Vienas geriausių Kemero viešbučių – prabanga gamtos apsuptyje, aukščiausio lygio maistas ir paslaugos šeimoms.</t>
  </si>
  <si>
    <t xml:space="preserve">AKKA CLAROS HOTEL </t>
  </si>
  <si>
    <t xml:space="preserve">AKRA - V HOTEL </t>
  </si>
  <si>
    <t xml:space="preserve">AKRA ANTALYA </t>
  </si>
  <si>
    <t xml:space="preserve">AKRA FETHIYE THE RESIDENCE TUI BLUE SENSATORI ADULT ONLY (16+) </t>
  </si>
  <si>
    <t>Prabangus, tik suaugusiesiems skirtas viešbutis Fetijoje – ramybė, gurmaniška virtuvė ir jūros pakrantės elegancija.</t>
  </si>
  <si>
    <t xml:space="preserve">AKRA FETHIYE TUI BLUE SENSATORI </t>
  </si>
  <si>
    <t>Modernus, aukšto lygio kurortas Fetijoje su atskiromis zonomis šeimoms ir suaugusiesiems, puikia virtuve ir plačiu paplūdimiu.</t>
  </si>
  <si>
    <t xml:space="preserve">AKRA KEMER </t>
  </si>
  <si>
    <t xml:space="preserve">AKRA SORGUN TUI BLUE SENSATORI </t>
  </si>
  <si>
    <t xml:space="preserve">ALA SOFIA HOTEL </t>
  </si>
  <si>
    <t xml:space="preserve">ALAADDIN BEACH HOTEL </t>
  </si>
  <si>
    <t xml:space="preserve">ALAIYE RESORT &amp; SPA HOTEL </t>
  </si>
  <si>
    <t xml:space="preserve">ALAN XAFIRA DELUXE RESORT &amp; SPA </t>
  </si>
  <si>
    <t xml:space="preserve">ALANYA BEACH HOTEL </t>
  </si>
  <si>
    <t xml:space="preserve">ALANYA BUYUK HOTEL </t>
  </si>
  <si>
    <t xml:space="preserve">ALANYA RISUS PARK HOTEL </t>
  </si>
  <si>
    <t xml:space="preserve">ALARCHA HOTELS &amp; RESORTS </t>
  </si>
  <si>
    <t xml:space="preserve">ALBA QUEEN HOTEL </t>
  </si>
  <si>
    <t xml:space="preserve">ALBA RESORT HOTEL </t>
  </si>
  <si>
    <t xml:space="preserve">ALBA ROYAL HOTEL ADULT ONLY (16+) </t>
  </si>
  <si>
    <t xml:space="preserve">ALERIA BELPORT BEACH HOTEL </t>
  </si>
  <si>
    <t xml:space="preserve">ALESSIA HOTEL &amp; SPA </t>
  </si>
  <si>
    <t xml:space="preserve">ALETRIS DELUXE HOTEL &amp; SPA </t>
  </si>
  <si>
    <t xml:space="preserve">ALEXIA RESORT &amp; SPA ADULT ONLY (16+) </t>
  </si>
  <si>
    <t xml:space="preserve">ALEXIUS BEACH HOTEL </t>
  </si>
  <si>
    <t xml:space="preserve">ALI BEY CLUB &amp; PARK </t>
  </si>
  <si>
    <t xml:space="preserve">ALI BEY RESORT </t>
  </si>
  <si>
    <t xml:space="preserve">ALIN HOTEL </t>
  </si>
  <si>
    <t xml:space="preserve">ALKAN HOTEL </t>
  </si>
  <si>
    <t xml:space="preserve">ALMARIS RESORT HOTEL </t>
  </si>
  <si>
    <t>ALP PASA HOTEL Special Cat.</t>
  </si>
  <si>
    <t xml:space="preserve">AMBASSADOR HOTEL </t>
  </si>
  <si>
    <t>Kemero centre esantis viešbutis su jaukia teritorija, gražiu paplūdimiu ir geru kainos bei kokybės santykiu.</t>
  </si>
  <si>
    <t xml:space="preserve">AMBROSIA HOTEL </t>
  </si>
  <si>
    <t xml:space="preserve">AMILLA BEACH RESORT BODRUM </t>
  </si>
  <si>
    <t xml:space="preserve">AMON HOTELS BELEK </t>
  </si>
  <si>
    <t xml:space="preserve">ANDA BARUT COLLECTION </t>
  </si>
  <si>
    <t xml:space="preserve">ANITAS BEACH HOTEL </t>
  </si>
  <si>
    <t xml:space="preserve">ANJELIQ DOWNTOWN </t>
  </si>
  <si>
    <t xml:space="preserve">ANJELIQ HOUSE HOTEL </t>
  </si>
  <si>
    <t xml:space="preserve">ANNABELLA DIAMOND HOTEL </t>
  </si>
  <si>
    <t xml:space="preserve">ANNABELLA PARK HOTEL </t>
  </si>
  <si>
    <t xml:space="preserve">ANTIQUE ROMAN PALACE ADULT ONLY (16+) </t>
  </si>
  <si>
    <t xml:space="preserve">AQI HYDROS CLUB </t>
  </si>
  <si>
    <t>Didelis klubinio tipo kompleksas Kemero pakrantėje su žalia teritorija, animacija ir kalnų panorama.</t>
  </si>
  <si>
    <t xml:space="preserve">AQI PEGASOS CLUB </t>
  </si>
  <si>
    <t xml:space="preserve">AQI PEGASOS RESORT </t>
  </si>
  <si>
    <t xml:space="preserve">AQI PEGASOS ROYAL </t>
  </si>
  <si>
    <t xml:space="preserve">AQI PEGASOS WORLD </t>
  </si>
  <si>
    <t xml:space="preserve">AQUA FANTASY AQUAPARK HOTEL &amp; SPA </t>
  </si>
  <si>
    <t xml:space="preserve">AQUA HOTEL </t>
  </si>
  <si>
    <t xml:space="preserve">AQUAPARK </t>
  </si>
  <si>
    <t xml:space="preserve">AQUASIS DELUXE RESORT SPA </t>
  </si>
  <si>
    <t xml:space="preserve">ARABELLA WORLD HOTEL </t>
  </si>
  <si>
    <t xml:space="preserve">ARBATT HOTEL </t>
  </si>
  <si>
    <t xml:space="preserve">ARES BLUE HOTEL </t>
  </si>
  <si>
    <t>Kemero regione įsikūręs jaukus viešbutis su gražia kalnų panorama ir paplūdimio prieiga.</t>
  </si>
  <si>
    <t xml:space="preserve">ARES CITY HOTEL </t>
  </si>
  <si>
    <t xml:space="preserve">ARES DREAM HOTEL </t>
  </si>
  <si>
    <t>Nedidelis Kemero viešbutis, ekonomiškas pasirinkimas poroms.</t>
  </si>
  <si>
    <t xml:space="preserve">ARES HOTEL KEMER </t>
  </si>
  <si>
    <t xml:space="preserve">ARIA CLAROS BEACH &amp; SPA RESORT </t>
  </si>
  <si>
    <t xml:space="preserve">ARIN RESORT HOTEL </t>
  </si>
  <si>
    <t xml:space="preserve">ARK SUITE HOTEL </t>
  </si>
  <si>
    <t xml:space="preserve">ARMAS BEACH HOTEL </t>
  </si>
  <si>
    <t>Geras pasirinkimas Kemero centre – arti paplūdimio, su animacija ir baseinu.</t>
  </si>
  <si>
    <t xml:space="preserve">ARMAS BELLA SUN </t>
  </si>
  <si>
    <t xml:space="preserve">ARMAS GREEN FUGLA BEACH </t>
  </si>
  <si>
    <t xml:space="preserve">ARMAS GUL BEACH HOTEL </t>
  </si>
  <si>
    <t xml:space="preserve">ARMAS KAPLAN PARADISE </t>
  </si>
  <si>
    <t xml:space="preserve">ARMAS LABADA HOTEL </t>
  </si>
  <si>
    <t xml:space="preserve">ARMAS PEMAR BEACH </t>
  </si>
  <si>
    <t xml:space="preserve">ARNOR DE LUXE HOTEL &amp; SPA </t>
  </si>
  <si>
    <t xml:space="preserve">AROMA BUTIK HOTEL </t>
  </si>
  <si>
    <t xml:space="preserve">ARORA HOTEL </t>
  </si>
  <si>
    <t xml:space="preserve">ARSI BLUE BEACH </t>
  </si>
  <si>
    <t xml:space="preserve">ARSI ENFI CITY BEACH </t>
  </si>
  <si>
    <t xml:space="preserve">ARSI HOTEL </t>
  </si>
  <si>
    <t xml:space="preserve">ARSI PARADISE BEACH </t>
  </si>
  <si>
    <t xml:space="preserve">ARUM BARUT COLLECTION </t>
  </si>
  <si>
    <t xml:space="preserve">ASDEM PARK HOTEL </t>
  </si>
  <si>
    <t>Viešbutis Kemero centre, su paplūdimiu šalia ir patogia vieta tiek poilsiui, tiek pramogoms.</t>
  </si>
  <si>
    <t xml:space="preserve">ASKA BAYVIEW RESORT </t>
  </si>
  <si>
    <t xml:space="preserve">ASKA JUST IN BEACH </t>
  </si>
  <si>
    <t xml:space="preserve">ASKA LARA RESORT &amp; SPA </t>
  </si>
  <si>
    <t xml:space="preserve">ASKA LARA RIVER SUITE </t>
  </si>
  <si>
    <t xml:space="preserve">ASLAN CITY HOTEL </t>
  </si>
  <si>
    <t xml:space="preserve">ASRIN BEACH HOTEL </t>
  </si>
  <si>
    <t xml:space="preserve">ASTERIA BLOOM SIDE </t>
  </si>
  <si>
    <t xml:space="preserve">ASTERIA COLLECTION SIDE </t>
  </si>
  <si>
    <t xml:space="preserve">ASTERIA FAMILY RESORT BELEK </t>
  </si>
  <si>
    <t xml:space="preserve">ASTERIA FAMILY RESORT SIDE </t>
  </si>
  <si>
    <t xml:space="preserve">ASTORIA HOTEL </t>
  </si>
  <si>
    <t xml:space="preserve">ASTORIA LIFE HOTEL </t>
  </si>
  <si>
    <t xml:space="preserve">ATLANTIQUE HOLIDAY CLUB </t>
  </si>
  <si>
    <t xml:space="preserve">AURA RESORT HOTEL </t>
  </si>
  <si>
    <t>Ramus ir kompaktiškas viešbutis Kemero regione, tinkamas nebrangiam poilsiui.</t>
  </si>
  <si>
    <t xml:space="preserve">AVENA RESORT &amp; SPA HOTEL </t>
  </si>
  <si>
    <t xml:space="preserve">AYBEL INN HOTEL </t>
  </si>
  <si>
    <t xml:space="preserve">AYDINBEY FAMOUS RESORT </t>
  </si>
  <si>
    <t xml:space="preserve">AYDINBEY GOLD DREAMS </t>
  </si>
  <si>
    <t xml:space="preserve">AYDINBEY KING'S PALACE &amp; SPA </t>
  </si>
  <si>
    <t xml:space="preserve">AYDINBEY QUEEN'S PALACE &amp; SPA </t>
  </si>
  <si>
    <t xml:space="preserve">AZAK </t>
  </si>
  <si>
    <t xml:space="preserve">AZURA DELUXE RESORT &amp; SPA </t>
  </si>
  <si>
    <t xml:space="preserve">BAIA BODRUM HOTEL </t>
  </si>
  <si>
    <t xml:space="preserve">BAIA LARA HOTEL </t>
  </si>
  <si>
    <t xml:space="preserve">BAIA SALIMA KEMER </t>
  </si>
  <si>
    <t xml:space="preserve">BALMY BEACH RESORT KEMER ADULT ONLY (16+) </t>
  </si>
  <si>
    <t xml:space="preserve">BALMY FORESTA </t>
  </si>
  <si>
    <t xml:space="preserve">BARHAN HOTEL </t>
  </si>
  <si>
    <t xml:space="preserve">BARISCAN HOTEL </t>
  </si>
  <si>
    <t xml:space="preserve">BARUT B SUITES </t>
  </si>
  <si>
    <t xml:space="preserve">BARUT GOIA </t>
  </si>
  <si>
    <t xml:space="preserve">BARUT HEMERA </t>
  </si>
  <si>
    <t xml:space="preserve">BATIHAN BEACH RESORT &amp; SPA </t>
  </si>
  <si>
    <t xml:space="preserve">BAYOU VILLAS </t>
  </si>
  <si>
    <t xml:space="preserve">BAYOU VILLAS DIDIM </t>
  </si>
  <si>
    <t xml:space="preserve">BEACH CLUB DOGANAY </t>
  </si>
  <si>
    <t xml:space="preserve">BEGONVILLE BEACH ADULT ONLY (16+) </t>
  </si>
  <si>
    <t xml:space="preserve">BEGONVILLE HOTEL </t>
  </si>
  <si>
    <t xml:space="preserve">BELCONTI RESORT HOTEL </t>
  </si>
  <si>
    <t xml:space="preserve">BELDIBI BEACH HOTEL </t>
  </si>
  <si>
    <t xml:space="preserve">BELKON HOTEL </t>
  </si>
  <si>
    <t xml:space="preserve">BELLIS DELUXE HOTEL </t>
  </si>
  <si>
    <t xml:space="preserve">BELLISSIMA HOTEL </t>
  </si>
  <si>
    <t xml:space="preserve">BELPOINT BEACH HOTEL </t>
  </si>
  <si>
    <t xml:space="preserve">BENDIS BEACH </t>
  </si>
  <si>
    <t xml:space="preserve">BERGIZ HOTELS&amp;RESORTS KEMER </t>
  </si>
  <si>
    <t xml:space="preserve">BERRY BLUE HOTEL </t>
  </si>
  <si>
    <t xml:space="preserve">BESO BEACH HOTEL </t>
  </si>
  <si>
    <t xml:space="preserve">BIENO CLUB HOTEL SVS </t>
  </si>
  <si>
    <t xml:space="preserve">BIENO VENUS HOTEL </t>
  </si>
  <si>
    <t xml:space="preserve">BILKAY HOTEL </t>
  </si>
  <si>
    <t xml:space="preserve">BITEZ GARDEN LIFE HOTEL </t>
  </si>
  <si>
    <t xml:space="preserve">BLUE BAY PLATINUM </t>
  </si>
  <si>
    <t xml:space="preserve">BLUE BAY STYLE </t>
  </si>
  <si>
    <t xml:space="preserve">BLUE DIAMOND ALYA </t>
  </si>
  <si>
    <t xml:space="preserve">BLUE DREAMS RESORT &amp; SPA </t>
  </si>
  <si>
    <t xml:space="preserve">BLUE FISH HOTEL </t>
  </si>
  <si>
    <t xml:space="preserve">BLUE MARLIN DELUXE SPA &amp; RESORT </t>
  </si>
  <si>
    <t xml:space="preserve">BLUE STAR HOTEL </t>
  </si>
  <si>
    <t xml:space="preserve">BLUE WAVE SUITE HOTEL </t>
  </si>
  <si>
    <t xml:space="preserve">BODRUM BEACH RESORT </t>
  </si>
  <si>
    <t xml:space="preserve">BODRUM HOLIDAY RESORT &amp; SPA </t>
  </si>
  <si>
    <t xml:space="preserve">BODRUM PARK RESORT </t>
  </si>
  <si>
    <t xml:space="preserve">BONAPART SEALINE HOTEL </t>
  </si>
  <si>
    <t xml:space="preserve">BORA BORA BUTIK HOTEL </t>
  </si>
  <si>
    <t xml:space="preserve">BOSPHORUS SORGUN HOTEL </t>
  </si>
  <si>
    <t xml:space="preserve">BOTANIK HOTEL&amp;RESORT </t>
  </si>
  <si>
    <t xml:space="preserve">BOTANIK PLATINUM </t>
  </si>
  <si>
    <t xml:space="preserve">BRITANNIA HOTEL&amp;VILLAS </t>
  </si>
  <si>
    <t xml:space="preserve">CACTUS FLEUR BEACH </t>
  </si>
  <si>
    <t xml:space="preserve">CALIDO MARIS </t>
  </si>
  <si>
    <t xml:space="preserve">CALISTA LUXURY RESORT </t>
  </si>
  <si>
    <t xml:space="preserve">CAMPUS HILL HOTEL </t>
  </si>
  <si>
    <t xml:space="preserve">CAPRICE BEACH </t>
  </si>
  <si>
    <t xml:space="preserve">CASA BLANCA BEACH HOTEL ADULT ONLY (12+) </t>
  </si>
  <si>
    <t xml:space="preserve">CASA FORA BEACH RESORT BY MIRAMOR </t>
  </si>
  <si>
    <t xml:space="preserve">CASA NONNA BODRUM ADULT ONLY (16+) </t>
  </si>
  <si>
    <t xml:space="preserve">CASTIVAL HOTEL SIDE </t>
  </si>
  <si>
    <t xml:space="preserve">CASTLE PARK HOTEL </t>
  </si>
  <si>
    <t xml:space="preserve">CATS GARDEN HOTEL </t>
  </si>
  <si>
    <t xml:space="preserve">CELAL SULTAN HOTEL </t>
  </si>
  <si>
    <t>CELESTE BELLA LUXURY HOTEL &amp; SPA Special Cat.</t>
  </si>
  <si>
    <t xml:space="preserve">CENGER BEACH RESORT &amp; SPA </t>
  </si>
  <si>
    <t xml:space="preserve">CESARS SIDE </t>
  </si>
  <si>
    <t xml:space="preserve">CIHANTURK HOTEL </t>
  </si>
  <si>
    <t xml:space="preserve">CITRUS PARK HOTEL </t>
  </si>
  <si>
    <t xml:space="preserve">CITY POINT BEACH &amp; SPA </t>
  </si>
  <si>
    <t xml:space="preserve">CLEOPATRA GOLDEN BEACH HOTEL </t>
  </si>
  <si>
    <t xml:space="preserve">CLOVER MAGIC ALTINKUM PARK </t>
  </si>
  <si>
    <t xml:space="preserve">CLOVER MAGIC NOVA BEACH HOTEL </t>
  </si>
  <si>
    <t xml:space="preserve">CLOVER MAGIC PARK BEACH ALANYA </t>
  </si>
  <si>
    <t xml:space="preserve">CLOVER MAGIC PARK SIDE HOTEL </t>
  </si>
  <si>
    <t xml:space="preserve">CLUB APERION BEACH HOTEL </t>
  </si>
  <si>
    <t xml:space="preserve">CLUB ARONA BY LAREN HOTELS </t>
  </si>
  <si>
    <t xml:space="preserve">CLUB BAYAR BEACH HOTEL </t>
  </si>
  <si>
    <t xml:space="preserve">CLUB BELCEKIZ BEACH </t>
  </si>
  <si>
    <t xml:space="preserve">CLUB BIG BLUE SUITE HOTEL </t>
  </si>
  <si>
    <t xml:space="preserve">CLUB CACTUS PARADISE </t>
  </si>
  <si>
    <t xml:space="preserve">CLUB DIZALYA HOTEL </t>
  </si>
  <si>
    <t xml:space="preserve">CLUB GOLF HOTEL </t>
  </si>
  <si>
    <t xml:space="preserve">CLUB HOTEL ANJELIQ </t>
  </si>
  <si>
    <t xml:space="preserve">CLUB HOTEL BELPINAR </t>
  </si>
  <si>
    <t xml:space="preserve">CLUB HOTEL MARAKESH BEACH </t>
  </si>
  <si>
    <t xml:space="preserve">CLUB HOTEL MIRABELL </t>
  </si>
  <si>
    <t xml:space="preserve">CLUB HOTEL PHASELIS ROSE </t>
  </si>
  <si>
    <t>Didelė teritorija, puikus paplūdimys ir nuostabi kalnų panorama – klasikinis Kemero atostogų variantas.</t>
  </si>
  <si>
    <t xml:space="preserve">CLUB HOTEL RAMA </t>
  </si>
  <si>
    <t xml:space="preserve">CLUB HOTEL SERA </t>
  </si>
  <si>
    <t xml:space="preserve">CLUB HOTEL TURAN PRINCE WORLD </t>
  </si>
  <si>
    <t xml:space="preserve">CLUB KASTALIA HOLIDAY VILLAGE </t>
  </si>
  <si>
    <t xml:space="preserve">CLUB MARVY BY PALOMA </t>
  </si>
  <si>
    <t xml:space="preserve">CLUB MERMAID VILLAGE </t>
  </si>
  <si>
    <t xml:space="preserve">CLUB MUNAMAR BEACH RESORT </t>
  </si>
  <si>
    <t xml:space="preserve">CLUB PARADISO </t>
  </si>
  <si>
    <t xml:space="preserve">CLUB PRIVE BY RIXOS BELEK </t>
  </si>
  <si>
    <t xml:space="preserve">CLUB PRIVE BY RIXOS GOCEK </t>
  </si>
  <si>
    <t xml:space="preserve">CLUB SEA TIME </t>
  </si>
  <si>
    <t xml:space="preserve">CLUB SUN HEAVEN FAMILY&amp;SPA HOTEL </t>
  </si>
  <si>
    <t xml:space="preserve">CLUB TESS HOTEL </t>
  </si>
  <si>
    <t xml:space="preserve">CLUB TITAN </t>
  </si>
  <si>
    <t xml:space="preserve">CLUB TROPICAL BEACH HOTEL </t>
  </si>
  <si>
    <t xml:space="preserve">CLUB TUANA </t>
  </si>
  <si>
    <t xml:space="preserve">CLUB TURTAS BEACH HOTEL </t>
  </si>
  <si>
    <t xml:space="preserve">CLUB WASA HOLIDAY VILLAGE </t>
  </si>
  <si>
    <t xml:space="preserve">CLUB YALI HOTEL &amp; RESORT </t>
  </si>
  <si>
    <t xml:space="preserve">CONCORDE DE LUXE RESORT </t>
  </si>
  <si>
    <t xml:space="preserve">CONCORDIA CELES HOTEL </t>
  </si>
  <si>
    <t xml:space="preserve">CORENDON PLAYA KEMER </t>
  </si>
  <si>
    <t xml:space="preserve">CORNELIA AZURE VILLAS </t>
  </si>
  <si>
    <t xml:space="preserve">CORNELIA DIAMOND GOLF RESORT &amp; SPA </t>
  </si>
  <si>
    <t xml:space="preserve">COSTA BITEZHAN HOTEL </t>
  </si>
  <si>
    <t xml:space="preserve">COSTA LUVI HOTEL </t>
  </si>
  <si>
    <t xml:space="preserve">CROWNE PLAZA HOTEL </t>
  </si>
  <si>
    <t xml:space="preserve">CROWNE PLAZA OLD CITY </t>
  </si>
  <si>
    <t xml:space="preserve">CRYSTAL ADMIRAL </t>
  </si>
  <si>
    <t xml:space="preserve">CRYSTAL AURA </t>
  </si>
  <si>
    <t>Centrinė Kemero vieta, stipri animacija ir smėlio–žvyro paplūdimys.</t>
  </si>
  <si>
    <t xml:space="preserve">CRYSTAL BOUTIQUE ADULT ONLY (16+) </t>
  </si>
  <si>
    <t xml:space="preserve">CRYSTAL CENTRO </t>
  </si>
  <si>
    <t xml:space="preserve">CRYSTAL CLUB WORLD OF COLOURS </t>
  </si>
  <si>
    <t xml:space="preserve">CRYSTAL DE LUXE </t>
  </si>
  <si>
    <t>Patogioje Kemero vietoje – geras paplūdimys ir kokybiškas maistas.</t>
  </si>
  <si>
    <t xml:space="preserve">CRYSTAL FAMILY </t>
  </si>
  <si>
    <t>Vienas gražiausių Kemero viešbučių gamtos apsuptyje – nuostabios įlankos ir daug žalumos.</t>
  </si>
  <si>
    <t xml:space="preserve">CRYSTAL PARAISO VERDE </t>
  </si>
  <si>
    <t xml:space="preserve">CRYSTAL PRESTIGE </t>
  </si>
  <si>
    <t xml:space="preserve">CRYSTAL SUNSET </t>
  </si>
  <si>
    <t xml:space="preserve">CRYSTAL TAT BEACH </t>
  </si>
  <si>
    <t xml:space="preserve">CRYSTAL WATERWORLD </t>
  </si>
  <si>
    <t xml:space="preserve">CULLINAN GOLF &amp; RESORT BELEK </t>
  </si>
  <si>
    <t xml:space="preserve">DAIMA BIZ HOTEL </t>
  </si>
  <si>
    <t>DAY ONE BEACH RESORT ADULT ONLY (18+) Special Cat.</t>
  </si>
  <si>
    <t xml:space="preserve">DEDEMAN KEMER RESORT </t>
  </si>
  <si>
    <t>Klasikinis Kemero viešbutis, labiau tinkantis ramesniam porų poilsiui.</t>
  </si>
  <si>
    <t xml:space="preserve">DELPHIN BE GRAND RESORT </t>
  </si>
  <si>
    <t xml:space="preserve">DELPHIN DELUXE RESORT </t>
  </si>
  <si>
    <t xml:space="preserve">DELPHIN DIVA PREMIERE </t>
  </si>
  <si>
    <t xml:space="preserve">DELPHIN IMPERIAL </t>
  </si>
  <si>
    <t xml:space="preserve">DELPHIN PALACE LARA </t>
  </si>
  <si>
    <t xml:space="preserve">DER INN HOTEL KONYAALTI </t>
  </si>
  <si>
    <t xml:space="preserve">DESIGN PLUS SEYA BEACH </t>
  </si>
  <si>
    <t xml:space="preserve">DIAMOND HILL RESORT HOTEL </t>
  </si>
  <si>
    <t xml:space="preserve">DIAMOND OF BODRUM </t>
  </si>
  <si>
    <t xml:space="preserve">DIONISUS HOTEL </t>
  </si>
  <si>
    <t xml:space="preserve">DIZALYA PALM GARDEN HOTEL </t>
  </si>
  <si>
    <t xml:space="preserve">DOBEDAN BEACH RESORT COMFORT </t>
  </si>
  <si>
    <t xml:space="preserve">DOBEDAN EXCLUSIVE HOTEL &amp; SPA </t>
  </si>
  <si>
    <t xml:space="preserve">DOBEDAN WORLD PALACE </t>
  </si>
  <si>
    <t xml:space="preserve">DOSI HOTEL </t>
  </si>
  <si>
    <t xml:space="preserve">DOSINIA LUXURY RESORT </t>
  </si>
  <si>
    <t xml:space="preserve">DOSSO DOSSI DOWNTOWN </t>
  </si>
  <si>
    <t xml:space="preserve">DOSSO DOSSI LALELI </t>
  </si>
  <si>
    <t xml:space="preserve">DOSSO DOSSI OLD CITY HOTEL </t>
  </si>
  <si>
    <t xml:space="preserve">DOSSO DOSSI YENIKAPI </t>
  </si>
  <si>
    <t xml:space="preserve">DOUBLE TREE BY HILTON ANTALYA CITY CENTRE </t>
  </si>
  <si>
    <t xml:space="preserve">DOUBLE TREE BY HILTON BODRUM ISIL CLUB RESORT </t>
  </si>
  <si>
    <t xml:space="preserve">DOUBLETREE BY HILTON ANTALYA CITY CENTER </t>
  </si>
  <si>
    <t xml:space="preserve">DOUBLETREE BY HILTON ANTALYA KEMER </t>
  </si>
  <si>
    <t xml:space="preserve">DRAGUT POINT NORTH HOTEL </t>
  </si>
  <si>
    <t xml:space="preserve">DRAGUT POINT SOUTH HOTEL </t>
  </si>
  <si>
    <t xml:space="preserve">DREAM OF SIDE </t>
  </si>
  <si>
    <t xml:space="preserve">DRITA HOTEL RESORT &amp; SPA </t>
  </si>
  <si>
    <t xml:space="preserve">DUCALE LARA </t>
  </si>
  <si>
    <t xml:space="preserve">DUJA BODRUM </t>
  </si>
  <si>
    <t xml:space="preserve">DUJA DIDIM </t>
  </si>
  <si>
    <t xml:space="preserve">EFTALIA AQUA RESORT HOTEL </t>
  </si>
  <si>
    <t xml:space="preserve">EFTALIA DOWNTOWN HOTEL </t>
  </si>
  <si>
    <t xml:space="preserve">EFTALIA MARIN HOTEL </t>
  </si>
  <si>
    <t xml:space="preserve">EFTALIA OCEAN HOTEL </t>
  </si>
  <si>
    <t xml:space="preserve">EFTALIA SPLASH RESORT </t>
  </si>
  <si>
    <t xml:space="preserve">EFTALIA VILLAGE </t>
  </si>
  <si>
    <t xml:space="preserve">ELA EXCELLENCE RESORT BELEK </t>
  </si>
  <si>
    <t>ELAMIR BEACH BUNGALOW Special Cat.</t>
  </si>
  <si>
    <t xml:space="preserve">ELAMIR RESORT HOTEL </t>
  </si>
  <si>
    <t xml:space="preserve">ELAN HOTEL </t>
  </si>
  <si>
    <t xml:space="preserve">ELDAR GARDEN RESORT HOTEL </t>
  </si>
  <si>
    <t>Ekonomiškas Kemero viešbutis, paprastas pasirinkimas šeimoms.</t>
  </si>
  <si>
    <t xml:space="preserve">ELDAR RESORT </t>
  </si>
  <si>
    <t xml:space="preserve">ELEGANCE HOTELS INTERNATIONAL </t>
  </si>
  <si>
    <t xml:space="preserve">ELIJAH HOTEL KEMER </t>
  </si>
  <si>
    <t xml:space="preserve">ELITE LUXURY SUITE &amp; SPA HOTEL </t>
  </si>
  <si>
    <t xml:space="preserve">ELITE WORLD MARMARIS HOTEL ADULT ONLY (16+) </t>
  </si>
  <si>
    <t xml:space="preserve">ELYSEE RIVE HOTEL </t>
  </si>
  <si>
    <t xml:space="preserve">ELYSIUM ELITE HOTEL &amp; SPA </t>
  </si>
  <si>
    <t xml:space="preserve">EMILY ROSE HOTEL </t>
  </si>
  <si>
    <t xml:space="preserve">EN VIE BEACH BOUTIQUE HOTEL </t>
  </si>
  <si>
    <t xml:space="preserve">EOS BEACH RESORT HOTEL </t>
  </si>
  <si>
    <t xml:space="preserve">EPHESIA HOLIDAY BEACH CLUB </t>
  </si>
  <si>
    <t xml:space="preserve">EPHESIA RESORT HOTEL </t>
  </si>
  <si>
    <t xml:space="preserve">ERESIN TOPKAPI HOTEL </t>
  </si>
  <si>
    <t xml:space="preserve">ERGUN HOTEL </t>
  </si>
  <si>
    <t xml:space="preserve">ERKAL RESORT HOTEL </t>
  </si>
  <si>
    <t xml:space="preserve">ESMA CLOVE RESORT &amp; SPA </t>
  </si>
  <si>
    <t xml:space="preserve">ETHNO BELEK </t>
  </si>
  <si>
    <t xml:space="preserve">EUPHORIA BARBAROSS BEACH RESORT </t>
  </si>
  <si>
    <t xml:space="preserve">EUPHORIA COMFORT BEACH ALANYA </t>
  </si>
  <si>
    <t xml:space="preserve">EUPHORIA PALM BEACH RESORT </t>
  </si>
  <si>
    <t xml:space="preserve">EVA BEACH HOTEL </t>
  </si>
  <si>
    <t xml:space="preserve">FALCON HOTEL </t>
  </si>
  <si>
    <t xml:space="preserve">FAME BEACH HOTEL </t>
  </si>
  <si>
    <t xml:space="preserve">FAME HOTEL </t>
  </si>
  <si>
    <t xml:space="preserve">FANTASIA HOTEL DE LUXE KUSADASI </t>
  </si>
  <si>
    <t xml:space="preserve">FAROS PREMIUM BEACH </t>
  </si>
  <si>
    <t xml:space="preserve">FASHIONTV LUXE RESORT </t>
  </si>
  <si>
    <t xml:space="preserve">FAUSTINA HOTEL &amp; SPA </t>
  </si>
  <si>
    <t xml:space="preserve">FELICE HOTEL </t>
  </si>
  <si>
    <t xml:space="preserve">FIRST CLASS HOTEL </t>
  </si>
  <si>
    <t xml:space="preserve">FLORA GARDEN BEACH ADULT ONLY (16+) </t>
  </si>
  <si>
    <t xml:space="preserve">FLORA HOTEL </t>
  </si>
  <si>
    <t xml:space="preserve">FLORIA BEACH HOTEL </t>
  </si>
  <si>
    <t xml:space="preserve">FORE RESORT &amp; SPA </t>
  </si>
  <si>
    <t xml:space="preserve">FOREST IN HOTEL </t>
  </si>
  <si>
    <t xml:space="preserve">GALAXY BEACH HOTEL </t>
  </si>
  <si>
    <t xml:space="preserve">GALERI RESORT HOTEL </t>
  </si>
  <si>
    <t xml:space="preserve">GARDEN OF SUN HOTEL SPA &amp; WELLNESS </t>
  </si>
  <si>
    <t xml:space="preserve">GARDEN PARK BELDIBI HOTEL </t>
  </si>
  <si>
    <t xml:space="preserve">GET ENJOY HOTEL </t>
  </si>
  <si>
    <t xml:space="preserve">GLEAM BOMONTI HOTEL </t>
  </si>
  <si>
    <t xml:space="preserve">GLORIA GOLF RESORT </t>
  </si>
  <si>
    <t xml:space="preserve">GLORIA SERENITY RESORT </t>
  </si>
  <si>
    <t xml:space="preserve">GLORIA VERDE RESORT </t>
  </si>
  <si>
    <t xml:space="preserve">GOLDEN HORN SIRKECI </t>
  </si>
  <si>
    <t xml:space="preserve">GOLDEN RING OF TURKEY AND CAPPADOCIA </t>
  </si>
  <si>
    <t xml:space="preserve">GRANADA LUXURY BEACH </t>
  </si>
  <si>
    <t xml:space="preserve">GRANADA LUXURY BELEK </t>
  </si>
  <si>
    <t xml:space="preserve">GRANADA LUXURY OKURCALAR </t>
  </si>
  <si>
    <t xml:space="preserve">GRANADA LUXURY RED ADULT ONLY (16+) </t>
  </si>
  <si>
    <t xml:space="preserve">GRAND ALISA HOTEL (EX. ROYALISA HOTEL) </t>
  </si>
  <si>
    <t xml:space="preserve">GRAND BAHAMA BEACH </t>
  </si>
  <si>
    <t xml:space="preserve">GRAND BARHAN HOTEL </t>
  </si>
  <si>
    <t xml:space="preserve">GRAND CORTEZ RESORT HOTEL &amp; SPA </t>
  </si>
  <si>
    <t xml:space="preserve">GRAND EMIR HOTEL </t>
  </si>
  <si>
    <t xml:space="preserve">GRAND HOTEL DERIN </t>
  </si>
  <si>
    <t xml:space="preserve">GRAND KAPTAN HOTEL </t>
  </si>
  <si>
    <t>Viešbutis su nuosavu paplūdimiu ir sezoniškai veikiančiu nemokamu laiveliu į jūrą.</t>
  </si>
  <si>
    <t xml:space="preserve">GRAND KOLIBRI PRESTIGE &amp; SPA </t>
  </si>
  <si>
    <t xml:space="preserve">GRAND LIZA HOTEL </t>
  </si>
  <si>
    <t xml:space="preserve">GRAND MARK HOTEL </t>
  </si>
  <si>
    <t xml:space="preserve">GRAND MIR`AMOR HOTEL </t>
  </si>
  <si>
    <t xml:space="preserve">GRAND NAR HOTEL ADULT ONLY (16+) </t>
  </si>
  <si>
    <t xml:space="preserve">GRAND OKAN HOTEL </t>
  </si>
  <si>
    <t xml:space="preserve">GRAND PARK LARA </t>
  </si>
  <si>
    <t xml:space="preserve">GRAND RING HOTEL </t>
  </si>
  <si>
    <t xml:space="preserve">GRAND UYSAL BEACH &amp; SPA HOTEL </t>
  </si>
  <si>
    <t xml:space="preserve">GRAND VIKING HOTEL </t>
  </si>
  <si>
    <t xml:space="preserve">GRAND YAVUZ HOTEL </t>
  </si>
  <si>
    <t xml:space="preserve">GRAND YAZICI CLUB MARMARIS PALACE </t>
  </si>
  <si>
    <t xml:space="preserve">GRAND YAZICI CLUB TURBAN THERMAL HOTEL </t>
  </si>
  <si>
    <t xml:space="preserve">GRAND ZAMAN BEACH HOTEL </t>
  </si>
  <si>
    <t xml:space="preserve">GREAT FORTUNE DESIGN HOTEL </t>
  </si>
  <si>
    <t xml:space="preserve">GREEN BAY RESORT &amp; SPA </t>
  </si>
  <si>
    <t xml:space="preserve">GREEN LIFE HOTEL </t>
  </si>
  <si>
    <t xml:space="preserve">GREEN MAX </t>
  </si>
  <si>
    <t xml:space="preserve">GREEN NATURE DIAMOND </t>
  </si>
  <si>
    <t xml:space="preserve">GREEN NATURE RESORT &amp; SPA </t>
  </si>
  <si>
    <t xml:space="preserve">GREEN PEACE HOTEL </t>
  </si>
  <si>
    <t xml:space="preserve">GREENWOOD KEMER RESORT </t>
  </si>
  <si>
    <t xml:space="preserve">GREENWOOD SUITES RESORT </t>
  </si>
  <si>
    <t xml:space="preserve">GURAL PREMIER TEKIROVA </t>
  </si>
  <si>
    <t xml:space="preserve">GYPSOPHILA CLUB MARINE </t>
  </si>
  <si>
    <t xml:space="preserve">HANE SUN ELITE HOTEL </t>
  </si>
  <si>
    <t xml:space="preserve">HAPIMAG SEA GARDEN RESORT </t>
  </si>
  <si>
    <t xml:space="preserve">HAVANA HOTEL KEMER </t>
  </si>
  <si>
    <t xml:space="preserve">HAWAII SUITE BEACH HOTEL </t>
  </si>
  <si>
    <t xml:space="preserve">HAYDARPASHA PALACE </t>
  </si>
  <si>
    <t xml:space="preserve">HEDEF BEACH RESORT &amp; SPA </t>
  </si>
  <si>
    <t xml:space="preserve">HEDEF KLEOPATRA HOTEL </t>
  </si>
  <si>
    <t xml:space="preserve">HEDEF RESORT HOTEL &amp; SPA </t>
  </si>
  <si>
    <t xml:space="preserve">HELIOS HOTEL </t>
  </si>
  <si>
    <t xml:space="preserve">HILTON DALAMAN SARIGERME RESORT &amp; SPA </t>
  </si>
  <si>
    <t xml:space="preserve">HILTON ISTANBUL BOMONTI HOTEL &amp; CONFERENCE CENTER </t>
  </si>
  <si>
    <t xml:space="preserve">HILTON ISTANBUL BOSPHORUS (ADULT ONLY 16+) </t>
  </si>
  <si>
    <t xml:space="preserve">HIMEROS BEACH HOTEL </t>
  </si>
  <si>
    <t xml:space="preserve">HOLIDAY GARDEN RESORT </t>
  </si>
  <si>
    <t xml:space="preserve">HOLIDAY PARK RESORT </t>
  </si>
  <si>
    <t xml:space="preserve">HOTEL CAMYUVA BEACH </t>
  </si>
  <si>
    <t xml:space="preserve">HOTEL GOLD STONE </t>
  </si>
  <si>
    <t xml:space="preserve">HOTEL GOLDEN SUN </t>
  </si>
  <si>
    <t xml:space="preserve">HOTEL GRAND EFE </t>
  </si>
  <si>
    <t xml:space="preserve">HOTEL KLEOPATRA </t>
  </si>
  <si>
    <t xml:space="preserve">HOTEL TURAN PRINCE </t>
  </si>
  <si>
    <t xml:space="preserve">HOTELLA RESORT &amp; SPA </t>
  </si>
  <si>
    <t xml:space="preserve">HYDE BODRUM </t>
  </si>
  <si>
    <t xml:space="preserve">IC HOTELS GREEN PALACE &amp; VILLAS </t>
  </si>
  <si>
    <t xml:space="preserve">IMPERIAL TURKIZ RESORT HOTEL </t>
  </si>
  <si>
    <t>Kemero viešbutis su šeimoms patogia infrastruktūra ir jūros pakrante.</t>
  </si>
  <si>
    <t xml:space="preserve">INCEKUM WEST HOTEL </t>
  </si>
  <si>
    <t xml:space="preserve">INFINITY BEACH HOTEL </t>
  </si>
  <si>
    <t xml:space="preserve">INFINITY BY YELKEN </t>
  </si>
  <si>
    <t xml:space="preserve">INNOVA SULTANAHMET HOTEL </t>
  </si>
  <si>
    <t xml:space="preserve">INNVISTA HOTELS BELEK </t>
  </si>
  <si>
    <t xml:space="preserve">INSULA RESORT &amp; SPA </t>
  </si>
  <si>
    <t xml:space="preserve">ISLA PANORAMA HOLIDAY VILLAGE </t>
  </si>
  <si>
    <t xml:space="preserve">ISTANBUL BEACH HOTEL </t>
  </si>
  <si>
    <t xml:space="preserve">ISTANBUL CLASSIC </t>
  </si>
  <si>
    <t xml:space="preserve">ISTANBUL KAPADOKYA </t>
  </si>
  <si>
    <t xml:space="preserve">J'ADORE DELUXE HOTEL &amp; SPA </t>
  </si>
  <si>
    <t xml:space="preserve">JACARANDA LUXURY RESORT </t>
  </si>
  <si>
    <t xml:space="preserve">JASMIN BEACH HOTEL </t>
  </si>
  <si>
    <t xml:space="preserve">JASMIN ELITE RESIDENCE &amp; SPA </t>
  </si>
  <si>
    <t xml:space="preserve">JIVA BEACH RESORT </t>
  </si>
  <si>
    <t xml:space="preserve">JUJU PREMIER PALACE (EX. AMARA PREMIER PALACE) </t>
  </si>
  <si>
    <t xml:space="preserve">JUSTINIANO CLUB ALANYA </t>
  </si>
  <si>
    <t xml:space="preserve">JUSTINIANO CLUB PARK CONTI </t>
  </si>
  <si>
    <t xml:space="preserve">JUSTINIANO DELUXE RESORT </t>
  </si>
  <si>
    <t xml:space="preserve">KADIKALE RESORT SPA &amp; WELLNESS </t>
  </si>
  <si>
    <t xml:space="preserve">KAFTANS HOTEL BY RRH&amp;R </t>
  </si>
  <si>
    <t xml:space="preserve">KAHYA RESORT AQUA &amp; SPA </t>
  </si>
  <si>
    <t xml:space="preserve">KAIA CORACESIUM HOTEL </t>
  </si>
  <si>
    <t xml:space="preserve">KALYON HOTEL ISTANBUL </t>
  </si>
  <si>
    <t xml:space="preserve">KAMELYA AISHEN CLUB </t>
  </si>
  <si>
    <t xml:space="preserve">KANDELOR HOTEL </t>
  </si>
  <si>
    <t xml:space="preserve">KAPTAN HOTEL </t>
  </si>
  <si>
    <t xml:space="preserve">KARMIR RESORT &amp; SPA </t>
  </si>
  <si>
    <t xml:space="preserve">KAYA BELEK </t>
  </si>
  <si>
    <t xml:space="preserve">KAYA PALAZZO GOLF &amp; RESORT </t>
  </si>
  <si>
    <t xml:space="preserve">KAYA SIDE </t>
  </si>
  <si>
    <t xml:space="preserve">KEFALUKA RESORT </t>
  </si>
  <si>
    <t xml:space="preserve">KEMER DREAM HOTEL </t>
  </si>
  <si>
    <t xml:space="preserve">KEMER HOTEL </t>
  </si>
  <si>
    <t>Centrinė vieta Kemero širdyje – biudžetinis pasirinkimas su viskuo, ko reikia.</t>
  </si>
  <si>
    <t xml:space="preserve">KEMER STAR HOTEL </t>
  </si>
  <si>
    <t xml:space="preserve">KEMPINSKI HOTEL THE DOME </t>
  </si>
  <si>
    <t xml:space="preserve">KILIKYA PALACE GOYNUK </t>
  </si>
  <si>
    <t xml:space="preserve">KIMERA LOUNGE HOTEL </t>
  </si>
  <si>
    <t xml:space="preserve">KIRMAN ARYCANDA DE LUXE </t>
  </si>
  <si>
    <t xml:space="preserve">KIRMAN BELAZUR RESORT &amp; SPA </t>
  </si>
  <si>
    <t xml:space="preserve">KIRMAN CALYPTUS RESORT &amp; SPA </t>
  </si>
  <si>
    <t xml:space="preserve">KIRMAN LEODIKYA RESORT </t>
  </si>
  <si>
    <t xml:space="preserve">KIRMAN SIDERA LUXURY &amp; SPA </t>
  </si>
  <si>
    <t xml:space="preserve">KLAS HOTEL </t>
  </si>
  <si>
    <t xml:space="preserve">KLAS MORE ANNEX HOTEL </t>
  </si>
  <si>
    <t xml:space="preserve">KLAS MORE BEACH HOTEL </t>
  </si>
  <si>
    <t xml:space="preserve">KLEOPATRA ADA BEACH </t>
  </si>
  <si>
    <t xml:space="preserve">KLEOPATRA ADA HOTEL </t>
  </si>
  <si>
    <t xml:space="preserve">KLEOPATRA ALAIYE HOTEL </t>
  </si>
  <si>
    <t xml:space="preserve">KLEOPATRA ARSI HOTEL </t>
  </si>
  <si>
    <t xml:space="preserve">KLEOPATRA ATLAS HOTEL ADULT ONLY (16+) </t>
  </si>
  <si>
    <t xml:space="preserve">KLEOPATRA BALIK HOTEL </t>
  </si>
  <si>
    <t xml:space="preserve">KLEOPATRA BAVYERA HOTEL </t>
  </si>
  <si>
    <t xml:space="preserve">KLEOPATRA BEACH HOTEL </t>
  </si>
  <si>
    <t xml:space="preserve">KLEOPATRA BLUE HAWAI </t>
  </si>
  <si>
    <t xml:space="preserve">KLEOPATRA CELINE HOTEL </t>
  </si>
  <si>
    <t xml:space="preserve">KLEOPATRA DREAMS BEACH </t>
  </si>
  <si>
    <t xml:space="preserve">KLEOPATRA FATIH HOTEL </t>
  </si>
  <si>
    <t xml:space="preserve">KLEOPATRA LIFE HOTEL </t>
  </si>
  <si>
    <t xml:space="preserve">KLEOPATRA MELISSA HOTEL </t>
  </si>
  <si>
    <t xml:space="preserve">KLEOPATRA MICADOR HOTEL </t>
  </si>
  <si>
    <t xml:space="preserve">KLEOPATRA MIRAY HOTEL </t>
  </si>
  <si>
    <t xml:space="preserve">KLEOPATRA RAMIRA HOTEL </t>
  </si>
  <si>
    <t xml:space="preserve">KLEOPATRA ROYAL PALM </t>
  </si>
  <si>
    <t xml:space="preserve">KLEOPATRA SMILE HOTEL </t>
  </si>
  <si>
    <t xml:space="preserve">KLEOPATRA SUN LIGHT HOTEL </t>
  </si>
  <si>
    <t xml:space="preserve">KOLIBRI HOTEL </t>
  </si>
  <si>
    <t xml:space="preserve">KORIENT MIRA HOTEL </t>
  </si>
  <si>
    <t xml:space="preserve">KORUMAR EPHESUS SPA &amp; BEACH RESORT </t>
  </si>
  <si>
    <t xml:space="preserve">KORUMAR HOTEL DELUXE </t>
  </si>
  <si>
    <t xml:space="preserve">KREMLIN PALACE </t>
  </si>
  <si>
    <t xml:space="preserve">KUSTUR CLUB HOLIDAY VILLAGE </t>
  </si>
  <si>
    <t xml:space="preserve">L'ETOILE BEACH HOTEL </t>
  </si>
  <si>
    <t xml:space="preserve">L'OCEANICA BEACH RESORT HOTEL </t>
  </si>
  <si>
    <t xml:space="preserve">LA BLANCHE ISLAND BODRUM </t>
  </si>
  <si>
    <t xml:space="preserve">LA BLANCHE RESORT &amp; SPA </t>
  </si>
  <si>
    <t xml:space="preserve">LA QUINTA BY WYNDHAM BODRUM </t>
  </si>
  <si>
    <t xml:space="preserve">LABRANDA ALANTUR HOTEL </t>
  </si>
  <si>
    <t xml:space="preserve">LABRANDA EPHESUS PRINCESS HOTEL </t>
  </si>
  <si>
    <t xml:space="preserve">LABRANDA LEBEDOS PRINCESS HOTEL </t>
  </si>
  <si>
    <t xml:space="preserve">LABRANDA MARES MARMARIS HOTEL </t>
  </si>
  <si>
    <t xml:space="preserve">LABRANDA TMT RESORT </t>
  </si>
  <si>
    <t xml:space="preserve">LADONIA HOTELS ADAKULE </t>
  </si>
  <si>
    <t xml:space="preserve">LADONIA HOTELS DEL MARE </t>
  </si>
  <si>
    <t xml:space="preserve">LADONIA HOTELS LEO BEACH RESORT ADULT ONLY (16+) </t>
  </si>
  <si>
    <t xml:space="preserve">LADONIA HOTELS LUNA BEACH RESORT </t>
  </si>
  <si>
    <t xml:space="preserve">LADONIA MIO BIANCO </t>
  </si>
  <si>
    <t xml:space="preserve">LADY DIANA HOTEL </t>
  </si>
  <si>
    <t xml:space="preserve">LAGO HOTEL </t>
  </si>
  <si>
    <t xml:space="preserve">LAGUNA BEACH ALYA RESORT &amp; SPA HOTEL </t>
  </si>
  <si>
    <t xml:space="preserve">LAKE &amp; RIVER SIDE HOTEL &amp; SPA </t>
  </si>
  <si>
    <t xml:space="preserve">LALILA BLUE SUITES </t>
  </si>
  <si>
    <t xml:space="preserve">LARA BARUT COLLECTION </t>
  </si>
  <si>
    <t xml:space="preserve">LARA GARDEN </t>
  </si>
  <si>
    <t>LAREN FAMILY HOTEL &amp; SPA Special Cat.</t>
  </si>
  <si>
    <t>LAREN SEASIDE HOTEL &amp; SPA Special Cat.</t>
  </si>
  <si>
    <t xml:space="preserve">LARISSA INN HOTEL </t>
  </si>
  <si>
    <t xml:space="preserve">LARISSA SULTAN'S BEACH HOTEL </t>
  </si>
  <si>
    <t xml:space="preserve">LATANYA PARK RESORT </t>
  </si>
  <si>
    <t xml:space="preserve">LAVITAS HOTEL </t>
  </si>
  <si>
    <t xml:space="preserve">LE BLEU HOTEL &amp; RESORT </t>
  </si>
  <si>
    <t xml:space="preserve">LEDA BEACH HOTEL </t>
  </si>
  <si>
    <t xml:space="preserve">LEMAS SUITE HOTEL </t>
  </si>
  <si>
    <t xml:space="preserve">LIBERTY FABAY </t>
  </si>
  <si>
    <t>Vienas geriausių Fetijos regiono viešbučių – naujas, prabangus, su nuostabiu paplūdimiu.</t>
  </si>
  <si>
    <t xml:space="preserve">LIBERTY GOLF &amp; RESORT KUSADASI </t>
  </si>
  <si>
    <t xml:space="preserve">LIBERTY HOTELS LYKIA </t>
  </si>
  <si>
    <t xml:space="preserve">LIBERTY HOTELS LYKIA ADULT ONLY (16+) </t>
  </si>
  <si>
    <t xml:space="preserve">LIBERTY SIGNA </t>
  </si>
  <si>
    <t xml:space="preserve">LIMAK ARCADIA SPORT RESORT HOTEL </t>
  </si>
  <si>
    <t xml:space="preserve">LIMAK ATLANTIS DELUXE HOTEL &amp; RESORT </t>
  </si>
  <si>
    <t xml:space="preserve">LIMAK LARA DELUXE HOTEL &amp; RESORT </t>
  </si>
  <si>
    <t xml:space="preserve">LIMAK LIMRA HOTEL &amp; RESORT </t>
  </si>
  <si>
    <t xml:space="preserve">LIMS BONA DEA BEACH HOTEL </t>
  </si>
  <si>
    <t xml:space="preserve">LINDA RESORT HOTEL </t>
  </si>
  <si>
    <t xml:space="preserve">LITORE HOTEL RESORT &amp; SPA </t>
  </si>
  <si>
    <t xml:space="preserve">LIU RESORTS </t>
  </si>
  <si>
    <t xml:space="preserve">LONG BEACH </t>
  </si>
  <si>
    <t xml:space="preserve">LONG BEACH CLUB NATURE </t>
  </si>
  <si>
    <t xml:space="preserve">LONICERA CITY HOTEL </t>
  </si>
  <si>
    <t xml:space="preserve">LONICERA PREMIUM </t>
  </si>
  <si>
    <t xml:space="preserve">LONICERA RESORT &amp; SPA </t>
  </si>
  <si>
    <t xml:space="preserve">LONICERA WORLD HOTEL </t>
  </si>
  <si>
    <t xml:space="preserve">LUCIDA BEACH HOTEL </t>
  </si>
  <si>
    <t xml:space="preserve">LUJO HOTEL BODRUM </t>
  </si>
  <si>
    <t xml:space="preserve">LUNA BLANCA RESORT &amp; SPA </t>
  </si>
  <si>
    <t xml:space="preserve">LUNA VISTA BELEK </t>
  </si>
  <si>
    <t xml:space="preserve">LUSSO SORGUN </t>
  </si>
  <si>
    <t xml:space="preserve">LYKIA BOTANIKA BEACH </t>
  </si>
  <si>
    <t xml:space="preserve">LYKIA WORLD ANTALYA </t>
  </si>
  <si>
    <t xml:space="preserve">MA BICHE KEMER BY WERDE HOTELS </t>
  </si>
  <si>
    <t xml:space="preserve">MAGIC SUN HOTEL </t>
  </si>
  <si>
    <t xml:space="preserve">MAGNIFICENT HOTEL </t>
  </si>
  <si>
    <t xml:space="preserve">MANASPARK DELUXE HOTEL OLUDENIZ </t>
  </si>
  <si>
    <t xml:space="preserve">MANDARIN RESORT HOTEL </t>
  </si>
  <si>
    <t xml:space="preserve">MARBAS SELECT BEACH ADULT ONLY (14+) </t>
  </si>
  <si>
    <t xml:space="preserve">MARIN HOTEL KEMER </t>
  </si>
  <si>
    <t xml:space="preserve">MARTI LA PERLA ADULT ONLY (16+) </t>
  </si>
  <si>
    <t xml:space="preserve">MARTI MYRA HOTEL </t>
  </si>
  <si>
    <t xml:space="preserve">MARTI PRIME BEACH </t>
  </si>
  <si>
    <t xml:space="preserve">MARTI RESORT </t>
  </si>
  <si>
    <t xml:space="preserve">MARVIDA FAMILY ECO </t>
  </si>
  <si>
    <t xml:space="preserve">MARVIDA HOTEL AKMAN PARK </t>
  </si>
  <si>
    <t xml:space="preserve">MARY HOTEL ALANYA </t>
  </si>
  <si>
    <t xml:space="preserve">MASTER FAMILY CLUB HOTEL </t>
  </si>
  <si>
    <t xml:space="preserve">MAXX ROYAL BELEK GOLF RESORT </t>
  </si>
  <si>
    <t xml:space="preserve">MAXX ROYAL KEMER RESORT </t>
  </si>
  <si>
    <t xml:space="preserve">MAY FLOWER APART HOTEL </t>
  </si>
  <si>
    <t xml:space="preserve">MAY HOTEL </t>
  </si>
  <si>
    <t xml:space="preserve">MAYA WORLD PARK </t>
  </si>
  <si>
    <t xml:space="preserve">MC ARANCIA RESORT HOTEL </t>
  </si>
  <si>
    <t xml:space="preserve">MC BEACH PARK RESORT HOTEL </t>
  </si>
  <si>
    <t xml:space="preserve">MC MAHBERI BEACH HOTEL </t>
  </si>
  <si>
    <t xml:space="preserve">MEDER RESORT </t>
  </si>
  <si>
    <t xml:space="preserve">MEGASARAY RESORT SIDE </t>
  </si>
  <si>
    <t xml:space="preserve">MEGASARAY WESTBEACH ANTALYA </t>
  </si>
  <si>
    <t xml:space="preserve">MELAS LARA HOTEL </t>
  </si>
  <si>
    <t xml:space="preserve">MELAS RESORT HOTEL </t>
  </si>
  <si>
    <t xml:space="preserve">MENDOS GARDEN EXCLUSIVE </t>
  </si>
  <si>
    <t xml:space="preserve">MERSOY BELLAVISTA HOTEL ADULT ONLY (14+) </t>
  </si>
  <si>
    <t xml:space="preserve">MERVE SUN HOTEL &amp; SPA </t>
  </si>
  <si>
    <t xml:space="preserve">MESUT HOTEL </t>
  </si>
  <si>
    <t xml:space="preserve">MG CLUB AKMAN BEACH HOTEL </t>
  </si>
  <si>
    <t xml:space="preserve">MICHELL HOTEL &amp; SPA ADULT ONLY (16+) </t>
  </si>
  <si>
    <t xml:space="preserve">MIRACLE RESORT HOTEL </t>
  </si>
  <si>
    <t xml:space="preserve">MIRADA EXCLUSIVE BODRUM </t>
  </si>
  <si>
    <t xml:space="preserve">MIRAGE PARK RESORT </t>
  </si>
  <si>
    <t xml:space="preserve">MIRAMARE BEACH HOTEL </t>
  </si>
  <si>
    <t xml:space="preserve">MIRAMARE QUEEN HOTEL </t>
  </si>
  <si>
    <t xml:space="preserve">MIR`AMOR GARDEN RESORT HOTEL </t>
  </si>
  <si>
    <t xml:space="preserve">MONART CITY HOTEL </t>
  </si>
  <si>
    <t xml:space="preserve">MONTE CARLO HOTEL </t>
  </si>
  <si>
    <t xml:space="preserve">MORE HOTEL </t>
  </si>
  <si>
    <t xml:space="preserve">MUER CITY HOTEL </t>
  </si>
  <si>
    <t xml:space="preserve">MUKARNAS SPA RESORT </t>
  </si>
  <si>
    <t xml:space="preserve">MUNAMAR PARK HOTEL </t>
  </si>
  <si>
    <t xml:space="preserve">MUZ HOTEL </t>
  </si>
  <si>
    <t xml:space="preserve">MY DREAM HOTEL </t>
  </si>
  <si>
    <t xml:space="preserve">MY ELLA BODRUM RESORT &amp; SPA </t>
  </si>
  <si>
    <t xml:space="preserve">MY HOME RESORT HOTEL </t>
  </si>
  <si>
    <t xml:space="preserve">MYSEA HOTEL ALARA </t>
  </si>
  <si>
    <t xml:space="preserve">MYSEA HOTELS INCEKUM </t>
  </si>
  <si>
    <t xml:space="preserve">NAR HOTEL </t>
  </si>
  <si>
    <t xml:space="preserve">NATUR GARDEN HOTEL </t>
  </si>
  <si>
    <t xml:space="preserve">NATURELLA HOTEL &amp; APART </t>
  </si>
  <si>
    <t xml:space="preserve">NEPTUN HOTEL </t>
  </si>
  <si>
    <t xml:space="preserve">NG PHASELIS BAY </t>
  </si>
  <si>
    <t xml:space="preserve">NIRVANA COSMOPOLITAN </t>
  </si>
  <si>
    <t xml:space="preserve">NIRVANA DOLCE VITA </t>
  </si>
  <si>
    <t xml:space="preserve">NIRVANA MEDITERRANEAN EXCELLENCE </t>
  </si>
  <si>
    <t xml:space="preserve">NOXINN CLUB HOTEL </t>
  </si>
  <si>
    <t xml:space="preserve">NOXINN DELUXE HOTEL </t>
  </si>
  <si>
    <t xml:space="preserve">NUMA BAY EXCLUSIVE </t>
  </si>
  <si>
    <t xml:space="preserve">NUMA KONAKTEPE HOTEL </t>
  </si>
  <si>
    <t xml:space="preserve">NUMA PORT HOTEL </t>
  </si>
  <si>
    <t xml:space="preserve">OBA STAR HOTEL </t>
  </si>
  <si>
    <t xml:space="preserve">OBA TIME HOTEL </t>
  </si>
  <si>
    <t xml:space="preserve">OKALIPTUS HOTEL </t>
  </si>
  <si>
    <t xml:space="preserve">OLIMPOS BEACH HOTEL BY RRH&amp;R </t>
  </si>
  <si>
    <t xml:space="preserve">ONKEL RESORT HOTEL </t>
  </si>
  <si>
    <t xml:space="preserve">OPIA BOUTIQUE HOTEL </t>
  </si>
  <si>
    <t xml:space="preserve">ORANGE COUNTY ALANYA </t>
  </si>
  <si>
    <t xml:space="preserve">ORANGE COUNTY BELEK </t>
  </si>
  <si>
    <t xml:space="preserve">ORANGE COUNTY KEMER </t>
  </si>
  <si>
    <t xml:space="preserve">ORFEUS PARK HOTEL </t>
  </si>
  <si>
    <t xml:space="preserve">ORFEUS QUEEN HOTEL </t>
  </si>
  <si>
    <t xml:space="preserve">ORKA LOTUS BEACH </t>
  </si>
  <si>
    <t>ORSMARIS BOUTIQUE HOTEL Special Cat.</t>
  </si>
  <si>
    <t xml:space="preserve">OZ HOTELS INCEKUM BEACH RESORT </t>
  </si>
  <si>
    <t xml:space="preserve">OZ HOTELS SIDE PREMIUM </t>
  </si>
  <si>
    <t xml:space="preserve">OZ HOTELS SUI RESORT </t>
  </si>
  <si>
    <t xml:space="preserve">OZKAYMAK FALEZ HOTEL </t>
  </si>
  <si>
    <t xml:space="preserve">OZKAYMAK INCEKUM HOTEL </t>
  </si>
  <si>
    <t xml:space="preserve">OZKAYMAK MARINA HOTEL </t>
  </si>
  <si>
    <t xml:space="preserve">OZKAYMAK SELECT RESORT </t>
  </si>
  <si>
    <t xml:space="preserve">OZLEM GARDEN </t>
  </si>
  <si>
    <t xml:space="preserve">PALEMON RESORT&amp;SPA </t>
  </si>
  <si>
    <t xml:space="preserve">PALM D'OR HOTEL </t>
  </si>
  <si>
    <t xml:space="preserve">PALM WINGS BEACH RESORT &amp; SPA KUSADASI </t>
  </si>
  <si>
    <t xml:space="preserve">PALM WINGS EPHESUS HOTEL </t>
  </si>
  <si>
    <t xml:space="preserve">PALM WORLD SIDE RESORT&amp;SPA </t>
  </si>
  <si>
    <t xml:space="preserve">PALMEA HOTEL </t>
  </si>
  <si>
    <t xml:space="preserve">PALMERAS BEACH HOTEL </t>
  </si>
  <si>
    <t xml:space="preserve">PALOMA FAMILY CLUB </t>
  </si>
  <si>
    <t xml:space="preserve">PALOMA FINESSE SIDE </t>
  </si>
  <si>
    <t xml:space="preserve">PALOMA GRIDA </t>
  </si>
  <si>
    <t xml:space="preserve">PALOMA MARINA SUITES ADULT ONLY (16+) </t>
  </si>
  <si>
    <t xml:space="preserve">PALOMA OCEANA </t>
  </si>
  <si>
    <t xml:space="preserve">PALOMA ORENDA </t>
  </si>
  <si>
    <t xml:space="preserve">PALOMA PASHA </t>
  </si>
  <si>
    <t xml:space="preserve">PALOMA PERISSIA HOTEL </t>
  </si>
  <si>
    <t xml:space="preserve">PALOMA SENCIA </t>
  </si>
  <si>
    <t xml:space="preserve">PAPILLON AYSCHA </t>
  </si>
  <si>
    <t xml:space="preserve">PAPILLON BELVIL </t>
  </si>
  <si>
    <t xml:space="preserve">PAPILLON ZEUGMA RELAXURY HOTEL </t>
  </si>
  <si>
    <t xml:space="preserve">PARK HOTEL ALANYA </t>
  </si>
  <si>
    <t xml:space="preserve">PARK MARINA HOTEL </t>
  </si>
  <si>
    <t xml:space="preserve">PASHAS PRINCESS BY WERDE HOTELS ADULT ONLY (16+) </t>
  </si>
  <si>
    <t xml:space="preserve">PERA TULIP HOTEL </t>
  </si>
  <si>
    <t xml:space="preserve">PERDIKIA BEACH HOTEL </t>
  </si>
  <si>
    <t xml:space="preserve">PERDIKIA HILL FAMILY RESORT &amp; SPA </t>
  </si>
  <si>
    <t xml:space="preserve">PERRE DELTA RESORT &amp; SPA </t>
  </si>
  <si>
    <t xml:space="preserve">PERRE LA MER HOTEL </t>
  </si>
  <si>
    <t xml:space="preserve">PETUNYA BEACH RESORT </t>
  </si>
  <si>
    <t xml:space="preserve">PINE BEACH BELEK </t>
  </si>
  <si>
    <t xml:space="preserve">PINE HOUSE BY WERDE HOTELS </t>
  </si>
  <si>
    <t xml:space="preserve">PIRATES PARK RESORT </t>
  </si>
  <si>
    <t xml:space="preserve">PIRATE'S BEACH CLUB </t>
  </si>
  <si>
    <t xml:space="preserve">PONZ HOTEL </t>
  </si>
  <si>
    <t xml:space="preserve">PORT NATURE LUXURY RESORT HOTEL &amp; SPA </t>
  </si>
  <si>
    <t xml:space="preserve">PORT RIVER HOTEL SPA </t>
  </si>
  <si>
    <t xml:space="preserve">PORTO BELLO HOTEL RESORT &amp; SPA </t>
  </si>
  <si>
    <t xml:space="preserve">POSEIDON HOTEL ADULT ONLY (16+) </t>
  </si>
  <si>
    <t xml:space="preserve">PRENSES SEALINE BEACH HOTEL </t>
  </si>
  <si>
    <t xml:space="preserve">PRESTIGE ALANYA </t>
  </si>
  <si>
    <t xml:space="preserve">PRIME BEACH HOTEL </t>
  </si>
  <si>
    <t xml:space="preserve">PRIVE BODRUM ADULT ONLY (16+) </t>
  </si>
  <si>
    <t xml:space="preserve">PRIVE HOTEL DIDIM </t>
  </si>
  <si>
    <t xml:space="preserve">PYXIS POINT HOTEL </t>
  </si>
  <si>
    <t xml:space="preserve">Q AVENTURA PARK HOTEL </t>
  </si>
  <si>
    <t xml:space="preserve">Q PREMIUM RESORT </t>
  </si>
  <si>
    <t xml:space="preserve">QUATTRO BEACH SPA &amp; RESORT HOTEL </t>
  </si>
  <si>
    <t xml:space="preserve">QUATTRO FAMILY CLUB DEM HOTEL </t>
  </si>
  <si>
    <t xml:space="preserve">QUEEN'S PARK GOYNUK </t>
  </si>
  <si>
    <t xml:space="preserve">QUEEN'S PARK LE JARDIN </t>
  </si>
  <si>
    <t xml:space="preserve">RADISSON HOTEL PRESIDENT BEYAZIT ISTANBUL </t>
  </si>
  <si>
    <t xml:space="preserve">RAI PREMIUM TEKIROVA (EX.QUEENS PARK TEKIROVA) </t>
  </si>
  <si>
    <t xml:space="preserve">RAMADA PLAZA </t>
  </si>
  <si>
    <t xml:space="preserve">RAMADA RESORT BY WYNDHAM KUSADASI &amp; GOLF </t>
  </si>
  <si>
    <t xml:space="preserve">RAMADA RESORT BY WYNDHAM SIDE </t>
  </si>
  <si>
    <t xml:space="preserve">RAMIRA BEACH HOTEL </t>
  </si>
  <si>
    <t xml:space="preserve">RAMIRA CITY HOTEL </t>
  </si>
  <si>
    <t xml:space="preserve">RAMIRA JOY HOTEL </t>
  </si>
  <si>
    <t xml:space="preserve">RAMMOS MANAGED BY DEDEMAN </t>
  </si>
  <si>
    <t xml:space="preserve">RAYMAR RESORT &amp; AQUA </t>
  </si>
  <si>
    <t xml:space="preserve">REGNUM CARYA </t>
  </si>
  <si>
    <t xml:space="preserve">REGNUM THE CROWN </t>
  </si>
  <si>
    <t xml:space="preserve">RELAX BEACH HOTEL </t>
  </si>
  <si>
    <t xml:space="preserve">RICH MELISSA HOTEL </t>
  </si>
  <si>
    <t xml:space="preserve">RICHMOND EPHESUS RESORT </t>
  </si>
  <si>
    <t xml:space="preserve">RING BEACH HOTEL </t>
  </si>
  <si>
    <t>Žalia teritorija ir geras paplūdimys Kemero regione.</t>
  </si>
  <si>
    <t xml:space="preserve">RIOLAVITAS RESORT &amp; SPA </t>
  </si>
  <si>
    <t xml:space="preserve">RIOS BEACH HOTEL </t>
  </si>
  <si>
    <t>Patogus viešbutis ant paplūdimio Kemero centre.</t>
  </si>
  <si>
    <t xml:space="preserve">RIOS LATTE BEACH HOTEL </t>
  </si>
  <si>
    <t xml:space="preserve">RIVA BODRUM RESORT </t>
  </si>
  <si>
    <t xml:space="preserve">RIVER RESORT </t>
  </si>
  <si>
    <t xml:space="preserve">RIXOS DOWNTOWN ANTALYA - THE LAND OF LEGENDS FREE ACCESS </t>
  </si>
  <si>
    <t xml:space="preserve">RIXOS PARK BELEK - THE LAND OF LEGENDS FREE ACCESS </t>
  </si>
  <si>
    <t xml:space="preserve">RIXOS PERA </t>
  </si>
  <si>
    <t xml:space="preserve">RIXOS PREMIUM BELEK - THE LAND OF LEGENDS FREE ACCESS </t>
  </si>
  <si>
    <t xml:space="preserve">RIXOS PREMIUM BODRUM </t>
  </si>
  <si>
    <t xml:space="preserve">RIXOS PREMIUM GOCEK ADULT ONLY (13+) </t>
  </si>
  <si>
    <t xml:space="preserve">RIXOS PREMIUM TEKIROVA - THE LAND OF LEGENDS FREE ACCESS </t>
  </si>
  <si>
    <t xml:space="preserve">RIXOS SUNGATE - THE LAND OF LEGENDS FREE ACCESS </t>
  </si>
  <si>
    <t xml:space="preserve">RK MAGIC DREAM HOTEL </t>
  </si>
  <si>
    <t xml:space="preserve">ROBINSON CAMYUVA </t>
  </si>
  <si>
    <t xml:space="preserve">ROBINSON NOBILIS </t>
  </si>
  <si>
    <t xml:space="preserve">ROBINSON SARIGERME PARK </t>
  </si>
  <si>
    <t xml:space="preserve">ROMA BEACH RESORT HOTEL ADULT ONLY (16+) </t>
  </si>
  <si>
    <t xml:space="preserve">ROSE GARDEN PREMIUM </t>
  </si>
  <si>
    <t xml:space="preserve">ROSEIRA BEACH RESORT </t>
  </si>
  <si>
    <t xml:space="preserve">ROSEIRA MAR-IN LUXURY </t>
  </si>
  <si>
    <t xml:space="preserve">ROSELLA HOTEL </t>
  </si>
  <si>
    <t xml:space="preserve">ROX RESORT HOTEL </t>
  </si>
  <si>
    <t xml:space="preserve">ROYAL ALHAMBRA PALACE </t>
  </si>
  <si>
    <t xml:space="preserve">ROYAL ASARLIK BEACH &amp; SPA </t>
  </si>
  <si>
    <t xml:space="preserve">ROYAL ATLANTIS BEACH </t>
  </si>
  <si>
    <t xml:space="preserve">ROYAL ATLANTIS ICON </t>
  </si>
  <si>
    <t xml:space="preserve">ROYAL ATLANTIS SPA &amp; RESORT </t>
  </si>
  <si>
    <t xml:space="preserve">ROYAL BEACH CLUB </t>
  </si>
  <si>
    <t xml:space="preserve">ROYAL DRAGON HOTEL </t>
  </si>
  <si>
    <t xml:space="preserve">ROYAL GARDEN BEACH </t>
  </si>
  <si>
    <t xml:space="preserve">ROYAL HOLIDAY PALACE </t>
  </si>
  <si>
    <t xml:space="preserve">ROYAL SEGINUS </t>
  </si>
  <si>
    <t xml:space="preserve">ROYAL TAJ MAHAL </t>
  </si>
  <si>
    <t xml:space="preserve">ROYAL WINGS HOTEL </t>
  </si>
  <si>
    <t xml:space="preserve">ROYALISA CITY APART HOTEL </t>
  </si>
  <si>
    <t xml:space="preserve">ROYALISA PALMIYE BEACH HOTEL ADULT ONLY (16+) </t>
  </si>
  <si>
    <t xml:space="preserve">RUBI HOTEL </t>
  </si>
  <si>
    <t xml:space="preserve">RUBI PLATINUM SIGN </t>
  </si>
  <si>
    <t xml:space="preserve">SAINT STAR HOTEL KEMER ADULT ONLY (16+) </t>
  </si>
  <si>
    <t xml:space="preserve">SALMAKIS RESORT &amp; SPA </t>
  </si>
  <si>
    <t xml:space="preserve">SAMARA HOTEL </t>
  </si>
  <si>
    <t xml:space="preserve">SAMI BEACH HOTEL </t>
  </si>
  <si>
    <t xml:space="preserve">SANTANA HOTEL </t>
  </si>
  <si>
    <t xml:space="preserve">SAPHIR HOTEL &amp; VILLAS </t>
  </si>
  <si>
    <t xml:space="preserve">SAPHIR RESORT &amp; SPA </t>
  </si>
  <si>
    <t xml:space="preserve">SARITAS HOTEL </t>
  </si>
  <si>
    <t xml:space="preserve">SAVK HOTEL </t>
  </si>
  <si>
    <t xml:space="preserve">SAYGILI BEACH HOTEL </t>
  </si>
  <si>
    <t xml:space="preserve">SCYLAX FAMILY CLUB </t>
  </si>
  <si>
    <t xml:space="preserve">SEA SHELL VEGA </t>
  </si>
  <si>
    <t xml:space="preserve">SEADEN COROLLA HOTEL </t>
  </si>
  <si>
    <t xml:space="preserve">SEADEN QUALITY RESORT &amp; SPA </t>
  </si>
  <si>
    <t xml:space="preserve">SEADEN SEA PLANET RESORT &amp; SPA </t>
  </si>
  <si>
    <t xml:space="preserve">SEADEN SEA WORLD RESORT &amp; SPA </t>
  </si>
  <si>
    <t xml:space="preserve">SEADEN VALENTINE RESORT &amp; SPA ADULT ONLY (16+) </t>
  </si>
  <si>
    <t xml:space="preserve">SEAGULL HOTEL </t>
  </si>
  <si>
    <t xml:space="preserve">SEALIFE BUKET BEACH HOTEL </t>
  </si>
  <si>
    <t xml:space="preserve">SEALIFE FAMILY RESORT HOTEL </t>
  </si>
  <si>
    <t xml:space="preserve">SEALIFE KEMER RESORT </t>
  </si>
  <si>
    <t>Naujas Kemero viešbutis, šeimoms draugiškas, šiuolaikinė koncepcija.</t>
  </si>
  <si>
    <t xml:space="preserve">SEALIGHT RESORT HOTEL </t>
  </si>
  <si>
    <t xml:space="preserve">SEAMELIA BEACH RESORT &amp; SPA </t>
  </si>
  <si>
    <t xml:space="preserve">SEAPHORIA HOTEL </t>
  </si>
  <si>
    <t xml:space="preserve">SEASIDE BEACH CLUB HOTEL </t>
  </si>
  <si>
    <t xml:space="preserve">SEHER KUMKOY STAR RESORT &amp; SPA </t>
  </si>
  <si>
    <t xml:space="preserve">SEHER RESORT &amp; SPA </t>
  </si>
  <si>
    <t xml:space="preserve">SEHER SIDE QUALITY RESORT &amp; SPA HOTEL ADULT ONLY (16+) </t>
  </si>
  <si>
    <t xml:space="preserve">SEHER SUN PALACE </t>
  </si>
  <si>
    <t xml:space="preserve">SELCUKHAN HOTEL </t>
  </si>
  <si>
    <t xml:space="preserve">SELECTUM COLLECTION BODRUM </t>
  </si>
  <si>
    <t xml:space="preserve">SELECTUM COLOURS BODRUM </t>
  </si>
  <si>
    <t xml:space="preserve">SELECTUM COLOURS SIDE </t>
  </si>
  <si>
    <t xml:space="preserve">SELECTUM FAMILY COMFORT SIDE </t>
  </si>
  <si>
    <t xml:space="preserve">SELECTUM FAMILY RESORT BELEK </t>
  </si>
  <si>
    <t xml:space="preserve">SELECTUM FAMILY RESORT SIDE </t>
  </si>
  <si>
    <t xml:space="preserve">SELECTUM LUXURY RESORT BELEK </t>
  </si>
  <si>
    <t xml:space="preserve">SELECTUM NOA BELEK </t>
  </si>
  <si>
    <t xml:space="preserve">SELENE BEACH &amp; SPA </t>
  </si>
  <si>
    <t xml:space="preserve">SELENIUM HOTEL </t>
  </si>
  <si>
    <t xml:space="preserve">SENATUS HOTEL </t>
  </si>
  <si>
    <t>SENSES HOTEL Special Cat.</t>
  </si>
  <si>
    <t xml:space="preserve">SENSITIVE PREMIUM RESORT &amp; SPA </t>
  </si>
  <si>
    <t xml:space="preserve">SENTIDO KAMELYA FULYA </t>
  </si>
  <si>
    <t xml:space="preserve">SENTIDO KAMELYA SELIN </t>
  </si>
  <si>
    <t xml:space="preserve">SENZA GARDEN HOLIDAY CLUB </t>
  </si>
  <si>
    <t xml:space="preserve">SENZA GRAND SANTANA </t>
  </si>
  <si>
    <t xml:space="preserve">SENZA SUNSET BEACH HOTEL </t>
  </si>
  <si>
    <t xml:space="preserve">SENZA THE INN RESORT &amp; SPA </t>
  </si>
  <si>
    <t xml:space="preserve">SERENIS HOTEL </t>
  </si>
  <si>
    <t xml:space="preserve">SERENITY QUEEN HOTEL </t>
  </si>
  <si>
    <t xml:space="preserve">SERHAN HOTEL </t>
  </si>
  <si>
    <t xml:space="preserve">SEVEN SEAS HOTEL LIFE </t>
  </si>
  <si>
    <t xml:space="preserve">SEVEN SEAS PALMERAS BAY HOTEL </t>
  </si>
  <si>
    <t xml:space="preserve">SHERWOOD DREAMS RESORT </t>
  </si>
  <si>
    <t xml:space="preserve">SHERWOOD EXCLUSIVE KEMER </t>
  </si>
  <si>
    <t xml:space="preserve">SHERWOOD EXCLUSIVE LARA </t>
  </si>
  <si>
    <t xml:space="preserve">SHERWOOD PREMIO HOTEL </t>
  </si>
  <si>
    <t xml:space="preserve">SIAM ELEGANCE HOTELS &amp; SPA </t>
  </si>
  <si>
    <t xml:space="preserve">SIANJI WELL-BEING RESORT </t>
  </si>
  <si>
    <t xml:space="preserve">SIDE ALEGRIA HOTEL &amp; SPA ADULT ONLY (16+) </t>
  </si>
  <si>
    <t xml:space="preserve">SIDE ALUNA HOTEL </t>
  </si>
  <si>
    <t xml:space="preserve">SIDE AMOUR HOTEL </t>
  </si>
  <si>
    <t xml:space="preserve">SIDE AQUAMARIN HOTEL </t>
  </si>
  <si>
    <t xml:space="preserve">SIDE BAY HOTEL </t>
  </si>
  <si>
    <t xml:space="preserve">SIDE CROWN PALACE </t>
  </si>
  <si>
    <t xml:space="preserve">SIDE CROWN SERENITY </t>
  </si>
  <si>
    <t xml:space="preserve">SIDE KUM HOTEL </t>
  </si>
  <si>
    <t xml:space="preserve">SIDE LOWE HOTEL </t>
  </si>
  <si>
    <t xml:space="preserve">SIDE MOON PALACE HOTEL </t>
  </si>
  <si>
    <t xml:space="preserve">SIDE STAR BEACH HOTEL </t>
  </si>
  <si>
    <t xml:space="preserve">SIDE STAR ELEGANCE </t>
  </si>
  <si>
    <t xml:space="preserve">SIDE STAR PARK HOTEL </t>
  </si>
  <si>
    <t xml:space="preserve">SIDE STAR RESORT </t>
  </si>
  <si>
    <t xml:space="preserve">SIDE SUNBERK HOTEL </t>
  </si>
  <si>
    <t xml:space="preserve">SIDE VILLAGE HOTEL </t>
  </si>
  <si>
    <t xml:space="preserve">SIDE WELL PALACE </t>
  </si>
  <si>
    <t xml:space="preserve">SIDE WIN HOTEL </t>
  </si>
  <si>
    <t xml:space="preserve">SIDEMARIN KIRMAN PREMIUM </t>
  </si>
  <si>
    <t xml:space="preserve">SIGNATURE BLUE RESORT </t>
  </si>
  <si>
    <t xml:space="preserve">SINATRA HOTEL </t>
  </si>
  <si>
    <t xml:space="preserve">SIRENE BELEK HOTEL </t>
  </si>
  <si>
    <t xml:space="preserve">SIU COLLECTION </t>
  </si>
  <si>
    <t xml:space="preserve">SMART HOLIDAY HOTEL </t>
  </si>
  <si>
    <t xml:space="preserve">SMART STAY BEACH HOTEL </t>
  </si>
  <si>
    <t xml:space="preserve">SOLIS BEACH HOTEL </t>
  </si>
  <si>
    <t xml:space="preserve">SORGUN AKADIA LUXURY ADULT ONLY (16+) </t>
  </si>
  <si>
    <t xml:space="preserve">SPICE HOTEL &amp; SPA </t>
  </si>
  <si>
    <t xml:space="preserve">STARLIGHT RESORT HOTEL </t>
  </si>
  <si>
    <t xml:space="preserve">STELLA BEACH HOTEL </t>
  </si>
  <si>
    <t xml:space="preserve">STELLA HOTEL </t>
  </si>
  <si>
    <t xml:space="preserve">STONE HOTEL ISTANBUL </t>
  </si>
  <si>
    <t xml:space="preserve">SULTANAHMET CESME HOTEL </t>
  </si>
  <si>
    <t xml:space="preserve">SULTANIA HOTEL </t>
  </si>
  <si>
    <t xml:space="preserve">SUN COMFORT HOTEL </t>
  </si>
  <si>
    <t xml:space="preserve">SUN FIRE BEACH HOTEL </t>
  </si>
  <si>
    <t xml:space="preserve">SUN HEAVEN QUEEN HOTEL </t>
  </si>
  <si>
    <t xml:space="preserve">SUN SHINE MIR HOTEL </t>
  </si>
  <si>
    <t xml:space="preserve">SUN STAR BEACH HOTEL </t>
  </si>
  <si>
    <t xml:space="preserve">SUN STAR RESORT </t>
  </si>
  <si>
    <t xml:space="preserve">SUN VERA HOTEL </t>
  </si>
  <si>
    <t xml:space="preserve">SUNDIA BY LIBERTY OLUDENIZ </t>
  </si>
  <si>
    <t xml:space="preserve">SUNDIA BY LIBERTY SUNCITY </t>
  </si>
  <si>
    <t xml:space="preserve">SUNDIA EXCLUSIVE BY LIBERTY FETHIYE ADULT ONLY (16+) </t>
  </si>
  <si>
    <t xml:space="preserve">SUNIS HOTEL SU </t>
  </si>
  <si>
    <t xml:space="preserve">SUNIS KUMKOY BEACH RESORT &amp; SPA </t>
  </si>
  <si>
    <t xml:space="preserve">SUNLAND RESORT HOTEL </t>
  </si>
  <si>
    <t xml:space="preserve">SUNMELIA HOTEL RESORT &amp; SPA </t>
  </si>
  <si>
    <t xml:space="preserve">SUNNY HILL ALYA </t>
  </si>
  <si>
    <t xml:space="preserve">SUNPARK GARDEN HOTEL </t>
  </si>
  <si>
    <t xml:space="preserve">SUNPOINT HOTEL </t>
  </si>
  <si>
    <t xml:space="preserve">SUNPRIME C-LOUNGE </t>
  </si>
  <si>
    <t xml:space="preserve">SUNRISE QUEEN LUXURY HOTEL </t>
  </si>
  <si>
    <t xml:space="preserve">SUNRISE RESORT HOTEL </t>
  </si>
  <si>
    <t xml:space="preserve">SUNSHINE HOTEL </t>
  </si>
  <si>
    <t xml:space="preserve">SUNTHALIA HOTELS &amp; RESORTS ADULT ONLY (16+) </t>
  </si>
  <si>
    <t xml:space="preserve">SURAL GARDEN HOTEL </t>
  </si>
  <si>
    <t xml:space="preserve">SURAL HOTEL </t>
  </si>
  <si>
    <t xml:space="preserve">SURAL RESORT HOTEL </t>
  </si>
  <si>
    <t xml:space="preserve">SURAL SARAY HOTEL ADULT ONLY (16+) </t>
  </si>
  <si>
    <t>SUUM BODRUM Special Cat.</t>
  </si>
  <si>
    <t xml:space="preserve">SWANDOR HOTELS &amp; RESORT TOPKAPI PALACE </t>
  </si>
  <si>
    <t xml:space="preserve">SWANDOR HOTELS RESORT KEMER </t>
  </si>
  <si>
    <t xml:space="preserve">SY HOTELS BELEK BOUTIQUE LUXURY </t>
  </si>
  <si>
    <t xml:space="preserve">TAYHAN HOTEL </t>
  </si>
  <si>
    <t xml:space="preserve">TELATIYE RESORT HOTEL </t>
  </si>
  <si>
    <t xml:space="preserve">THE BYZANTIUM HOTEL </t>
  </si>
  <si>
    <t xml:space="preserve">THE HELLO HOTEL </t>
  </si>
  <si>
    <t xml:space="preserve">THE LAND OF LEGENDS - NICKELODEON HOTELS &amp; RESORT </t>
  </si>
  <si>
    <t xml:space="preserve">THE LAND OF LEGENDS KINGDOM HOTEL </t>
  </si>
  <si>
    <t xml:space="preserve">THE MARILIS HILL RESORT HOTEL &amp; SPA </t>
  </si>
  <si>
    <t xml:space="preserve">THE NIX HOTEL </t>
  </si>
  <si>
    <t xml:space="preserve">THE NORM COLLECTION DOOR'A </t>
  </si>
  <si>
    <t xml:space="preserve">THE NORM ORIENTAL </t>
  </si>
  <si>
    <t xml:space="preserve">THE PLAZA BODRUM </t>
  </si>
  <si>
    <t xml:space="preserve">THE RAGA SIDE ADULT ONLY (16+) </t>
  </si>
  <si>
    <t xml:space="preserve">THE SENSE DE LUXE HOTEL </t>
  </si>
  <si>
    <t xml:space="preserve">THE X BELEK </t>
  </si>
  <si>
    <t xml:space="preserve">THRONE BEACH RESORT &amp; SPA </t>
  </si>
  <si>
    <t xml:space="preserve">TIANA BEACH RESORT </t>
  </si>
  <si>
    <t xml:space="preserve">TITAN SELECT HOTEL </t>
  </si>
  <si>
    <t xml:space="preserve">TITANIC DELUXE GOLF BELEK </t>
  </si>
  <si>
    <t xml:space="preserve">TITANIC DELUXE LARA </t>
  </si>
  <si>
    <t xml:space="preserve">TITANIC LUXURY COLLECTION BODRUM </t>
  </si>
  <si>
    <t xml:space="preserve">TITANIC MARDAN PALACE </t>
  </si>
  <si>
    <t xml:space="preserve">TRANSATLANTIK BEACH </t>
  </si>
  <si>
    <t xml:space="preserve">TRENDY ASPENDOS BEACH HOTEL </t>
  </si>
  <si>
    <t xml:space="preserve">TRENDY LARA </t>
  </si>
  <si>
    <t xml:space="preserve">TRENDY PALM BEACH ADULT ONLY (16+) </t>
  </si>
  <si>
    <t xml:space="preserve">TRENDY SIDE BEACH ADULT ONLY (16+) </t>
  </si>
  <si>
    <t xml:space="preserve">TUI BLUE BARUT ANDIZ ADULT ONLY (16+) </t>
  </si>
  <si>
    <t xml:space="preserve">TUI BLUE PALM GARDEN (EX IBEROTEL PALM GARDEN) </t>
  </si>
  <si>
    <t xml:space="preserve">TUI BLUE PASHA BAY </t>
  </si>
  <si>
    <t xml:space="preserve">TUI BLUE SHERWOOD BELEK ADULT ONLY (16+) </t>
  </si>
  <si>
    <t xml:space="preserve">TUI BLUE SIDE ADULT ONLY (16+) </t>
  </si>
  <si>
    <t xml:space="preserve">TUI BLUE XANTHE </t>
  </si>
  <si>
    <t xml:space="preserve">TUI MAGIC LIFE - RIXOS BELDIBI </t>
  </si>
  <si>
    <t xml:space="preserve">TUI MAGIC LIFE BELEK </t>
  </si>
  <si>
    <t xml:space="preserve">TUI MAGIC LIFE MASMAVI </t>
  </si>
  <si>
    <t xml:space="preserve">TURUNC PREMIUM HOTEL </t>
  </si>
  <si>
    <t xml:space="preserve">TURUNC RESORT HOTEL </t>
  </si>
  <si>
    <t xml:space="preserve">TUSAN BEACH RESORT </t>
  </si>
  <si>
    <t xml:space="preserve">UGUR HOTEL </t>
  </si>
  <si>
    <t xml:space="preserve">UK HOTEL KIRIS </t>
  </si>
  <si>
    <t xml:space="preserve">UTOPIA WORLD HOTEL </t>
  </si>
  <si>
    <t xml:space="preserve">VALERI BEACH HOTEL </t>
  </si>
  <si>
    <t>Puiki lokacija prie Kemero paplūdimio, tvarkingi kambariai.</t>
  </si>
  <si>
    <t xml:space="preserve">VENOSA BEACH RESORT &amp; SPA </t>
  </si>
  <si>
    <t xml:space="preserve">VERDE HOTEL ADULT ONLY (16+) </t>
  </si>
  <si>
    <t xml:space="preserve">VIKING BEACH HOTEL </t>
  </si>
  <si>
    <t xml:space="preserve">VIKING EXPRESS HOTEL </t>
  </si>
  <si>
    <t xml:space="preserve">VIKING GARDEN HOTEL &amp; SPA </t>
  </si>
  <si>
    <t xml:space="preserve">VIKING NONA BEACH HOTEL </t>
  </si>
  <si>
    <t xml:space="preserve">VIKING PARK HOTEL &amp; SPA </t>
  </si>
  <si>
    <t xml:space="preserve">VIKING STAR HOTEL </t>
  </si>
  <si>
    <t>Centrinis Kemero viešbutis su SPA ir geru maitinimu.</t>
  </si>
  <si>
    <t xml:space="preserve">VIKINGEN INFINITY </t>
  </si>
  <si>
    <t xml:space="preserve">VILLA SIDE HOTEL </t>
  </si>
  <si>
    <t xml:space="preserve">VILLA SIDE RESIDENCE </t>
  </si>
  <si>
    <t xml:space="preserve">VILLA SONATA HOTEL </t>
  </si>
  <si>
    <t xml:space="preserve">VILLA SUN FLOWER HOTEL </t>
  </si>
  <si>
    <t xml:space="preserve">VITA SILVA HOTEL </t>
  </si>
  <si>
    <t xml:space="preserve">VOGUE HOTEL SUPREME BODRUM </t>
  </si>
  <si>
    <t xml:space="preserve">VON RESORT ELITE </t>
  </si>
  <si>
    <t xml:space="preserve">VON RESORT GOLDEN BEACH </t>
  </si>
  <si>
    <t xml:space="preserve">VON RESORT GOLDEN COAST </t>
  </si>
  <si>
    <t xml:space="preserve">VOX MARIS RESORT ADULT ONLY (16+) </t>
  </si>
  <si>
    <t>Tik suaugusiems skirtas viešbutis Alanijoje, modernus, tinkamas romantiškam poilsiui.</t>
  </si>
  <si>
    <t xml:space="preserve">VOYAGE BELEK GOLF &amp; SPA </t>
  </si>
  <si>
    <t xml:space="preserve">VOYAGE SORGUN </t>
  </si>
  <si>
    <t xml:space="preserve">VOYAGE TORBA </t>
  </si>
  <si>
    <t xml:space="preserve">WASA HOTEL </t>
  </si>
  <si>
    <t>Ekonomiškas miesto viešbutis su patogia lokacija Alanyoje.</t>
  </si>
  <si>
    <t xml:space="preserve">WASHINGTON RESORT HOTEL &amp; SPA </t>
  </si>
  <si>
    <t xml:space="preserve">WHITE CITY BEACH HOTEL ADULT ONLY (16+) </t>
  </si>
  <si>
    <t xml:space="preserve">WHITE CITY RESORT HOTEL </t>
  </si>
  <si>
    <t xml:space="preserve">WHITE GOLD HOTEL </t>
  </si>
  <si>
    <t xml:space="preserve">WHITE LILYUM HOTEL </t>
  </si>
  <si>
    <t xml:space="preserve">WIND OF LARA HOTEL &amp; SPA </t>
  </si>
  <si>
    <t xml:space="preserve">WOODLINE HOTEL </t>
  </si>
  <si>
    <t xml:space="preserve">WYNDHAM ALANYA </t>
  </si>
  <si>
    <t xml:space="preserve">XANADU ISLAND BODRUM </t>
  </si>
  <si>
    <t xml:space="preserve">XANADU RESORT HOTEL </t>
  </si>
  <si>
    <t xml:space="preserve">XENO EFTALIA RESORT </t>
  </si>
  <si>
    <t xml:space="preserve">XO CAPE ARNNA FETHIYE CLUB ADULT ONLY (18+) </t>
  </si>
  <si>
    <t xml:space="preserve">XO CAPE ARNNA FETHIYE RESORT </t>
  </si>
  <si>
    <t xml:space="preserve">XPERIA GRAND BALI </t>
  </si>
  <si>
    <t xml:space="preserve">XPERIA SARAY BEACH </t>
  </si>
  <si>
    <t xml:space="preserve">YALIHAN ASPENDOS HOTEL </t>
  </si>
  <si>
    <t xml:space="preserve">YALIHAN UNA HOTEL </t>
  </si>
  <si>
    <t xml:space="preserve">YASMAK SULTAN HOTEL </t>
  </si>
  <si>
    <t xml:space="preserve">YASMIN BODRUM RESORT </t>
  </si>
  <si>
    <t xml:space="preserve">ZURICH HOTEL </t>
  </si>
  <si>
    <t xml:space="preserve">ULUSOY KEMER HOLIDAY CLUB </t>
  </si>
  <si>
    <t>Didelis šeimų klubas Kemero regione, daug žalumos, kaimelio koncepcija.</t>
  </si>
  <si>
    <t>SARPEDOR BOUTIQUE HOTEL &amp; SPA Special Cat.</t>
  </si>
  <si>
    <t xml:space="preserve">MEGASARAY CLUB BELEK </t>
  </si>
  <si>
    <t xml:space="preserve">KIMEROS PARK HOLIDAY VILLAGE </t>
  </si>
  <si>
    <t>HORUS PARADISE LUXURY RESORT /5*</t>
  </si>
  <si>
    <t>HILLSIDE BEACH CLUB /5*</t>
  </si>
  <si>
    <t>Vienas garsiausių Turkijos viešbučių, skirtas poroms - aukštos klasės paslaugos, privatūs paplūdimiai, unikali atmosfera.</t>
  </si>
  <si>
    <t xml:space="preserve">GURAL PREMIER BELEK </t>
  </si>
  <si>
    <t xml:space="preserve">EMELDA SUN CLUB </t>
  </si>
  <si>
    <t>Atostogų kaimelis Kemero regione su šeimoms patogia koncepcija ir daug žalumos.</t>
  </si>
  <si>
    <t>CLUB NENA /5*</t>
  </si>
  <si>
    <t xml:space="preserve">CLUB MARCO POLO </t>
  </si>
  <si>
    <t xml:space="preserve">CLUB BORAN MARE BEACH </t>
  </si>
  <si>
    <t xml:space="preserve">ALBATROS MAKADI RESORT </t>
  </si>
  <si>
    <t xml:space="preserve">AMARINA ABU SOMA RESORT &amp; AQUA PARK </t>
  </si>
  <si>
    <t xml:space="preserve">AMC ROYAL HOTEL &amp; SPA </t>
  </si>
  <si>
    <t xml:space="preserve">AMWAJ BEACH CLUB ABU SOMA </t>
  </si>
  <si>
    <t xml:space="preserve">AMWAJ OYOUN RESORT &amp; CASINO </t>
  </si>
  <si>
    <t xml:space="preserve">ARABIA AZUR </t>
  </si>
  <si>
    <t xml:space="preserve">AZUR ONE ELEVEN </t>
  </si>
  <si>
    <t xml:space="preserve">BARCELO TIRAN SHARM </t>
  </si>
  <si>
    <t xml:space="preserve">BARON PALACE RESORT SAHL HASHESH </t>
  </si>
  <si>
    <t xml:space="preserve">BEACH ALBATROS RESORT HURGHADA </t>
  </si>
  <si>
    <t xml:space="preserve">BELLAGIO BEACH RESORT &amp; SPA </t>
  </si>
  <si>
    <t xml:space="preserve">CARLOS BEAU RIVAGE MARSA MATROUH </t>
  </si>
  <si>
    <t xml:space="preserve">CATARACT LAYALINA RESORT </t>
  </si>
  <si>
    <t xml:space="preserve">CATARACT RESORT NAAMA BAY </t>
  </si>
  <si>
    <t xml:space="preserve">CHARMILLION CLUB AQUA PARK </t>
  </si>
  <si>
    <t xml:space="preserve">CHARMILLION CLUB RESORT </t>
  </si>
  <si>
    <t xml:space="preserve">CHARMILLION GARDENS AQUA PARK </t>
  </si>
  <si>
    <t xml:space="preserve">CHARMILLION SEA LIFE RESORT </t>
  </si>
  <si>
    <t xml:space="preserve">CLEOPATRA LUXURY RESORT SHARM </t>
  </si>
  <si>
    <t xml:space="preserve">CLEOPATRA LUXURY RESORT SHARM ADULTS ONLY </t>
  </si>
  <si>
    <t xml:space="preserve">CLEOPATRA SIDI HENISH NORTH COAST </t>
  </si>
  <si>
    <t xml:space="preserve">CONCORDE EL SALAM SHARM EL SHEIKH </t>
  </si>
  <si>
    <t xml:space="preserve">DESERT ROSE RESORT HURGHADA </t>
  </si>
  <si>
    <t xml:space="preserve">DEXON ROMA HOTEL </t>
  </si>
  <si>
    <t xml:space="preserve">DIVE INN RESORT </t>
  </si>
  <si>
    <t xml:space="preserve">DREAMS BEACH RESORT SHARM </t>
  </si>
  <si>
    <t xml:space="preserve">DREAMS VACATION RESORT SHARM </t>
  </si>
  <si>
    <t xml:space="preserve">EAGLES DOWNTOWN ZAHABIA RESORT &amp; AQUA PARK </t>
  </si>
  <si>
    <t xml:space="preserve">ELYSEES DREAM BEACH HOTEL </t>
  </si>
  <si>
    <t xml:space="preserve">EMPIRE BEACH AQUA PARK </t>
  </si>
  <si>
    <t xml:space="preserve">EMPIRE HOTEL AQUA PARK </t>
  </si>
  <si>
    <t xml:space="preserve">FALCON HILLS </t>
  </si>
  <si>
    <t xml:space="preserve">FALCON NAAMA STAR </t>
  </si>
  <si>
    <t xml:space="preserve">FLOW SPECTRUM RESORT SAHL HASHEESH </t>
  </si>
  <si>
    <t xml:space="preserve">GIFTUN AZUR </t>
  </si>
  <si>
    <t xml:space="preserve">GRAND BLUE SAINT MARIA AQUA PARK </t>
  </si>
  <si>
    <t xml:space="preserve">GRAND ROTANA </t>
  </si>
  <si>
    <t xml:space="preserve">GRAVITY SAHL HASHESH </t>
  </si>
  <si>
    <t xml:space="preserve">IBEROTEL PALACE </t>
  </si>
  <si>
    <t xml:space="preserve">JAZ AQUAMARINE RESORT HURGHADA </t>
  </si>
  <si>
    <t xml:space="preserve">JAZ AQUAVIVA </t>
  </si>
  <si>
    <t xml:space="preserve">JAZ BELVEDERE </t>
  </si>
  <si>
    <t xml:space="preserve">JAZ DAHABEYA </t>
  </si>
  <si>
    <t xml:space="preserve">JAZ ELITE ASTERIA </t>
  </si>
  <si>
    <t xml:space="preserve">JAZ ELITE CASA DEL MAR BEACH </t>
  </si>
  <si>
    <t xml:space="preserve">JAZ FANARA SHARM EL SHEIKH </t>
  </si>
  <si>
    <t xml:space="preserve">JAZ FAYROUZ RESORT </t>
  </si>
  <si>
    <t xml:space="preserve">JAZ MAKADI OASIS RESORT </t>
  </si>
  <si>
    <t xml:space="preserve">JAZ MAKADI SARAYA RESORT </t>
  </si>
  <si>
    <t xml:space="preserve">JAZ MAKADI STAR </t>
  </si>
  <si>
    <t xml:space="preserve">JAZ MAKADINA </t>
  </si>
  <si>
    <t xml:space="preserve">JAZ MIRABEL BEACH </t>
  </si>
  <si>
    <t xml:space="preserve">JAZ MIRABEL PARK &amp; CLUB </t>
  </si>
  <si>
    <t xml:space="preserve">JAZ NEO NAAMA BAY (EX. SOLYMAR NAAMA BAY) </t>
  </si>
  <si>
    <t xml:space="preserve">JAZ NEO SHARKS BAY </t>
  </si>
  <si>
    <t xml:space="preserve">JAZ PALMARIVA BEACH RESORT (EX. LABRANDA CLUB MAKADI) </t>
  </si>
  <si>
    <t xml:space="preserve">JAZ ROYAL PALMARIVA (EX. LABRANDA ROYAL MAKADI) </t>
  </si>
  <si>
    <t xml:space="preserve">JAZ SHARM DREAMS RESORT </t>
  </si>
  <si>
    <t xml:space="preserve">KAISOL ROMANCE HOTEL (EX. SUNRISE ROMANCE RESORT) </t>
  </si>
  <si>
    <t xml:space="preserve">KING TUT AQUA PARK BEACH RESORT </t>
  </si>
  <si>
    <t xml:space="preserve">LE PACHA </t>
  </si>
  <si>
    <t xml:space="preserve">LEMON &amp; SOUL MAKADI </t>
  </si>
  <si>
    <t xml:space="preserve">LONG BEACH RESORT HURGHADA </t>
  </si>
  <si>
    <t xml:space="preserve">MAGIC LIFE REDSINA (EX. IBEROTEL REDSINA) </t>
  </si>
  <si>
    <t xml:space="preserve">MARLIN INN AZUR RESORT </t>
  </si>
  <si>
    <t xml:space="preserve">MENAVILLE SAFAGA </t>
  </si>
  <si>
    <t xml:space="preserve">MERAKI RESORT </t>
  </si>
  <si>
    <t xml:space="preserve">MERAKI RESORT SHARM </t>
  </si>
  <si>
    <t xml:space="preserve">MERCURE HURGHADA </t>
  </si>
  <si>
    <t xml:space="preserve">MINAMARK RESORT &amp; SPA </t>
  </si>
  <si>
    <t xml:space="preserve">MIRAGE RESORT &amp; AQUAPARK </t>
  </si>
  <si>
    <t xml:space="preserve">MONTE CARLO SHARM RESORT SPA &amp; AQUA PARK </t>
  </si>
  <si>
    <t xml:space="preserve">MOVENPICK EL GOUNA </t>
  </si>
  <si>
    <t xml:space="preserve">NAAMA BAY HOTEL &amp; RESORT </t>
  </si>
  <si>
    <t xml:space="preserve">NEGRESCO HOTEL MARSA MATROUH </t>
  </si>
  <si>
    <t xml:space="preserve">NILE CRUISE: NILE STYLE - AMARINA </t>
  </si>
  <si>
    <t xml:space="preserve">NILE CRUISE: NILE STYLE - MOVENPICK </t>
  </si>
  <si>
    <t xml:space="preserve">NOVOTEL BEACH </t>
  </si>
  <si>
    <t xml:space="preserve">NOVOTEL MARSA ALAM </t>
  </si>
  <si>
    <t xml:space="preserve">NOVOTEL PALM </t>
  </si>
  <si>
    <t xml:space="preserve">NUBIAN ISLAND </t>
  </si>
  <si>
    <t xml:space="preserve">NUBIAN VILLAGE </t>
  </si>
  <si>
    <t xml:space="preserve">OLD PALACE RESORT SAHL HASHESH </t>
  </si>
  <si>
    <t xml:space="preserve">PALM ROYALE SOMA BAY </t>
  </si>
  <si>
    <t xml:space="preserve">PANORAMA BUNGALOW RESORT EL GOUNA </t>
  </si>
  <si>
    <t xml:space="preserve">PANORAMA NAAMA HEIGHTS </t>
  </si>
  <si>
    <t xml:space="preserve">PARK REGENCY SHARM EL SHEIKH RESORT (EX. HYATT REGENCY) </t>
  </si>
  <si>
    <t>Legendinis viešbutis su vienu gražiausių rifų Sharm’e.</t>
  </si>
  <si>
    <t xml:space="preserve">PARROTEL AQUA PARK RESORT </t>
  </si>
  <si>
    <t xml:space="preserve">PARROTEL BEACH RESORT </t>
  </si>
  <si>
    <t xml:space="preserve">PARROTEL LAGOON RESORT </t>
  </si>
  <si>
    <t xml:space="preserve">PHARAOH AZUR RESORT </t>
  </si>
  <si>
    <t xml:space="preserve">PICKALBATROS ALF LEILA WA LEILA BY NEVERLAND HURGHADA </t>
  </si>
  <si>
    <t xml:space="preserve">PICKALBATROS AQUA BLU RESORT HRG </t>
  </si>
  <si>
    <t xml:space="preserve">PICKALBATROS AQUA BLU RESORT SHARM EL SHEIKH </t>
  </si>
  <si>
    <t xml:space="preserve">PICKALBATROS AQUA PARK RESORT HURGHADA </t>
  </si>
  <si>
    <t>Geras kainos ir aquaparko balansas – daug pramogų vaikams.</t>
  </si>
  <si>
    <t xml:space="preserve">PICKALBATROS AQUA PARK RESORT SHARM EL SHEIKH </t>
  </si>
  <si>
    <t xml:space="preserve">PICKALBATROS AQUA VISTA RESORT HURGHADA </t>
  </si>
  <si>
    <t xml:space="preserve">PICKALBATROS BLU SPA RESORT HURGHADA </t>
  </si>
  <si>
    <t xml:space="preserve">PICKALBATROS CITADEL RESORT </t>
  </si>
  <si>
    <t xml:space="preserve">PICKALBATROS DANA BEACH RESORT </t>
  </si>
  <si>
    <t xml:space="preserve">PICKALBATROS JUNGLE AQUA PARK BY NEVERLAND </t>
  </si>
  <si>
    <t xml:space="preserve">PICKALBATROS LAGUNA CLUB RESORT </t>
  </si>
  <si>
    <t xml:space="preserve">PICKALBATROS LAGUNA VISTA BEACH </t>
  </si>
  <si>
    <t xml:space="preserve">PICKALBATROS OASIS PORT GHALIB </t>
  </si>
  <si>
    <t xml:space="preserve">PICKALBATROS PALACE RESORT HURGHADA </t>
  </si>
  <si>
    <t xml:space="preserve">PICKALBATROS PALACE RESORT SHARM EL SHEIKH </t>
  </si>
  <si>
    <t xml:space="preserve">PICKALBATROS ROYAL GRAND RESORT </t>
  </si>
  <si>
    <t xml:space="preserve">PICKALBATROS ROYAL MODERNA RESORT </t>
  </si>
  <si>
    <t xml:space="preserve">PICKALBATROS SANDS PORT GHALIB </t>
  </si>
  <si>
    <t xml:space="preserve">PICKALBATROS SEA WORLD MARSA ALAM </t>
  </si>
  <si>
    <t xml:space="preserve">PICKALBATROS SHARM RESORT EX. BEACH ALBATROS SSH </t>
  </si>
  <si>
    <t xml:space="preserve">PICKALBATROS WATER VALLEY RESORT BY NEVERLAND </t>
  </si>
  <si>
    <t xml:space="preserve">PICKALBATROS WHITE BEACH RESORT HURGHADA </t>
  </si>
  <si>
    <t xml:space="preserve">POSH CLUB BY SUNRISE TUCANA RESORT - GRAND SELECT </t>
  </si>
  <si>
    <t xml:space="preserve">PREMIER LE REVE HOTEL &amp; SPA </t>
  </si>
  <si>
    <t xml:space="preserve">PYRAMIDS PARK RESORT CAIRO </t>
  </si>
  <si>
    <t xml:space="preserve">PYRAMIDS RESORT BY JAZ </t>
  </si>
  <si>
    <t xml:space="preserve">PYRAMISA SAHL HASHEESH BEACH RESORT </t>
  </si>
  <si>
    <t xml:space="preserve">REGENCY PLAZA AQUA PARK &amp; SPA </t>
  </si>
  <si>
    <t xml:space="preserve">REHANA ROYAL BEACH RESORT, AQUA PARK &amp; SPA </t>
  </si>
  <si>
    <t xml:space="preserve">REHANA SHARM RESORT, AQUA PARK &amp; SPA </t>
  </si>
  <si>
    <t xml:space="preserve">RETAL VIEW NORTH COAST </t>
  </si>
  <si>
    <t xml:space="preserve">RIXOS PREMIUM MAGAWISH </t>
  </si>
  <si>
    <t xml:space="preserve">RIXOS PREMIUM SEAGATE SHARM </t>
  </si>
  <si>
    <t xml:space="preserve">RIXOS RADAMIS SHARM EL SHEIKH </t>
  </si>
  <si>
    <t xml:space="preserve">RIXOS SHARM EL SHEIKH RESORT </t>
  </si>
  <si>
    <t xml:space="preserve">ROYAL MONTE CARLO SHARM </t>
  </si>
  <si>
    <t xml:space="preserve">ROYAL STAR BEACH RESORT </t>
  </si>
  <si>
    <t xml:space="preserve">SAFIR DAHAB RESORT </t>
  </si>
  <si>
    <t xml:space="preserve">SAND BEACH </t>
  </si>
  <si>
    <t xml:space="preserve">SEA GULL RESORT </t>
  </si>
  <si>
    <t xml:space="preserve">SENTIDO MAMLOUK PALACE </t>
  </si>
  <si>
    <t xml:space="preserve">SERENITY ALMA HEIGHTS (EX. SERENITY FUN CITY) </t>
  </si>
  <si>
    <t xml:space="preserve">SERENITY ALPHA BEACH (EX. SERENITY MAKADI BEACH) </t>
  </si>
  <si>
    <t xml:space="preserve">SERRY BEACH RESORT </t>
  </si>
  <si>
    <t xml:space="preserve">SETI SHARM PALM BEACH RESORT </t>
  </si>
  <si>
    <t xml:space="preserve">SHARM BRIDE RESORT AQUA &amp; SPA </t>
  </si>
  <si>
    <t xml:space="preserve">SINDBAD CLUB </t>
  </si>
  <si>
    <t xml:space="preserve">SPHINX AQUA PARK BEACH RESORT </t>
  </si>
  <si>
    <t xml:space="preserve">STEIGENBERGER AL DAU BEACH </t>
  </si>
  <si>
    <t xml:space="preserve">STEIGENBERGER ALCAZAR HOTEL </t>
  </si>
  <si>
    <t xml:space="preserve">STEIGENBERGER AQUA MAGIC HOTEL </t>
  </si>
  <si>
    <t xml:space="preserve">SUNNY DAYS EL PALACIO RESORT &amp; SPA </t>
  </si>
  <si>
    <t xml:space="preserve">SUNNY DAYS MIRETTE FAMILY AQUA PARK RESORT </t>
  </si>
  <si>
    <t xml:space="preserve">SUNNY DAYS PALMA DE MIRETTE </t>
  </si>
  <si>
    <t xml:space="preserve">SUNRISE ALMA BAY RESORT </t>
  </si>
  <si>
    <t xml:space="preserve">SUNRISE ALORA AQUA PARK RESORT </t>
  </si>
  <si>
    <t xml:space="preserve">SUNRISE AQUA JOY RESORT </t>
  </si>
  <si>
    <t xml:space="preserve">SUNRISE ASTER AQUA PARK RESORT </t>
  </si>
  <si>
    <t xml:space="preserve">SUNRISE DIAMOND BEACH </t>
  </si>
  <si>
    <t xml:space="preserve">SUNRISE DIAMOND BEACH - POSH CLUB </t>
  </si>
  <si>
    <t xml:space="preserve">SUNRISE GARDEN BEACH RESORT SELECT </t>
  </si>
  <si>
    <t xml:space="preserve">SUNRISE GRAND SELECT ARABIAN BEACH </t>
  </si>
  <si>
    <t xml:space="preserve">SUNRISE GRAND SELECT ARABIAN BEACH - POSH CLUB </t>
  </si>
  <si>
    <t xml:space="preserve">SUNRISE GRAND SELECT CRYSTAL BAY </t>
  </si>
  <si>
    <t xml:space="preserve">SUNRISE GRAND SELECT CRYSTAL BAY - POSH CLUB </t>
  </si>
  <si>
    <t xml:space="preserve">SUNRISE GRAND SELECT MONTEMARE </t>
  </si>
  <si>
    <t>Tik suaugusiųjų viešbutis su romantiška atmosfera, idealiai tinkantis poilsiui dviese. Puikus SPA ir aptarnavimas.</t>
  </si>
  <si>
    <t xml:space="preserve">SUNRISE GRAND SELECT MONTEMARE - POSH CLUB </t>
  </si>
  <si>
    <t xml:space="preserve">SUNRISE HOLIDAYS </t>
  </si>
  <si>
    <t xml:space="preserve">SUNRISE REMAL BEACH </t>
  </si>
  <si>
    <t xml:space="preserve">SUNRISE REMAL RESORT </t>
  </si>
  <si>
    <t xml:space="preserve">SUNRISE SELECT ROYAL MAKADI RESORT </t>
  </si>
  <si>
    <t xml:space="preserve">SUNRISE SERANO AQUA PARK RESORT </t>
  </si>
  <si>
    <t xml:space="preserve">SUNRISE SOLARA RESORT </t>
  </si>
  <si>
    <t xml:space="preserve">SUNRISE TUCANA RESORT </t>
  </si>
  <si>
    <t xml:space="preserve">SWISS INN RESORT DAHAB </t>
  </si>
  <si>
    <t xml:space="preserve">SWISS INN RESORT HURGHADA </t>
  </si>
  <si>
    <t xml:space="preserve">SWISSOTEL SHARM EL SHEIKH </t>
  </si>
  <si>
    <t xml:space="preserve">THE THREE CORNERS OCEAN VIEW </t>
  </si>
  <si>
    <t xml:space="preserve">THE V LUXURY RESORT SAHL HASHEESH </t>
  </si>
  <si>
    <t xml:space="preserve">TITANIC BEACH RESORT SPA &amp; AQUA PARK </t>
  </si>
  <si>
    <t xml:space="preserve">TITANIC PALACE RESORT &amp; SPA </t>
  </si>
  <si>
    <t xml:space="preserve">TITANIC RESORT &amp; AQUA PARK </t>
  </si>
  <si>
    <t xml:space="preserve">TITANIC ROYAL </t>
  </si>
  <si>
    <t xml:space="preserve">TROPITEL SAHL HASHESH </t>
  </si>
  <si>
    <t xml:space="preserve">TURQUOISE BEACH HOTEL </t>
  </si>
  <si>
    <t xml:space="preserve">WHITE HILLS SHARM EL SHEIKH </t>
  </si>
  <si>
    <t xml:space="preserve">WHITE HILLS SHARM EL SHEIKH - POSH CLUB </t>
  </si>
  <si>
    <t xml:space="preserve">XANADU MAKADI BAY </t>
  </si>
  <si>
    <t xml:space="preserve">XPERIENCE KIROSEIZ PARKLAND &amp; AQUA PARK </t>
  </si>
  <si>
    <t xml:space="preserve">XPERIENCE KIROSEIZ PREMIER AQUA PARK </t>
  </si>
  <si>
    <t xml:space="preserve">XPERIENCE SAINT GEORGE HOMESTAY </t>
  </si>
  <si>
    <t xml:space="preserve">XPERIENCE SEA BREEZE RESORT </t>
  </si>
  <si>
    <t xml:space="preserve">ZYA REGINA RESORT &amp; AQUA PARK </t>
  </si>
  <si>
    <t>ABATON ISLAND RESORT &amp; SPA  Deluxe</t>
  </si>
  <si>
    <t xml:space="preserve">ACHARAVI BEACH HOTEL </t>
  </si>
  <si>
    <t xml:space="preserve">ACROTEL ATHENA PALLAS </t>
  </si>
  <si>
    <t xml:space="preserve">ACROTEL ATHENA RESIDENCE </t>
  </si>
  <si>
    <t xml:space="preserve">ACROTEL ELEA BEACH </t>
  </si>
  <si>
    <t xml:space="preserve">ACROTEL LILY ANN VILLAGE HOTEL </t>
  </si>
  <si>
    <t xml:space="preserve">ADELE BEACH HOTEL </t>
  </si>
  <si>
    <t xml:space="preserve">AEGEAN PEARL </t>
  </si>
  <si>
    <t xml:space="preserve">AELIUS HOTEL AND SPA </t>
  </si>
  <si>
    <t xml:space="preserve">AEOLOS BEACH RESORT </t>
  </si>
  <si>
    <t xml:space="preserve">AGAPI BEACH RESORT </t>
  </si>
  <si>
    <t xml:space="preserve">AITHRIO HOTEL </t>
  </si>
  <si>
    <t xml:space="preserve">AKASHA BEACH HOTEL &amp; SPA </t>
  </si>
  <si>
    <t xml:space="preserve">AKTI IMPERIAL DELUXE RESORT &amp; SPA DOLCE BY WYNDHAM </t>
  </si>
  <si>
    <t xml:space="preserve">ALBATROS SPA &amp; RESORT HOTEL </t>
  </si>
  <si>
    <t xml:space="preserve">ALDEMAR OLYMPIAN VILLAGE </t>
  </si>
  <si>
    <t xml:space="preserve">ALEXANDER BEACH HOTEL &amp; VILLAGE RESORT </t>
  </si>
  <si>
    <t xml:space="preserve">ALKIONIS BEACH HOTEL APARTMENTS </t>
  </si>
  <si>
    <t xml:space="preserve">ALKIONIS HOTEL </t>
  </si>
  <si>
    <t xml:space="preserve">ALKYNA LIFESTYLE BEACH RESORT </t>
  </si>
  <si>
    <t xml:space="preserve">ALL SENSES NAUTICA BLUE EXCLUSIVE RESORT &amp; SPA </t>
  </si>
  <si>
    <t xml:space="preserve">ALL SENSES OCEAN BLUE SEASIDE RESORT </t>
  </si>
  <si>
    <t xml:space="preserve">ALMARE BEACH HOTEL </t>
  </si>
  <si>
    <t xml:space="preserve">ALMIRA HOTEL ARKOUDI </t>
  </si>
  <si>
    <t xml:space="preserve">Almyros Beach - </t>
  </si>
  <si>
    <t xml:space="preserve">ALMYROS BEACH RESORT &amp; SPA </t>
  </si>
  <si>
    <t xml:space="preserve">AMADA COLOSSOS ELITE COLLECTION </t>
  </si>
  <si>
    <t xml:space="preserve">AMADA COLOSSOS RESORT </t>
  </si>
  <si>
    <t xml:space="preserve">AMIRA LUXURY RESORT </t>
  </si>
  <si>
    <t>AMIRANDES A GRECOTEL RESORT TO LIVE  Deluxe</t>
  </si>
  <si>
    <t xml:space="preserve">AMMADES ALL-SUITES BEACH HOTEL &amp; SPA </t>
  </si>
  <si>
    <t xml:space="preserve">AMMON ZEUS LUXURY BEACH HOTEL </t>
  </si>
  <si>
    <t xml:space="preserve">AMOUR HOLIDAY RESORT </t>
  </si>
  <si>
    <t xml:space="preserve">AMUS HOTEL &amp; SPA </t>
  </si>
  <si>
    <t xml:space="preserve">ANAVADIA HOTEL </t>
  </si>
  <si>
    <t xml:space="preserve">ANEMOS LUXURY GRAND RESORT </t>
  </si>
  <si>
    <t xml:space="preserve">ANGELA DOWNTOWN HOTEL </t>
  </si>
  <si>
    <t xml:space="preserve">ANGELINA HOTEL </t>
  </si>
  <si>
    <t>ANGSANA CORFU  Deluxe</t>
  </si>
  <si>
    <t xml:space="preserve">ANISSA BEACH &amp; VILLAGE </t>
  </si>
  <si>
    <t xml:space="preserve">ANISSA OASIS BEACH </t>
  </si>
  <si>
    <t xml:space="preserve">ANNA HOTEL APARTMENTS </t>
  </si>
  <si>
    <t xml:space="preserve">ANNA MARIA VILLAGE </t>
  </si>
  <si>
    <t xml:space="preserve">ANNABELLE BEACH RESORT </t>
  </si>
  <si>
    <t xml:space="preserve">ANTICA DIMORA SUITES </t>
  </si>
  <si>
    <t xml:space="preserve">APOLLO BEACH </t>
  </si>
  <si>
    <t xml:space="preserve">APOLLO BLUE </t>
  </si>
  <si>
    <t xml:space="preserve">APOLLONIA BEACH RESORT &amp; SPA </t>
  </si>
  <si>
    <t>AQUAGRAND EXCLUSIVE DELUXE RESORT  Deluxe</t>
  </si>
  <si>
    <t xml:space="preserve">AQUAMARE CITY AND BEACH HOTEL </t>
  </si>
  <si>
    <t xml:space="preserve">AQUARIUM VIEW HOTEL </t>
  </si>
  <si>
    <t xml:space="preserve">AQUILA ATLANTIS HOTEL </t>
  </si>
  <si>
    <t xml:space="preserve">AQUILA ELOUNDA VILLAGE </t>
  </si>
  <si>
    <t xml:space="preserve">AQUILA PORTO RETHYMNO </t>
  </si>
  <si>
    <t xml:space="preserve">AQUILA RITHYMNA BEACH </t>
  </si>
  <si>
    <t xml:space="preserve">ARGO HOTEL </t>
  </si>
  <si>
    <t xml:space="preserve">ARIADNE BEACH AGIOS NIKOLAOS </t>
  </si>
  <si>
    <t xml:space="preserve">ARIADNE BEACH MALIA </t>
  </si>
  <si>
    <t xml:space="preserve">ARINA BEACH RESORT </t>
  </si>
  <si>
    <t xml:space="preserve">ARITI GRAND HOTEL CORFU </t>
  </si>
  <si>
    <t xml:space="preserve">ARTE HOTEL </t>
  </si>
  <si>
    <t xml:space="preserve">ASANA HOTEL </t>
  </si>
  <si>
    <t xml:space="preserve">ASTRON HOTEL </t>
  </si>
  <si>
    <t xml:space="preserve">ATALI GRAND RESORT </t>
  </si>
  <si>
    <t xml:space="preserve">ATHENS KEY HOTEL, TRADEMARK COLLECTION BY WYNDHAM </t>
  </si>
  <si>
    <t xml:space="preserve">ATHINA PALACE RESORT &amp; SPA </t>
  </si>
  <si>
    <t xml:space="preserve">ATLANTICA AEGEAN BLUE </t>
  </si>
  <si>
    <t xml:space="preserve">ATLANTICA AKTI ZEUS </t>
  </si>
  <si>
    <t xml:space="preserve">ATLANTICA CALDERA PALACE </t>
  </si>
  <si>
    <t xml:space="preserve">ATLANTICA IMPERIAL RESORT </t>
  </si>
  <si>
    <t xml:space="preserve">ATLANTICA KALLISTON RESORT </t>
  </si>
  <si>
    <t xml:space="preserve">ATLANTICA OCEAN BEACH RESORT </t>
  </si>
  <si>
    <t xml:space="preserve">ATLANTICA PLIMMIRI </t>
  </si>
  <si>
    <t xml:space="preserve">ATLANTIS BEACH HOTEL </t>
  </si>
  <si>
    <t xml:space="preserve">ATLANTIS BOUTIQUE HOTEL AND SPA </t>
  </si>
  <si>
    <t xml:space="preserve">ATRIUM AMBIANCE HOTEL </t>
  </si>
  <si>
    <t xml:space="preserve">ATRIUM PALACE THALASSO SPA RESORT &amp; VILLAS </t>
  </si>
  <si>
    <t>ATRIUM PLATINUM LUXURY RESORT HOTEL &amp; SPA  Deluxe</t>
  </si>
  <si>
    <t>ATRIUM PRESTIGE THALASSO SPA RESORT &amp; VILLAS  Deluxe</t>
  </si>
  <si>
    <t xml:space="preserve">AVALI, MAR-BELLA COLLECTION </t>
  </si>
  <si>
    <t xml:space="preserve">AVRA BEACH RESORT HOTEL &amp; BUNGALOWS </t>
  </si>
  <si>
    <t xml:space="preserve">BALI BEACH &amp; SOFIA VILLAGE </t>
  </si>
  <si>
    <t xml:space="preserve">BALI STAR </t>
  </si>
  <si>
    <t xml:space="preserve">BELAIR BEACH HOTEL </t>
  </si>
  <si>
    <t xml:space="preserve">BELLA BEACH HOTEL </t>
  </si>
  <si>
    <t xml:space="preserve">BELVITA HOTEL </t>
  </si>
  <si>
    <t xml:space="preserve">BEST WESTERN PLUS PLAZA HOTEL </t>
  </si>
  <si>
    <t xml:space="preserve">BIO SUITES HOTEL &amp; SPA </t>
  </si>
  <si>
    <t xml:space="preserve">BLUE BAY BEACH RESORT </t>
  </si>
  <si>
    <t>Blue Bay Beach Resort  (*)</t>
  </si>
  <si>
    <t xml:space="preserve">BLUE BAY RESORT HOTEL </t>
  </si>
  <si>
    <t xml:space="preserve">BLUE HORIZON APARTMENTS </t>
  </si>
  <si>
    <t xml:space="preserve">BLUE HORIZON HOTEL </t>
  </si>
  <si>
    <t xml:space="preserve">BLUE LAGOON RESORT </t>
  </si>
  <si>
    <t xml:space="preserve">BLUE LAGOON VILLAGE </t>
  </si>
  <si>
    <t xml:space="preserve">BLUE MARINE RESORT &amp; SPA HOTEL </t>
  </si>
  <si>
    <t xml:space="preserve">BLUE PRINCESS BEACH HOTEL &amp; SUITES </t>
  </si>
  <si>
    <t xml:space="preserve">BLUE SEA BEACH AFFILIATED BY MELIA </t>
  </si>
  <si>
    <t xml:space="preserve">BOUTIQUE 5 HOTEL &amp; SPA </t>
  </si>
  <si>
    <t xml:space="preserve">BRATI ARKOUDI HOTEL </t>
  </si>
  <si>
    <t xml:space="preserve">BRATI II BEACH </t>
  </si>
  <si>
    <t xml:space="preserve">CACTUS BEACH </t>
  </si>
  <si>
    <t xml:space="preserve">CACTUS HOTEL </t>
  </si>
  <si>
    <t xml:space="preserve">CACTUS ROYAL SPA &amp; RESORT </t>
  </si>
  <si>
    <t xml:space="preserve">CANDIA PARK VILLAGE </t>
  </si>
  <si>
    <t xml:space="preserve">CANVAS BY MITSIS BELVEDERE </t>
  </si>
  <si>
    <t>CANVAS BY MITSIS MESSONGHI  (*)</t>
  </si>
  <si>
    <t xml:space="preserve">CAPE SOUNIO A GRECOTEL RESORT TO LIVE </t>
  </si>
  <si>
    <t xml:space="preserve">CARAMEL A GRECOTEL RESORT TO LIVE </t>
  </si>
  <si>
    <t xml:space="preserve">CASA COOK RHODES </t>
  </si>
  <si>
    <t xml:space="preserve">CASA LYRISTIS </t>
  </si>
  <si>
    <t xml:space="preserve">CASTELLA BEACH </t>
  </si>
  <si>
    <t xml:space="preserve">CASTELLO BOUTIQUE RESORT &amp; SPA </t>
  </si>
  <si>
    <t xml:space="preserve">CASTELLO INFINITY SUITES </t>
  </si>
  <si>
    <t xml:space="preserve">CASTELLO VILLAGE RESORT </t>
  </si>
  <si>
    <t xml:space="preserve">CASTRO HOTEL </t>
  </si>
  <si>
    <t xml:space="preserve">CATHRIN HOTEL </t>
  </si>
  <si>
    <t>CAYO EXCLUSIVE RESORT &amp; SPA  Deluxe</t>
  </si>
  <si>
    <t xml:space="preserve">CENTRAL HERSONISSOS HOTEL </t>
  </si>
  <si>
    <t xml:space="preserve">CENTURY RESORT HOTEL </t>
  </si>
  <si>
    <t xml:space="preserve">CHC MARILENA HOTEL </t>
  </si>
  <si>
    <t xml:space="preserve">CITY MARINA HOTEL </t>
  </si>
  <si>
    <t xml:space="preserve">CIVITEL CRETA BEACH </t>
  </si>
  <si>
    <t xml:space="preserve">CLEOPATRA APARTMENTS </t>
  </si>
  <si>
    <t xml:space="preserve">CLUB LYDA HOTEL </t>
  </si>
  <si>
    <t xml:space="preserve">COOK'S CLUB CORFU </t>
  </si>
  <si>
    <t xml:space="preserve">COOK'S CLUB HERSONISSOS </t>
  </si>
  <si>
    <t xml:space="preserve">COOK'S CLUB KOLYMBIA </t>
  </si>
  <si>
    <t xml:space="preserve">CORFU HOLIDAY PALACE </t>
  </si>
  <si>
    <t>CORFU IMPERIAL A GRECOTEL RESORT TO LIVE AT KOMMENO PENINSULA  Deluxe</t>
  </si>
  <si>
    <t xml:space="preserve">CORFU MARIS BELLOS HOTEL </t>
  </si>
  <si>
    <t xml:space="preserve">CORFU MARIS HOTEL </t>
  </si>
  <si>
    <t xml:space="preserve">CRETA MARIS RESORT </t>
  </si>
  <si>
    <t xml:space="preserve">CRETA ROYAL HOTEL </t>
  </si>
  <si>
    <t xml:space="preserve">CRETA STAR HOTEL </t>
  </si>
  <si>
    <t>Geras pasirinkimas poroms ir šeimoms, puiki vieta ant jūros kranto.</t>
  </si>
  <si>
    <t xml:space="preserve">CRETA VERANO HOTEL </t>
  </si>
  <si>
    <t xml:space="preserve">CRETAN SEASIDE BOUTIQUE HOTEL </t>
  </si>
  <si>
    <t xml:space="preserve">CRETAN VILLAGE HOTEL </t>
  </si>
  <si>
    <t xml:space="preserve">CRETE GOLF CLUB HOTEL </t>
  </si>
  <si>
    <t xml:space="preserve">CRETECO HOTEL &amp; SUITES </t>
  </si>
  <si>
    <t xml:space="preserve">D'ANDREA MARE RHODES </t>
  </si>
  <si>
    <t>DAIOS COVE  Deluxe</t>
  </si>
  <si>
    <t xml:space="preserve">DANAOS BEACH APARTMENTS </t>
  </si>
  <si>
    <t xml:space="preserve">DELFINIA HOTEL CORFU </t>
  </si>
  <si>
    <t xml:space="preserve">DESPINA APARTHOTEL BY OMILOS PHILOXENIA </t>
  </si>
  <si>
    <t xml:space="preserve">DIMITRA HOTEL &amp; APARTMENTS </t>
  </si>
  <si>
    <t xml:space="preserve">DIOGENIS BLUE PALACE </t>
  </si>
  <si>
    <t xml:space="preserve">DIONYSOS HOTEL RHODES </t>
  </si>
  <si>
    <t xml:space="preserve">DOLCE BY WYNDHAM ATHENS ATTICA RIVIERA </t>
  </si>
  <si>
    <t xml:space="preserve">DOMES AULUS ELOUNDA, CURIO COLLECTION BY HILTON </t>
  </si>
  <si>
    <t>DOMES NORUZ CHANIA, AUTOGRAPH COLLECTION  Deluxe</t>
  </si>
  <si>
    <t xml:space="preserve">DOMES NORUZ KASSANDRA, HALKIDIKI </t>
  </si>
  <si>
    <t xml:space="preserve">DOMES NOVOS SANTORINI </t>
  </si>
  <si>
    <t xml:space="preserve">DOMES OF CORFU, AUTOGRAPH COLLECTION </t>
  </si>
  <si>
    <t>DOMES OF ELOUNDA, AUTOGRAPH COLLECTION  Deluxe</t>
  </si>
  <si>
    <t>DOMES ZEEN CHANIA, A LUXURY COLLECTION RESORT, CRETE  Deluxe</t>
  </si>
  <si>
    <t xml:space="preserve">EDEN ROC RESORT HOTEL </t>
  </si>
  <si>
    <t xml:space="preserve">ELEA BEACH HOTEL </t>
  </si>
  <si>
    <t xml:space="preserve">ELECTRA PALACE RESORT </t>
  </si>
  <si>
    <t xml:space="preserve">ELIOS HILL </t>
  </si>
  <si>
    <t xml:space="preserve">ELIROS MARE BEACHFRONT POEM HOTEL </t>
  </si>
  <si>
    <t xml:space="preserve">ELISSA ADULTS - ONLY LIFESTYLE BEACH RESORT </t>
  </si>
  <si>
    <t xml:space="preserve">ELITE HOTEL </t>
  </si>
  <si>
    <t xml:space="preserve">ELOUNDA AKTI OLOUS </t>
  </si>
  <si>
    <t>ELOUNDA BAY PALACE  Deluxe</t>
  </si>
  <si>
    <t>ELOUNDA BEACH HOTEL &amp; VILLAS  Deluxe</t>
  </si>
  <si>
    <t>ELOUNDA MARE HOTEL RELAIS &amp; CHATEAUX  Deluxe</t>
  </si>
  <si>
    <t>ELOUNDA PENINSULA LUXURY RESORT  Deluxe</t>
  </si>
  <si>
    <t xml:space="preserve">ELPIS STUDIOS &amp; APARTMENTS </t>
  </si>
  <si>
    <t xml:space="preserve">ELYSIUM RESORT &amp; SPA </t>
  </si>
  <si>
    <t xml:space="preserve">ENORME AMMOS BEACH RESORT </t>
  </si>
  <si>
    <t xml:space="preserve">ENORME INFINITY BEACH </t>
  </si>
  <si>
    <t xml:space="preserve">ENORME SANTANNA ISLAND </t>
  </si>
  <si>
    <t xml:space="preserve">ENORME SERENITY SPRITZ </t>
  </si>
  <si>
    <t xml:space="preserve">ERATO HOTEL </t>
  </si>
  <si>
    <t xml:space="preserve">ERI BEACH </t>
  </si>
  <si>
    <t xml:space="preserve">ESMERALDA HOTEL RHODES </t>
  </si>
  <si>
    <t xml:space="preserve">ESPERIA CITY HOTEL </t>
  </si>
  <si>
    <t xml:space="preserve">ESPERIDES BEACH RESORT </t>
  </si>
  <si>
    <t xml:space="preserve">ESPEROS MARE RESORT &amp; SPA </t>
  </si>
  <si>
    <t xml:space="preserve">ESPEROS PALACE RESORT &amp; SPA </t>
  </si>
  <si>
    <t xml:space="preserve">ESPEROS VILLAGE BLUE &amp; SPA RESORT </t>
  </si>
  <si>
    <t xml:space="preserve">EUROPA HOTEL </t>
  </si>
  <si>
    <t xml:space="preserve">EVA BAY HOTEL </t>
  </si>
  <si>
    <t xml:space="preserve">EVA MARE HOTEL &amp; SUITES </t>
  </si>
  <si>
    <t xml:space="preserve">FAEDRA BEACH RESORT </t>
  </si>
  <si>
    <t xml:space="preserve">FALIRAKI PREMIUM HOTEL </t>
  </si>
  <si>
    <t xml:space="preserve">FLORIDA BLUE BAY </t>
  </si>
  <si>
    <t xml:space="preserve">FODELE BEACH &amp; WATER PARK HOLIDAY RESORT </t>
  </si>
  <si>
    <t xml:space="preserve">GENNADI GRAND RESORT </t>
  </si>
  <si>
    <t xml:space="preserve">GEORGALAS SUN BEACH HOTEL </t>
  </si>
  <si>
    <t xml:space="preserve">GEORGALAS SUN BEACH VILLA </t>
  </si>
  <si>
    <t xml:space="preserve">GLAROS BEACH HOTEL </t>
  </si>
  <si>
    <t xml:space="preserve">GLAROS ROYAL BEACH HOTEL </t>
  </si>
  <si>
    <t xml:space="preserve">GOLDEN BAY BOUTIQUE HOTEL &amp; BUNGALOWS </t>
  </si>
  <si>
    <t xml:space="preserve">GOLDEN BEACH HOTEL </t>
  </si>
  <si>
    <t xml:space="preserve">GOLDEN MARE BARBATI HOTEL </t>
  </si>
  <si>
    <t xml:space="preserve">GOUVIA HOTEL </t>
  </si>
  <si>
    <t xml:space="preserve">GRAND ELIS HOTEL &amp; SPA RESORT </t>
  </si>
  <si>
    <t xml:space="preserve">GRAND HOTEL HOLIDAY RESORT </t>
  </si>
  <si>
    <t xml:space="preserve">GRECOTEL CASA ADELE </t>
  </si>
  <si>
    <t xml:space="preserve">GRECOTEL CASA MARRON </t>
  </si>
  <si>
    <t xml:space="preserve">GRECOTEL CASA PARADISO </t>
  </si>
  <si>
    <t xml:space="preserve">GRECOTEL CRETA PALACE </t>
  </si>
  <si>
    <t xml:space="preserve">GRECOTEL DAPHNILA BAY </t>
  </si>
  <si>
    <t xml:space="preserve">GRECOTEL EVA PALACE AT KOMMENO PENINSULA </t>
  </si>
  <si>
    <t xml:space="preserve">GRECOTEL FILOXENIA KALAMATA </t>
  </si>
  <si>
    <t>GRECOTEL LA RIVIERA AT RIVIERA OLYMPIA AQUA PARK  Deluxe</t>
  </si>
  <si>
    <t xml:space="preserve">GRECOTEL LUXME COSTA BOTANICA </t>
  </si>
  <si>
    <t xml:space="preserve">GRECOTEL LUXME DAMA DAMA </t>
  </si>
  <si>
    <t xml:space="preserve">GRECOTEL LUXME KOS </t>
  </si>
  <si>
    <t xml:space="preserve">GRECOTEL LUXME OASIS AT RIVIERA OLYMPIA AQUA PARK </t>
  </si>
  <si>
    <t xml:space="preserve">GRECOTEL LUXME WHITE </t>
  </si>
  <si>
    <t xml:space="preserve">GRECOTEL MARINE PALACE &amp; AQUA PARK </t>
  </si>
  <si>
    <t xml:space="preserve">GRECOTEL MELI PALACE </t>
  </si>
  <si>
    <t xml:space="preserve">GRECOTEL PALLAS ATHENA </t>
  </si>
  <si>
    <t xml:space="preserve">GRECOTEL PALMS AT RIVIERA OLYMPIA AQUA PARK </t>
  </si>
  <si>
    <t xml:space="preserve">GRECOTEL PLAZA BEACH HOUSE </t>
  </si>
  <si>
    <t xml:space="preserve">GRECOTEL VILLA OLIVA </t>
  </si>
  <si>
    <t xml:space="preserve">HARMONY RETHYMNO BEACH HOTEL </t>
  </si>
  <si>
    <t xml:space="preserve">HELEA LIFESTYLE BEACH RESORT </t>
  </si>
  <si>
    <t xml:space="preserve">HELLINIS HOTEL-CORFU GOLDEN HOTELS </t>
  </si>
  <si>
    <t xml:space="preserve">HERSONISSOS MARIS </t>
  </si>
  <si>
    <t xml:space="preserve">HERSONISSOS PALACE </t>
  </si>
  <si>
    <t xml:space="preserve">HERSONISSOS VILLAGE HOTEL &amp; BUNGALOWS </t>
  </si>
  <si>
    <t xml:space="preserve">HORIZON BEACH HOTEL </t>
  </si>
  <si>
    <t xml:space="preserve">HOTEL PARTHENON 24 </t>
  </si>
  <si>
    <t xml:space="preserve">HYDRAMIS PALACE BEACH RESORT </t>
  </si>
  <si>
    <t xml:space="preserve">I-RESORT, BEACH HOTEL &amp; SPA </t>
  </si>
  <si>
    <t xml:space="preserve">IBEROSTAR SELECTION CRETA MARINE </t>
  </si>
  <si>
    <t xml:space="preserve">IBEROSTAR WAVES CRETA PANORAMA &amp; MARE </t>
  </si>
  <si>
    <t xml:space="preserve">IKAROS BEACH LUXURY RESORT &amp; SPA </t>
  </si>
  <si>
    <t xml:space="preserve">IKONES SEAFRONT LUXURY SUITES </t>
  </si>
  <si>
    <t xml:space="preserve">ILIOSTASI BEACH APARTMENTS </t>
  </si>
  <si>
    <t xml:space="preserve">ILYSSION BEACH RESORT </t>
  </si>
  <si>
    <t xml:space="preserve">INNSIDE ELOUNDA BY MELIA </t>
  </si>
  <si>
    <t xml:space="preserve">INTERCONTINENTAL CRETE </t>
  </si>
  <si>
    <t xml:space="preserve">IRENE PALACE BEACH RESORT </t>
  </si>
  <si>
    <t xml:space="preserve">ISTRON VILLAS - BAY VILLAS </t>
  </si>
  <si>
    <t xml:space="preserve">ISTRON VILLAS - VILLAGE VILLAS </t>
  </si>
  <si>
    <t xml:space="preserve">JO AN BEACH </t>
  </si>
  <si>
    <t xml:space="preserve">JO AN PALACE </t>
  </si>
  <si>
    <t xml:space="preserve">JOHN MARY APARTMENTS </t>
  </si>
  <si>
    <t xml:space="preserve">KAHLUA BOUTIQUE HOTEL </t>
  </si>
  <si>
    <t xml:space="preserve">KAHLUA SEA VIEW SUITES </t>
  </si>
  <si>
    <t xml:space="preserve">KALOGRIA BEACH RESORT </t>
  </si>
  <si>
    <t xml:space="preserve">KANELLI HOTEL </t>
  </si>
  <si>
    <t xml:space="preserve">KARTEROS HOTEL </t>
  </si>
  <si>
    <t xml:space="preserve">KASSAVETIS CENTER - HOTEL STUDIOS &amp; APARTMENTS </t>
  </si>
  <si>
    <t xml:space="preserve">KERKYRA BLUE HOTEL &amp; SPA BY LOUIS HOTELS </t>
  </si>
  <si>
    <t xml:space="preserve">KING MINOS RETREAT RESORT &amp; SPA </t>
  </si>
  <si>
    <t xml:space="preserve">KIOTARI MIRALUNA BEACH RESORT </t>
  </si>
  <si>
    <t xml:space="preserve">KITRO BEACH HOTEL </t>
  </si>
  <si>
    <t xml:space="preserve">KNOSSOS BEACH BUNGALOWS SUITES RESORT &amp; SPA </t>
  </si>
  <si>
    <t xml:space="preserve">KNOSSOS VILLAS </t>
  </si>
  <si>
    <t xml:space="preserve">KONI VILLAGE HOTEL </t>
  </si>
  <si>
    <t xml:space="preserve">KONTOKALI BAY RESORT &amp; SPA </t>
  </si>
  <si>
    <t xml:space="preserve">KORALLI BEACH </t>
  </si>
  <si>
    <t xml:space="preserve">KRESTEN PALACE HOTEL </t>
  </si>
  <si>
    <t xml:space="preserve">KRESTEN ROYAL EUPHORIA RESORT </t>
  </si>
  <si>
    <t xml:space="preserve">KRITI BEACH HOTEL </t>
  </si>
  <si>
    <t xml:space="preserve">KYMA SUITES BEACH HOTEL </t>
  </si>
  <si>
    <t xml:space="preserve">LAGUNA HOLIDAY RESORT </t>
  </si>
  <si>
    <t xml:space="preserve">LARDOS BAY HOTEL </t>
  </si>
  <si>
    <t xml:space="preserve">LEFKONIKO BAY </t>
  </si>
  <si>
    <t xml:space="preserve">LEFKONIKO BEACH </t>
  </si>
  <si>
    <t xml:space="preserve">LIBERTY HOTEL </t>
  </si>
  <si>
    <t xml:space="preserve">LINDIAN DREAM SEASIDE RESORT </t>
  </si>
  <si>
    <t xml:space="preserve">LINDIAN VILLAGE ALL INCLUSIVE RESORT RHODES, CURIO COLLECTION BY HILTON </t>
  </si>
  <si>
    <t xml:space="preserve">LINDOS GRAND RESORT &amp; SPA </t>
  </si>
  <si>
    <t xml:space="preserve">LINDOS IMPERIAL RESORT &amp; SPA </t>
  </si>
  <si>
    <t xml:space="preserve">LINDOS PRINCESS BEACH RESORT &amp; SPA </t>
  </si>
  <si>
    <t xml:space="preserve">LINDOS ROYAL RESORT </t>
  </si>
  <si>
    <t xml:space="preserve">LINDOS VILLAGE RESORT &amp; SPA </t>
  </si>
  <si>
    <t xml:space="preserve">LINO MARE BOUTIQUE </t>
  </si>
  <si>
    <t xml:space="preserve">LITO HOTEL </t>
  </si>
  <si>
    <t xml:space="preserve">LIVADI NAFSIKA HOTEL </t>
  </si>
  <si>
    <t xml:space="preserve">LYTTOS BEACH </t>
  </si>
  <si>
    <t xml:space="preserve">LYTTOS MARE </t>
  </si>
  <si>
    <t xml:space="preserve">MALIA BAY BEACH HOTEL &amp; BUNGALOWS </t>
  </si>
  <si>
    <t xml:space="preserve">MALIA HOLIDAYS BY CHC GROUP </t>
  </si>
  <si>
    <t>MANDOLA ROSA A GRECOTEL RESORT TO LIVE  Deluxe</t>
  </si>
  <si>
    <t xml:space="preserve">MANOUSOS CITY HOTEL </t>
  </si>
  <si>
    <t xml:space="preserve">MARBELLA, MAR-BELLA COLLECTION </t>
  </si>
  <si>
    <t xml:space="preserve">MARE DEI SUITES HOTEL IONIAN RESORT </t>
  </si>
  <si>
    <t xml:space="preserve">MARE OLYMPUS APARTMENTS </t>
  </si>
  <si>
    <t xml:space="preserve">MAREBLUE BEACH RESORT </t>
  </si>
  <si>
    <t xml:space="preserve">MARILISA HOTEL </t>
  </si>
  <si>
    <t xml:space="preserve">MARINE CONGO HOTEL </t>
  </si>
  <si>
    <t xml:space="preserve">MARIRENA HOTEL </t>
  </si>
  <si>
    <t xml:space="preserve">MATOULA BEACH HOTEL </t>
  </si>
  <si>
    <t xml:space="preserve">MAYIA EXCLUSIVE RESORT &amp; SPA </t>
  </si>
  <si>
    <t xml:space="preserve">MEDITERRANEAN HOTEL RHODES </t>
  </si>
  <si>
    <t xml:space="preserve">MEDITERRANEO HOTEL </t>
  </si>
  <si>
    <t xml:space="preserve">MELITI HOTEL </t>
  </si>
  <si>
    <t xml:space="preserve">MERCURE RHODES ALEXIA HOTEL &amp; SPA </t>
  </si>
  <si>
    <t xml:space="preserve">MGALLERY NIKO SEASIDE RESORT </t>
  </si>
  <si>
    <t xml:space="preserve">MICHELANGELO RESORT </t>
  </si>
  <si>
    <t xml:space="preserve">MINOS AMBASSADOR ALL SUITES &amp; SPA </t>
  </si>
  <si>
    <t xml:space="preserve">MINOS BEACH ART HOTEL </t>
  </si>
  <si>
    <t xml:space="preserve">MINOS HOTEL </t>
  </si>
  <si>
    <t xml:space="preserve">MINOS PALACE RESORT </t>
  </si>
  <si>
    <t xml:space="preserve">MIRABELLO BAY LUXURY RESORT </t>
  </si>
  <si>
    <t>MIRAGGIO THERMAL SPA RESORT  Deluxe</t>
  </si>
  <si>
    <t xml:space="preserve">MIRAMARE RESORT &amp; SPA </t>
  </si>
  <si>
    <t xml:space="preserve">MISTRAL BAY HOTEL </t>
  </si>
  <si>
    <t xml:space="preserve">MITSIS ALEXANDER THE GREAT </t>
  </si>
  <si>
    <t xml:space="preserve">MITSIS BALI PARADISE </t>
  </si>
  <si>
    <t xml:space="preserve">MITSIS CRETAN VILLAGE </t>
  </si>
  <si>
    <t xml:space="preserve">MITSIS SELECTION ALILA </t>
  </si>
  <si>
    <t xml:space="preserve">MOLFETTA BEACH HOTEL </t>
  </si>
  <si>
    <t xml:space="preserve">MON REPOS HOTEL </t>
  </si>
  <si>
    <t xml:space="preserve">MON REPOS PALACE OPERATED BY ELLA RESORTS </t>
  </si>
  <si>
    <t xml:space="preserve">MOXY PATRA MARINA </t>
  </si>
  <si>
    <t xml:space="preserve">MR &amp; MRS WHITE CORFU </t>
  </si>
  <si>
    <t xml:space="preserve">MYKONOS BLU A GRECOTEL RESORT TO LIVE </t>
  </si>
  <si>
    <t xml:space="preserve">MYKONOS LOLITA A GRECOTEL RESORT TO LIVE </t>
  </si>
  <si>
    <t xml:space="preserve">MYTHOS PALACE RESORT </t>
  </si>
  <si>
    <t xml:space="preserve">MYTHOS PALACE RESORT &amp; SPA </t>
  </si>
  <si>
    <t xml:space="preserve">MYTHOS PANORAMA </t>
  </si>
  <si>
    <t xml:space="preserve">NALU RESORT &amp; SPA </t>
  </si>
  <si>
    <t xml:space="preserve">NANA GOLDEN BEACH </t>
  </si>
  <si>
    <t>NANA PRINCESS  Deluxe</t>
  </si>
  <si>
    <t xml:space="preserve">NANA ROYAL </t>
  </si>
  <si>
    <t xml:space="preserve">NASOS HOTEL &amp; RESORT </t>
  </si>
  <si>
    <t xml:space="preserve">NEFELI HOTEL </t>
  </si>
  <si>
    <t xml:space="preserve">NEMA DESIGN HOTEL &amp; SPA </t>
  </si>
  <si>
    <t>NIDO, MAR-BELLA COLLECTION  Deluxe</t>
  </si>
  <si>
    <t xml:space="preserve">NIFOREIKA BEACH HOTEL &amp; BUNGALOWS </t>
  </si>
  <si>
    <t xml:space="preserve">NIRIIDES PALACE HOTEL </t>
  </si>
  <si>
    <t xml:space="preserve">NIRVANA BEACH HOTEL </t>
  </si>
  <si>
    <t>Oasis Hotel  (*)</t>
  </si>
  <si>
    <t xml:space="preserve">OASIS HOTEL CORFU </t>
  </si>
  <si>
    <t xml:space="preserve">OCEANIS BEACH &amp; SPA RESORT </t>
  </si>
  <si>
    <t xml:space="preserve">OKTOBER DOWNTOWN BOUTIQUE </t>
  </si>
  <si>
    <t xml:space="preserve">OLIVE GARDEN HOTEL </t>
  </si>
  <si>
    <t xml:space="preserve">OLYMPIA GOLDEN BEACH RESORT &amp; SPA </t>
  </si>
  <si>
    <t xml:space="preserve">OLYMPIC PALLADIUM </t>
  </si>
  <si>
    <t xml:space="preserve">OLYMPOS BEACH HOTEL </t>
  </si>
  <si>
    <t xml:space="preserve">ORION HOTEL </t>
  </si>
  <si>
    <t xml:space="preserve">OROS LUXURY BEACH RESORT </t>
  </si>
  <si>
    <t xml:space="preserve">OUT OF THE BLUE RESORT &amp; SPA </t>
  </si>
  <si>
    <t xml:space="preserve">PALAZZO VECCHIO EXCLUSIVE RESIDENCE </t>
  </si>
  <si>
    <t xml:space="preserve">PALLADION HOTEL </t>
  </si>
  <si>
    <t xml:space="preserve">PANORAMA SIDARI HOTEL </t>
  </si>
  <si>
    <t xml:space="preserve">PANORAMA VILLAGE HOTEL </t>
  </si>
  <si>
    <t>PANTOKRATOR HOTEL  (*)</t>
  </si>
  <si>
    <t xml:space="preserve">PARADISE HOTEL </t>
  </si>
  <si>
    <t xml:space="preserve">PARALOS KOSTA ALIMIA </t>
  </si>
  <si>
    <t xml:space="preserve">PARALOS LIFESTYLE BEACH </t>
  </si>
  <si>
    <t xml:space="preserve">PARALOS RODOS LIFESTYLE </t>
  </si>
  <si>
    <t xml:space="preserve">PARALOS VENUS SUITES </t>
  </si>
  <si>
    <t xml:space="preserve">PAVLINA BEACH </t>
  </si>
  <si>
    <t xml:space="preserve">PEARL BEACH </t>
  </si>
  <si>
    <t xml:space="preserve">PEGASOS DELUXE BEACH HOTEL </t>
  </si>
  <si>
    <t xml:space="preserve">PETRADI BEACH LOUNGE HOTEL </t>
  </si>
  <si>
    <t>PHAEA BLUE  Deluxe</t>
  </si>
  <si>
    <t xml:space="preserve">PHAEA CRETAN MALIA </t>
  </si>
  <si>
    <t xml:space="preserve">PHILOXENIA HOTEL &amp; SPA </t>
  </si>
  <si>
    <t xml:space="preserve">PILOT BEACH RESORT &amp; SPA </t>
  </si>
  <si>
    <t xml:space="preserve">PNOE BREATHING LIFE </t>
  </si>
  <si>
    <t xml:space="preserve">PORTES BEACH HOTEL </t>
  </si>
  <si>
    <t xml:space="preserve">PORTO CARRAS MELITON HOTEL </t>
  </si>
  <si>
    <t xml:space="preserve">PORTO DEMO BOUTIQUE HOTEL </t>
  </si>
  <si>
    <t>PORTO ELOUNDA GOLF &amp; SPA RESORT  Deluxe</t>
  </si>
  <si>
    <t xml:space="preserve">PORTO RIO HOTEL </t>
  </si>
  <si>
    <t xml:space="preserve">PORTOKALI HOTEL APARTMENTS </t>
  </si>
  <si>
    <t xml:space="preserve">POSEIDON </t>
  </si>
  <si>
    <t xml:space="preserve">POTAMAKI BEACH HOTEL </t>
  </si>
  <si>
    <t xml:space="preserve">PRINCESS ANDRIANA RESORT &amp; SPA </t>
  </si>
  <si>
    <t xml:space="preserve">PRINCESS SUN HOTEL &amp; SPA </t>
  </si>
  <si>
    <t xml:space="preserve">PYLEA BEACH HOTEL </t>
  </si>
  <si>
    <t xml:space="preserve">RAMADA BY WYNDHAM ATHENS ATTICA RIVIERA </t>
  </si>
  <si>
    <t xml:space="preserve">RETHYMNO MARE &amp; WATER PARK HOTEL </t>
  </si>
  <si>
    <t xml:space="preserve">RETHYMNO MARE ROYAL &amp; WATER PARK HOTEL </t>
  </si>
  <si>
    <t xml:space="preserve">RIMONDI BOUTIQUE HOTELS </t>
  </si>
  <si>
    <t xml:space="preserve">RODOS PALACE </t>
  </si>
  <si>
    <t xml:space="preserve">RODOS PALLADIUM LEISURE &amp; WELLNESS </t>
  </si>
  <si>
    <t xml:space="preserve">RODOS PARK </t>
  </si>
  <si>
    <t xml:space="preserve">RODOS PRINCESS BEACH RESORT &amp; SPA </t>
  </si>
  <si>
    <t xml:space="preserve">RODOSTAMO HOTEL &amp; SPA </t>
  </si>
  <si>
    <t xml:space="preserve">ROSSIS BEACH HOTEL </t>
  </si>
  <si>
    <t xml:space="preserve">ROXANI HOTEL </t>
  </si>
  <si>
    <t xml:space="preserve">ROYAL &amp; IMPERIAL BELVEDERE </t>
  </si>
  <si>
    <t xml:space="preserve">ROYAL APARTHOTEL </t>
  </si>
  <si>
    <t xml:space="preserve">ROYAL MARMIN BAY BOUTIQUE &amp; ART HOTEL </t>
  </si>
  <si>
    <t xml:space="preserve">ROYAL OLYMPIC </t>
  </si>
  <si>
    <t xml:space="preserve">SABINA HOTEL </t>
  </si>
  <si>
    <t xml:space="preserve">SAINT GEORGE GOURNES BAY </t>
  </si>
  <si>
    <t xml:space="preserve">SAINT GEORGE PALACE HOTEL </t>
  </si>
  <si>
    <t xml:space="preserve">SANDY BEACH RESORT </t>
  </si>
  <si>
    <t xml:space="preserve">SANDY VILLAS RESORT </t>
  </si>
  <si>
    <t xml:space="preserve">SEA BIRD HOTEL </t>
  </si>
  <si>
    <t xml:space="preserve">SEASIDE A LIFESTYLE RESORT </t>
  </si>
  <si>
    <t xml:space="preserve">SECRET PARADISE HOTEL &amp; SPA </t>
  </si>
  <si>
    <t xml:space="preserve">SEMIRAMIS VILLAGE HOTEL </t>
  </si>
  <si>
    <t xml:space="preserve">SENSEANA SEA SIDE RESORT &amp; AQUADVENTURE </t>
  </si>
  <si>
    <t xml:space="preserve">SENTIDO KYKNOS BEACH HOTEL </t>
  </si>
  <si>
    <t xml:space="preserve">SENTIDO PORT ROYAL VILLAS &amp; SPA </t>
  </si>
  <si>
    <t xml:space="preserve">SERGIOS HOTEL </t>
  </si>
  <si>
    <t xml:space="preserve">SILVA BEACH </t>
  </si>
  <si>
    <t xml:space="preserve">SIRENA BEACH HOTEL </t>
  </si>
  <si>
    <t xml:space="preserve">SIRENE BEACH HOTEL </t>
  </si>
  <si>
    <t xml:space="preserve">SOL BY MELIA COSMOPOLITAN RHODES </t>
  </si>
  <si>
    <t xml:space="preserve">SOL BY MELIA MARINA BEACH CRETE </t>
  </si>
  <si>
    <t xml:space="preserve">SOLIMAR RUBY HOTEL </t>
  </si>
  <si>
    <t xml:space="preserve">STAR BEACH VILLAGE &amp; WATER PARK </t>
  </si>
  <si>
    <t xml:space="preserve">STELLA BLUE SEASIDE RESORT </t>
  </si>
  <si>
    <t xml:space="preserve">STELLA ISLAND LUXURY RESORT &amp; SPA </t>
  </si>
  <si>
    <t xml:space="preserve">STELLA PALACE AQUA PARK RESORT </t>
  </si>
  <si>
    <t xml:space="preserve">STELLA VILLAGE SEASIDE HOTEL </t>
  </si>
  <si>
    <t xml:space="preserve">SUN BEACH RESORT </t>
  </si>
  <si>
    <t xml:space="preserve">SUNNY DAYS HOTEL </t>
  </si>
  <si>
    <t xml:space="preserve">SUNSET BEACH HOTEL CRETE </t>
  </si>
  <si>
    <t xml:space="preserve">SUNSHINE CORFU HOTEL &amp; SPA </t>
  </si>
  <si>
    <t xml:space="preserve">SUNSHINE RHODES </t>
  </si>
  <si>
    <t xml:space="preserve">SUNSHINE VILLAGE </t>
  </si>
  <si>
    <t xml:space="preserve">TARADELLA HOTEL </t>
  </si>
  <si>
    <t xml:space="preserve">THALIA DECO HOTEL </t>
  </si>
  <si>
    <t xml:space="preserve">THE ISLAND HOTEL </t>
  </si>
  <si>
    <t xml:space="preserve">THE IXIAN GRAND &amp; ALL SUITES </t>
  </si>
  <si>
    <t xml:space="preserve">THE OLIVAR SUITES </t>
  </si>
  <si>
    <t>THE ROMANOS A LUXURY COLLECTION RESORT  Deluxe</t>
  </si>
  <si>
    <t xml:space="preserve">THE ROYAL BLUE RESORT &amp; SPA CRETE </t>
  </si>
  <si>
    <t xml:space="preserve">THE ROYAL GRAND HOTEL </t>
  </si>
  <si>
    <t>THE ROYAL SENSES RESORT &amp; SPA CRETE CURIO COLLECTION BY HILTON  Deluxe</t>
  </si>
  <si>
    <t>THE WESTIN RESORT COSTA NAVARINO  Deluxe</t>
  </si>
  <si>
    <t xml:space="preserve">THEARTEMIS PALACE </t>
  </si>
  <si>
    <t xml:space="preserve">TROULIS APART HOTEL </t>
  </si>
  <si>
    <t xml:space="preserve">TRYP BY WYNDHAM CORFU DASSIA </t>
  </si>
  <si>
    <t xml:space="preserve">TZAKI HOTEL </t>
  </si>
  <si>
    <t xml:space="preserve">UNDA </t>
  </si>
  <si>
    <t xml:space="preserve">UNIQUE BLUE RESORT &amp; VILLAS </t>
  </si>
  <si>
    <t xml:space="preserve">UTOPIA BLU HOTEL </t>
  </si>
  <si>
    <t xml:space="preserve">UZENIE ALL SUITES BOUTIQUE RESORT </t>
  </si>
  <si>
    <t xml:space="preserve">VALMAR CORFU BY LOUIS HOTELS </t>
  </si>
  <si>
    <t xml:space="preserve">VANTARIS BLUE </t>
  </si>
  <si>
    <t xml:space="preserve">VANTARIS GARDEN </t>
  </si>
  <si>
    <t xml:space="preserve">VANTARIS LUXURY BEACH RESORT </t>
  </si>
  <si>
    <t xml:space="preserve">VANTARIS PALACE </t>
  </si>
  <si>
    <t xml:space="preserve">VENTALE ISLAND BREEZE RESORT </t>
  </si>
  <si>
    <t xml:space="preserve">VERDE AL MARE BOUTIQUE HOTEL </t>
  </si>
  <si>
    <t xml:space="preserve">VILLAGE HEIGHTS RESORT </t>
  </si>
  <si>
    <t xml:space="preserve">VIRGINIA FAMILY RESORT </t>
  </si>
  <si>
    <t xml:space="preserve">W COSTA NAVARINO </t>
  </si>
  <si>
    <t xml:space="preserve">WHITE OLIVE ELITE RETHYMNO </t>
  </si>
  <si>
    <t xml:space="preserve">WHITE OLIVE PREMIUM LINDOS </t>
  </si>
  <si>
    <t xml:space="preserve">WHITE PALACE STUDIOS </t>
  </si>
  <si>
    <t xml:space="preserve">WYNDHAM ATHENS RESIDENCE </t>
  </si>
  <si>
    <t xml:space="preserve">WYNDHAM GRAND ATHENS </t>
  </si>
  <si>
    <t xml:space="preserve">XIDAS GARDEN CHARM HOTEL </t>
  </si>
  <si>
    <t xml:space="preserve">ZEUS HOTELS NEPTUNO BEACH </t>
  </si>
  <si>
    <t xml:space="preserve">ZEUS HOTELS PALM BEACH </t>
  </si>
  <si>
    <t xml:space="preserve">ZEUS HOTELS YDORIA RESORT </t>
  </si>
  <si>
    <t xml:space="preserve">AMATISTA (EX H.TOP ROYAL BEACH) </t>
  </si>
  <si>
    <t xml:space="preserve">BEST CAMBRILS </t>
  </si>
  <si>
    <t xml:space="preserve">BEST CAP SALOU </t>
  </si>
  <si>
    <t xml:space="preserve">BEST LOS ANGELES </t>
  </si>
  <si>
    <t xml:space="preserve">BEST MARITIM </t>
  </si>
  <si>
    <t xml:space="preserve">BEST MEDITERRANEO </t>
  </si>
  <si>
    <t xml:space="preserve">BEST NEGRESCO </t>
  </si>
  <si>
    <t xml:space="preserve">BEST SAN FRANCISCO </t>
  </si>
  <si>
    <t xml:space="preserve">CALA FONT </t>
  </si>
  <si>
    <t xml:space="preserve">ESTIVAL PARK RESORT AND SPA </t>
  </si>
  <si>
    <t xml:space="preserve">LAS VEGAS HOTEL </t>
  </si>
  <si>
    <t>TAHITI PLAYA &amp; SUITES  Superior</t>
  </si>
  <si>
    <t xml:space="preserve">BEST BENALMADENA </t>
  </si>
  <si>
    <t xml:space="preserve">BEST SIROCO </t>
  </si>
  <si>
    <t xml:space="preserve">EL FUERTE MARBELLA </t>
  </si>
  <si>
    <t xml:space="preserve">ESTIVAL TORREQUEBRADA </t>
  </si>
  <si>
    <t xml:space="preserve">HOTEL BALI </t>
  </si>
  <si>
    <t xml:space="preserve">RIU COSTA DEL SOL </t>
  </si>
  <si>
    <t xml:space="preserve">ALLEGRO ISORA </t>
  </si>
  <si>
    <t xml:space="preserve">BARCELO SANTIAGO </t>
  </si>
  <si>
    <t xml:space="preserve">HARD ROCK HOTEL TENERIFE </t>
  </si>
  <si>
    <t xml:space="preserve">HOVIMA ATLANTIS </t>
  </si>
  <si>
    <t xml:space="preserve">HOVIMA COSTA ADEJE </t>
  </si>
  <si>
    <t xml:space="preserve">HOVIMA JARDIN CALETA </t>
  </si>
  <si>
    <t xml:space="preserve">LANDMAR PLAYA LA ARENA </t>
  </si>
  <si>
    <t xml:space="preserve">RIU BUENAVISTA </t>
  </si>
  <si>
    <t>ALUA SUITES LAS ROCAS 4*</t>
  </si>
  <si>
    <t>103249 - Apartment in Can Pastilla 3* (*)</t>
  </si>
  <si>
    <t>103945 - Villa in Santa Ponsa 3.5* (*)</t>
  </si>
  <si>
    <t>104197 - Villa in Santa Ponsa 3.5* (*)</t>
  </si>
  <si>
    <t>104544 - Villa in Palma 3* (*)</t>
  </si>
  <si>
    <t>106036 - Villa in Can Pastilla 3.5* (*)</t>
  </si>
  <si>
    <t>3 C'AN BOTO 3.5* (*)</t>
  </si>
  <si>
    <t xml:space="preserve">4R PLAYA PARK </t>
  </si>
  <si>
    <t xml:space="preserve">4R SALOU PARK RESORT I </t>
  </si>
  <si>
    <t xml:space="preserve">4R SALOU PARK RESORT II </t>
  </si>
  <si>
    <t>4U Miranda - 3*</t>
  </si>
  <si>
    <t>5 Islas 3* (*)</t>
  </si>
  <si>
    <t>A10 CLUB DEL SOL 4* (*)</t>
  </si>
  <si>
    <t>AC Hotel Ciutat de Palma by Marriott 4* (*)</t>
  </si>
  <si>
    <t xml:space="preserve">ADRIAN HOTELES COLON GUANAHANI </t>
  </si>
  <si>
    <t xml:space="preserve">ADRIAN HOTELES JARDINES DE NIVARIA </t>
  </si>
  <si>
    <t>Agroturismo Puig de Ros d'Alt 4* (*)</t>
  </si>
  <si>
    <t>AGUAMAR APARTMENTS Apts</t>
  </si>
  <si>
    <t>AGUEDA 3.5* (*)</t>
  </si>
  <si>
    <t>Aguila 3* (*)</t>
  </si>
  <si>
    <t>AIXA 3* (*)</t>
  </si>
  <si>
    <t>Aladerna 5* (*)</t>
  </si>
  <si>
    <t>ALBA SELEQTTA SPA RESORT 4* Superior</t>
  </si>
  <si>
    <t>Alcudia Beach Apartments 3.5*</t>
  </si>
  <si>
    <t>Alcudia Petit 3* (*)</t>
  </si>
  <si>
    <t>Alcudia Petit Hotel 4*</t>
  </si>
  <si>
    <t>Aldea 2 Cala Fornells 4.5*</t>
  </si>
  <si>
    <t>Alegria Alzinar Mar Suites 4*</t>
  </si>
  <si>
    <t xml:space="preserve">ALEGRIA BARRANCO </t>
  </si>
  <si>
    <t>ALEGRIA CAPRICI VERD 4* Superior</t>
  </si>
  <si>
    <t xml:space="preserve">ALEGRIA FENALS MAR </t>
  </si>
  <si>
    <t xml:space="preserve">ALEGRIA FLORIDA PARK </t>
  </si>
  <si>
    <t>ALEGRIA MAR MEDITERRANIA 4* Superior</t>
  </si>
  <si>
    <t xml:space="preserve">ALEGRIA MARINER </t>
  </si>
  <si>
    <t xml:space="preserve">ALEGRIA MARIPINS </t>
  </si>
  <si>
    <t>ALEGRIA PLAZA PARIS 4* Superior</t>
  </si>
  <si>
    <t xml:space="preserve">ALEGRIA SUN VILLAGE </t>
  </si>
  <si>
    <t xml:space="preserve">ALEXANDRE HOTEL GALA </t>
  </si>
  <si>
    <t xml:space="preserve">ALEXANDRE HOTEL LA SIESTA </t>
  </si>
  <si>
    <t xml:space="preserve">ALEXANDRE HOTEL TROYA </t>
  </si>
  <si>
    <t>All Sun Eden Playa APTH4</t>
  </si>
  <si>
    <t>Allsun Hotel Borneo 4*</t>
  </si>
  <si>
    <t>allsun Hotel Marena Beach 4*</t>
  </si>
  <si>
    <t>Allsun Orient Beach 4* (*)</t>
  </si>
  <si>
    <t>Almonia 3.5* (*)</t>
  </si>
  <si>
    <t>Alper Apartments 2.5* (*)</t>
  </si>
  <si>
    <t>ALTO 4* (*)</t>
  </si>
  <si>
    <t xml:space="preserve">ALUA ATLANTICO GOLF RESORT </t>
  </si>
  <si>
    <t xml:space="preserve">ALUA BOCCACCIO </t>
  </si>
  <si>
    <t xml:space="preserve">ALUA CALAS DE MALLORCA RESORT </t>
  </si>
  <si>
    <t>Alua Calvià Dreams 4* (*)</t>
  </si>
  <si>
    <t>ALUA HAWAII MALLORCA &amp; SUITES  (*)</t>
  </si>
  <si>
    <t xml:space="preserve">ALUA TENERIFE </t>
  </si>
  <si>
    <t xml:space="preserve">ALUASOUL COSTA ADEJE (EX. BE LIVE EXPERIENCE LA NINA) </t>
  </si>
  <si>
    <t>AluaSoul Mallorca Resort - 4*</t>
  </si>
  <si>
    <t xml:space="preserve">ALUASOUL OROTAVA VALLEY </t>
  </si>
  <si>
    <t>AluaSoul Palma - 4*</t>
  </si>
  <si>
    <t>ALUASUN CALA ANTENA 3*</t>
  </si>
  <si>
    <t>AluaSun Cala Antena 3*</t>
  </si>
  <si>
    <t xml:space="preserve">ALUASUN CONTINENTAL PARK HOTEL &amp; APARTMENTS </t>
  </si>
  <si>
    <t xml:space="preserve">ALUASUN COSTA PARK </t>
  </si>
  <si>
    <t xml:space="preserve">ALUASUN TORRENOVA </t>
  </si>
  <si>
    <t xml:space="preserve">AMARE BEACH HOTEL MARBELLA - SOLO ADULTOS </t>
  </si>
  <si>
    <t>Amazing Beach House 3.5* (*)</t>
  </si>
  <si>
    <t xml:space="preserve">AMIC GALA </t>
  </si>
  <si>
    <t xml:space="preserve">AMIC MIRAFLORES </t>
  </si>
  <si>
    <t>Andorra Apartamentos 2LL (*)</t>
  </si>
  <si>
    <t>ANGIGAL 3.5* (*)</t>
  </si>
  <si>
    <t>Antiguo Brondo Selfcheck-in Smart Rooms 3* (*)</t>
  </si>
  <si>
    <t>ApartaHotel Can Guillem 2.5* (*)</t>
  </si>
  <si>
    <t>Apartahotel Fil Suites 4* (*)</t>
  </si>
  <si>
    <t xml:space="preserve">APARTAHOTEL FIRST FLATOTEL INTERNATIONAL </t>
  </si>
  <si>
    <t>Apartamento Parque Santiago II Mar 3.5* (*)</t>
  </si>
  <si>
    <t>Apartamento s' Estanyol Mar 3* (*)</t>
  </si>
  <si>
    <t>Apartamentos Baulomar 3*</t>
  </si>
  <si>
    <t>Apartamentos Beach 4U - Can Pastilla 3.5* (*)</t>
  </si>
  <si>
    <t>Apartamentos Bellamar 3*</t>
  </si>
  <si>
    <t>Apartamentos Ben-Hur 2* (*)</t>
  </si>
  <si>
    <t>Apartamentos Boutique Formentera 3* (*)</t>
  </si>
  <si>
    <t>Apartamentos Canyamel Classic 3* (*)</t>
  </si>
  <si>
    <t>Apartamentos Canyamel Garden 2.5* (*)</t>
  </si>
  <si>
    <t>Apartamentos Casa Romantica 3.5* (*)</t>
  </si>
  <si>
    <t>Apartamentos Casa Vida 2*</t>
  </si>
  <si>
    <t>Apartamentos Castaví 4* (*)</t>
  </si>
  <si>
    <t>Apartamentos Cristina 2*</t>
  </si>
  <si>
    <t>Apartamentos Delfín 4* (*)</t>
  </si>
  <si>
    <t>Apartamentos Don Juan 3*</t>
  </si>
  <si>
    <t>Apartamentos Don Miguel 2*</t>
  </si>
  <si>
    <t>Apartamentos Embat 2*</t>
  </si>
  <si>
    <t>Apartamentos Formentera 3* (*)</t>
  </si>
  <si>
    <t>Apartamentos Globales Cala Viñas 3* (*)</t>
  </si>
  <si>
    <t>Apartamentos Habitat 3* (*)</t>
  </si>
  <si>
    <t>Apartamentos Helios Mallorca 3*</t>
  </si>
  <si>
    <t xml:space="preserve">APARTAMENTOS HG TENERIFE SUR </t>
  </si>
  <si>
    <t>Apartamentos Isla del Sol 3*</t>
  </si>
  <si>
    <t>Apartamentos Jade - +16 3* (*)</t>
  </si>
  <si>
    <t>Apartamentos Jorbar 2*</t>
  </si>
  <si>
    <t>Apartamentos Jutlandia 3.5*</t>
  </si>
  <si>
    <t>Apartamentos Lago 4.5* (*)</t>
  </si>
  <si>
    <t>Apartamentos Llevant Puerto de Pollensa 3*</t>
  </si>
  <si>
    <t>Apartamentos Massol 2*</t>
  </si>
  <si>
    <t>Apartamentos Mix Bahia Real 3*</t>
  </si>
  <si>
    <t>Apartamentos Obrador 3.5* (*)</t>
  </si>
  <si>
    <t>Apartamentos Pabisa Orlando 3.5* (*)</t>
  </si>
  <si>
    <t>Apartamentos Paradero II 2* (*)</t>
  </si>
  <si>
    <t>Apartamentos Parque Mar 3* (*)</t>
  </si>
  <si>
    <t>Apartamentos Pinomar 3* (*)</t>
  </si>
  <si>
    <t>Apartamentos Playazul 2* (*)</t>
  </si>
  <si>
    <t>Apartamentos Ponent 3*</t>
  </si>
  <si>
    <t>Apartamentos Portu Saler 3* (*)</t>
  </si>
  <si>
    <t>Apartamentos s'Olivera 3* (*)</t>
  </si>
  <si>
    <t>Apartamentos Sa Vilda 2* (*)</t>
  </si>
  <si>
    <t>Apartamentos Seramar Sunna Park 3*</t>
  </si>
  <si>
    <t>Apartamentos Ses Roquetes 3*</t>
  </si>
  <si>
    <t>Apartamentos Sinfony 3* (*)</t>
  </si>
  <si>
    <t>Apartamentos Sol y Vera 3*</t>
  </si>
  <si>
    <t xml:space="preserve">APARTAMENTOS STELLA MARIS MARLAFLOR </t>
  </si>
  <si>
    <t>Apartamentos Stil Mar y Paz 3.5* (*)</t>
  </si>
  <si>
    <t>Apartamentos Sun Beach 3* (*)</t>
  </si>
  <si>
    <t>Apartamentos Timón 3* (*)</t>
  </si>
  <si>
    <t>Apartamentos Turísticos Casin 3* (*)</t>
  </si>
  <si>
    <t>Apartamentos Vista Alegre 3* (*)</t>
  </si>
  <si>
    <t>Apartamentos Xaloc HRC 3.5*</t>
  </si>
  <si>
    <t>Apartamentos YourHouse Acapulco 3*</t>
  </si>
  <si>
    <t>Apartaments La Perla Negra 3* (*)</t>
  </si>
  <si>
    <t>Apartaments Marina Sol i Pins 3* (*)</t>
  </si>
  <si>
    <t>Apartaments Ses Dàlies 3*</t>
  </si>
  <si>
    <t>Aparthotel Africamar 3*</t>
  </si>
  <si>
    <t>Aparthotel Alcudia Garden 3*</t>
  </si>
  <si>
    <t>Aparthotel Can Picafort Palace 4*</t>
  </si>
  <si>
    <t>Aparthotel Ciudad Laurel 3*</t>
  </si>
  <si>
    <t>Aparthotel Club Cala Domingos 3.5*</t>
  </si>
  <si>
    <t>Aparthotel Club del Sol Resort &amp; SPA 4* (*)</t>
  </si>
  <si>
    <t>APARTHOTEL DUNAS CALA MILLOR 4*</t>
  </si>
  <si>
    <t>Aparthotel Dunes Platja 4*</t>
  </si>
  <si>
    <t>Aparthotel Duva &amp; Spa 4*</t>
  </si>
  <si>
    <t>Aparthotel El Lago 4*</t>
  </si>
  <si>
    <t>Aparthotel Flora 3*</t>
  </si>
  <si>
    <t>Aparthotel Fontanellas Playa 4*</t>
  </si>
  <si>
    <t>Aparthotel Habitat 3* (*)</t>
  </si>
  <si>
    <t>Aparthotel Holiday Center 3.5*</t>
  </si>
  <si>
    <t>Aparthotel Houm Plaza Son Rigo 4* (*)</t>
  </si>
  <si>
    <t>Aparthotel HSM Calas Park - 3*</t>
  </si>
  <si>
    <t>Aparthotel HSM Lago Park 3*</t>
  </si>
  <si>
    <t>Aparthotel Isla de Cabrera 4* (*)</t>
  </si>
  <si>
    <t>Aparthotel Lagotel 3* (*)</t>
  </si>
  <si>
    <t>Aparthotel los Dragos del Sur 3* (*)</t>
  </si>
  <si>
    <t>Aparthotel Marina Drach 4*</t>
  </si>
  <si>
    <t>Aparthotel Neptuno 3* (*)</t>
  </si>
  <si>
    <t>Aparthotel Niu d´Aus 3* (*)</t>
  </si>
  <si>
    <t>Aparthotel Novo Mar 3*</t>
  </si>
  <si>
    <t>Aparthotel Playa Dorada 3* (*)</t>
  </si>
  <si>
    <t>Aparthotel Ses Fotges 4*</t>
  </si>
  <si>
    <t>Aparthotel THB Guya Playa 4*</t>
  </si>
  <si>
    <t>Aparthotel Tropicana 4*</t>
  </si>
  <si>
    <t>ApartHotel Udalla Park 3*</t>
  </si>
  <si>
    <t>Aparthotel y Hotel Paguera Beach 4*</t>
  </si>
  <si>
    <t>Apartment Calle de la Pescateria Vella Apartm No.1 5* (*)</t>
  </si>
  <si>
    <t>Apartment Marina Calador 3.5* (*)</t>
  </si>
  <si>
    <t>Apartments Vistasol 3*</t>
  </si>
  <si>
    <t xml:space="preserve">AQUA HOTEL AQUAMARINA &amp; SPA </t>
  </si>
  <si>
    <t xml:space="preserve">AQUA HOTEL BERTRAN PARK </t>
  </si>
  <si>
    <t>AQUA HOTEL ONABRAVA &amp; SPA 4* Super</t>
  </si>
  <si>
    <t xml:space="preserve">AQUA HOTEL PROMENADE &amp; SPA </t>
  </si>
  <si>
    <t xml:space="preserve">AQUA HOTEL SILHOUETTE &amp; SPA </t>
  </si>
  <si>
    <t>AQUA HOTEL THE BREEZE &amp; SPA 4* Super</t>
  </si>
  <si>
    <t>Aquarius Loft 3* (*)</t>
  </si>
  <si>
    <t>Arcadia 2*</t>
  </si>
  <si>
    <t>Arco Iris on the sea 3* (*)</t>
  </si>
  <si>
    <t>Ars Magna Bleisure Hotel 4* (*)</t>
  </si>
  <si>
    <t>Artist House 3.5* (*)</t>
  </si>
  <si>
    <t>Atalaya Bosque Apartamentos 3* (*)</t>
  </si>
  <si>
    <t xml:space="preserve">ATZAVARA HOTEL &amp; SPA </t>
  </si>
  <si>
    <t>AYA Seahotel – 4* (*)</t>
  </si>
  <si>
    <t>Azuline Hotel Bahamas y Bahamas II 3*</t>
  </si>
  <si>
    <t>Babord 3* (*)</t>
  </si>
  <si>
    <t>Bahia - Three Bedroom 5* (*)</t>
  </si>
  <si>
    <t>Bahia de Alcudia Hotel &amp; Spa 4*</t>
  </si>
  <si>
    <t xml:space="preserve">BAHIA DEL DUQUE </t>
  </si>
  <si>
    <t>Bahia del Este 4*</t>
  </si>
  <si>
    <t xml:space="preserve">BAHIA DEL SOL </t>
  </si>
  <si>
    <t>Bahia Palace 3* (*)</t>
  </si>
  <si>
    <t>Bahia Principe Sunlight Costa Adeje 4*</t>
  </si>
  <si>
    <t>Bahía Suites Camp De Mar 4* (*)</t>
  </si>
  <si>
    <t>Banc Doli 3.5* (*)</t>
  </si>
  <si>
    <t>Bandris 3.5* (*)</t>
  </si>
  <si>
    <t>Bandris NOU 3.5* (*)</t>
  </si>
  <si>
    <t xml:space="preserve">BAOBAB SUITES </t>
  </si>
  <si>
    <t>Barcares Breeze 4* (*)</t>
  </si>
  <si>
    <t>Barcares Petit 4* (*)</t>
  </si>
  <si>
    <t xml:space="preserve">BARCELO ILLETAS ALBATROS </t>
  </si>
  <si>
    <t xml:space="preserve">BARCELO PONENT BEACH </t>
  </si>
  <si>
    <t xml:space="preserve">BARCELO TENERIFE </t>
  </si>
  <si>
    <t xml:space="preserve">BARCELO TENERIFE ROYAL LEVEL </t>
  </si>
  <si>
    <t>Baulo Mar Suites 4* (*)</t>
  </si>
  <si>
    <t>BCM Hotel - 3* (*)</t>
  </si>
  <si>
    <t>Be Live Adults Only Marivent 4*</t>
  </si>
  <si>
    <t xml:space="preserve">BE LIVE COLLECTION PALACE DE MURO </t>
  </si>
  <si>
    <t xml:space="preserve">BE LIVE EXPERIENCE COSTA PALMA </t>
  </si>
  <si>
    <t xml:space="preserve">BE LIVE EXPERIENCE LA NINA </t>
  </si>
  <si>
    <t>Beachfront Es Turó 4* (*)</t>
  </si>
  <si>
    <t>Bella Colina I Vintage Hotel est. 1953 3*</t>
  </si>
  <si>
    <t xml:space="preserve">BELLEVUE VISTANOVA </t>
  </si>
  <si>
    <t xml:space="preserve">BENALMA HOTEL COSTA DEL SOL </t>
  </si>
  <si>
    <t>Bennoc Petit Hotel 4* (*)</t>
  </si>
  <si>
    <t xml:space="preserve">BEST DA VINCI ROYAL </t>
  </si>
  <si>
    <t xml:space="preserve">BEST DELTA </t>
  </si>
  <si>
    <t xml:space="preserve">BEST JACARANDA </t>
  </si>
  <si>
    <t xml:space="preserve">BEST OASIS PARK </t>
  </si>
  <si>
    <t xml:space="preserve">BEST PUNTA DORADA </t>
  </si>
  <si>
    <t xml:space="preserve">BEST SAN DIEGO </t>
  </si>
  <si>
    <t xml:space="preserve">BEST SOL DOR </t>
  </si>
  <si>
    <t xml:space="preserve">BEST TENERIFE </t>
  </si>
  <si>
    <t>BEST TERRAMARINA 4* Superior</t>
  </si>
  <si>
    <t xml:space="preserve">BEST TRITON </t>
  </si>
  <si>
    <t>BG Hotel Caballero 4* (*)</t>
  </si>
  <si>
    <t xml:space="preserve">BG HOTEL JAVA </t>
  </si>
  <si>
    <t>BG Hotel Pamplona 4*</t>
  </si>
  <si>
    <t>BG Hotel Rei del Mediterrani 4*</t>
  </si>
  <si>
    <t>BG Hotel Tonga Tower 4*</t>
  </si>
  <si>
    <t>BH Mallorca Apartments - 3* (*)</t>
  </si>
  <si>
    <t>BH Mallorca Resort Affiliated by FERGUS 3* (*)</t>
  </si>
  <si>
    <t xml:space="preserve">BITACORA </t>
  </si>
  <si>
    <t>BJ Apartamentos Club Sa Coma 3* (*)</t>
  </si>
  <si>
    <t>BJ Apartamentos Europa 2* (*)</t>
  </si>
  <si>
    <t xml:space="preserve">BLAU COLONIA SANT JORDI RESORT &amp; SPA </t>
  </si>
  <si>
    <t>BLAU PORTO PETRO BEACH RESORT &amp; SPA  (*)</t>
  </si>
  <si>
    <t>Blau PortoPetro Beach Resort &amp; Spa 5*</t>
  </si>
  <si>
    <t xml:space="preserve">BLAU PUNTA REINA </t>
  </si>
  <si>
    <t>Blaumar 3* (*)</t>
  </si>
  <si>
    <t xml:space="preserve">BLUE SEA ARENAL TOWER </t>
  </si>
  <si>
    <t xml:space="preserve">BLUE SEA CALLAO GARDEN </t>
  </si>
  <si>
    <t xml:space="preserve">BLUE SEA COSTA VERDE </t>
  </si>
  <si>
    <t xml:space="preserve">BLUE SEA LAGOS DE CESAR </t>
  </si>
  <si>
    <t xml:space="preserve">BLUE SEA MEDIODIA </t>
  </si>
  <si>
    <t>Blue Sea Piscis 3*</t>
  </si>
  <si>
    <t>BLUESEA Cala Millor 3*</t>
  </si>
  <si>
    <t>BLUESEA Club Martha’s 4* (*)</t>
  </si>
  <si>
    <t>BLUESEA Don Jaime 3*</t>
  </si>
  <si>
    <t>BLUESEA Es Bolero 4* (*)</t>
  </si>
  <si>
    <t>BLUESEA Gran Playa 3* (*)</t>
  </si>
  <si>
    <t>BLUESEA Ses Cases D’Or 4* (*)</t>
  </si>
  <si>
    <t>Bluewater Hotel 3* (*)</t>
  </si>
  <si>
    <t>BONANZA PARK  (*)</t>
  </si>
  <si>
    <t>Bordoy Alcudia Port Suites - Adult Only 5*</t>
  </si>
  <si>
    <t>Bordoy Mostatxins - Hotel Boutique 4*</t>
  </si>
  <si>
    <t xml:space="preserve">BOTANICO &amp; THE ORIENTAL SPA GARDEN </t>
  </si>
  <si>
    <t>Boutique Hotel Perla Seven 3* (*)</t>
  </si>
  <si>
    <t>Boutique Hotel Petit Montisión 4* (*)</t>
  </si>
  <si>
    <t>Boveda Boutique House 3.5* (*)</t>
  </si>
  <si>
    <t>BQ Aguamarina Boutique Hotel 4*</t>
  </si>
  <si>
    <t>BQ Alcudia Sun Village - 3*</t>
  </si>
  <si>
    <t xml:space="preserve">BQ AMFORA BEACH </t>
  </si>
  <si>
    <t xml:space="preserve">BQ APOLO </t>
  </si>
  <si>
    <t>BQ Augusta Hotel 4*</t>
  </si>
  <si>
    <t xml:space="preserve">BQ BELVEDERE </t>
  </si>
  <si>
    <t>BQ Bulevar Peguera Hotel - 4*</t>
  </si>
  <si>
    <t xml:space="preserve">BQ CAN PICAFORT </t>
  </si>
  <si>
    <t>BQ Carmen Playa Hotel - 4*</t>
  </si>
  <si>
    <t>BQ Delfín Azul Hotel 4*</t>
  </si>
  <si>
    <t>BQ Maria Dolores 3* (*)</t>
  </si>
  <si>
    <t xml:space="preserve">BQ PAGUERA BOUTIQUE HOTEL </t>
  </si>
  <si>
    <t>BQ Sarah Hotel - 3* (*)</t>
  </si>
  <si>
    <t>Brasilia Playa 2*</t>
  </si>
  <si>
    <t>Buades 5* (*)</t>
  </si>
  <si>
    <t>Bunga-Love - 3.5* (*)</t>
  </si>
  <si>
    <t>Bungalow Es Pins 3* (*)</t>
  </si>
  <si>
    <t>Bungalows Sa Sargantana 3.5* (*)</t>
  </si>
  <si>
    <t>Buniferri 3.5* (*)</t>
  </si>
  <si>
    <t>Ca na Cati 3.5* (*)</t>
  </si>
  <si>
    <t>CA NA COLOMA 3* (*)</t>
  </si>
  <si>
    <t>CA NA MARIA 4* (*)</t>
  </si>
  <si>
    <t>CA NA MARTINA 3.5* (*)</t>
  </si>
  <si>
    <t>Ca Na Nina 3.5* (*)</t>
  </si>
  <si>
    <t>Ca Na Polida 3.5* (*)</t>
  </si>
  <si>
    <t>CA S'hereu 3.5* (*)</t>
  </si>
  <si>
    <t>Ca Sa Padrina Turismo de Interior 2* (*)</t>
  </si>
  <si>
    <t>CA SA TIA BEL 3* (*)</t>
  </si>
  <si>
    <t>Ca Se Padrine 4* (*)</t>
  </si>
  <si>
    <t>Ca'l Tio Miquel 3.5* (*)</t>
  </si>
  <si>
    <t>CA'N PERE ROC 3* (*)</t>
  </si>
  <si>
    <t>Cabot Cap de Mar Spa 4*</t>
  </si>
  <si>
    <t>Cabot Hobby Club Apartments 3.5* (*)</t>
  </si>
  <si>
    <t>Cabot Las Velas Apartments 3*</t>
  </si>
  <si>
    <t>Cabot Pollensa Park Spa - Family Resort 4*</t>
  </si>
  <si>
    <t>Cabot Tres Torres Apartamentos 3* (*)</t>
  </si>
  <si>
    <t>CAL Papa Petit 3.5* (*)</t>
  </si>
  <si>
    <t>CAL SENYOR DAMIÀ 3.5* (*)</t>
  </si>
  <si>
    <t>Cala DOR 14 3.5* (*)</t>
  </si>
  <si>
    <t>CALA FIGUERA 3.5* (*)</t>
  </si>
  <si>
    <t>Cala Galiota SPC (*)</t>
  </si>
  <si>
    <t>Cala Millor Garden, 4*</t>
  </si>
  <si>
    <t>Cala Morlanda Beach House 3.5* (*)</t>
  </si>
  <si>
    <t>Cala Morlanda Beach House (son Nebot) VTV (*)</t>
  </si>
  <si>
    <t>Cala Nau - Two Bedroom 5* (*)</t>
  </si>
  <si>
    <t>Cala Vinyes - Two Bedroom 5* (*)</t>
  </si>
  <si>
    <t>Calandrella 3.5* (*)</t>
  </si>
  <si>
    <t>Cam-Airfare Playa C De Mar 1* (*)</t>
  </si>
  <si>
    <t>Cami De Llenaire Holiday house Vil4 5* (*)</t>
  </si>
  <si>
    <t>cami de s aumadrava Holiday house 5* (*)</t>
  </si>
  <si>
    <t>Campanario 2 3.5* (*)</t>
  </si>
  <si>
    <t>CAMPANARIO 4 4* (*)</t>
  </si>
  <si>
    <t>Can Aulí Luxury Retreat 5* (*)</t>
  </si>
  <si>
    <t>CAN Barret 3.5* (*)</t>
  </si>
  <si>
    <t>CAN Calsina 3.5* (*)</t>
  </si>
  <si>
    <t>CAN Cantari 3.5* (*)</t>
  </si>
  <si>
    <t>Can Cap de Bou by Alquilair 3.5* (*)</t>
  </si>
  <si>
    <t>CAN Coll 3.5* (*)</t>
  </si>
  <si>
    <t>Can Colon 3.5* (*)</t>
  </si>
  <si>
    <t>CAN Contesti 4* (*)</t>
  </si>
  <si>
    <t>Can Cosset 3.5* (*)</t>
  </si>
  <si>
    <t>CAN Ferro 3.5* (*)</t>
  </si>
  <si>
    <t>Can Jaume Miquel VTV (*)</t>
  </si>
  <si>
    <t>CAN Joan 3.5* (*)</t>
  </si>
  <si>
    <t>CAN Joan Conill 3.5* (*)</t>
  </si>
  <si>
    <t>CAN Marines - Villa With Private Pool in Calonge - Santany? 4* (*)</t>
  </si>
  <si>
    <t>CAN Mistero 4* (*)</t>
  </si>
  <si>
    <t>CAN Molina 3.5* (*)</t>
  </si>
  <si>
    <t>CAN NAVARRO 3.5* (*)</t>
  </si>
  <si>
    <t>CAN PEDRO ROS 3.5* (*)</t>
  </si>
  <si>
    <t>Can Picafort III by Alquilair 3* (*)</t>
  </si>
  <si>
    <t>Can Picafort Loft by Alquilair 3* (*)</t>
  </si>
  <si>
    <t>Can Picafort Magallanes by Alquilair 3.5* (*)</t>
  </si>
  <si>
    <t>CAN Pons 3.5* (*)</t>
  </si>
  <si>
    <t>Can Pont 3.5* (*)</t>
  </si>
  <si>
    <t>CAN POU 4* (*)</t>
  </si>
  <si>
    <t>CAN PUÇA 4* (*)</t>
  </si>
  <si>
    <t>Can Ribera by Zafiro 3.5*</t>
  </si>
  <si>
    <t>Can Roca 3.5*</t>
  </si>
  <si>
    <t>CAN ROSITO 3.5* (*)</t>
  </si>
  <si>
    <t>Can Ses Aus 3.5* (*)</t>
  </si>
  <si>
    <t>Can Simoneta Hotel - 5* (*)</t>
  </si>
  <si>
    <t>CAN Teco 4* (*)</t>
  </si>
  <si>
    <t>CAN Toni DE SA Bogura 4* (*)</t>
  </si>
  <si>
    <t>Can Toni Xumeu - Formentera Mar 3* (*)</t>
  </si>
  <si>
    <t>Can Ullastre - Three Bedroom 5* (*)</t>
  </si>
  <si>
    <t>Can Vent Boutique Hotel 3*</t>
  </si>
  <si>
    <t>CAN Xisco 3.5* (*)</t>
  </si>
  <si>
    <t>Cannes 2* (*)</t>
  </si>
  <si>
    <t>Canyamel Classic &amp; Spa, solo Adultos 4* (*)</t>
  </si>
  <si>
    <t>Canyamel Park Hotel &amp; Spa - 4.5* (*)</t>
  </si>
  <si>
    <t>Canyamel Sun Aparthotel 3* (*)</t>
  </si>
  <si>
    <t>Canyamel Sunrise Apartments 3.5* (*)</t>
  </si>
  <si>
    <t>Cap Vermell Beach Hotel - Optimal Hotels Selection 3* (*)</t>
  </si>
  <si>
    <t>Cap Vermell Grand Hotel 5* (*)</t>
  </si>
  <si>
    <t>Caprice Concord Hotel &amp; Spa 4*</t>
  </si>
  <si>
    <t>Caprice Isabel Aparthotel 3*</t>
  </si>
  <si>
    <t>Caprice Janeiro Hotel &amp; Spa 4*</t>
  </si>
  <si>
    <t>Caprichosa 5* (*)</t>
  </si>
  <si>
    <t>Carabela 4*</t>
  </si>
  <si>
    <t>Cas Ferrer Nou Hotelet 4*</t>
  </si>
  <si>
    <t>CAS General 3.5* (*)</t>
  </si>
  <si>
    <t>Cas Padri 3.5* (*)</t>
  </si>
  <si>
    <t>Cas Padri Des Caparó 3.5* (*)</t>
  </si>
  <si>
    <t>CAS PADRINS 3.5* (*)</t>
  </si>
  <si>
    <t>Cas Saliners - Sa Esglesia 3* (*)</t>
  </si>
  <si>
    <t>Cas Saliners - Sa Revista 3* (*)</t>
  </si>
  <si>
    <t>Cas Saliners - Villa Can Paya 4* (*)</t>
  </si>
  <si>
    <t>Casa Alba 3.5* (*)</t>
  </si>
  <si>
    <t>Casa Alcanada - Three Bedroom 5* (*)</t>
  </si>
  <si>
    <t>Casa Azalea 3.5* (*)</t>
  </si>
  <si>
    <t>Casa Blanca 3.5* (*)</t>
  </si>
  <si>
    <t>Casa Bonico 4* (*)</t>
  </si>
  <si>
    <t>Casa Bonita (ses salines) 3.5* (*)</t>
  </si>
  <si>
    <t>Casa Bonita - Two Bedroom 5* (*)</t>
  </si>
  <si>
    <t>Casa Bonito Mediterraneo 4* (*)</t>
  </si>
  <si>
    <t>Casa Buena Vida 3.5* (*)</t>
  </si>
  <si>
    <t>Casa Busso 3.5* (*)</t>
  </si>
  <si>
    <t>Casa Campillos 3.5* (*)</t>
  </si>
  <si>
    <t>Casa Can Blau 3.5* (*)</t>
  </si>
  <si>
    <t>Casa Capitán, Piscina Privada, WiFi, Cerca de la playa 4* (*)</t>
  </si>
  <si>
    <t>Casa Comte 4* (*)</t>
  </si>
  <si>
    <t>Casa El Olivo comodidad centro Capdepera 3.5* (*)</t>
  </si>
  <si>
    <t>Casa Es Descans 4* (*)</t>
  </si>
  <si>
    <t>Casa Fiol 3.5* (*)</t>
  </si>
  <si>
    <t>Casa Formentera 4* (*)</t>
  </si>
  <si>
    <t>Casa Joaquin 3.5* (*)</t>
  </si>
  <si>
    <t>Casa Julia 3.5* (*)</t>
  </si>
  <si>
    <t>Casa Laurita 5* (*)</t>
  </si>
  <si>
    <t>Casa Lina 3* (*)</t>
  </si>
  <si>
    <t>Casa Maria Elena 3.5* (*)</t>
  </si>
  <si>
    <t>CASA MARIAN 4* (*)</t>
  </si>
  <si>
    <t>Casa Millor 3.5* (*)</t>
  </si>
  <si>
    <t>Casa Padrino, Piscina Privada, WiFi, Cerca de la playa 3.5* (*)</t>
  </si>
  <si>
    <t>CASA PUIG DE NA FRANQUESA 3.5* (*)</t>
  </si>
  <si>
    <t>Casa Reiet 3.5* (*)</t>
  </si>
  <si>
    <t>Casa Rural El Regajo Valle del Jerte 3* (*)</t>
  </si>
  <si>
    <t>Casa Sa Pedra 4* (*)</t>
  </si>
  <si>
    <t>Casa Sant Jaume 3.5* (*)</t>
  </si>
  <si>
    <t>Casa Sebastiana 3.5* (*)</t>
  </si>
  <si>
    <t>Casa Son Sec 3.5* (*)</t>
  </si>
  <si>
    <t>Casa Toni 3.5* (*)</t>
  </si>
  <si>
    <t>CASA TRADICIONAL CAN PICAFORT 3.5* (*)</t>
  </si>
  <si>
    <t>Casa Vacacional Collet Manacor 4* (*)</t>
  </si>
  <si>
    <t>Casa Yolanda 3.5* (*)</t>
  </si>
  <si>
    <t>Casabonita 3.5* (*)</t>
  </si>
  <si>
    <t>Caseta De Vernissa - Two Bedroom 5* (*)</t>
  </si>
  <si>
    <t>Castell Son Claret - The Leading Hotels of the World 5* (*)</t>
  </si>
  <si>
    <t>Castellet - Three Bedroom 5* (*)</t>
  </si>
  <si>
    <t>Castillo Hotel Son Vida, a Luxury Collection Hotel, Mallorca 5* (*)</t>
  </si>
  <si>
    <t>Catalina 3* (*)</t>
  </si>
  <si>
    <t>Catalonia Del Mar - 4*</t>
  </si>
  <si>
    <t xml:space="preserve">CATALONIA LAS VEGAS </t>
  </si>
  <si>
    <t>Catalonia Majorica Hotel 4*</t>
  </si>
  <si>
    <t xml:space="preserve">CATALONIA ORO NEGRO </t>
  </si>
  <si>
    <t xml:space="preserve">CATALONIA PUNTA DEL REY </t>
  </si>
  <si>
    <t>Cati Apartamento 5 Playa D'or 3.5* (*)</t>
  </si>
  <si>
    <t>Celo Garden 3*</t>
  </si>
  <si>
    <t>Chalet Atun 70. Cala Mondrago 3.5* (*)</t>
  </si>
  <si>
    <t>Chalet Irene 3.5* (*)</t>
  </si>
  <si>
    <t>Cladera - Three Bedroom 5* (*)</t>
  </si>
  <si>
    <t>Classic 3-bedroom Chalet on Sunny Mallorca With a Pool Access, Terrace 3.5* (*)</t>
  </si>
  <si>
    <t xml:space="preserve">CLUB CALA ROMANI </t>
  </si>
  <si>
    <t>Club Hipico Cala d'Or 2*</t>
  </si>
  <si>
    <t>Club Mac Alcudia 3*</t>
  </si>
  <si>
    <t>Club Simo Aparthotel 3*</t>
  </si>
  <si>
    <t>Club Tenerife 3* (*)</t>
  </si>
  <si>
    <t>CM Castell de Mar Hotel 4*</t>
  </si>
  <si>
    <t>CM Mallorca Palace Hotel - 5* (*)</t>
  </si>
  <si>
    <t>CM Playa del Moro Hotel 4*</t>
  </si>
  <si>
    <t>Colonia 3* (*)</t>
  </si>
  <si>
    <t xml:space="preserve">CONDESA </t>
  </si>
  <si>
    <t>Cook's Club Palma Beach 3*</t>
  </si>
  <si>
    <t>Copaiba by Honne Hotels - 3* (*)</t>
  </si>
  <si>
    <t>Coral 3* (*)</t>
  </si>
  <si>
    <t xml:space="preserve">CORAL COMPOSTELA BEACH </t>
  </si>
  <si>
    <t xml:space="preserve">CORAL LOS ALISIOS </t>
  </si>
  <si>
    <t>Coral Ocean View 4*</t>
  </si>
  <si>
    <t xml:space="preserve">COSTA MALAGA BY PIERRE &amp; VACANCES </t>
  </si>
  <si>
    <t xml:space="preserve">COSTA MEDITERRANEO </t>
  </si>
  <si>
    <t>Cristobal Colon Hotel 4* (*)</t>
  </si>
  <si>
    <t>Cupido Boutique Hotel 3*</t>
  </si>
  <si>
    <t>Cán Buda - Four Bedroom 5* (*)</t>
  </si>
  <si>
    <t xml:space="preserve">DELAMAR </t>
  </si>
  <si>
    <t>DEYA APTS.  (*)</t>
  </si>
  <si>
    <t xml:space="preserve">DREAMS CALVIA RESORT &amp; SPA </t>
  </si>
  <si>
    <t xml:space="preserve">DREAMS JARDIN TROPICAL </t>
  </si>
  <si>
    <t>Duna 3.5* (*)</t>
  </si>
  <si>
    <t>DUPLEX PORT VOR 4.5* (*)</t>
  </si>
  <si>
    <t>Eden Alcudia 4*</t>
  </si>
  <si>
    <t>Edifici Manto - Three Bedroom 5* (*)</t>
  </si>
  <si>
    <t>Eix Alcudia Hotel - 4*</t>
  </si>
  <si>
    <t>Eix Lagotel Apartamentos 4* (*)</t>
  </si>
  <si>
    <t>Eix Lagotel Holiday Resort 4* (*)</t>
  </si>
  <si>
    <t>Eix Platja Daurada Hotel &amp; Spa 4*</t>
  </si>
  <si>
    <t>El Coster 5* (*)</t>
  </si>
  <si>
    <t>El Fuerte Marbella 5* (*)</t>
  </si>
  <si>
    <t>El Nogal 4* (*)</t>
  </si>
  <si>
    <t>ELBA SUNSET MALLORCA 4* Super</t>
  </si>
  <si>
    <t>Eques Petit Resort 4*</t>
  </si>
  <si>
    <t>Es Baulo Petit Hotel 4*</t>
  </si>
  <si>
    <t>ES CIPRESOS 3.5* (*)</t>
  </si>
  <si>
    <t>ES COCO DE SA MOLA 3* (*)</t>
  </si>
  <si>
    <t>ES COLL 3.5* (*)</t>
  </si>
  <si>
    <t>Es Fasser 3.5* (*)</t>
  </si>
  <si>
    <t>ES GARROVER 3.5* (*)</t>
  </si>
  <si>
    <t>ES JAÇ 3.5* (*)</t>
  </si>
  <si>
    <t>ES Moia 3.5* (*)</t>
  </si>
  <si>
    <t>ES MOLI (DE LA MAR) 3.5* (*)</t>
  </si>
  <si>
    <t>ES MOLI (SON COMPARET) 3.5* (*)</t>
  </si>
  <si>
    <t>Es Morer Hotel 4* (*)</t>
  </si>
  <si>
    <t>Es Pas Formentera Agroturismo 3.5* (*)</t>
  </si>
  <si>
    <t>ES PLA 3.5* (*)</t>
  </si>
  <si>
    <t>ES PONT DEN TEULARI NOU 3.5* (*)</t>
  </si>
  <si>
    <t>Es Pujols 3* (*)</t>
  </si>
  <si>
    <t>Es repos 3.5* (*)</t>
  </si>
  <si>
    <t>ES TURÓ 3.5* (*)</t>
  </si>
  <si>
    <t>Esmeralda 5* (*)</t>
  </si>
  <si>
    <t>Estel D Or 5* (*)</t>
  </si>
  <si>
    <t xml:space="preserve">ESTIVAL CENTURION </t>
  </si>
  <si>
    <t xml:space="preserve">ESTIVAL ELDORADO RESORT </t>
  </si>
  <si>
    <t>ESTIVAL MARAMAR 4* Super</t>
  </si>
  <si>
    <t>Europa 2*</t>
  </si>
  <si>
    <t>EUROPA SPLASH &amp; SPA 4* Superior</t>
  </si>
  <si>
    <t>Europe Playa Marina - 4*</t>
  </si>
  <si>
    <t>Eurostars Marivent Hotel 4* (*)</t>
  </si>
  <si>
    <t>Exe Portals Nous 4* (*)</t>
  </si>
  <si>
    <t>Family Home Jaume II 3* (*)</t>
  </si>
  <si>
    <t xml:space="preserve">FENIX TORREMOLINOS - SOLO ADULTOS </t>
  </si>
  <si>
    <t>FERGUS Bermudas 4*</t>
  </si>
  <si>
    <t>FERGUS Club Europa - 4*</t>
  </si>
  <si>
    <t>FERGUS Style Cala Blanca Suites 4*</t>
  </si>
  <si>
    <t>FERGUS Style Palmanova - 4*</t>
  </si>
  <si>
    <t>FERGUS Style Tobago - 5*</t>
  </si>
  <si>
    <t>Finca Agroturismo Sa Cova den Borino 3* (*)</t>
  </si>
  <si>
    <t>Finca Agustí - Three Bedroom 5* (*)</t>
  </si>
  <si>
    <t>FINCA ALBOCASSER 3.5* (*)</t>
  </si>
  <si>
    <t>Finca Alegría 4* (*)</t>
  </si>
  <si>
    <t>Finca Ca Na Maria 3.5* (*)</t>
  </si>
  <si>
    <t>Finca Ca Nantonia 3.5* (*)</t>
  </si>
  <si>
    <t>Finca Can Duvai Mallorca 3* (*)</t>
  </si>
  <si>
    <t>Finca Can Estades 3.5* (*)</t>
  </si>
  <si>
    <t>Finca Can Morei 4* (*)</t>
  </si>
  <si>
    <t>Finca Can Paulino 3* (*)</t>
  </si>
  <si>
    <t>FINCA CAN SETRI 3.5* (*)</t>
  </si>
  <si>
    <t>Finca Can Sitja 4* (*)</t>
  </si>
  <si>
    <t>Finca Canyamel Beach &amp; Golf 3.5* (*)</t>
  </si>
  <si>
    <t>Finca De Les Oliveres - Four Bedroom 5* (*)</t>
  </si>
  <si>
    <t>Finca Domingo 3.5* (*)</t>
  </si>
  <si>
    <t>Finca Es Cortó - Four Bedroom 5* (*)</t>
  </si>
  <si>
    <t>Finca Gomera, Luxury Country House 4* (*)</t>
  </si>
  <si>
    <t>Finca Hotel Predio Son Serra 4* (*)</t>
  </si>
  <si>
    <t>FINCA ROIG 3.5* (*)</t>
  </si>
  <si>
    <t>Finca S'Alguereta 4* (*)</t>
  </si>
  <si>
    <t>Finca s'hort de conies 4* (*)</t>
  </si>
  <si>
    <t>Finca Sa Cova Vella 3* (*)</t>
  </si>
  <si>
    <t>Finca Sa Dragonera - Three Bedroom 5* (*)</t>
  </si>
  <si>
    <t>Finca Sa Foradada 3.5* (*)</t>
  </si>
  <si>
    <t>Finca Sa Plana 3.5* (*)</t>
  </si>
  <si>
    <t>Finca Ses Cases Noves 3.5* (*)</t>
  </si>
  <si>
    <t>Finca Ses Rotes de Sa Talaia 3.5* (*)</t>
  </si>
  <si>
    <t>FINCA SHORT DE CONIES 2 4* (*)</t>
  </si>
  <si>
    <t>Finca Son Blat 4* (*)</t>
  </si>
  <si>
    <t>Finca son colom 3.5* (*)</t>
  </si>
  <si>
    <t>Finca Son Duna 4* (*)</t>
  </si>
  <si>
    <t>Finca Son Felip - El Arenal 4* (*)</t>
  </si>
  <si>
    <t>Finca Son Guardiola 3* (*)</t>
  </si>
  <si>
    <t>Finca Son Jeronio 3.5* (*)</t>
  </si>
  <si>
    <t>Finca Son Pieras 3* (*)</t>
  </si>
  <si>
    <t>Finca Son Pintad 4* (*)</t>
  </si>
  <si>
    <t>Finca Son Sampoli 3* (*)</t>
  </si>
  <si>
    <t>Finca Victoria 3.5* (*)</t>
  </si>
  <si>
    <t xml:space="preserve">FLAMBOYAN CARIBE </t>
  </si>
  <si>
    <t>Flamenco 3*</t>
  </si>
  <si>
    <t>Flamingo Beach Mate 4*</t>
  </si>
  <si>
    <t>Flipflop Cala Romántica Hotel 3* (*)</t>
  </si>
  <si>
    <t>Flipflop Surfing Playa Apartments 3* (*)</t>
  </si>
  <si>
    <t>Fonda Pinatar 3* (*)</t>
  </si>
  <si>
    <t>FONERS MALLORQUINS 3.5* (*)</t>
  </si>
  <si>
    <t>FORUM Boutique hotel &amp; spa 4*</t>
  </si>
  <si>
    <t>Galeon Suites 3*</t>
  </si>
  <si>
    <t xml:space="preserve">GARA SUITES GOLF &amp; SPA </t>
  </si>
  <si>
    <t>GARONDA VILLA 3.5* (*)</t>
  </si>
  <si>
    <t>Gavimar Ariel Chico Hotel and Apartments 3*</t>
  </si>
  <si>
    <t>Gavimar Cala Gran Costa del Sur Hotel and Resort 3*</t>
  </si>
  <si>
    <t>Gavimar Cala Gran Hotel and Apartments 3* (*)</t>
  </si>
  <si>
    <t>Gavimar La Mirada Hotel and Apartments 3* (*)</t>
  </si>
  <si>
    <t xml:space="preserve">GF FANABE </t>
  </si>
  <si>
    <t xml:space="preserve">GF GRAN COSTA ADEJE </t>
  </si>
  <si>
    <t xml:space="preserve">GF ISABEL </t>
  </si>
  <si>
    <t xml:space="preserve">GF NOELIA </t>
  </si>
  <si>
    <t xml:space="preserve">GF VICTORIA </t>
  </si>
  <si>
    <t>GHT AQUARIUM 4* Superior</t>
  </si>
  <si>
    <t xml:space="preserve">GHT BALMES HOTEL, APARTHOTEL &amp; SPLASH </t>
  </si>
  <si>
    <t xml:space="preserve">GHT MARITIM CALELLA </t>
  </si>
  <si>
    <t>GHT MIRATGE *ONLY ADULTS* 4* Superior</t>
  </si>
  <si>
    <t xml:space="preserve">GHT OASIS PARK &amp; SPA </t>
  </si>
  <si>
    <t xml:space="preserve">GLOBALES AMERICA </t>
  </si>
  <si>
    <t>GLOBALES APARTAMENTOS VERDEMAR Apts</t>
  </si>
  <si>
    <t>Globales Bouganvilla - 3*</t>
  </si>
  <si>
    <t>Globales Cala Viñas 4*</t>
  </si>
  <si>
    <t xml:space="preserve">GLOBALES CONDES DE ALCUDIA </t>
  </si>
  <si>
    <t>Globales Costa de la Calma 4*</t>
  </si>
  <si>
    <t xml:space="preserve">GLOBALES HONOLULU </t>
  </si>
  <si>
    <t>Globales Magaluf - 3* (*)</t>
  </si>
  <si>
    <t xml:space="preserve">GLOBALES MAIORIS </t>
  </si>
  <si>
    <t xml:space="preserve">GLOBALES PALMANOVA PALACE </t>
  </si>
  <si>
    <t xml:space="preserve">GLOBALES PANAMA </t>
  </si>
  <si>
    <t xml:space="preserve">GLOBALES SAMOA </t>
  </si>
  <si>
    <t>Globales Santa Ponsa Park Hotel 4*</t>
  </si>
  <si>
    <t xml:space="preserve">GLOBALES TAMAIMO TROPICAL </t>
  </si>
  <si>
    <t>Globales Torrenova +16 3*</t>
  </si>
  <si>
    <t>Gorrión - Two Bedroom 5* (*)</t>
  </si>
  <si>
    <t>GPRO Valparaiso Palace &amp; Spa 5* (*)</t>
  </si>
  <si>
    <t xml:space="preserve">GRAN HOTEL COSTA DEL SOL </t>
  </si>
  <si>
    <t xml:space="preserve">GRAN HOTEL FLAMINGO </t>
  </si>
  <si>
    <t xml:space="preserve">GRAN MELIA PALACIO DE ISORA </t>
  </si>
  <si>
    <t xml:space="preserve">GRAN MELIA VICTORIA </t>
  </si>
  <si>
    <t xml:space="preserve">GRAN OASIS RESORT </t>
  </si>
  <si>
    <t>Gran Oasis Resort 4*</t>
  </si>
  <si>
    <t xml:space="preserve">GRAN PALAS HOTEL </t>
  </si>
  <si>
    <t>Gran Tacande Wellness &amp; Relax Costa Adeje 5*</t>
  </si>
  <si>
    <t>Granada Park (*)</t>
  </si>
  <si>
    <t xml:space="preserve">GRAND MUTHU GOLF PLAZA HOTEL &amp; SPA </t>
  </si>
  <si>
    <t xml:space="preserve">GREEN GARDEN ECO RESORT </t>
  </si>
  <si>
    <t>GREEN GARDEN ECO RESORT &amp; VILLAS 4*</t>
  </si>
  <si>
    <t>Grupotel Acapulco Playa - 4* (*)</t>
  </si>
  <si>
    <t>Grupotel Alcudia Pins 3.5*</t>
  </si>
  <si>
    <t>Grupotel Alcudia Suite 4*</t>
  </si>
  <si>
    <t>Grupotel Amapola 3*</t>
  </si>
  <si>
    <t>Grupotel Duna Mar 3* (*)</t>
  </si>
  <si>
    <t>Grupotel Farrutx 4*</t>
  </si>
  <si>
    <t>Grupotel Gran Vista &amp; SPA 4*</t>
  </si>
  <si>
    <t>Grupotel Los Príncipes &amp; Spa 4*</t>
  </si>
  <si>
    <t>Grupotel Mallorca Mar 4*</t>
  </si>
  <si>
    <t>Grupotel Maritimo 4*</t>
  </si>
  <si>
    <t>Grupotel Montecarlo 4*</t>
  </si>
  <si>
    <t>Grupotel Natura Playa 4*</t>
  </si>
  <si>
    <t>Grupotel Nilo &amp; Spa 4*</t>
  </si>
  <si>
    <t>Grupotel Orient 4* (*)</t>
  </si>
  <si>
    <t>Grupotel Picafort Beach 4*</t>
  </si>
  <si>
    <t>Grupotel Playa de Palma Suites &amp; Spa 4* (*)</t>
  </si>
  <si>
    <t>Grupotel Rocador 3* (*)</t>
  </si>
  <si>
    <t>Grupotel Taurus Park 4*</t>
  </si>
  <si>
    <t xml:space="preserve">GUAYARMINA PRINCESS </t>
  </si>
  <si>
    <t>Guya Wave Hotel 3*</t>
  </si>
  <si>
    <t>H.TOP CALELLA PALACE 4* Superior</t>
  </si>
  <si>
    <t xml:space="preserve">H.TOP OLYMPIC </t>
  </si>
  <si>
    <t xml:space="preserve">H.TOP PALM BEACH </t>
  </si>
  <si>
    <t>H.TOP PINEDA PALACE 4* Superior</t>
  </si>
  <si>
    <t xml:space="preserve">H.TOP PLANAMAR </t>
  </si>
  <si>
    <t xml:space="preserve">H.TOP ROYAL STAR LLORET </t>
  </si>
  <si>
    <t xml:space="preserve">H.TOP ROYAL SUN </t>
  </si>
  <si>
    <t>H.TOP ROYAL SUN SUITES 4* Superior</t>
  </si>
  <si>
    <t xml:space="preserve">H.TOP SUMMER SUN </t>
  </si>
  <si>
    <t xml:space="preserve">H10 ATLANTIC SUNSET HORIZONS COLLECTION </t>
  </si>
  <si>
    <t>H10 Big Sur Boutique Hotel 4*</t>
  </si>
  <si>
    <t xml:space="preserve">H10 BLUE MAR </t>
  </si>
  <si>
    <t xml:space="preserve">H10 CASA DEL MAR </t>
  </si>
  <si>
    <t xml:space="preserve">H10 CONQUISTADOR </t>
  </si>
  <si>
    <t xml:space="preserve">H10 COSTA ADEJE PALACE </t>
  </si>
  <si>
    <t xml:space="preserve">H10 GRAN TINERFE </t>
  </si>
  <si>
    <t xml:space="preserve">H10 LAS PALMERAS </t>
  </si>
  <si>
    <t xml:space="preserve">H10 PUNTA NEGRA </t>
  </si>
  <si>
    <t>Habitat Apartments 3*</t>
  </si>
  <si>
    <t>Hacienda Son Antem Golf Resort, Autograph Collection 5* (*)</t>
  </si>
  <si>
    <t>Haciendas Village Tenerife 3.5* (*)</t>
  </si>
  <si>
    <t>Haiti 3*</t>
  </si>
  <si>
    <t>Hapimag Resort Paguera 3* (*)</t>
  </si>
  <si>
    <t>HD Parque Cristobal Tenerife 3*</t>
  </si>
  <si>
    <t>Helios Mallorca Hotel &amp; Apartments 3*</t>
  </si>
  <si>
    <t>Hesperia Ciudad de Mallorca 4* (*)</t>
  </si>
  <si>
    <t>Hi! Mimosa by Globales 3* (*)</t>
  </si>
  <si>
    <t>Higueron Hotel Malaga, Curio Collection by Hilton 5* (*)</t>
  </si>
  <si>
    <t xml:space="preserve">HIGUERON HOTEL MALAGA, CURIO COLLECTION BY HILTON </t>
  </si>
  <si>
    <t>Hilton Mallorca Galatzo 5* (*)</t>
  </si>
  <si>
    <t>Hipocampo Palace And Spa 5* (*)</t>
  </si>
  <si>
    <t>Hipotels Dunas Cala Millor 4* (*)</t>
  </si>
  <si>
    <t>Hipotels Mercedes 3* (*)</t>
  </si>
  <si>
    <t>Hipotels Bahia Cala Millor - 4*</t>
  </si>
  <si>
    <t>Hipotels Bahía Grande Aparthotel 4*</t>
  </si>
  <si>
    <t>Hipotels Cala Millor Park 4*</t>
  </si>
  <si>
    <t>Hipotels Coma Gran Aparthotel 4*</t>
  </si>
  <si>
    <t>Hipotels Dunas Cala Millor Aparthotel 4*</t>
  </si>
  <si>
    <t>Hipotels Flamenco 4*</t>
  </si>
  <si>
    <t xml:space="preserve">HIPOTELS GRAN PLAYA DE PALMA </t>
  </si>
  <si>
    <t>Hipotels Hipocampo - 4*</t>
  </si>
  <si>
    <t>Hipotels Hipocampo Palace &amp; Spa 5*</t>
  </si>
  <si>
    <t>Hipotels Hipocampo Playa 4*</t>
  </si>
  <si>
    <t>HIPOTELS HIPOCAMPO PLAYA 4*</t>
  </si>
  <si>
    <t>Hipotels Hotel Don Juan 4*</t>
  </si>
  <si>
    <t>Hipotels Mediterraneo Hotel 4*</t>
  </si>
  <si>
    <t>Hipotels Mercedes Aparthotel 4*</t>
  </si>
  <si>
    <t xml:space="preserve">HIPOTELS PLAYA DE PALMA PALACE </t>
  </si>
  <si>
    <t>Hipotels Said 4*</t>
  </si>
  <si>
    <t xml:space="preserve">HISPANIA </t>
  </si>
  <si>
    <t xml:space="preserve">HM ALMA BEACH </t>
  </si>
  <si>
    <t xml:space="preserve">HM APARTHOTEL MARTINIQUE </t>
  </si>
  <si>
    <t xml:space="preserve">HM AYRON PARK </t>
  </si>
  <si>
    <t xml:space="preserve">HM BALANGUERA BEACH </t>
  </si>
  <si>
    <t xml:space="preserve">HM DUNAS BLANCAS </t>
  </si>
  <si>
    <t xml:space="preserve">HM GRAN FIESTA </t>
  </si>
  <si>
    <t>HM Jaime III Hotel 4* (*)</t>
  </si>
  <si>
    <t>HM Mar Blau Aparthotel 4*</t>
  </si>
  <si>
    <t xml:space="preserve">HM TROPICAL </t>
  </si>
  <si>
    <t>Holiday Home Sant Jaume 4*</t>
  </si>
  <si>
    <t>HOLIDAY VILLAGE 3*</t>
  </si>
  <si>
    <t xml:space="preserve">HOLIDAY WORLD POLYNESIA HOTEL </t>
  </si>
  <si>
    <t xml:space="preserve">HOLIDAY WORLD RIWO HOTEL </t>
  </si>
  <si>
    <t>Hoposa Apartamentos Daina, Puerto Pollensa 3* (*)</t>
  </si>
  <si>
    <t>Hoposa Apartamentos Montelin 4*</t>
  </si>
  <si>
    <t>Hoposa Apartments Pollensamar 3*</t>
  </si>
  <si>
    <t>Hoposa Bahía 3*</t>
  </si>
  <si>
    <t>Hoposa Cultural Boutique 4*</t>
  </si>
  <si>
    <t>Hoposa Hotel &amp; Apartments Villaconcha 4* (*)</t>
  </si>
  <si>
    <t>Hoposa Hotel Daina - 4*</t>
  </si>
  <si>
    <t>Hoposa Pollentia - 4*</t>
  </si>
  <si>
    <t>Hoposa Uyal 4* (*)</t>
  </si>
  <si>
    <t>Hort de Son Fideu 3.5* (*)</t>
  </si>
  <si>
    <t>Hotel &amp; Spa Entre Pinos 3* (*)</t>
  </si>
  <si>
    <t>Hotel Abelay 2* (*)</t>
  </si>
  <si>
    <t>Hotel Abelux 2* (*)</t>
  </si>
  <si>
    <t>Hotel Agua Beach - 4*</t>
  </si>
  <si>
    <t xml:space="preserve">HOTEL ALAY </t>
  </si>
  <si>
    <t>Hotel Alay Puerto Marina - Recommended 4*</t>
  </si>
  <si>
    <t>Hotel Alondra 3.5*</t>
  </si>
  <si>
    <t>Hotel Amazonas 3*</t>
  </si>
  <si>
    <t>Hotel Amic Colón 3* (*)</t>
  </si>
  <si>
    <t>Hotel Amic Horizonte 3*</t>
  </si>
  <si>
    <t>Hotel Amoros 3*</t>
  </si>
  <si>
    <t>Hotel Anba Romani 4*</t>
  </si>
  <si>
    <t>Hotel Apartamentos Bajondillo 4* (*)</t>
  </si>
  <si>
    <t>Hotel Apartamentos Cala Santanyi 4* (*)</t>
  </si>
  <si>
    <t>Hotel Araxa - 3* (*)</t>
  </si>
  <si>
    <t>Hotel Artmadams 4* (*)</t>
  </si>
  <si>
    <t>Hotel Astoria Playa - 4.5*</t>
  </si>
  <si>
    <t>Hotel Atolon &amp; Kaafu Beach Club 4*</t>
  </si>
  <si>
    <t>Hotel Aubamar Bali - New Opening 2025 4.5* (*)</t>
  </si>
  <si>
    <t>Hotel Azul Playa 4*</t>
  </si>
  <si>
    <t>Hotel Bahía 4*</t>
  </si>
  <si>
    <t>Hotel Bahía Pollensa 4*</t>
  </si>
  <si>
    <t>Hotel Balear 3*</t>
  </si>
  <si>
    <t>Hotel Bari 2*</t>
  </si>
  <si>
    <t>Hotel Barracuda - 3* (*)</t>
  </si>
  <si>
    <t>Hotel Basílica 4* (*)</t>
  </si>
  <si>
    <t>Hotel Baviera 4*</t>
  </si>
  <si>
    <t>Hotel Bell Port 3*</t>
  </si>
  <si>
    <t>Hotel Bella Mar 3*</t>
  </si>
  <si>
    <t>Hotel Bellavista 3*</t>
  </si>
  <si>
    <t>Hotel BelleVue Club 3*</t>
  </si>
  <si>
    <t>Hotel BelleVue Lagomonte 3*</t>
  </si>
  <si>
    <t>Hotel Bendinat 4* (*)</t>
  </si>
  <si>
    <t>Hotel Best Benalmádena 4*</t>
  </si>
  <si>
    <t>Hotel Biniamar 3*</t>
  </si>
  <si>
    <t xml:space="preserve">HOTEL BLAUMAR SALOU </t>
  </si>
  <si>
    <t>Hotel Blue Sea La Pinta 3* (*)</t>
  </si>
  <si>
    <t>Hotel Bon Sol Resort &amp; Spa 4* (*)</t>
  </si>
  <si>
    <t>Hotel Boogaloo - 2* (*)</t>
  </si>
  <si>
    <t>Hotel Bordoy Alcudia Bay - 4*</t>
  </si>
  <si>
    <t>Hotel Bordoy Continental Palma 4* (*)</t>
  </si>
  <si>
    <t>Hotel Bordoy Cosmopolitan 4*</t>
  </si>
  <si>
    <t>Hotel Bordoy Don Antonio 4*</t>
  </si>
  <si>
    <t>Hotel Brisa Marina - 3*</t>
  </si>
  <si>
    <t>Hotel Ca'n Bonico 4* (*)</t>
  </si>
  <si>
    <t>Hotel Cabot Cala Ferrera 3* (*)</t>
  </si>
  <si>
    <t>Hotel Cabot Playa Grande - 3*</t>
  </si>
  <si>
    <t>Hotel Cabot Romantic - 3*</t>
  </si>
  <si>
    <t>Hotel Cala Bona 4*</t>
  </si>
  <si>
    <t>Hotel Cala Dor - 4*</t>
  </si>
  <si>
    <t>Hotel Cala Fornells 4*</t>
  </si>
  <si>
    <t>Hotel Cala Gat 4*</t>
  </si>
  <si>
    <t>Hotel Cala Romantica Mallorca 3* (*)</t>
  </si>
  <si>
    <t>Hotel Cala Saona &amp; Spa 4* (*)</t>
  </si>
  <si>
    <t>Hotel Calimera Fido Gardens 4* (*)</t>
  </si>
  <si>
    <t>Hotel Can Simo Alcudia 3* (*)</t>
  </si>
  <si>
    <t>Hotel Capri 3*</t>
  </si>
  <si>
    <t>Hotel Capricho 4*</t>
  </si>
  <si>
    <t xml:space="preserve">HOTEL CARTAGO NOVA BY ALEGRIA </t>
  </si>
  <si>
    <t>Hotel Casablanca Mallorca 3*</t>
  </si>
  <si>
    <t>Hotel Cases de Son Barbassa 4* (*)</t>
  </si>
  <si>
    <t>Hotel Cassandra 3*</t>
  </si>
  <si>
    <t>Hotel Castell Dels Hams 3* (*)</t>
  </si>
  <si>
    <t>Hotel Ciutat Jardi 4*</t>
  </si>
  <si>
    <t>Hotel Club Es Talaial 3* (*)</t>
  </si>
  <si>
    <t>Hotel Club S'illot 3* (*)</t>
  </si>
  <si>
    <t>Hotel Club Sunway Punta Prima 3* (*)</t>
  </si>
  <si>
    <t>Hotel Clumba 3*</t>
  </si>
  <si>
    <t>Hotel Coronado Thalasso &amp; Spa 4.5*</t>
  </si>
  <si>
    <t>Hotel Costa Azul 4* (*)</t>
  </si>
  <si>
    <t>Hotel Creta Paguera 3*</t>
  </si>
  <si>
    <t>Hotel Creu de Tau Art &amp; Spa 4* (*)</t>
  </si>
  <si>
    <t>Hotel Cupidor 3*</t>
  </si>
  <si>
    <t>Hotel Delfin Mar 4* (*)</t>
  </si>
  <si>
    <t>Hotel Diamante 3*</t>
  </si>
  <si>
    <t>Hotel Don Miguel Playa 3* (*)</t>
  </si>
  <si>
    <t>Hotel Don Pepe - 3.5* (*)</t>
  </si>
  <si>
    <t>Hotel Dona 4*</t>
  </si>
  <si>
    <t>Hotel Eden Palma Playa 3*</t>
  </si>
  <si>
    <t>Hotel El Coto 4.5* (*)</t>
  </si>
  <si>
    <t xml:space="preserve">HOTEL EL PUERTO BY PIERRE &amp; VACANCES </t>
  </si>
  <si>
    <t>Hotel Eolo 3.5* (*)</t>
  </si>
  <si>
    <t>Hotel Es Nautico Suites 3*</t>
  </si>
  <si>
    <t>Hotel Exagon Park 4*</t>
  </si>
  <si>
    <t>Hotel Feliz 4* (*)</t>
  </si>
  <si>
    <t>Hotel Flor Los Almendros 3*</t>
  </si>
  <si>
    <t>Hotel Florida Magaluf - 4* (*)</t>
  </si>
  <si>
    <t>Hotel Foners 3* (*)</t>
  </si>
  <si>
    <t>Hotel Garbí Cala Millor 4*</t>
  </si>
  <si>
    <t>Hotel Garden Saladina – +16 4* (*)</t>
  </si>
  <si>
    <t>Hotel Globales Cala Bona Suites 3*</t>
  </si>
  <si>
    <t>Hotel Golf Santa Ponsa 4*</t>
  </si>
  <si>
    <t>Hotel Gracia Grace &amp; Chic 3* (*)</t>
  </si>
  <si>
    <t>Hotel Gran Sol 4*</t>
  </si>
  <si>
    <t>Hotel HM Balanguera 4* (*)</t>
  </si>
  <si>
    <t>Hotel Honucai 4.5* (*)</t>
  </si>
  <si>
    <t>Hotel HSM Canarios Park - 3*</t>
  </si>
  <si>
    <t>Hotel HSM Golden Playa 4* (*)</t>
  </si>
  <si>
    <t>Hotel HSM Linda Playa 3.5*</t>
  </si>
  <si>
    <t>Hotel HSM SOlivera 4*</t>
  </si>
  <si>
    <t>Hotel HSM Sándalo Beach 3* (*)</t>
  </si>
  <si>
    <t>Hotel Ibersol Siurell 4* (*)</t>
  </si>
  <si>
    <t>Hotel Illa D'Or 4.5* (*)</t>
  </si>
  <si>
    <t>Hotel Ilusion Moreyo - 4*</t>
  </si>
  <si>
    <t>Hotel Ilusion Vista Blava 3* (*)</t>
  </si>
  <si>
    <t>Hotel Ipanema Beach 3*</t>
  </si>
  <si>
    <t>Hotel Iris 3*</t>
  </si>
  <si>
    <t>Hotel Isla de Cabrera 3* (*)</t>
  </si>
  <si>
    <t>Hotel Isla Mallorca &amp; Spa 4* (*)</t>
  </si>
  <si>
    <t>Hotel Ivory Playa Sports &amp; Spa 3*</t>
  </si>
  <si>
    <t>Hotel JS Alcudi Mar 4*</t>
  </si>
  <si>
    <t>Hotel JS Horitzo 3*</t>
  </si>
  <si>
    <t>Hotel JS Miramar 3*</t>
  </si>
  <si>
    <t>Hotel JS Palma Stay - 4*</t>
  </si>
  <si>
    <t>Hotel JS Paradise Sport - 3* (*)</t>
  </si>
  <si>
    <t>Hotel JS Sol de Alcudia 4*</t>
  </si>
  <si>
    <t>Hotel JS Sol de Can Picafort - 3*</t>
  </si>
  <si>
    <t>Hotel JS Yate 4*</t>
  </si>
  <si>
    <t>Hotel Kilimanjaro 3*</t>
  </si>
  <si>
    <t>Hotel La Santa Maria 3*</t>
  </si>
  <si>
    <t>Hotel La Vila 4* (*)</t>
  </si>
  <si>
    <t>Hotel Lago Dorado 2* (*)</t>
  </si>
  <si>
    <t>Hotel Las Arenas 3.5*</t>
  </si>
  <si>
    <t>Hotel Las Madrigueras Golf Resort &amp; Spa 5*</t>
  </si>
  <si>
    <t>Hotel Leblon 2*</t>
  </si>
  <si>
    <t>Hotel Levante 3* (*)</t>
  </si>
  <si>
    <t>Hotel Llenaire 3*</t>
  </si>
  <si>
    <t>Hotel Luxor 4*</t>
  </si>
  <si>
    <t>Hotel Manaus 3*</t>
  </si>
  <si>
    <t>Hotel Marbel 3*</t>
  </si>
  <si>
    <t>Hotel Marbel Cala Ratjada 2*</t>
  </si>
  <si>
    <t>Hotel Mariant 3*</t>
  </si>
  <si>
    <t>Hotel Mariant Park 4* (*)</t>
  </si>
  <si>
    <t>Hotel Marina Playa De Palma 3*</t>
  </si>
  <si>
    <t>Hotel Marins Playa 4*</t>
  </si>
  <si>
    <t>Hotel Metropolitan Playa 3.5* (*)</t>
  </si>
  <si>
    <t>Hotel Millor Sol 3*</t>
  </si>
  <si>
    <t>Hotel Mirablau 3* (*)</t>
  </si>
  <si>
    <t>Hotel Mirador 4* (*)</t>
  </si>
  <si>
    <t>Hotel Miramar Pollensa 4*</t>
  </si>
  <si>
    <t>Hotel Mix Perú Playa 2* (*)</t>
  </si>
  <si>
    <t>Hotel Morito 3*</t>
  </si>
  <si>
    <t>Hotel Morlans Garden 3*</t>
  </si>
  <si>
    <t>Hotel Na Forana 4*</t>
  </si>
  <si>
    <t>Hotel Navia Santa Ponsa 3* (*)</t>
  </si>
  <si>
    <t>Hotel Negresco Playa de Palma - 4* (*)</t>
  </si>
  <si>
    <t>Hotel Nou Baleares 4* (*)</t>
  </si>
  <si>
    <t>Hotel Nura Boreal 3* (*)</t>
  </si>
  <si>
    <t>Hotel Nura Condor 3* (*)</t>
  </si>
  <si>
    <t>Hotel Náutico Suites 3* (*)</t>
  </si>
  <si>
    <t>Hotel Obelisco 4.5* (*)</t>
  </si>
  <si>
    <t>Hotel Oleander 3* (*)</t>
  </si>
  <si>
    <t>Hotel Ondina Mar 4*</t>
  </si>
  <si>
    <t>Hotel Pabisa Chico 4* (*)</t>
  </si>
  <si>
    <t>Hotel Palia Dolce Farniente 3* (*)</t>
  </si>
  <si>
    <t>Hotel Palia Dolce Farniente 3 Sup 3*</t>
  </si>
  <si>
    <t>Hotel Palia Maria Eugenia 4* (*)</t>
  </si>
  <si>
    <t>Hotel Palia Maria Eugenia 4*</t>
  </si>
  <si>
    <t>Hotel Palia Puerto del Sol 3* (*)</t>
  </si>
  <si>
    <t>Hotel Palia Puerto del Sol 3 Sup 3*</t>
  </si>
  <si>
    <t>Hotel Palia Sa Coma Playa 4*</t>
  </si>
  <si>
    <t>Hotel Palladium 4* (*)</t>
  </si>
  <si>
    <t>Hotel Palma Avenidas 4* (*)</t>
  </si>
  <si>
    <t>Hotel Palmasol Puerto Marina 4* (*)</t>
  </si>
  <si>
    <t>Hotel Panorama 2*</t>
  </si>
  <si>
    <t>Hotel Petit Cala Fornells 5*</t>
  </si>
  <si>
    <t>Hotel Playa Esperanza 4* (*)</t>
  </si>
  <si>
    <t>Hotel Playa Golf - +16 4.5* (*)</t>
  </si>
  <si>
    <t>Hotel Playa Sol 2*</t>
  </si>
  <si>
    <t>Hotel Playas del Rey 3*</t>
  </si>
  <si>
    <t>Hotel Pleta de Mar Grand Luxury, – Preferred Hotels &amp; Resorts 5* (*)</t>
  </si>
  <si>
    <t>Hotel Portofino Mallorca 4*</t>
  </si>
  <si>
    <t>Hotel Príncipe Wellness &amp; Spa 4* (*)</t>
  </si>
  <si>
    <t>Hotel Raxa 2* (*)</t>
  </si>
  <si>
    <t>Hotel RD Costa Portals 3* (*)</t>
  </si>
  <si>
    <t>Hotel Riu Palace La Mola 4* (*)</t>
  </si>
  <si>
    <t>Hotel Riu Playa Park - 0'0 4* (*)</t>
  </si>
  <si>
    <t>Hotel Riu San Francisco - 4* (*)</t>
  </si>
  <si>
    <t>Hotel Riutort 3*</t>
  </si>
  <si>
    <t>Hotel ROC Oberoy - 4*</t>
  </si>
  <si>
    <t>Hotel Roca Plana 3* (*)</t>
  </si>
  <si>
    <t>Hotel Rocamar 2* (*)</t>
  </si>
  <si>
    <t>Hotel Rocamarina - 4* (*)</t>
  </si>
  <si>
    <t>Hotel Rosales Formentera 3* (*)</t>
  </si>
  <si>
    <t>Hotel Rosamar - Emar Hotels 2* (*)</t>
  </si>
  <si>
    <t>HOTEL ROSAMAR ES BLAU ADULTS ONLY 21 4* Superior</t>
  </si>
  <si>
    <t>Hotel Rural Casa del Virrey 3* (*)</t>
  </si>
  <si>
    <t>Hotel Rural Es Turó 4* (*)</t>
  </si>
  <si>
    <t>Hotel Rural Lo Alto 3* (*)</t>
  </si>
  <si>
    <t>Hotel Rural Santigor 3* (*)</t>
  </si>
  <si>
    <t>Hotel Sa Carrotja - 4* (*)</t>
  </si>
  <si>
    <t>Hotel Sa Volta 3* (*)</t>
  </si>
  <si>
    <t>Hotel Sabina &amp; Suites 4* (*)</t>
  </si>
  <si>
    <t>Hotel Sabina Playa (+16) 4*</t>
  </si>
  <si>
    <t>Hotel Sant Jordi 4* (*)</t>
  </si>
  <si>
    <t>Hotel Santa Ponsa Pins 4*</t>
  </si>
  <si>
    <t>Hotel Santanyi Port 4* (*)</t>
  </si>
  <si>
    <t>Hotel Saratoga 4.5* (*)</t>
  </si>
  <si>
    <t>Hotel Seasun Aniram 4* (*)</t>
  </si>
  <si>
    <t>Hotel Selva Arenal 2*</t>
  </si>
  <si>
    <t>Hotel Serrano Palace 5*</t>
  </si>
  <si>
    <t>Hotel Ses Puntetes 3*</t>
  </si>
  <si>
    <t>Hotel Sis Pins 3*</t>
  </si>
  <si>
    <t>Hotel Sol i Vida - 4* (*)</t>
  </si>
  <si>
    <t>Hotel Son Baulo 3*</t>
  </si>
  <si>
    <t>Hotel Son Caliu Spa Oasis Superior 4.5*</t>
  </si>
  <si>
    <t>Hotel Son Matias Beach - 4*</t>
  </si>
  <si>
    <t>Hotel Son Trobat Wellness &amp; Spa 4* (*)</t>
  </si>
  <si>
    <t>Hotel Stil Bonsai 3*</t>
  </si>
  <si>
    <t>Hotel Sultán 2*</t>
  </si>
  <si>
    <t>Hotel Sur 3*</t>
  </si>
  <si>
    <t>Hotel Suret 3* (*)</t>
  </si>
  <si>
    <t>Hotel Teide 2*</t>
  </si>
  <si>
    <t>Hotel THB Niagara - 4* (*)</t>
  </si>
  <si>
    <t>Hotel THB Sa Coma Platja 4*</t>
  </si>
  <si>
    <t>Hotel The Place - 3.5*</t>
  </si>
  <si>
    <t>Hotel Timor 4* (*)</t>
  </si>
  <si>
    <t>Hotel Tora 3.5*</t>
  </si>
  <si>
    <t>Hotel Venecia Paguera 3*</t>
  </si>
  <si>
    <t>Hotel Vibra Beverly Playa 4*</t>
  </si>
  <si>
    <t>Hotel Vibra Palma Cactus 4* (*)</t>
  </si>
  <si>
    <t>Hotel Villa Barbara 3*</t>
  </si>
  <si>
    <t>Hotel Villa Chiquita - (+12) 4* (*)</t>
  </si>
  <si>
    <t>Hotel Villa Mandi Golf Resort 4* (*)</t>
  </si>
  <si>
    <t>Hotel Villa Singala 3*</t>
  </si>
  <si>
    <t>Hotel Vista Odín 3* (*)</t>
  </si>
  <si>
    <t>Hotel Vista Park 3*</t>
  </si>
  <si>
    <t>Hotel Vista Pinar 2* (*)</t>
  </si>
  <si>
    <t>Hotel Vista Sol 2.5*</t>
  </si>
  <si>
    <t>Hotel y Apartamentos Leman 4* (*)</t>
  </si>
  <si>
    <t>Hotel Zero Drach del Mar 3*</t>
  </si>
  <si>
    <t>Hotel Zurbarán Palma 3* (*)</t>
  </si>
  <si>
    <t>Hotetur Hotel Lago Playa 4*</t>
  </si>
  <si>
    <t>House With 3 Bedrooms in Port de Pollença, Mallorca, Islas Baleares, With Wonderful Mountain View, Shared Pool, Enclosed Garden 3.5* (*)</t>
  </si>
  <si>
    <t xml:space="preserve">HOVIMA LA PINTA </t>
  </si>
  <si>
    <t xml:space="preserve">HOVIMA PANORAMA </t>
  </si>
  <si>
    <t xml:space="preserve">HOVIMA SANTA MARIA </t>
  </si>
  <si>
    <t xml:space="preserve">HSM ATLANTIC PARK </t>
  </si>
  <si>
    <t xml:space="preserve">HSM REINA DEL MAR </t>
  </si>
  <si>
    <t>HSM Son Verí - 3.5*</t>
  </si>
  <si>
    <t>HTOP AMAIKA 4* Superior</t>
  </si>
  <si>
    <t xml:space="preserve">HTOP MOLINOS PARK </t>
  </si>
  <si>
    <t>HYB Eurocalas Water Park - 4*</t>
  </si>
  <si>
    <t xml:space="preserve">IBEROSTAR ALBUFERA PARK </t>
  </si>
  <si>
    <t xml:space="preserve">IBEROSTAR ALBUFERA PLAYA </t>
  </si>
  <si>
    <t xml:space="preserve">IBEROSTAR ALCUDIA PARK </t>
  </si>
  <si>
    <t xml:space="preserve">IBEROSTAR BAHIA DE PALMA </t>
  </si>
  <si>
    <t xml:space="preserve">IBEROSTAR BOUGANVILLE PLAYA </t>
  </si>
  <si>
    <t xml:space="preserve">IBEROSTAR CALA DOMINGOS (EX. CLUB TROPICANA MALLORCA) </t>
  </si>
  <si>
    <t xml:space="preserve">IBEROSTAR CALA MILLOR </t>
  </si>
  <si>
    <t>Iberostar Ciudad Blanca Alcudia Apartamentos 4*</t>
  </si>
  <si>
    <t xml:space="preserve">IBEROSTAR CLUB CALA BARCA </t>
  </si>
  <si>
    <t xml:space="preserve">IBEROSTAR CRISTINA </t>
  </si>
  <si>
    <t>IBEROSTAR GRAND EL MIRADOR</t>
  </si>
  <si>
    <t xml:space="preserve">IBEROSTAR GRAND PORTALS NOUS </t>
  </si>
  <si>
    <t xml:space="preserve">IBEROSTAR GRAND SALOME </t>
  </si>
  <si>
    <t xml:space="preserve">IBEROSTAR JARDIN DEL SOL SUITES </t>
  </si>
  <si>
    <t xml:space="preserve">IBEROSTAR LAS DALIAS </t>
  </si>
  <si>
    <t xml:space="preserve">IBEROSTAR PLAYA DE MURO </t>
  </si>
  <si>
    <t xml:space="preserve">IBEROSTAR SELECTION ANTHELIA </t>
  </si>
  <si>
    <t>Iberostar Selection Es Trenc -New Opening 5*</t>
  </si>
  <si>
    <t xml:space="preserve">IBEROSTAR SELECTION LLAUT PALMA </t>
  </si>
  <si>
    <t xml:space="preserve">IBEROSTAR SELECTION PLAYA DE MURO VILLAGE </t>
  </si>
  <si>
    <t xml:space="preserve">IBEROSTAR SELECTION PLAYA DE PALMA </t>
  </si>
  <si>
    <t xml:space="preserve">IBEROSTAR SELECTION SABILA </t>
  </si>
  <si>
    <t>Iberostar Waves Ciudad Blanca 4*</t>
  </si>
  <si>
    <t xml:space="preserve">IBERSOL SON CALIU MAR </t>
  </si>
  <si>
    <t xml:space="preserve">IBERSOL TORREMOLINOS BEACH </t>
  </si>
  <si>
    <t>Illa D'Or Club 3LL (*)</t>
  </si>
  <si>
    <t>ILUNION Miramar 3* (*)</t>
  </si>
  <si>
    <t xml:space="preserve">ILUNION MIRAMAR </t>
  </si>
  <si>
    <t xml:space="preserve">ILUSION CALMA </t>
  </si>
  <si>
    <t>Ilusion Markus &amp; Spa 3*</t>
  </si>
  <si>
    <t>Indico Rock Hotel Mallorca - 4*</t>
  </si>
  <si>
    <t>INN Mallorca Aparthotel 3* (*)</t>
  </si>
  <si>
    <t>INNER Hotel Rupit - 3.5*</t>
  </si>
  <si>
    <t>INNER kompas Studios 2*</t>
  </si>
  <si>
    <t>INNSIDE CALVIA BEACH  (*)</t>
  </si>
  <si>
    <t>INNSIDE PALMA BOSQUE  (*)</t>
  </si>
  <si>
    <t>Insotel Cala Mandía Resort &amp; Spa 4* (*)</t>
  </si>
  <si>
    <t>Insotel Club Maryland 3* (*)</t>
  </si>
  <si>
    <t>Insotel Hotel Formentera Playa 4* (*)</t>
  </si>
  <si>
    <t>Intelier Rosella Hotel 4* (*)</t>
  </si>
  <si>
    <t>Inturotel Azul Garden 3* (*)</t>
  </si>
  <si>
    <t>Inturotel Cala Azul 3*</t>
  </si>
  <si>
    <t>Inturotel Cala Esmeralda Beach Hotel &amp; Spa - 4.5* (*)</t>
  </si>
  <si>
    <t>Inturotel Esmeralda Garden 3*</t>
  </si>
  <si>
    <t>Inturotel Esmeralda Park 4*</t>
  </si>
  <si>
    <t>Inturotel Esmeralda Villas 3.5* (*)</t>
  </si>
  <si>
    <t>Inturotel Sa Marina 4.5*</t>
  </si>
  <si>
    <t xml:space="preserve">IPANEMA PARK </t>
  </si>
  <si>
    <t>Jardin Del Oro 3* (*)</t>
  </si>
  <si>
    <t>Jardín Marino 3* (*)</t>
  </si>
  <si>
    <t>Jofres House 4* (*)</t>
  </si>
  <si>
    <t>JS Palma Plaza Hotel 4* (*)</t>
  </si>
  <si>
    <t xml:space="preserve">KN COLUMBUS APARTHOTEL </t>
  </si>
  <si>
    <t>Kontiki Playa 3* (*)</t>
  </si>
  <si>
    <t>L'AZURE 4* Superior</t>
  </si>
  <si>
    <t>L'Host Boutique Rooms 3* (*)</t>
  </si>
  <si>
    <t>LA BARRACUDA  (*)</t>
  </si>
  <si>
    <t>La Chamade 4* (*)</t>
  </si>
  <si>
    <t>La Concha Soul Boutique Hotel 3*</t>
  </si>
  <si>
    <t>La Encantadora Punta des Siviná 3.5* (*)</t>
  </si>
  <si>
    <t>La Goleta Hotel de Mar - 4*</t>
  </si>
  <si>
    <t>La Jabega by Conil Home 3.5* (*)</t>
  </si>
  <si>
    <t>La Lancha 3.5* (*)</t>
  </si>
  <si>
    <t>La Marina Cala Figuera 3* (*)</t>
  </si>
  <si>
    <t>La Niña 3*</t>
  </si>
  <si>
    <t xml:space="preserve">LA SANTA MARIA PLAYA </t>
  </si>
  <si>
    <t>La Victoria Hostatgeria 3*</t>
  </si>
  <si>
    <t>Labranda Bahía Fañabé &amp; Villas 3LL</t>
  </si>
  <si>
    <t>LABRANDA Hotel Isla Bonita - 4* (*)</t>
  </si>
  <si>
    <t>Labranda Reveron Apartments 3* (*)</t>
  </si>
  <si>
    <t xml:space="preserve">LABRANDA REVERON PLAZA </t>
  </si>
  <si>
    <t xml:space="preserve">LABRANDA SUITES COSTA ADEJE </t>
  </si>
  <si>
    <t>Lago Garden Hotel &amp; Spa 5*</t>
  </si>
  <si>
    <t>Lago Santiago 3* (*)</t>
  </si>
  <si>
    <t>Lagos de Fañabé 3.5*</t>
  </si>
  <si>
    <t>Laguna 3* (*)</t>
  </si>
  <si>
    <t xml:space="preserve">LANDMAR COSTA LOS GIGANTES </t>
  </si>
  <si>
    <t>Las Américas Panoramic Sea Views 3.5* (*)</t>
  </si>
  <si>
    <t>Las Américas Sea Views II 3* (*)</t>
  </si>
  <si>
    <t>Las Gaviotas Suites Hotel 4*</t>
  </si>
  <si>
    <t>Las Piedras 3.5* (*)</t>
  </si>
  <si>
    <t>Las Rosas 4* (*)</t>
  </si>
  <si>
    <t>Lemar Apartments 2* (*)</t>
  </si>
  <si>
    <t>Leonardo Boutique Mallorca Port Portals - 4.5* (*)</t>
  </si>
  <si>
    <t>Leonardo Royal Hotel Mallorca Palmanova Bay 4*</t>
  </si>
  <si>
    <t>Levante Park 4*</t>
  </si>
  <si>
    <t>Lifestyle Resort Ollymar- Swinger Friendly 3.5* (*)</t>
  </si>
  <si>
    <t>Lindner Hotel Mallorca Portals Nous, part of JdV by Hyatt 4.5* (*)</t>
  </si>
  <si>
    <t>Llaut Boutique Hotel 4* (*)</t>
  </si>
  <si>
    <t>Llucmajor Suites 3.5* (*)</t>
  </si>
  <si>
    <t>Llull 3.5* (*)</t>
  </si>
  <si>
    <t>Lluna Home 3.5* (*)</t>
  </si>
  <si>
    <t>Lluneta 5* (*)</t>
  </si>
  <si>
    <t>Louty Golea 2*</t>
  </si>
  <si>
    <t>LUISAMAR SEA VIEW 4* (*)</t>
  </si>
  <si>
    <t>M&amp;M 3.5* (*)</t>
  </si>
  <si>
    <t>Mafloras Luxury &amp; Beach Apartment 4* (*)</t>
  </si>
  <si>
    <t>Magalluf Playa Apartments - 2* (*)</t>
  </si>
  <si>
    <t>Magaluf Strip Apartments 2* (*)</t>
  </si>
  <si>
    <t xml:space="preserve">MAGNOLIA </t>
  </si>
  <si>
    <t>Mallorca Garden 3*</t>
  </si>
  <si>
    <t>MALONDRA 3.5* (*)</t>
  </si>
  <si>
    <t>Mamboo Hotel Cala Ratjada 2.5* (*)</t>
  </si>
  <si>
    <t>Mandisur Apartments - 4* (*)</t>
  </si>
  <si>
    <t>Mar Calma Hotel 4*</t>
  </si>
  <si>
    <t>MAR Colonia 3.5* (*)</t>
  </si>
  <si>
    <t>MAR HOTELS PAGUERA and SPA APARTMENTS 4* (*)</t>
  </si>
  <si>
    <t xml:space="preserve">MAR HOTELS PLAYA DE MURO SUITES </t>
  </si>
  <si>
    <t>Mar Hotels Playa Mar &amp; Spa 4* (*)</t>
  </si>
  <si>
    <t>Mare Nostrum Resort - Julio Cesar Palace 3* (*)</t>
  </si>
  <si>
    <t>Mare Nostrum Resort - Marco Antonio Palace 3* (*)</t>
  </si>
  <si>
    <t>Marga - Two Bedroom 5* (*)</t>
  </si>
  <si>
    <t>MARINA D'OR IV CASA 5 3.5* (*)</t>
  </si>
  <si>
    <t>Marina Dor 2.5* (*)</t>
  </si>
  <si>
    <t>MARINA PORTALS  (*)</t>
  </si>
  <si>
    <t>Marina Skorpios 3* (*)</t>
  </si>
  <si>
    <t>Marins Beach Club Hotel 4*</t>
  </si>
  <si>
    <t>Marins Suites - Hotel 4*</t>
  </si>
  <si>
    <t>Marriott's Club Son Antem 5* (*)</t>
  </si>
  <si>
    <t>MarSenses Ferrera Blanca Hotel Family 4*</t>
  </si>
  <si>
    <t>MarSenses Puerto Pollensa 4*</t>
  </si>
  <si>
    <t>MARSENSES ROSA DEL MAR HOTEL &amp; SPA 4*</t>
  </si>
  <si>
    <t>Martha's Imagine Suite 3* (*)</t>
  </si>
  <si>
    <t>Mayurca 4* (*)</t>
  </si>
  <si>
    <t>ME Mallorca by Meliá 4* (*)</t>
  </si>
  <si>
    <t>MEDITERRANEAN BAY  (*)</t>
  </si>
  <si>
    <t>Mediterranean Palace 5* (*)</t>
  </si>
  <si>
    <t xml:space="preserve">MEDPLAYA HOTEL BALMORAL </t>
  </si>
  <si>
    <t>Melbeach Hotel &amp; Spa - 4* (*)</t>
  </si>
  <si>
    <t xml:space="preserve">MELIA CALA DO`R BH </t>
  </si>
  <si>
    <t xml:space="preserve">MELIA CALVIA BEACH </t>
  </si>
  <si>
    <t xml:space="preserve">MELIA COSTA DEL SOL </t>
  </si>
  <si>
    <t xml:space="preserve">MELIA JARDINES DEL TEIDE </t>
  </si>
  <si>
    <t xml:space="preserve">MELIA LLORET DE MAR </t>
  </si>
  <si>
    <t xml:space="preserve">MELIA PALMA BAY </t>
  </si>
  <si>
    <t xml:space="preserve">MELIA PALMA MARINA </t>
  </si>
  <si>
    <t xml:space="preserve">MELIA SOUTH BEACH (EX. ME MALLORCA) </t>
  </si>
  <si>
    <t>Melicoto 5* (*)</t>
  </si>
  <si>
    <t>Merlin Resort 3* (*)</t>
  </si>
  <si>
    <t>MIERES 3.5* (*)</t>
  </si>
  <si>
    <t>MIM Mallorca Member of Meliá Collection 4* (*)</t>
  </si>
  <si>
    <t xml:space="preserve">MIX ALEA </t>
  </si>
  <si>
    <t xml:space="preserve">MIX COLOMBO </t>
  </si>
  <si>
    <t>Mix Peymar 3*</t>
  </si>
  <si>
    <t>Mix Smart 3*</t>
  </si>
  <si>
    <t>MLL Blue Bay Hotel 3* (*)</t>
  </si>
  <si>
    <t>MLL Caribbean Bay Hotel 3*</t>
  </si>
  <si>
    <t>MLL Palma Bay Club Resort Hotel 3*</t>
  </si>
  <si>
    <t>Moli VILLA (*)</t>
  </si>
  <si>
    <t>MOLINET 3.5* (*)</t>
  </si>
  <si>
    <t>MOLL 3 4* (*)</t>
  </si>
  <si>
    <t>Monac Beach 2*</t>
  </si>
  <si>
    <t xml:space="preserve">MONARQUE CENDRILLON </t>
  </si>
  <si>
    <t xml:space="preserve">MONARQUE FUENGIROLA PARK </t>
  </si>
  <si>
    <t xml:space="preserve">MONARQUE TORREBLANCA </t>
  </si>
  <si>
    <t>MONGES 1 3* (*)</t>
  </si>
  <si>
    <t>Monsuau Cala D'Or Hotel - 4.5* (*)</t>
  </si>
  <si>
    <t>Monsuau Cala D'Or Hotel 4 Sup - 4* (*)</t>
  </si>
  <si>
    <t>Morer Mar 4* (*)</t>
  </si>
  <si>
    <t>Morito Beach 3*</t>
  </si>
  <si>
    <t>Morito Beach Apartments 3* (*)</t>
  </si>
  <si>
    <t>Myseahouse Hotel Flamingo - 4.5* (*)</t>
  </si>
  <si>
    <t>NA Maians 3.5* (*)</t>
  </si>
  <si>
    <t>Nakar Hotel 4* (*)</t>
  </si>
  <si>
    <t>Natural Park Villa 3.5* (*)</t>
  </si>
  <si>
    <t xml:space="preserve">NAUTIC HOTEL </t>
  </si>
  <si>
    <t>Neighbours Apartments 3* (*)</t>
  </si>
  <si>
    <t>Neptuno - Three Bedroom 5* (*)</t>
  </si>
  <si>
    <t>New Kensington Apartments - Econotels 3* (*)</t>
  </si>
  <si>
    <t>NIXE PALACE  (*)</t>
  </si>
  <si>
    <t>O7 Nordeste Playa 3*</t>
  </si>
  <si>
    <t xml:space="preserve">OASSIUM HOTEL AT ESTIVAL PARK </t>
  </si>
  <si>
    <t xml:space="preserve">OBAL URBAN </t>
  </si>
  <si>
    <t xml:space="preserve">OCCIDENTAL CALA VINAS </t>
  </si>
  <si>
    <t xml:space="preserve">OCCIDENTAL FUENGIROLA </t>
  </si>
  <si>
    <t xml:space="preserve">OCCIDENTAL PLAYA DE PALMA </t>
  </si>
  <si>
    <t>Occidental Puerto Banus 4*</t>
  </si>
  <si>
    <t xml:space="preserve">OCCIDENTAL PUERTO BANUS </t>
  </si>
  <si>
    <t xml:space="preserve">OCCIDENTAL TORREMOLINOS PLAYA </t>
  </si>
  <si>
    <t>OCCIDENTAL TORREMOLINOS PLAYA 4*</t>
  </si>
  <si>
    <t xml:space="preserve">OLE TROPICAL TENERIFE </t>
  </si>
  <si>
    <t>Ona Alborada Apartamentos 3* (*)</t>
  </si>
  <si>
    <t>Ona Beverly Hills Heights 3.5*</t>
  </si>
  <si>
    <t>Ona Cala Pi Club 3.5* (*)</t>
  </si>
  <si>
    <t>Ona Garden Lago 3*</t>
  </si>
  <si>
    <t>Ona Hollywood Mirage 3.5* (*)</t>
  </si>
  <si>
    <t>Ona Palmira Paguera 4*</t>
  </si>
  <si>
    <t>Ona Village Cala d'Or 3* (*)</t>
  </si>
  <si>
    <t>ONDATEGUI 47 4* (*)</t>
  </si>
  <si>
    <t>PABISA SOFIA 3* Super (*)</t>
  </si>
  <si>
    <t>Paguera Apartments 3*</t>
  </si>
  <si>
    <t>Paguera Park 4*</t>
  </si>
  <si>
    <t>Paguera Treff Boutique Hotel 4*</t>
  </si>
  <si>
    <t xml:space="preserve">PALACE BONANZA PLAYA </t>
  </si>
  <si>
    <t>PALM BEACH TENERIFE Apts</t>
  </si>
  <si>
    <t>PALMA BELLVER MANAGET BY MELIA  (*)</t>
  </si>
  <si>
    <t>Palma Suites Aparthotel 4* (*)</t>
  </si>
  <si>
    <t>Palmanova Suites by TRH 4* (*)</t>
  </si>
  <si>
    <t>Palmar Fantasy 4* (*)</t>
  </si>
  <si>
    <t>Palmar White 4* (*)</t>
  </si>
  <si>
    <t xml:space="preserve">PALMASOL </t>
  </si>
  <si>
    <t>Palmeras del Sur 3.5* (*)</t>
  </si>
  <si>
    <t>Palmira Beach 4*</t>
  </si>
  <si>
    <t>Palmira Paguera 3*</t>
  </si>
  <si>
    <t>Palmira Paradise 4* (*)</t>
  </si>
  <si>
    <t>Paradero I &amp; Paradero Ii</t>
  </si>
  <si>
    <t>Paradise Garden 3.5* (*)</t>
  </si>
  <si>
    <t xml:space="preserve">PARADISE PARK FUN LIFE STYLE </t>
  </si>
  <si>
    <t>Paradiso Garden Hotel 4* (*)</t>
  </si>
  <si>
    <t xml:space="preserve">PARASOL BY DOROBE </t>
  </si>
  <si>
    <t>Park Club Europe - 3*</t>
  </si>
  <si>
    <t>Parque del Sol 3* (*)</t>
  </si>
  <si>
    <t>Parque Nereida Suites Hotel 4*</t>
  </si>
  <si>
    <t>Parque Santiago V Official (*)</t>
  </si>
  <si>
    <t>Pascucan 3.5* (*)</t>
  </si>
  <si>
    <t>Pegasus Playa 2*</t>
  </si>
  <si>
    <t>Penya 3.5* (*)</t>
  </si>
  <si>
    <t>Peretó - Five Bedroom 5* (*)</t>
  </si>
  <si>
    <t>Pergola 5* (*)</t>
  </si>
  <si>
    <t>Perla Seven Apartments 2.5* (*)</t>
  </si>
  <si>
    <t>Petit Hotel Alaro 3* (*)</t>
  </si>
  <si>
    <t>Petit Hotel Sant Miquel - 4* (*)</t>
  </si>
  <si>
    <t>Petit Hotel Ses Rotges - Only Adults 3*</t>
  </si>
  <si>
    <t>Petit Palace Hotel Tres 4.5* (*)</t>
  </si>
  <si>
    <t xml:space="preserve">PEZ ESPADA HOTEL </t>
  </si>
  <si>
    <t xml:space="preserve">PIERRE &amp; VACANCES MALLORCA PORTOFINO </t>
  </si>
  <si>
    <t>Pierre &amp; Vacances Tenerife-Marazul del Sur 3.5* (*)</t>
  </si>
  <si>
    <t xml:space="preserve">PINEDA SPLASH </t>
  </si>
  <si>
    <t>Piolin 5* (*)</t>
  </si>
  <si>
    <t>Pirates Village 3*</t>
  </si>
  <si>
    <t>Planes - Four Bedroom 5* (*)</t>
  </si>
  <si>
    <t xml:space="preserve">PLANET BLUE </t>
  </si>
  <si>
    <t>Planet Hotels One +16 3* (*)</t>
  </si>
  <si>
    <t>Platja D'or 3*</t>
  </si>
  <si>
    <t>Plato 3* (*)</t>
  </si>
  <si>
    <t>PLAYA DE LAS AMÉRICAS SEA VIEWS 3* (*)</t>
  </si>
  <si>
    <t>Playa Esperanza Resort 4*</t>
  </si>
  <si>
    <t>Playa Garden Selection Hotel &amp; Spa 4*</t>
  </si>
  <si>
    <t>Playaolid Suites &amp; Apartments 3.5* (*)</t>
  </si>
  <si>
    <t xml:space="preserve">PLAYAOLID SUITES APARTMENTS </t>
  </si>
  <si>
    <t>Plaza Santa Ponsa Boutique Hotel - 4*</t>
  </si>
  <si>
    <t>Plazamar Serenity Resort 3*</t>
  </si>
  <si>
    <t>Poesia 3* (*)</t>
  </si>
  <si>
    <t>Pollentia Club Resort - Maris 3* (*)</t>
  </si>
  <si>
    <t>Pollentia Club Resort - Village 3* (*)</t>
  </si>
  <si>
    <t>Ponderosa 3* (*)</t>
  </si>
  <si>
    <t xml:space="preserve">PONDEROSA </t>
  </si>
  <si>
    <t>Port Verd - Four Bedroom 5* (*)</t>
  </si>
  <si>
    <t>Portals Hills Boutique Hotel 5* (*)</t>
  </si>
  <si>
    <t>Portals Palace 4* (*)</t>
  </si>
  <si>
    <t>PortBlue Club Pollentia Resort 4*</t>
  </si>
  <si>
    <t>Portodrach Aparthotel &amp; Suites 4*</t>
  </si>
  <si>
    <t>Pou Des Pujols 3* (*)</t>
  </si>
  <si>
    <t>Predi Son Jaumell Hotel Rural 4* (*)</t>
  </si>
  <si>
    <t xml:space="preserve">PRINCESS INSPIRE TENERIFE </t>
  </si>
  <si>
    <t>Principal Son Amoixa 4* (*)</t>
  </si>
  <si>
    <t>Prinsotel Alba &amp; Spa 4*</t>
  </si>
  <si>
    <t>Prinsotel La Dorada 4*</t>
  </si>
  <si>
    <t>Priority Duplex Apartment 4* (*)</t>
  </si>
  <si>
    <t>Protur Alicia 3*</t>
  </si>
  <si>
    <t>Protur Atalaya Apartamentos 3*</t>
  </si>
  <si>
    <t>Protur Badí­a Park Aparthotel 3.5* (*)</t>
  </si>
  <si>
    <t>Protur Biomar Sensatori 5* (*)</t>
  </si>
  <si>
    <t>Protur Bonamar Hotel - 4*</t>
  </si>
  <si>
    <t>Protur Cala Millor Apartamentos 3*</t>
  </si>
  <si>
    <t>Protur Floriana Resort Aparthotel 3*</t>
  </si>
  <si>
    <t>Protur Naisa Palma Hotel 4* (*)</t>
  </si>
  <si>
    <t>Protur Palmeras Playa Hotel - 4* (*)</t>
  </si>
  <si>
    <t>Protur Playa Cala Millor Hotel - 4*</t>
  </si>
  <si>
    <t>Protur Residencia Son Floriana 3* (*)</t>
  </si>
  <si>
    <t>Protur Sa Coma Playa Hotel &amp; Spa 4* (*)</t>
  </si>
  <si>
    <t>Protur Safari Park Aparthotel 4* (*)</t>
  </si>
  <si>
    <t>Protur Vista Badía Aparthotel 4* (*)</t>
  </si>
  <si>
    <t xml:space="preserve">PUENTE REAL </t>
  </si>
  <si>
    <t>Puerto Azul Suite Hotel 4*</t>
  </si>
  <si>
    <t>Puesta De Sol 1 - Two Bedroom 5* (*)</t>
  </si>
  <si>
    <t>Pula Golf Resort 4* (*)</t>
  </si>
  <si>
    <t>Pula Suites Boutique Resort 5* (*)</t>
  </si>
  <si>
    <t>Punta Rasa 3* (*)</t>
  </si>
  <si>
    <t>Pure Salt Garonda - 5* (*)</t>
  </si>
  <si>
    <t>Pure Salt Port Adriano Hotel &amp; SPA - 5*</t>
  </si>
  <si>
    <t>Pure Salt Residences 5* (*)</t>
  </si>
  <si>
    <t>Purobeach Resort Santa Ponsa - New Opening 5*</t>
  </si>
  <si>
    <t>PuroGrand Hotel 5* (*)</t>
  </si>
  <si>
    <t>Quarter de Cavalleria 3* (*)</t>
  </si>
  <si>
    <t>R2 Cala Millor 3*</t>
  </si>
  <si>
    <t>R2 Verónica 3*</t>
  </si>
  <si>
    <t>Rafa Nadal Residence 4* (*)</t>
  </si>
  <si>
    <t>Ramada Hotel &amp; Suites by Wyndham Costa del Sol 3.5* (*)</t>
  </si>
  <si>
    <t>Ramada Residences by Wyndham Costa Adeje 4.5* (*)</t>
  </si>
  <si>
    <t>Randemar 3.5* (*)</t>
  </si>
  <si>
    <t xml:space="preserve">RED LEVEL AT GRAN MELIA PALACIO DE ISORA </t>
  </si>
  <si>
    <t>Regency Beach Club 4* (*)</t>
  </si>
  <si>
    <t xml:space="preserve">REGENCY COUNTRY CLUB </t>
  </si>
  <si>
    <t>Regency Heights at Neptuno 4* (*)</t>
  </si>
  <si>
    <t>Reserva Rotana Hotel 5* (*)</t>
  </si>
  <si>
    <t>Residence by G Villa Bellavista 3.5* (*)</t>
  </si>
  <si>
    <t>Residence by G Villa Calicant 3.5* (*)</t>
  </si>
  <si>
    <t>Residencia Santiago Mallorca 2* (*)</t>
  </si>
  <si>
    <t>Residencia Son Floriana 3*</t>
  </si>
  <si>
    <t>Reverence Life Hotel - 4*</t>
  </si>
  <si>
    <t>Rigo 3* (*)</t>
  </si>
  <si>
    <t>Rissaga 3.5* (*)</t>
  </si>
  <si>
    <t xml:space="preserve">RIU ARECAS HOTEL </t>
  </si>
  <si>
    <t xml:space="preserve">RIU BRAVO </t>
  </si>
  <si>
    <t xml:space="preserve">RIU CONCORDIA </t>
  </si>
  <si>
    <t xml:space="preserve">RIU FESTIVAL </t>
  </si>
  <si>
    <t xml:space="preserve">RIU GAROE </t>
  </si>
  <si>
    <t xml:space="preserve">RIU PALACE TENERIFE </t>
  </si>
  <si>
    <t>Riu Playa Cala Millor 4*</t>
  </si>
  <si>
    <t>Riviera Playa 3* (*)</t>
  </si>
  <si>
    <t xml:space="preserve">ROC GRAN CAMP DE MAR </t>
  </si>
  <si>
    <t xml:space="preserve">ROC ILLETAS </t>
  </si>
  <si>
    <t xml:space="preserve">ROC LEO </t>
  </si>
  <si>
    <t xml:space="preserve">ROC LINDA </t>
  </si>
  <si>
    <t xml:space="preserve">ROCA NIVARIA GRAN HOTEL </t>
  </si>
  <si>
    <t>Roca Plana 3* (*)</t>
  </si>
  <si>
    <t>Rocas - Three Bedroom 5* (*)</t>
  </si>
  <si>
    <t xml:space="preserve">ROGER DE FLOR BY SELEQTTA </t>
  </si>
  <si>
    <t>ROSAMAR &amp; SPA HOTEL 4* Superior</t>
  </si>
  <si>
    <t xml:space="preserve">ROSAMAR MARITIM </t>
  </si>
  <si>
    <t>Roses - Three Bedroom 5* (*)</t>
  </si>
  <si>
    <t>Roulette Mll Bay Hotels 3* (*)</t>
  </si>
  <si>
    <t>Roulette Palma Bay Area 3* 3* (*)</t>
  </si>
  <si>
    <t>Rovello SPC (*)</t>
  </si>
  <si>
    <t>Royal Garden Villas &amp; Spa 5*</t>
  </si>
  <si>
    <t xml:space="preserve">ROYAL HIDEAWAY CORALES BEACH </t>
  </si>
  <si>
    <t xml:space="preserve">ROYAL HIDEAWAY CORALES VILLAS </t>
  </si>
  <si>
    <t>Royal River, Luxury Hotel - 5*</t>
  </si>
  <si>
    <t>Royal Sun Resort 4.5* (*)</t>
  </si>
  <si>
    <t>Royal Sunset Beach Club 3*</t>
  </si>
  <si>
    <t>Rustica Talaia Vella 3.5* (*)</t>
  </si>
  <si>
    <t>S'Albenyeta 3.5* (*)</t>
  </si>
  <si>
    <t>S'ARESTA DEN RUMBET 3.5* (*)</t>
  </si>
  <si>
    <t>S'estacio 4* (*)</t>
  </si>
  <si>
    <t>S'Hort d'en Pep 4* (*)</t>
  </si>
  <si>
    <t>S'Hort de sa Vall 3.5* (*)</t>
  </si>
  <si>
    <t>Sa Cala Suites - Apartamentos Pascual 3* (*)</t>
  </si>
  <si>
    <t>Sa Caleta 4* (*)</t>
  </si>
  <si>
    <t>Sa Carrotja Gros - Five Bedroom 5* (*)</t>
  </si>
  <si>
    <t>Sa Casa Alcudia 3.5* (*)</t>
  </si>
  <si>
    <t>SA CASETA (CASETA PIPERA) 3.5* (*)</t>
  </si>
  <si>
    <t>SA Finca 3.5* (*)</t>
  </si>
  <si>
    <t>SA Grua 3.5* (*)</t>
  </si>
  <si>
    <t>Sa Marina 3.5* (*)</t>
  </si>
  <si>
    <t>SA MARINA (ANTENA) 3.5* (*)</t>
  </si>
  <si>
    <t>Sa Marjal 3.5* (*)</t>
  </si>
  <si>
    <t>Sa Pedrera Suites &amp; Spa 4* (*)</t>
  </si>
  <si>
    <t>SA PUNTA 3.5* (*)</t>
  </si>
  <si>
    <t>Sa Riba Nova - 3.5* (*)</t>
  </si>
  <si>
    <t>Sa Romana 5*</t>
  </si>
  <si>
    <t>Sa Roqueta 3* (*)</t>
  </si>
  <si>
    <t>SA ROQUETA 3* (*)</t>
  </si>
  <si>
    <t>Sa Rotonda Apartments 3* (*)</t>
  </si>
  <si>
    <t>SA Tanqueta DE SES Roques 3.5* (*)</t>
  </si>
  <si>
    <t>SA TORRE NOVA 3.5* (*)</t>
  </si>
  <si>
    <t>Sa Vall De Can Segue 5* (*)</t>
  </si>
  <si>
    <t>Sabina 4*</t>
  </si>
  <si>
    <t xml:space="preserve">SAMOS HOTEL </t>
  </si>
  <si>
    <t>Saulo By Puro 4*</t>
  </si>
  <si>
    <t xml:space="preserve">SECRETS MALLORCA VILLAMIL </t>
  </si>
  <si>
    <t>Sema Apartamentos 3*</t>
  </si>
  <si>
    <t>Senator Cala Millor Hotel 4*</t>
  </si>
  <si>
    <t>Sensimar Aguait Resort And Spa 4* (*)</t>
  </si>
  <si>
    <t>Sentido Fido Punta del Mar Hotel &amp; Spa - 4*</t>
  </si>
  <si>
    <t>Sentido Fido Tucan - 4*</t>
  </si>
  <si>
    <t>Sentido Mar Blau 4* (*)</t>
  </si>
  <si>
    <t xml:space="preserve">SERAMAR COMODORO PLAYA </t>
  </si>
  <si>
    <t xml:space="preserve">SERAMAR LUNA PARK </t>
  </si>
  <si>
    <t>SERAMAR SUNNA PARK HOTEL  (*)</t>
  </si>
  <si>
    <t>SES Canyes 3.5* (*)</t>
  </si>
  <si>
    <t>Ses Coves 5* (*)</t>
  </si>
  <si>
    <t>Ses Muralles Boutique House 4* (*)</t>
  </si>
  <si>
    <t>SES Penyes Rotges 4* (*)</t>
  </si>
  <si>
    <t>Ses Terrasses 3* (*)</t>
  </si>
  <si>
    <t>SESTEPERO 3.5* (*)</t>
  </si>
  <si>
    <t>Sheraton Mallorca Arabella Golf Hotel 5* (*)</t>
  </si>
  <si>
    <t>Sholeo Lodges Los Gigantes 3*</t>
  </si>
  <si>
    <t>Short DE CAN Rius 4* (*)</t>
  </si>
  <si>
    <t>SHORT DE SON FIDEU 3.5* (*)</t>
  </si>
  <si>
    <t>Siamo Valentina 3.5* (*)</t>
  </si>
  <si>
    <t>Siesta 3* (*)</t>
  </si>
  <si>
    <t>Silvina 5* (*)</t>
  </si>
  <si>
    <t>Singular Cala Ratjada By Eurotels 2*</t>
  </si>
  <si>
    <t>Sky Senses Hotel 4*</t>
  </si>
  <si>
    <t>Sol Alcudia Center 3* (*)</t>
  </si>
  <si>
    <t xml:space="preserve">SOL ARONA TENERIFE </t>
  </si>
  <si>
    <t xml:space="preserve">SOL BARBADOS </t>
  </si>
  <si>
    <t xml:space="preserve">SOL BY MELIA ALCUDIA </t>
  </si>
  <si>
    <t>SOL CALA D`OR Apts</t>
  </si>
  <si>
    <t>Sol Don Pablo 4*</t>
  </si>
  <si>
    <t xml:space="preserve">SOL GUADALUPE </t>
  </si>
  <si>
    <t xml:space="preserve">SOL HOUSE THE STUDIO - CALVIA BEACH </t>
  </si>
  <si>
    <t>Sol I Lluna - Two Bedroom 5* (*)</t>
  </si>
  <si>
    <t xml:space="preserve">SOL KATMANDU PARK &amp; RESORT </t>
  </si>
  <si>
    <t>SOL LUNAMAR Apts</t>
  </si>
  <si>
    <t xml:space="preserve">SOL MIRADOR DE CALAS </t>
  </si>
  <si>
    <t xml:space="preserve">SOL PALMANOVA - MALLORCA </t>
  </si>
  <si>
    <t xml:space="preserve">SOL PRINCIPE </t>
  </si>
  <si>
    <t xml:space="preserve">SOL SUN BEACH APARTAMENTOS </t>
  </si>
  <si>
    <t xml:space="preserve">SOL TENERIFE </t>
  </si>
  <si>
    <t xml:space="preserve">SOL TORREMOLINOS - DON PABLO </t>
  </si>
  <si>
    <t xml:space="preserve">SOL TORREMOLINOS - DON PEDRO </t>
  </si>
  <si>
    <t xml:space="preserve">SOL WAVE HOUSE ALL SUITES </t>
  </si>
  <si>
    <t>Sol y Mar 1* (*)</t>
  </si>
  <si>
    <t>Sol y Mar Apartments 3*</t>
  </si>
  <si>
    <t>Som Espanya 3.5* (*)</t>
  </si>
  <si>
    <t>Som Serva Boutique Hotel - 4*</t>
  </si>
  <si>
    <t>Som Suret Hotel - 3.5* (*)</t>
  </si>
  <si>
    <t>SON Barbot 4* (*)</t>
  </si>
  <si>
    <t>SON BARBOT (CAN ROBI NOU) 3.5* (*)</t>
  </si>
  <si>
    <t>SON Bielo (*)</t>
  </si>
  <si>
    <t>SON Blai (*)</t>
  </si>
  <si>
    <t>SON CALDÉS 4* (*)</t>
  </si>
  <si>
    <t>Son Caulelles - 4* (*)</t>
  </si>
  <si>
    <t>SON CIFRE (SON PRUNA) 3.5* (*)</t>
  </si>
  <si>
    <t>Son Corb Boutique Hotel 4* (*)</t>
  </si>
  <si>
    <t>Son Estrany 3* (*)</t>
  </si>
  <si>
    <t>Son Fibla Luxury Villa in Port Adriano 4* (*)</t>
  </si>
  <si>
    <t>Son fornes 4* (*)</t>
  </si>
  <si>
    <t>SON Fumat 3.5* (*)</t>
  </si>
  <si>
    <t>Son Garrot 3.5* (*)</t>
  </si>
  <si>
    <t>SON Gorrió 3.5* (*)</t>
  </si>
  <si>
    <t>SON HOMS 3* (*)</t>
  </si>
  <si>
    <t>Son Julia Country House &amp; Spa 4.5* (*)</t>
  </si>
  <si>
    <t>Son Mas Hotel Rural 4*</t>
  </si>
  <si>
    <t>Son Moll Sentits Hotel &amp; Spa 4.5*</t>
  </si>
  <si>
    <t>Son Molí Country House 4* (*)</t>
  </si>
  <si>
    <t>SON MOREI CAN SOCIAS 3.5* (*)</t>
  </si>
  <si>
    <t>Son Penya Petit Hotel &amp; Spa - 4* (*)</t>
  </si>
  <si>
    <t>Son Peretó Petit - Two Bedroom 5* (*)</t>
  </si>
  <si>
    <t>SON SAN Marti 3.5* (*)</t>
  </si>
  <si>
    <t>SON Segi 3.5* (*)</t>
  </si>
  <si>
    <t>SON Simó Vell 3.5*</t>
  </si>
  <si>
    <t>Son Sureda 3* (*)</t>
  </si>
  <si>
    <t>SON Vell 3.5* (*)</t>
  </si>
  <si>
    <t>Steigenberger Hotel &amp; Resort Camp de Mar 5* (*)</t>
  </si>
  <si>
    <t xml:space="preserve">SUMUS STELLA &amp; SPA </t>
  </si>
  <si>
    <t>SUN OF Alcanada 2.5* (*)</t>
  </si>
  <si>
    <t xml:space="preserve">SUNLIGHT BAHIA PRINCIPE CORAL PLAYA </t>
  </si>
  <si>
    <t>Sunprime Pollensa Bay 3.5* (*)</t>
  </si>
  <si>
    <t>Sunwing Alcudia Beach 3*</t>
  </si>
  <si>
    <t>Tagoro Family &amp; Fun Costa Adeje 4*</t>
  </si>
  <si>
    <t>TAGORO FAMILY AND FUN 4* (*)</t>
  </si>
  <si>
    <t>TAHITI PLAYA &amp; SUITES 4* Superior</t>
  </si>
  <si>
    <t xml:space="preserve">TAL AFFILIATED BY FERGUS </t>
  </si>
  <si>
    <t>TALAIOT CALA MILLOR 3* (*)</t>
  </si>
  <si>
    <t>Talayot Hotel by Senator - 4*</t>
  </si>
  <si>
    <t>Tangerine by Honne Hotels - 3* (*)</t>
  </si>
  <si>
    <t>Tenerife Royal Gardens 3* (*)</t>
  </si>
  <si>
    <t xml:space="preserve">TENT BAHIA DE PALMA </t>
  </si>
  <si>
    <t>THB Bamboo Alcudia Hotel - 4*</t>
  </si>
  <si>
    <t xml:space="preserve">THB EL CID </t>
  </si>
  <si>
    <t>THB Gran Bahia Hotel and Apartments 4*</t>
  </si>
  <si>
    <t xml:space="preserve">THB MARIA ISABEL </t>
  </si>
  <si>
    <t>The Sea Hotel by Grupotel - 4*</t>
  </si>
  <si>
    <t>The St. Regis Mardavall Mallorca Resort 5*</t>
  </si>
  <si>
    <t>The Suites at The Mirage 4* (*)</t>
  </si>
  <si>
    <t>Tia Catalina 3*</t>
  </si>
  <si>
    <t xml:space="preserve">TIGOTAN LOVERS &amp; FRIENDS </t>
  </si>
  <si>
    <t>Tio Max Apartment III 3* (*)</t>
  </si>
  <si>
    <t>Tio Max Apartment IV 3* (*)</t>
  </si>
  <si>
    <t>Tio Max Apartment V - Apartment for 5 People in Ses Salines 3* (*)</t>
  </si>
  <si>
    <t xml:space="preserve">TIVOLI LA CALETA TENERIFE RESORT </t>
  </si>
  <si>
    <t xml:space="preserve">TOMIR PORTALS SUITES </t>
  </si>
  <si>
    <t>Torrent Vell 5* (*)</t>
  </si>
  <si>
    <t>TRAMUNTANA (MALVASIA) 3.5* (*)</t>
  </si>
  <si>
    <t>Trendhotel Alcudia - +18 4* (*)</t>
  </si>
  <si>
    <t>Tres Playas 4* (*)</t>
  </si>
  <si>
    <t>TRH Jardin Del Mar 3*</t>
  </si>
  <si>
    <t>Tropical 3* (*)</t>
  </si>
  <si>
    <t xml:space="preserve">TROPICAL PARK </t>
  </si>
  <si>
    <t>Tui Blue Los Gigantes 4* (*)</t>
  </si>
  <si>
    <t>Turismo de Interior Dalt Murada 4* (*)</t>
  </si>
  <si>
    <t>Ullastre 5* (*)</t>
  </si>
  <si>
    <t>Unique Modern Villa with very pool 4* (*)</t>
  </si>
  <si>
    <t>Universal Aparthotel Elisa 4*</t>
  </si>
  <si>
    <t>Universal Casa Marquesa 3* (*)</t>
  </si>
  <si>
    <t>Universal Grand León &amp; Spa 5* (*)</t>
  </si>
  <si>
    <t>Universal Hotel Cabo Blanco - 4* (*)</t>
  </si>
  <si>
    <t>Universal Hotel Castell Royal 4* (*)</t>
  </si>
  <si>
    <t>Universal Hotel Laguna 4* (*)</t>
  </si>
  <si>
    <t>Universal Hotel Lido Park &amp; Spa 4*</t>
  </si>
  <si>
    <t>Universal Hotel Marqués 4* (*)</t>
  </si>
  <si>
    <t>Universal Hotel Neptuno - 4* (*)</t>
  </si>
  <si>
    <t>Universal Hotel Perla 4* (*)</t>
  </si>
  <si>
    <t>Universal Hotel Romantica 4* (*)</t>
  </si>
  <si>
    <t>Urb Bóquer Port Pollença - Two Bedroom 5* (*)</t>
  </si>
  <si>
    <t>Urb. Vida Sana Apto. 74 - One Bedroom 5* (*)</t>
  </si>
  <si>
    <t>Uto Palace 4* (*)</t>
  </si>
  <si>
    <t>VALENTIN PAGUERA&amp;SUITES  (*)</t>
  </si>
  <si>
    <t>Valentin Park Apartamentos 3* (*)</t>
  </si>
  <si>
    <t xml:space="preserve">VALENTIN PARK CLUB HOTEL </t>
  </si>
  <si>
    <t>Valentin Playa de Muro 3*</t>
  </si>
  <si>
    <t>Valentin Reina Paguera - 4*</t>
  </si>
  <si>
    <t>Valentin Somni Hotels &amp; Suites – +16 4*</t>
  </si>
  <si>
    <t>Vell Mari Hotel &amp; Resort 4*</t>
  </si>
  <si>
    <t>Vera - Five Bedroom 5* (*)</t>
  </si>
  <si>
    <t>Veri Blau 3.5* (*)</t>
  </si>
  <si>
    <t>VIGILIA PARK Apts</t>
  </si>
  <si>
    <t>Villa 7 Mares 3.5* (*)</t>
  </si>
  <si>
    <t>VILLA AGUSMAR 4* (*)</t>
  </si>
  <si>
    <t>Villa Ana 3* (*)</t>
  </si>
  <si>
    <t>Villa Anecs 3.5* (*)</t>
  </si>
  <si>
    <t>Villa Anita 3* (*)</t>
  </si>
  <si>
    <t>Villa Art 4* (*)</t>
  </si>
  <si>
    <t>Villa Artemisa VILLA (*)</t>
  </si>
  <si>
    <t>Villa Azul 4* (*)</t>
  </si>
  <si>
    <t>Villa Bahia de Palma 4* (*)</t>
  </si>
  <si>
    <t>Villa Baltasar 3.5* (*)</t>
  </si>
  <si>
    <t>Villa Bambu 3.5* (*)</t>
  </si>
  <si>
    <t>Villa Barcares 3.5* (*)</t>
  </si>
  <si>
    <t>Villa Bassa Seca 3.5* (*)</t>
  </si>
  <si>
    <t>Villa BAY Blue by Priority 4* (*)</t>
  </si>
  <si>
    <t>Villa Boira 4* (*)</t>
  </si>
  <si>
    <t>Villa Ca Na Cati 4* (*)</t>
  </si>
  <si>
    <t>Villa Ca Na Ferrera 3.5* (*)</t>
  </si>
  <si>
    <t>Villa Ca S'Anglès 3* (*)</t>
  </si>
  <si>
    <t>Villa Ca Sa Padrina 4* (*)</t>
  </si>
  <si>
    <t>Villa Cal Mercader 4* (*)</t>
  </si>
  <si>
    <t>Villa Cala Blava 4* (*)</t>
  </si>
  <si>
    <t>VILLA CALA ESMERALDA 3.5* (*)</t>
  </si>
  <si>
    <t>Villa Cala Figuera 4* (*)</t>
  </si>
  <si>
    <t>Villa Can Barcelo 4* (*)</t>
  </si>
  <si>
    <t>Villa Can Biel 3.5* (*)</t>
  </si>
  <si>
    <t>Villa Can Blai 3.5* (*)</t>
  </si>
  <si>
    <t>Villa Can Bou 4* (*)</t>
  </si>
  <si>
    <t>Villa Can Calafat 3.5* (*)</t>
  </si>
  <si>
    <t>Villa Can Joana 3.5* (*)</t>
  </si>
  <si>
    <t>Villa Can Paco 3.5* (*)</t>
  </si>
  <si>
    <t>Villa Can Paulo 4* (*)</t>
  </si>
  <si>
    <t>Villa Can Singala 4* (*)</t>
  </si>
  <si>
    <t>Villa Can Sivinar 3* (*)</t>
  </si>
  <si>
    <t>Villa Can Talaia 3.5* (*)</t>
  </si>
  <si>
    <t>Villa Cati 3*</t>
  </si>
  <si>
    <t>Villa Columbus 2*</t>
  </si>
  <si>
    <t>Villa Costa Blanes 3.5* (*)</t>
  </si>
  <si>
    <t>Villa Damienne - Five Bedroom 5* (*)</t>
  </si>
  <si>
    <t>Villa Datils Sis A 4* (*)</t>
  </si>
  <si>
    <t xml:space="preserve">VILLA DE ADEJE BEACH </t>
  </si>
  <si>
    <t>Villa Es Casal 4* (*)</t>
  </si>
  <si>
    <t>Villa Es Garrover 3.5* (*)</t>
  </si>
  <si>
    <t>Villa Es Niu 3* (*)</t>
  </si>
  <si>
    <t>Villa Es Recer 3* (*)</t>
  </si>
  <si>
    <t>Villa Esperanza 3.5*</t>
  </si>
  <si>
    <t>Villa Esquina 3.5* (*)</t>
  </si>
  <si>
    <t>Villa Estrella Sea View 4* (*)</t>
  </si>
  <si>
    <t>Villa Fernando 3.5* (*)</t>
  </si>
  <si>
    <t>Villa Flor 3* (*)</t>
  </si>
  <si>
    <t>Villa Fonoll Marí 4* (*)</t>
  </si>
  <si>
    <t>Villa Fort View 3.5* (*)</t>
  </si>
  <si>
    <t>Villa Franciscus 3.5* (*)</t>
  </si>
  <si>
    <t>Villa Hibiscus 3* (*)</t>
  </si>
  <si>
    <t>Villa in Cala d´Or * (*)</t>
  </si>
  <si>
    <t>Villa in Cales de Mallorca 3* (*)</t>
  </si>
  <si>
    <t>VILLA ISABEL 3.5* (*)</t>
  </si>
  <si>
    <t>Villa Julieta 3* (*)</t>
  </si>
  <si>
    <t>Villa La Pinta 3.5* (*)</t>
  </si>
  <si>
    <t>Villa las Flores 4*</t>
  </si>
  <si>
    <t>Villa Les Aguiles 3.5* (*)</t>
  </si>
  <si>
    <t>Villa Manacor 3.5* (*)</t>
  </si>
  <si>
    <t>VILLA MARIA 4* (*)</t>
  </si>
  <si>
    <t>Villa Maria Portals Nous by Priority 3* (*)</t>
  </si>
  <si>
    <t>Villa Marilda 3.5* (*)</t>
  </si>
  <si>
    <t>Villa Marjals - Villa With Private Pool in Muro. Free Wifi 3.5* (*)</t>
  </si>
  <si>
    <t>Villa Marta 4* (*)</t>
  </si>
  <si>
    <t>Villa Marvil 3.5* (*)</t>
  </si>
  <si>
    <t>Villa Miguel Angel 4* (*)</t>
  </si>
  <si>
    <t>Villa Miguel Marina 3.5* (*)</t>
  </si>
  <si>
    <t>Villa Murmullo 4* (*)</t>
  </si>
  <si>
    <t>Villa Muro 3* (*)</t>
  </si>
  <si>
    <t>VILLA MURTA 4* (*)</t>
  </si>
  <si>
    <t>Villa Nautilus 3.5* (*)</t>
  </si>
  <si>
    <t>Villa Ocaso 3.5*</t>
  </si>
  <si>
    <t>Villa Paraiso 4* (*)</t>
  </si>
  <si>
    <t>Villa Passeig de la Mar 4* (*)</t>
  </si>
  <si>
    <t>Villa Peru 3.5* (*)</t>
  </si>
  <si>
    <t>Villa Pi Verd 3.5* (*)</t>
  </si>
  <si>
    <t>Villa Pilar 3.5* (*)</t>
  </si>
  <si>
    <t>Villa Pleta 4* (*)</t>
  </si>
  <si>
    <t>Villa Pou Tres 3.5* (*)</t>
  </si>
  <si>
    <t>Villa Pou Uno 3.5* (*)</t>
  </si>
  <si>
    <t>Villa Pula ONE by Priority 3.5* (*)</t>
  </si>
  <si>
    <t>Villa Punta des Port Quince 3.5* (*)</t>
  </si>
  <si>
    <t>Villa Punta Des Port Trece 3.5* (*)</t>
  </si>
  <si>
    <t>Villa Randa 3.5* (*)</t>
  </si>
  <si>
    <t>Villa Roque Paraíso 3.5* (*)</t>
  </si>
  <si>
    <t>Villa s'Hortet 4.5* (*)</t>
  </si>
  <si>
    <t>Villa Sa Torre I 3.5* (*)</t>
  </si>
  <si>
    <t>Villa Sa Torre II 3.5* (*)</t>
  </si>
  <si>
    <t>Villa Salamandra 4.5* (*)</t>
  </si>
  <si>
    <t>Villa Salom Verd 3.5* (*)</t>
  </si>
  <si>
    <t>Villa Serral dels Falcons 4* (*)</t>
  </si>
  <si>
    <t>Villa Ses Mires 3* (*)</t>
  </si>
  <si>
    <t>Villa Sirenas 4* (*)</t>
  </si>
  <si>
    <t>Villa Sol de Mallorca 3.5* (*)</t>
  </si>
  <si>
    <t>Villa Son Granada 4* (*)</t>
  </si>
  <si>
    <t>Villa Son Paulo 4* (*)</t>
  </si>
  <si>
    <t>Villa Son Xona 3.5* (*)</t>
  </si>
  <si>
    <t>Villa Sophie 3.5* (*)</t>
  </si>
  <si>
    <t>Villa Station Las Salinas 3.5* (*)</t>
  </si>
  <si>
    <t>Villa Sullastre Verd 3* (*)</t>
  </si>
  <si>
    <t>Villa Summer Dreams 4* (*)</t>
  </si>
  <si>
    <t>Villa Tenis 3.5* (*)</t>
  </si>
  <si>
    <t>Villa Thalassa 4* (*)</t>
  </si>
  <si>
    <t>Villa Tomas 4* (*)</t>
  </si>
  <si>
    <t>Villa Vallgornera Nou 3.5* (*)</t>
  </si>
  <si>
    <t>Villa Vista Alegre 4* (*)</t>
  </si>
  <si>
    <t>Villa With 4 Bedrooms in El Toro, With Wonderful sea View, Private Pool, Furnished Garden 3.5* (*)</t>
  </si>
  <si>
    <t>Villa Xiquetes 3.5* (*)</t>
  </si>
  <si>
    <t>Village House Can Llorito 3.5* (*)</t>
  </si>
  <si>
    <t>Villanova 3*</t>
  </si>
  <si>
    <t>Villasol 3* (*)</t>
  </si>
  <si>
    <t xml:space="preserve">VINCCI SELECCION LA PLANTACION DEL SUR </t>
  </si>
  <si>
    <t>Visit Hotel Alexandra 4* (*)</t>
  </si>
  <si>
    <t>Vista Baranco 3* (*)</t>
  </si>
  <si>
    <t>Vista Club Apartamentos 3*</t>
  </si>
  <si>
    <t>Vistasur 3* (*)</t>
  </si>
  <si>
    <t>VIVA CALA MESQUIDA SUITES &amp; SPA 4* Superior</t>
  </si>
  <si>
    <t>Viva Palma Nova Aparthotel 4* (*)</t>
  </si>
  <si>
    <t>Viva Zafiro Palmanova &amp; Spa 3* (*)</t>
  </si>
  <si>
    <t>Viviendas Los Olivos - Formentera Break 3* (*)</t>
  </si>
  <si>
    <t>Viviendas Margarita 3* (*)</t>
  </si>
  <si>
    <t>Viwo Eda 4* (*)</t>
  </si>
  <si>
    <t>Viña del Mar 3* (*)</t>
  </si>
  <si>
    <t>VMG Horse Ranch 3.5* (*)</t>
  </si>
  <si>
    <t>Vogamari 3* (*)</t>
  </si>
  <si>
    <t>VORA PULA GOLF II 4* (*)</t>
  </si>
  <si>
    <t>VT Playamar - Formentera Break 3* (*)</t>
  </si>
  <si>
    <t xml:space="preserve">VULCANO </t>
  </si>
  <si>
    <t>Welikehotel Fenix 4*</t>
  </si>
  <si>
    <t>Welikehotel Marfil Playa 4* (*)</t>
  </si>
  <si>
    <t>Welikehotel Triton Beach 4*</t>
  </si>
  <si>
    <t xml:space="preserve">WHALA!FUN </t>
  </si>
  <si>
    <t>White House Villa 4* (*)</t>
  </si>
  <si>
    <t>XALET CA S'HEREU - Near Cala Millor Beach 3.5* (*)</t>
  </si>
  <si>
    <t>Xapala 3*</t>
  </si>
  <si>
    <t>Yola 3* (*)</t>
  </si>
  <si>
    <t>YourHouse Blaublue 3* (*)</t>
  </si>
  <si>
    <t>YourHouse Jumas 3* (*)</t>
  </si>
  <si>
    <t>Yucca Park Aparthotel 3*</t>
  </si>
  <si>
    <t>Yucca Villas 4*</t>
  </si>
  <si>
    <t>Zafiro Bahía Aparthotel 4*</t>
  </si>
  <si>
    <t>Zafiro Can Picafort 4*</t>
  </si>
  <si>
    <t>Zafiro Mallorca 4*</t>
  </si>
  <si>
    <t xml:space="preserve">ZAFIRO PALACE ALCUDIA </t>
  </si>
  <si>
    <t>Zafiro Palace Andratx 5* (*)</t>
  </si>
  <si>
    <t>Zafiro Rey Don Jaime 4*</t>
  </si>
  <si>
    <t>Zafiro Tropic 4*</t>
  </si>
  <si>
    <t xml:space="preserve">ZEL COSTA BRAVA </t>
  </si>
  <si>
    <t xml:space="preserve">ZENTRAL CENTER </t>
  </si>
  <si>
    <t>Zhero Hotel Mallorca 3*</t>
  </si>
  <si>
    <t>Zhimbad B&amp;B by the sea 2.5*</t>
  </si>
  <si>
    <t>Zoetry Mallorca Wellness &amp; Spa 5*</t>
  </si>
  <si>
    <t>ALBATROS RESIDENCE Special Cat.</t>
  </si>
  <si>
    <t>AMSTERDAM SUITE &amp; SPA HOTEL (RIMINI)  Super</t>
  </si>
  <si>
    <t>APOLLO (RIMINI)  Super</t>
  </si>
  <si>
    <t>GRAND HOTEL RIMINI  Deluxe</t>
  </si>
  <si>
    <t>MARINELLA RESIDENCE Special Cat.</t>
  </si>
  <si>
    <t>RESIDENCE BAIA SANTA REPARATA Special Cat.</t>
  </si>
  <si>
    <t>RESIDENCE OASI E OASI BLU Special Cat.</t>
  </si>
  <si>
    <t xml:space="preserve">CANICO BAY </t>
  </si>
  <si>
    <t xml:space="preserve">DORISOL MIMOSA </t>
  </si>
  <si>
    <t xml:space="preserve">ALLEGRO MADEIRA </t>
  </si>
  <si>
    <t xml:space="preserve">NEXT SAVOY SIGNATURE </t>
  </si>
  <si>
    <t xml:space="preserve">RIU MADEIRA </t>
  </si>
  <si>
    <t xml:space="preserve">ROYAL SAVOY </t>
  </si>
  <si>
    <t xml:space="preserve">SACCHARUM </t>
  </si>
  <si>
    <t xml:space="preserve">SAVOY PALACE </t>
  </si>
  <si>
    <t xml:space="preserve">SE BOUTIQUE </t>
  </si>
  <si>
    <t xml:space="preserve">DORISOL FLORASOL RESIDENCE </t>
  </si>
  <si>
    <t xml:space="preserve">PESTANA OCEAN BAY </t>
  </si>
  <si>
    <t xml:space="preserve">PESTANA ROYAL ALL INCLUSIVE </t>
  </si>
  <si>
    <t xml:space="preserve">ROCA MAR </t>
  </si>
  <si>
    <t>#003 Cottage By Home Holidays</t>
  </si>
  <si>
    <t xml:space="preserve">1905 ZINO'S PALACE </t>
  </si>
  <si>
    <t>Al-Buhera Blue Apartment 3* (*)</t>
  </si>
  <si>
    <t>Albufeira Apartments 3*</t>
  </si>
  <si>
    <t>Albufeira Beach by Rentals in Algarve (61) 3* (*)</t>
  </si>
  <si>
    <t>Albufeira Beach Hotel 2* (*)</t>
  </si>
  <si>
    <t>Albufeira Cerro Branco by Rentals in Algarve (42) 3* (*)</t>
  </si>
  <si>
    <t>Albufeira Cerro Mar by Rentals in Algarve (63) 3* (*)</t>
  </si>
  <si>
    <t>Albufeira Jardim by Umbral 3*</t>
  </si>
  <si>
    <t>Albufeira Lounge Guesthouse Hostel 2* (*)</t>
  </si>
  <si>
    <t>Albufeira Marina Apartment 3*</t>
  </si>
  <si>
    <t>Albufeira Ocean View by Rentals in Algarve (62) 3* (*)</t>
  </si>
  <si>
    <t>Albufeira Sea Balcony by Rentals in Algave (11) 3* (*)</t>
  </si>
  <si>
    <t>Albufeira Sea View by Rentals in Algarve (51) 3* (*)</t>
  </si>
  <si>
    <t>Albufeira Sea View Terrace by Rentals in Algarve (21) 3* (*)</t>
  </si>
  <si>
    <t xml:space="preserve">ALBUFEIRA SOL HOTEL APARTAMENTO &amp; SPA </t>
  </si>
  <si>
    <t>Aldeia da Falésia 3*</t>
  </si>
  <si>
    <t>Alfagar Alto da Colina 4*</t>
  </si>
  <si>
    <t>Alfagar Aparthotel 4*</t>
  </si>
  <si>
    <t>Alfagar Cerro Malpique 3* (*)</t>
  </si>
  <si>
    <t>Alfagar Village 3*</t>
  </si>
  <si>
    <t xml:space="preserve">ALFAMAR BEACH &amp; SPORT RESORT </t>
  </si>
  <si>
    <t>Algamar Apartments by Garvetur STD</t>
  </si>
  <si>
    <t>Algardia Apartments 2*</t>
  </si>
  <si>
    <t>Algardia Marina Parque Apartments By Garvetur</t>
  </si>
  <si>
    <t>Algardia Marina Parque by Garvetur STD</t>
  </si>
  <si>
    <t xml:space="preserve">ALGARVE CASINO </t>
  </si>
  <si>
    <t xml:space="preserve">ALGARVE GARDENS </t>
  </si>
  <si>
    <t>Algarve Marriott Salgados Golf Resort &amp; Spa 5*</t>
  </si>
  <si>
    <t>AlgarveHauses 3* (*)</t>
  </si>
  <si>
    <t>Almar Hotel Apartamento 3*</t>
  </si>
  <si>
    <t xml:space="preserve">ALTO LIDO </t>
  </si>
  <si>
    <t>Amazing Homes &amp; Villas - Casa das Pedras 4*</t>
  </si>
  <si>
    <t>Amendoeiras Apartment 3* (*)</t>
  </si>
  <si>
    <t xml:space="preserve">AP ADRIANA BEACH RESORT </t>
  </si>
  <si>
    <t>Apartamento Marina Albufeira 4.5* (*)</t>
  </si>
  <si>
    <t>Apartamentos Coral do Vau (*)</t>
  </si>
  <si>
    <t>Apartamentos da Balaia 3*</t>
  </si>
  <si>
    <t>Apartamentos Debimar 3*</t>
  </si>
  <si>
    <t>Apartamentos do Parque 4*</t>
  </si>
  <si>
    <t>Apartamentos Edificio Albufeira - Alojamento Local (*)</t>
  </si>
  <si>
    <t>Apartamentos Honório 3*</t>
  </si>
  <si>
    <t>Apartamentos Jardins da Rocha 3*</t>
  </si>
  <si>
    <t>Apartamentos na Marina Garvetur 3* (*)</t>
  </si>
  <si>
    <t>Apartamentos Olhos do Mar 3*</t>
  </si>
  <si>
    <t>Apartamentos Rossio Mar</t>
  </si>
  <si>
    <t>Apartamentos Solar do Sol 0*</t>
  </si>
  <si>
    <t>Apartamentos Tucha 4*</t>
  </si>
  <si>
    <t>Apartamentos Turisticos Algarve Gardens 3* (*)</t>
  </si>
  <si>
    <t>Apartamentos Turisticos Da Orada 4*</t>
  </si>
  <si>
    <t>Apartamentos Turísticos Club Ouratlântico 3*</t>
  </si>
  <si>
    <t>Apartamentos Turísticos Janelas do Mar 3*</t>
  </si>
  <si>
    <t>Apartamentos Vale de Carros by Portugalferias 3*</t>
  </si>
  <si>
    <t>Apartamentos Vila Praia 3* (*)</t>
  </si>
  <si>
    <t xml:space="preserve">APARTHOTEL IMPERATRIZ </t>
  </si>
  <si>
    <t>Aparthotel Paladim &amp; Alagoamar 4* (*)</t>
  </si>
  <si>
    <t>Apartment Eden Village T1 3*</t>
  </si>
  <si>
    <t>Apartment With 2 Bedrooms in Albufeira, With Shared Pool, Enclosed Garden and Wifi Near the Beach 3* (*)</t>
  </si>
  <si>
    <t>Apartment With 2 Bedrooms in Albufeira, With Shared Pool, Furnished Balcony and Wifi Near the Beach 3* (*)</t>
  </si>
  <si>
    <t>Apartment With 2 Bedrooms in Albufeira, With Wonderful City View, Pool 3* (*)</t>
  </si>
  <si>
    <t>Apartment With 2 Bedrooms in Albufeira, With Wonderful Mountain View, Shared Pool and Enclosed Garden Near the Beach 3* (*)</t>
  </si>
  <si>
    <t>Apartment With 2 Bedrooms in Quarteira, With Pool Access, Enclosed Garden and Wifi - 8 km From the Beach (*)</t>
  </si>
  <si>
    <t>Apartment With 2 Bedrooms in Quarteira, With Wonderful City View, Pool (*)</t>
  </si>
  <si>
    <t>Apartment With 3 Bedrooms in Albufeira, With Enclosed Garden Near the Beach 3* (*)</t>
  </si>
  <si>
    <t>Apartment With 3 Bedrooms in Albufeira, With Wonderful City View, Terrace and Wifi Near the Beach 3* (*)</t>
  </si>
  <si>
    <t>Apartment With 3 Bedrooms in Albufeira, With Wonderful Mountain View, Shared Pool, Enclosed Garden 3* (*)</t>
  </si>
  <si>
    <t>Apartment With one Bedroom in Albufeira, With Pool Access and Enclosed 3* (*)</t>
  </si>
  <si>
    <t>Apartment With one Bedroom in Albufeira, With Wonderful Mountain View, Shared Pool and Enclosed Garden - Near the Beach 3* (*)</t>
  </si>
  <si>
    <t>Apartment With one Bedroom in Albufeira, With Wonderful sea View, Pool 3* (*)</t>
  </si>
  <si>
    <t>Apartment With one Bedroom in Quarteira, With Pool Access, Furnished G (*)</t>
  </si>
  <si>
    <t>Apartment With one Bedroom in Vilamoura, With Shared Pool, Enclosed Garden and Wifi - Near the Beach 3* (*)</t>
  </si>
  <si>
    <t>Apartment With one Bedroom in Vilamoura, With Wonderful City View, Pool Access and Enclosed Garden - 300 m From the Beach (*)</t>
  </si>
  <si>
    <t>Apartment With one Room in Albufeira, With Wonderful City View and Fur 3* (*)</t>
  </si>
  <si>
    <t>Apt. 89-A São Rafael by HelloVacations 3* (*)</t>
  </si>
  <si>
    <t>Aqua Pedra Dos Bicos Side Sea</t>
  </si>
  <si>
    <t>Areias Village Beach Suite Hotel 4* (*)</t>
  </si>
  <si>
    <t>As Cascatas Golf Resort &amp; Spa 5* (*)</t>
  </si>
  <si>
    <t>Atlantida Apartments 1* (*)</t>
  </si>
  <si>
    <t xml:space="preserve">BAIA AZUL </t>
  </si>
  <si>
    <t>Balaia Golf Village Resort 4*</t>
  </si>
  <si>
    <t>Balaia Park 3* (*)</t>
  </si>
  <si>
    <t xml:space="preserve">BALTUM </t>
  </si>
  <si>
    <t xml:space="preserve">BARCELO FUNCHAL OLDTOWN </t>
  </si>
  <si>
    <t>BaySide Salgados 3* (*)</t>
  </si>
  <si>
    <t>Bayside Salgados Golf Beach Resort 3*</t>
  </si>
  <si>
    <t>Beautiful Lusiadas by Rental4all 3* (*)</t>
  </si>
  <si>
    <t>Bela Vista Hotel &amp; SPA - Relais &amp; Châteaux 5*</t>
  </si>
  <si>
    <t>Bellavista Jardim AT3 (*)</t>
  </si>
  <si>
    <t>Bellavista Jardim By BeGuest</t>
  </si>
  <si>
    <t>Belver Boa Vista Hotel &amp; Spa - 4*</t>
  </si>
  <si>
    <t>Bem Parece 3*</t>
  </si>
  <si>
    <t>Benvindo Apartamentos 3*</t>
  </si>
  <si>
    <t>Bertolina Guest House 3* (*)</t>
  </si>
  <si>
    <t>Browns Sports Resort 4* (*)</t>
  </si>
  <si>
    <t>Bungalows Nautilus 2* (*)</t>
  </si>
  <si>
    <t xml:space="preserve">CAIS DA OLIVEIRA </t>
  </si>
  <si>
    <t xml:space="preserve">CALHETA BEACH </t>
  </si>
  <si>
    <t>cantinho do mar</t>
  </si>
  <si>
    <t>Capitalmoura Mouragolf Village 3*</t>
  </si>
  <si>
    <t>Casa Algarvia Boutique &amp; Suites 2* (*)</t>
  </si>
  <si>
    <t>Casa Branco 4* (*)</t>
  </si>
  <si>
    <t>Casa Da Palmeirinha BB4</t>
  </si>
  <si>
    <t>Casa Diams by Algarkasa 4* (*)</t>
  </si>
  <si>
    <t>Casa do Sol by Seabra 3* (*)</t>
  </si>
  <si>
    <t>Casa dos Amados by Seabra 3* (*)</t>
  </si>
  <si>
    <t>Casa Eric by Algarkasa 4* (*)</t>
  </si>
  <si>
    <t>Casa Malpique 3*</t>
  </si>
  <si>
    <t>Casa Mitchell 3*</t>
  </si>
  <si>
    <t>Casa Paraiso - Large Villa in Vilamoura, Central Algarve, w/ Private P 3* (*)</t>
  </si>
  <si>
    <t>Casa Ruby by Algarkasa 4* (*)</t>
  </si>
  <si>
    <t>Castelos da Rocha</t>
  </si>
  <si>
    <t>Cegonha Country Club 4*</t>
  </si>
  <si>
    <t>Cerro Atlântico by Portugalferias 3*</t>
  </si>
  <si>
    <t>Cerro Mar Atlantico &amp; Cerro Mar Garden 4*</t>
  </si>
  <si>
    <t>Cerro Mar Garden 4*</t>
  </si>
  <si>
    <t>Chalet With 4 Bedrooms in Albufeira, With Wonderful City View, Private 3* (*)</t>
  </si>
  <si>
    <t>Cheerfulway Acqua Maris Balaia 3*</t>
  </si>
  <si>
    <t>Cheerfulway Alto do Moinho Apartamentos 3*</t>
  </si>
  <si>
    <t>Cheerfulway Balaia Plaza 4*</t>
  </si>
  <si>
    <t>Cheerfulway California Hotel</t>
  </si>
  <si>
    <t>Cheerfulway Ouravista Apartamentos</t>
  </si>
  <si>
    <t>Cheerfulway Valmangude Jardim 3* (*)</t>
  </si>
  <si>
    <t>Club Avenida Praia 2* (*)</t>
  </si>
  <si>
    <t>Clube Albufeira Garden Village 4* (*)</t>
  </si>
  <si>
    <t>Clube do Monaco 3* (*)</t>
  </si>
  <si>
    <t>Clube dos Arcos 3*</t>
  </si>
  <si>
    <t>Clube Forum 3*</t>
  </si>
  <si>
    <t>Clube Hotel Apartamento do Algarve 3*</t>
  </si>
  <si>
    <t>Clube Praia da Oura - Apartments 3* (*)</t>
  </si>
  <si>
    <t>Clube Praia da Rocha 3*</t>
  </si>
  <si>
    <t>Clube Praia do Vau 17 by Atlantichotels 3* (*)</t>
  </si>
  <si>
    <t>Clube Praia Mar 3*</t>
  </si>
  <si>
    <t>CLUBE VILAROSA Apts</t>
  </si>
  <si>
    <t>Columbia Apartamentos 3*</t>
  </si>
  <si>
    <t>Complexo Eden Vilage by Garvetur 4*</t>
  </si>
  <si>
    <t>Crowne Plaza Vilamoura - Algarve by IHG 5*</t>
  </si>
  <si>
    <t>CS Salgados Mar Hotel 5*</t>
  </si>
  <si>
    <t>Diamantus Golf VTV</t>
  </si>
  <si>
    <t>Discovery Apartment Vilamoura 3*</t>
  </si>
  <si>
    <t>DO GOLFE EX VILAMOURA GOLF SPC</t>
  </si>
  <si>
    <t xml:space="preserve">DOM PEDRO GARAJAU </t>
  </si>
  <si>
    <t xml:space="preserve">DOM PEDRO MADEIRA </t>
  </si>
  <si>
    <t>Dom Pedro Marina 4*</t>
  </si>
  <si>
    <t>Dom Pedro Portobelo 4*</t>
  </si>
  <si>
    <t>Dom Pedro Vilamoura 4*</t>
  </si>
  <si>
    <t xml:space="preserve">DORISOL BUGANVILIA STUDIO HOTEL </t>
  </si>
  <si>
    <t xml:space="preserve">DORISOL ESTRELICIA </t>
  </si>
  <si>
    <t>Dreams Madeira Resort Spa &amp; Marina - 5*</t>
  </si>
  <si>
    <t xml:space="preserve">DREAMS MADEIRA RESORT, SPA &amp; MARINA </t>
  </si>
  <si>
    <t xml:space="preserve">DUAS TORRES </t>
  </si>
  <si>
    <t>Eden Village - Apartments 3*</t>
  </si>
  <si>
    <t>Edificio Albufeira 3*</t>
  </si>
  <si>
    <t xml:space="preserve">EIRASOL </t>
  </si>
  <si>
    <t>Encosta da Orada 3* (*)</t>
  </si>
  <si>
    <t>Encosta da Orada by Garvetur STD</t>
  </si>
  <si>
    <t xml:space="preserve">ENOTEL LIDO MADEIRA </t>
  </si>
  <si>
    <t xml:space="preserve">EPIC SANA ALGARVE </t>
  </si>
  <si>
    <t>F5 T2 Vila Sol By Garvetur 3* (*)</t>
  </si>
  <si>
    <t>F5 Vila Sol by Garvetur STD</t>
  </si>
  <si>
    <t>FAM TRIP MADEIRA Special Cat.</t>
  </si>
  <si>
    <t>Farm Village by Algarkasa 4* (*)</t>
  </si>
  <si>
    <t>Flor da Rocha 3* (*)</t>
  </si>
  <si>
    <t xml:space="preserve">FLORASOL RESIDENCE HOTEL </t>
  </si>
  <si>
    <t>Flôr da Laranja, Albufeira 3*</t>
  </si>
  <si>
    <t>Four Seasons Vilamoura 4*</t>
  </si>
  <si>
    <t>Frentomar 2*</t>
  </si>
  <si>
    <t>Garvetur F5 Vila Sol 3* (*)</t>
  </si>
  <si>
    <t xml:space="preserve">GLENRIDGE ALBUFEIRA </t>
  </si>
  <si>
    <t xml:space="preserve">GOLDEN RESIDENCE </t>
  </si>
  <si>
    <t xml:space="preserve">GRANDE REAL SANTA EULALIA RESORT &amp; SPA </t>
  </si>
  <si>
    <t>Herdade da Corte 4*</t>
  </si>
  <si>
    <t>Hilton Vilamoura As Cascatas Golf Resort &amp; Spa 5*</t>
  </si>
  <si>
    <t>Holiday Inn Algarve Albufeira by IHG 4*</t>
  </si>
  <si>
    <t>Hostel DP Albufeira 2*</t>
  </si>
  <si>
    <t>Hotel Alisios 4*</t>
  </si>
  <si>
    <t>Hotel Apartamento Balaia Atlantico 4*</t>
  </si>
  <si>
    <t>Hotel Apartamento Brisa Sol 4*</t>
  </si>
  <si>
    <t>Hotel Apartamento do Golfe 3*</t>
  </si>
  <si>
    <t>Hotel Avenida Praia 3*</t>
  </si>
  <si>
    <t>Hotel Balaia Mar 3*</t>
  </si>
  <si>
    <t>Hotel Cerro da Marina 3*</t>
  </si>
  <si>
    <t>Hotel Colina do Mar 3*</t>
  </si>
  <si>
    <t>Hotel Da Gale 2*</t>
  </si>
  <si>
    <t xml:space="preserve">HOTEL DO CENTRO </t>
  </si>
  <si>
    <t>Hotel do Cerro 4*</t>
  </si>
  <si>
    <t xml:space="preserve">HOTEL GIRASSOL </t>
  </si>
  <si>
    <t>Hotel Indigo Albufeira by IHG 4* (*)</t>
  </si>
  <si>
    <t>Hotel Mar à Vista 3*</t>
  </si>
  <si>
    <t>Hotel Maritur - 4*</t>
  </si>
  <si>
    <t>Hotel Sol e Mar - 4*</t>
  </si>
  <si>
    <t>Hotel Vila Recife 2*</t>
  </si>
  <si>
    <t>House in Algarve, Portugal 101896 SPC (*)</t>
  </si>
  <si>
    <t>House of Arch Albufeira 3* (*)</t>
  </si>
  <si>
    <t>House With 2 Bedrooms in Albufeira, With Wonderful City View, Enclosed 3* (*)</t>
  </si>
  <si>
    <t>House With 2 Bedrooms in Vilamoura, With Pool Access and Enclosed Gard 3* (*)</t>
  </si>
  <si>
    <t>House With 4 Bedrooms, With Pool Access, Enclosed Garden and Wifi - 5 (*)</t>
  </si>
  <si>
    <t>House With one Bedroom in Albufeira, With Wonderful sea View From the 2* (*)</t>
  </si>
  <si>
    <t>Iate 3* (*)</t>
  </si>
  <si>
    <t>INATEL Albufeira 3*</t>
  </si>
  <si>
    <t xml:space="preserve">INTERPASS ALVAFLOR </t>
  </si>
  <si>
    <t>INTERPASS ZARCO  (*)</t>
  </si>
  <si>
    <t>Interpass Zarco Apartamentos 3* (*)</t>
  </si>
  <si>
    <t>Jardim do Vau 4*</t>
  </si>
  <si>
    <t>Jardins Santa Eulalia by Garvetur STD (*)</t>
  </si>
  <si>
    <t>Jardins Vale de Parra 3*</t>
  </si>
  <si>
    <t>Jupiter Algarve Hotel - Beach &amp; Spa 4*</t>
  </si>
  <si>
    <t xml:space="preserve">KR ALBUFEIRA LOUNGE </t>
  </si>
  <si>
    <t>Lageado Sol 3*</t>
  </si>
  <si>
    <t>Laguna Vilamoura 4*</t>
  </si>
  <si>
    <t>Lena’s Beach House by HelloVacations 3* (*)</t>
  </si>
  <si>
    <t xml:space="preserve">LES SUITES AT THE CLIFF BAY </t>
  </si>
  <si>
    <t>Leziria 3* (*)</t>
  </si>
  <si>
    <t>Los Arcos Apartments 3* (*)</t>
  </si>
  <si>
    <t xml:space="preserve">LUAR HOTEL </t>
  </si>
  <si>
    <t xml:space="preserve">LUNA CLUBE OCEANO </t>
  </si>
  <si>
    <t xml:space="preserve">LUNA HOTEL DA OURA </t>
  </si>
  <si>
    <t>Luna Miramar 4*</t>
  </si>
  <si>
    <t xml:space="preserve">LUNA OLYMPUS </t>
  </si>
  <si>
    <t>Luna Solaqua 4* (*)</t>
  </si>
  <si>
    <t>Luxury 1 Bedroom, Apartment Marina de Albufeira Near Old Town 3* (*)</t>
  </si>
  <si>
    <t xml:space="preserve">MADEIRA BRIGHT STAR </t>
  </si>
  <si>
    <t xml:space="preserve">MADEIRA PANORAMICO HOTEL </t>
  </si>
  <si>
    <t xml:space="preserve">MADEIRA REGENCY CLIFF </t>
  </si>
  <si>
    <t>Mansion With one Bedroom in Albufeira, With Enclosed Garden and Wifi 2* (*)</t>
  </si>
  <si>
    <t>Mar a Vista 3*</t>
  </si>
  <si>
    <t>Mar de Sal by Seabra 3* (*)</t>
  </si>
  <si>
    <t>Marina Albufeira by Garvetur STD (*)</t>
  </si>
  <si>
    <t>Marina Buzios Apartamentos 3* (*)</t>
  </si>
  <si>
    <t>Marina Buzios by Garvetur STD</t>
  </si>
  <si>
    <t>Marina Mar 3*</t>
  </si>
  <si>
    <t>Marina Plaza - Apartments 2*</t>
  </si>
  <si>
    <t>Marina Vilamoura - Marina Plaza 3* (*)</t>
  </si>
  <si>
    <t xml:space="preserve">MELIA MADEIRA MARE </t>
  </si>
  <si>
    <t xml:space="preserve">MGM MUTHU FORTE DO VALE </t>
  </si>
  <si>
    <t>Millennium Golf Residences AL 4*</t>
  </si>
  <si>
    <t>MILLENNIUM PLAZA AL 4*</t>
  </si>
  <si>
    <t>Mirachoro Albufeira 3* (*)</t>
  </si>
  <si>
    <t>Mirachoro Portimao 3*</t>
  </si>
  <si>
    <t>Mirachoro Praia da Rocha 2*</t>
  </si>
  <si>
    <t>MONICA ISABEL APARTHOTEL  (*)</t>
  </si>
  <si>
    <t>Monica Isabel Beach Club 3*</t>
  </si>
  <si>
    <t>Monte dos Avós Apartamentos, Albufeira 3* (*)</t>
  </si>
  <si>
    <t>Monte Laguna By Garvetur STD (*)</t>
  </si>
  <si>
    <t>Montechoro Clube 99 3*</t>
  </si>
  <si>
    <t>MONUMENTAL PLAZA BY PETIT HOTELS Apts</t>
  </si>
  <si>
    <t>Mouraliz 3*</t>
  </si>
  <si>
    <t>Mouraliz Apartamentos 3* (*)</t>
  </si>
  <si>
    <t>Muthu Balaia Sol 3*</t>
  </si>
  <si>
    <t xml:space="preserve">MUTHU RAGA MADEIRA </t>
  </si>
  <si>
    <t>NAU Sao Rafael Suites – 5*</t>
  </si>
  <si>
    <t>Neptuno 3*</t>
  </si>
  <si>
    <t>Novochoro Apartments 3*</t>
  </si>
  <si>
    <t>Oasis Village 3*</t>
  </si>
  <si>
    <t>Ocean View Residences 4*</t>
  </si>
  <si>
    <t>Ocean Ville APTH4</t>
  </si>
  <si>
    <t>Old Town Apartments by Seabra 3*</t>
  </si>
  <si>
    <t>Old Village 4* (*)</t>
  </si>
  <si>
    <t>Old Village &amp; Prestige 3*</t>
  </si>
  <si>
    <t>Ondamar 3* (*)</t>
  </si>
  <si>
    <t>Ondamar Hotel 4*</t>
  </si>
  <si>
    <t>One Bedroom House With Shared Pool, Furnished Garden and Wifi at Albufeira - 1 km Away From the Beach 3* (*)</t>
  </si>
  <si>
    <t>OnJ Vilamoura</t>
  </si>
  <si>
    <t>Orada Apartamentos Turísticos Marina de Albufeira 4* (*)</t>
  </si>
  <si>
    <t xml:space="preserve">ORCA PRAIA </t>
  </si>
  <si>
    <t>ORIENTAL HOTEL 4* Superior</t>
  </si>
  <si>
    <t xml:space="preserve">ORQUIDEA </t>
  </si>
  <si>
    <t>Oura Senses 3*</t>
  </si>
  <si>
    <t>Paladim &amp; Alagoamar Hotels 4* (*)</t>
  </si>
  <si>
    <t>Paraiso Albufeira 4*</t>
  </si>
  <si>
    <t>Parque das Amendoeiras 2*</t>
  </si>
  <si>
    <t>Parque Das Laranjeiras 3*</t>
  </si>
  <si>
    <t>Parque Monte Verde 3*</t>
  </si>
  <si>
    <t>Parque Mourabel- Pe Do Lago- Oasis Village 3*</t>
  </si>
  <si>
    <t>Passport Algarve Apartments 3* (*)</t>
  </si>
  <si>
    <t>Paulex Apartamentos 3* (*)</t>
  </si>
  <si>
    <t>Pensão Albufeirense 2*</t>
  </si>
  <si>
    <t xml:space="preserve">PESTANA CARLTON </t>
  </si>
  <si>
    <t xml:space="preserve">PESTANA CASINO PARK </t>
  </si>
  <si>
    <t xml:space="preserve">PESTANA CHURCHILL BAY </t>
  </si>
  <si>
    <t xml:space="preserve">PESTANA GRAND </t>
  </si>
  <si>
    <t xml:space="preserve">PESTANA MIRAMAR </t>
  </si>
  <si>
    <t>Pestana Pine Hill Resort &amp; Suites 5* (*)</t>
  </si>
  <si>
    <t xml:space="preserve">PESTANA PROMENADE </t>
  </si>
  <si>
    <t xml:space="preserve">PESTANA QUINTA DO ARCO </t>
  </si>
  <si>
    <t xml:space="preserve">PESTANA VILA LIDO MADEIRA </t>
  </si>
  <si>
    <t xml:space="preserve">PESTANA VILA SOL - VILAMOURA </t>
  </si>
  <si>
    <t xml:space="preserve">PESTANA VILLAGE </t>
  </si>
  <si>
    <t>Pine Cliffs Gardens 5*</t>
  </si>
  <si>
    <t>Pine Cliffs Village 5*</t>
  </si>
  <si>
    <t>Pine Sun Park by Garvetur 3* (*)</t>
  </si>
  <si>
    <t>Pinheiros da Balaia 4*</t>
  </si>
  <si>
    <t>PLG Clube Praia da Oura 3* (*)</t>
  </si>
  <si>
    <t>PLG Ourapraia Aparthotel 4* (*)</t>
  </si>
  <si>
    <t>Ponta Grande by Portugalferias 4*</t>
  </si>
  <si>
    <t xml:space="preserve">PORTO MARE </t>
  </si>
  <si>
    <t xml:space="preserve">PORTO SANTA MARIA </t>
  </si>
  <si>
    <t>Portugal Algarve Beach Apartment 3* (*)</t>
  </si>
  <si>
    <t>Prado do Golf 3*</t>
  </si>
  <si>
    <t>Prado Villas 3*</t>
  </si>
  <si>
    <t>Praia Do Forte Sao Joao 2* (*)</t>
  </si>
  <si>
    <t>Property With 2 Bedrooms in Quarteira, With Wonderful sea View, Terrac (*)</t>
  </si>
  <si>
    <t>Quinta da Balaia</t>
  </si>
  <si>
    <t>Quinta da Bellavista 3*</t>
  </si>
  <si>
    <t xml:space="preserve">QUINTA PENHA DE FRANCA </t>
  </si>
  <si>
    <t xml:space="preserve">QUINTA PENHA FRANCA MAR </t>
  </si>
  <si>
    <t xml:space="preserve">QUINTA SPLENDIDA WELLNESS &amp; BOTANICAL GARDEN </t>
  </si>
  <si>
    <t xml:space="preserve">QUINTINHA DE SAO JOAO </t>
  </si>
  <si>
    <t>RC - Patã Residence 3*</t>
  </si>
  <si>
    <t>Regina Apartamentos 3*</t>
  </si>
  <si>
    <t>Residence Golf by Beach Rentals 3*</t>
  </si>
  <si>
    <t>Residence Golf By Garvetur STD (*)</t>
  </si>
  <si>
    <t xml:space="preserve">RESIDENCIAL CHAFARIZ </t>
  </si>
  <si>
    <t>RESIDENCIAL GRECO Apts</t>
  </si>
  <si>
    <t>Residencial Vila Bela BB</t>
  </si>
  <si>
    <t>RH Aqua Marina Vilamoura Triplex 4* (*)</t>
  </si>
  <si>
    <t>RH Coral Vilamoura Marina Apartment 3* (*)</t>
  </si>
  <si>
    <t>RH Marina 27 Vilamoura Marina Apartment 3* (*)</t>
  </si>
  <si>
    <t>RIO APARTMENTS  (*)</t>
  </si>
  <si>
    <t>Roca Belmonte Apartamentos 3*</t>
  </si>
  <si>
    <t>Rocamar Exclusive Hotel Spa 4*</t>
  </si>
  <si>
    <t>Rocha Tower by Beach Rentals 3*</t>
  </si>
  <si>
    <t xml:space="preserve">ROYAL ORCHID </t>
  </si>
  <si>
    <t>RR Club Amarilis 3*</t>
  </si>
  <si>
    <t>RR Hotel da Rocha 4*</t>
  </si>
  <si>
    <t>Salgados Beach Villas 4*</t>
  </si>
  <si>
    <t>Salgados Palm Village 3*</t>
  </si>
  <si>
    <t>Salgados Vila das Lagoas 4* (*)</t>
  </si>
  <si>
    <t>Santa Catarina Algarve 3*</t>
  </si>
  <si>
    <t xml:space="preserve">SAO RAFAEL ATLANTICO </t>
  </si>
  <si>
    <t>Sao Rafael Guest House 3* (*)</t>
  </si>
  <si>
    <t>Scalabis Apartments 3* (*)</t>
  </si>
  <si>
    <t xml:space="preserve">SENTIDO GALOMAR </t>
  </si>
  <si>
    <t xml:space="preserve">SENTIDO GALOSOL </t>
  </si>
  <si>
    <t>Sereia da Oura 3*</t>
  </si>
  <si>
    <t xml:space="preserve">SILCHORO </t>
  </si>
  <si>
    <t>Silmar 2*</t>
  </si>
  <si>
    <t>Sol a Sul Apartments 3*</t>
  </si>
  <si>
    <t>Solar da Oura 3*</t>
  </si>
  <si>
    <t>Solar Monte verde By Garvetur STD</t>
  </si>
  <si>
    <t>Son of a Beach Hostel 2* (*)</t>
  </si>
  <si>
    <t xml:space="preserve">SUITE HOTEL EDEN MAR </t>
  </si>
  <si>
    <t xml:space="preserve">SUITE HOTEL JARDIM D' AJUDA </t>
  </si>
  <si>
    <t>Sunny Apartment in Praia da Rocha 3* (*)</t>
  </si>
  <si>
    <t>São Rafael Holidays 3* (*)</t>
  </si>
  <si>
    <t xml:space="preserve">TERRACE MAR SUITE HOTEL </t>
  </si>
  <si>
    <t xml:space="preserve">THE CLIFF BAY </t>
  </si>
  <si>
    <t>THE LAKE SPA RESORT  (*)</t>
  </si>
  <si>
    <t>The Navigator - Ocean Heights APTH3</t>
  </si>
  <si>
    <t>The Old Village, Prestige and Solar by Village 4U 3*</t>
  </si>
  <si>
    <t>The Patio Suite Hotel 4*</t>
  </si>
  <si>
    <t xml:space="preserve">THE RESIDENCE </t>
  </si>
  <si>
    <t>The Residences Vilamoura 5* (*)</t>
  </si>
  <si>
    <t>The Roof Praia da Rocha 4* (*)</t>
  </si>
  <si>
    <t xml:space="preserve">THE VIEWS BAIA </t>
  </si>
  <si>
    <t xml:space="preserve">THE VIEWS MONUMENTAL </t>
  </si>
  <si>
    <t xml:space="preserve">THE VIEWS OASIS </t>
  </si>
  <si>
    <t>The Westin Salgados Beach Resort, Algarve 5*</t>
  </si>
  <si>
    <t xml:space="preserve">TIVOLI MARINA PORTIMAO </t>
  </si>
  <si>
    <t xml:space="preserve">TIVOLI MARINA VILAMOURA </t>
  </si>
  <si>
    <t>Tivoli Victoria (*)</t>
  </si>
  <si>
    <t xml:space="preserve">TOPAZIO MAR </t>
  </si>
  <si>
    <t>Torre da Rocha 2* (*)</t>
  </si>
  <si>
    <t>Torre Velha 3*</t>
  </si>
  <si>
    <t>Tropical Sol 4*</t>
  </si>
  <si>
    <t>Turial Old Town Ocean View 3*</t>
  </si>
  <si>
    <t>TURIM Algarve Mor Apartamentos Turisticos (*)</t>
  </si>
  <si>
    <t>TURIM PRESIDENTE Apts</t>
  </si>
  <si>
    <t>Urban Hotel Santa Eulália 3*</t>
  </si>
  <si>
    <t xml:space="preserve">VARANDAS DE ALBUFEIRA </t>
  </si>
  <si>
    <t>Varandas do Atlântico 3*</t>
  </si>
  <si>
    <t>Varandas do Mar by Algarkasa 4* (*)</t>
  </si>
  <si>
    <t>Victoria Golf Resort and Spa Managed by Accor 5*</t>
  </si>
  <si>
    <t xml:space="preserve">VICTORIA SPORT &amp; BEACH HOTEL </t>
  </si>
  <si>
    <t>VidaMar Algarve Hotel - Dine Around 5* (*)</t>
  </si>
  <si>
    <t xml:space="preserve">VIDAMAR RESORT HOTEL ALGARVE </t>
  </si>
  <si>
    <t xml:space="preserve">VIDAMAR RESORT HOTEL MADEIRA </t>
  </si>
  <si>
    <t xml:space="preserve">VILA BALEIRA FUNCHAL </t>
  </si>
  <si>
    <t>Vila Channa -</t>
  </si>
  <si>
    <t>Vila Do Castelo 3*</t>
  </si>
  <si>
    <t>Vila Gale Ampalius Resort Hotel 4*</t>
  </si>
  <si>
    <t>Vila Gale Atlantico Resort Hotel 4*</t>
  </si>
  <si>
    <t>Vila Gale Cerro Alagoa Resort Hotel 4*</t>
  </si>
  <si>
    <t>Vila Gale Collection Praia Hotel 4*</t>
  </si>
  <si>
    <t>Vila Gale Marina Resort Hotel 4*</t>
  </si>
  <si>
    <t>Vila Santa Isabel 3* (*)</t>
  </si>
  <si>
    <t>Vila São Vicente - 3*</t>
  </si>
  <si>
    <t>VilaBranca</t>
  </si>
  <si>
    <t>Vilafor by Rental4all 3* (*)</t>
  </si>
  <si>
    <t>Vilamoura Garden Hotel 4*</t>
  </si>
  <si>
    <t>Vilamoura Marina Apartment 3* (*)</t>
  </si>
  <si>
    <t>VilamouraSun Aquamar 003 3* (*)</t>
  </si>
  <si>
    <t>VilamouraSun Aquamar 012 3*</t>
  </si>
  <si>
    <t>VilamouraSun Aquamar 013 3*</t>
  </si>
  <si>
    <t>VilamouraSun Aquamar 106 3*</t>
  </si>
  <si>
    <t>VilamouraSun Aquamar 110 3*</t>
  </si>
  <si>
    <t>VilamouraSun Aquamar 112 3* (*)</t>
  </si>
  <si>
    <t>VilamouraSun Aquamar 215 3*</t>
  </si>
  <si>
    <t>VilamouraSun Aquamar 301 3* (*)</t>
  </si>
  <si>
    <t>VilamouraSun Aquamar 309 3* (*)</t>
  </si>
  <si>
    <t>VilamouraSun Aquamar 315 3*</t>
  </si>
  <si>
    <t>VilamouraSun Aquamar 401 4*</t>
  </si>
  <si>
    <t>VilamouraSun Aquamar 402 4*</t>
  </si>
  <si>
    <t>VilamouraSun Aquamar 403 3* (*)</t>
  </si>
  <si>
    <t>VilamouraSun Aquamar 410 3* (*)</t>
  </si>
  <si>
    <t>VilamouraSun Aquamar 416 4*</t>
  </si>
  <si>
    <t>VilamouraSun Aquamar 418 3* (*)</t>
  </si>
  <si>
    <t>VilamouraSun Aquamar 504 4* (*)</t>
  </si>
  <si>
    <t>VilamouraSun Aquamar 508 4*</t>
  </si>
  <si>
    <t>VilamouraSun Aquamar 511 4*</t>
  </si>
  <si>
    <t>VilamouraSun Aquamar 601 4*</t>
  </si>
  <si>
    <t>VilamouraSun Aquamar 606 4* (*)</t>
  </si>
  <si>
    <t xml:space="preserve">VILANOVA RESORT </t>
  </si>
  <si>
    <t>Villa 8 by Algarkasa 4* (*)</t>
  </si>
  <si>
    <t>Villa Albufeira 3*</t>
  </si>
  <si>
    <t>Villa Amendoeira by Algarkasa 4* (*)</t>
  </si>
  <si>
    <t>Villa Betty by Algarkasa 4* (*)</t>
  </si>
  <si>
    <t>Villa Browns I 3* (*)</t>
  </si>
  <si>
    <t>Villa Browns II 3* (*)</t>
  </si>
  <si>
    <t>Villa Cerro 0*</t>
  </si>
  <si>
    <t>Villa Coelho by Algarkasa 3* (*)</t>
  </si>
  <si>
    <t>Villa Eden 3* (*)</t>
  </si>
  <si>
    <t>Villa en Algarve, Portugal 101480 SPC (*)</t>
  </si>
  <si>
    <t>Villa Girassol</t>
  </si>
  <si>
    <t>Villa in Algarve, Portugal 101458 SPC (*)</t>
  </si>
  <si>
    <t>Villa in Faro, Portugal 101349 SPC (*)</t>
  </si>
  <si>
    <t>Villa Joaninha CHUES</t>
  </si>
  <si>
    <t>Villa Linda Monica by Algarkasa 4* (*)</t>
  </si>
  <si>
    <t>Villa Mar Azul (*)</t>
  </si>
  <si>
    <t>Villa Marina by Algarkasa 4* (*)</t>
  </si>
  <si>
    <t>Villa Monique by Algarkasa 4* (*)</t>
  </si>
  <si>
    <t>Villa Rocha 3*</t>
  </si>
  <si>
    <t>Villa Santa Eulalia 4*</t>
  </si>
  <si>
    <t>Villa With 2 Bedrooms in Albufeira, With Private Pool, Enclosed Garden (*)</t>
  </si>
  <si>
    <t>Villa With 4 Bedrooms in Albufeira, Portugal, With Wonderful sea View, (*)</t>
  </si>
  <si>
    <t>Villa With 4 Bedrooms in Albufeira, With Wonderful sea View, Private P 4* (*)</t>
  </si>
  <si>
    <t>Villa With 4 Bedrooms in Vilamoura, With Private Pool, Enclosed Garden and Wifi Near the Beach 3* (*)</t>
  </si>
  <si>
    <t>Villas dÁgua Beachfront 4*</t>
  </si>
  <si>
    <t>Villas Gabi Miguel VILLA (*)</t>
  </si>
  <si>
    <t>Villas Mar-Girassol 3* (*)</t>
  </si>
  <si>
    <t>Villas Novochoro VILLA (*)</t>
  </si>
  <si>
    <t>Villas Rufino 3*</t>
  </si>
  <si>
    <t>Vivenda Riviera 4* (*)</t>
  </si>
  <si>
    <t xml:space="preserve">WINDSOR HOTEL </t>
  </si>
  <si>
    <t xml:space="preserve">ALPENPARKS APARTMENT &amp; FERIENRESORT REHRENBERG (VIEHHOFEN) </t>
  </si>
  <si>
    <t xml:space="preserve">ALPINE PALACE HOTEL (HINTERGLEMM) </t>
  </si>
  <si>
    <t xml:space="preserve">ALPINRESORT SPORT &amp; SPA (SAALBACH) </t>
  </si>
  <si>
    <t xml:space="preserve">DER KIRCHHEIMERHOF HOTEL (BAD KLEINKIRCHHEIM) </t>
  </si>
  <si>
    <t xml:space="preserve">EUROPAEISCHER HOF HOTEL (BAD GASTEIN) </t>
  </si>
  <si>
    <t xml:space="preserve">MONDI HOTEL BELLEVUE GASTEIN (BAD GASTEIN) </t>
  </si>
  <si>
    <t xml:space="preserve">NEUHAUS ZILLERTAL RESORT (MAYRHOFEN) </t>
  </si>
  <si>
    <t>OTP BIRKENHOF HOTEL (BAD KLEINKIRCHHEIM) Special Cat.</t>
  </si>
  <si>
    <t xml:space="preserve">ROSE HOTEL (MAYRHOFEN) </t>
  </si>
  <si>
    <t>BRUNNHOF PENSION (BAD HOFGASTEIN) Special Cat.</t>
  </si>
  <si>
    <t>ELISABETHPARK HOTEL (BAD GASTEIN) Special Cat.</t>
  </si>
  <si>
    <t xml:space="preserve">NORICA HOTEL (BAD HOFGASTEIN) </t>
  </si>
  <si>
    <t xml:space="preserve">OESTERREICHISCHER HOF HOTEL (BAD HOFGASTEIN) </t>
  </si>
  <si>
    <t xml:space="preserve">SALZBURGERHOF HOTEL (ZELL AM SEE) </t>
  </si>
  <si>
    <t>24 by AvenidA - Mountain Hotel 4*</t>
  </si>
  <si>
    <t>5 Seasons House Zell am See 3.5* (*)</t>
  </si>
  <si>
    <t>ACTIVE by Leitner's 4* (*)</t>
  </si>
  <si>
    <t>Active Nature Resort DAS SeeMOUNT 4.5* (*)</t>
  </si>
  <si>
    <t>Adler Resort 4*</t>
  </si>
  <si>
    <t>Adlerhof am Sonnenplateau 3* (*)</t>
  </si>
  <si>
    <t>aja Bergresort Werfenweng 4* (*)</t>
  </si>
  <si>
    <t>aja Fürstenhaus am Achensee 4* (*)</t>
  </si>
  <si>
    <t>Aldiana Club Salzkammergut 4* (*)</t>
  </si>
  <si>
    <t>Almhof Roswitha 3* (*)</t>
  </si>
  <si>
    <t>Alpen Adria Hotel &amp; Spa 4* (*)</t>
  </si>
  <si>
    <t>Alpenferienhof 4* (*)</t>
  </si>
  <si>
    <t>Alpenhof Grafleiten 3* (*)</t>
  </si>
  <si>
    <t>Alpenhotel Tauernstüberl 3* (*)</t>
  </si>
  <si>
    <t xml:space="preserve">ALPENLANDHOF APARTHOTEL (BAD KLEINKIRCHHEIM) </t>
  </si>
  <si>
    <t>Alpenlofts 4* (*)</t>
  </si>
  <si>
    <t>Alpenparks Arbeiterbahn 4* (*)</t>
  </si>
  <si>
    <t>AlpenParks Chalet &amp; Apartment AreitXpress 3.5* (*)</t>
  </si>
  <si>
    <t xml:space="preserve">ALPENPARKS HOTEL &amp; APARTMENT CENTRAL (ZELL AM SEE) </t>
  </si>
  <si>
    <t>ALPENPARKS HOTEL &amp; APARTMENT ORGLER (KAPRUN) Apts</t>
  </si>
  <si>
    <t xml:space="preserve">ALPENPARKS HOTEL &amp; APARTMENT SONNLEITEN (SAALBACH) </t>
  </si>
  <si>
    <t xml:space="preserve">ALPENPARKS RESIDENCE (BAD HOFGASTEIN) </t>
  </si>
  <si>
    <t>ALPENPARKS RESIDENCE ZELL AM SEE - AREITBAHN (ZELL AM SEE) Apts (*)</t>
  </si>
  <si>
    <t>Alpenresort Schwarz 3* (*)</t>
  </si>
  <si>
    <t>ALPENROSE PENSION (ZELL AM SEE) Pens (*)</t>
  </si>
  <si>
    <t>Alpenschlössl 3* (*)</t>
  </si>
  <si>
    <t>Alpine Appart (*)</t>
  </si>
  <si>
    <t>Alpine city living by we rent 3.5* (*)</t>
  </si>
  <si>
    <t>Alpine Premium Chalet Wallegg-Lodge 4* (*)</t>
  </si>
  <si>
    <t>Alpinresort ValSaa - Sport &amp; Spa 4* (*)</t>
  </si>
  <si>
    <t>Alpz Apartments by we rent 3.5* (*)</t>
  </si>
  <si>
    <t>Altachhof 3* (*)</t>
  </si>
  <si>
    <t>Alte Post Wellness &amp; Thermalhotel 3* (*)</t>
  </si>
  <si>
    <t>AMADEE APARTMENTS (BAD KLEINKIRCHHEIM) Apts</t>
  </si>
  <si>
    <t>Apart Glacier View by we rent 3.5* (*)</t>
  </si>
  <si>
    <t>Apart Mountainlodge Mayrhofen 3* (*)</t>
  </si>
  <si>
    <t>Aparthotel Neue Post 3* (*)</t>
  </si>
  <si>
    <t>Apartment 3-room-maisonette 3.5* (*)</t>
  </si>
  <si>
    <t>Apartment CityXpress 3* (*)</t>
  </si>
  <si>
    <t>Apartment Jan Kitz View 14 Top 3 - by Four Seasons Apartments (*)</t>
  </si>
  <si>
    <t>Apartment LAKE VIEW 3.5* (*)</t>
  </si>
  <si>
    <t>Apartment NICOLA - centre of Kaprun 3.5* (*)</t>
  </si>
  <si>
    <t>Apartment O'Hara 3.5* (*)</t>
  </si>
  <si>
    <t>Apartment Rohani 3.5* (*)</t>
  </si>
  <si>
    <t>Apartment Summer &amp; Winter Fun I 3.5* (*)</t>
  </si>
  <si>
    <t>Apartment Summer &amp; Winter Fun II 3.5* (*)</t>
  </si>
  <si>
    <t>Apartment Summer &amp; Winter Fun III 3* (*)</t>
  </si>
  <si>
    <t>Apartment Summer &amp; Winter Fun IV 3.5* (*)</t>
  </si>
  <si>
    <t>Apartment The Good View I 3.5* (*)</t>
  </si>
  <si>
    <t>Apartment The Good View II 3.5* (*)</t>
  </si>
  <si>
    <t>Apartmenthaus Seilergasse by we rent 3.5* (*)</t>
  </si>
  <si>
    <t>Apartmenthotel Schillerhof 3* (*)</t>
  </si>
  <si>
    <t>Apartments Bauernhof Birkhöfl by we rent 3* (*)</t>
  </si>
  <si>
    <t>Apartments CityXpress 3.5* (*)</t>
  </si>
  <si>
    <t>Apartments Kreuzgasse 3.5* (*)</t>
  </si>
  <si>
    <t>Appartement ANBLICK 3.5* (*)</t>
  </si>
  <si>
    <t>Appartement Erlengrund 3* (*)</t>
  </si>
  <si>
    <t>Appartement Kristall 3* (*)</t>
  </si>
  <si>
    <t>Appartement Mark 3* (*)</t>
  </si>
  <si>
    <t>Appartement Regina 3* (*)</t>
  </si>
  <si>
    <t>Appartement Tauernblick 3.5* (*)</t>
  </si>
  <si>
    <t>Appartement Tauernblick II 3.5* (*)</t>
  </si>
  <si>
    <t>Appartement Zell City 3.5* (*)</t>
  </si>
  <si>
    <t>Appartementhaus Aurora 3* (*)</t>
  </si>
  <si>
    <t>Appartementhaus Caroline 3* (*)</t>
  </si>
  <si>
    <t>Appartementhaus Casamarai SPC (*)</t>
  </si>
  <si>
    <t>Appartementhaus Grinzing 3* (*)</t>
  </si>
  <si>
    <t>Appartementhaus Mühle 3* (*)</t>
  </si>
  <si>
    <t>Appartementhaus Stefanie 3* (*)</t>
  </si>
  <si>
    <t>Appartementhotel Post SPC (*)</t>
  </si>
  <si>
    <t>Appartements Alpina 3* (*)</t>
  </si>
  <si>
    <t>Appartements Trinker 3.5* (*)</t>
  </si>
  <si>
    <t>Appartments Anton Wallner AT1 (*)</t>
  </si>
  <si>
    <t>Appartments Zillerpromenade 4* (*)</t>
  </si>
  <si>
    <t>Art Apart Nomay 4* (*)</t>
  </si>
  <si>
    <t>Auerhof Appartementhaus 3* (*)</t>
  </si>
  <si>
    <t>Aurora Appartements inklusive freiem Thermeneintritt 4.5* (*)</t>
  </si>
  <si>
    <t>AUSTRIA PENSION (KAPRUN) Pens</t>
  </si>
  <si>
    <t>Auszeit Filzmoos 3* (*)</t>
  </si>
  <si>
    <t>AvenidA Mountain Lodges Kaprun 4*</t>
  </si>
  <si>
    <t>Avenida Mountain Lodges Saalbach by Alpin Rentals 4* (*)</t>
  </si>
  <si>
    <t>AvenidA Panorama Suites 4*</t>
  </si>
  <si>
    <t>Basic Studio 13 3.5* (*)</t>
  </si>
  <si>
    <t>Bauer 3* (*)</t>
  </si>
  <si>
    <t>Bauernhof Haflingertränke 3* (*)</t>
  </si>
  <si>
    <t>Bergers Sporthotel 4* (*)</t>
  </si>
  <si>
    <t>Berghotel Blaickner's Sonnalm 3* (*)</t>
  </si>
  <si>
    <t>Berghotel Jaga-Alm 3* (*)</t>
  </si>
  <si>
    <t>Berghotel Malta 3* (*)</t>
  </si>
  <si>
    <t>Berghoteltirol (*)</t>
  </si>
  <si>
    <t>Bergland Residenz (*)</t>
  </si>
  <si>
    <t xml:space="preserve">BERNER HOTEL (ZELL AM SEE) </t>
  </si>
  <si>
    <t>Bernhofer 3* (*)</t>
  </si>
  <si>
    <t>BIRKENHOF GAESTEHAUS (MAYRHOFEN) Pens</t>
  </si>
  <si>
    <t>Black Eagle Luxury Loft Appartement 4* (*)</t>
  </si>
  <si>
    <t>Boutique Hotel Martha 3* (*)</t>
  </si>
  <si>
    <t>Boutique Hotel Steinerwirt 3* (*)</t>
  </si>
  <si>
    <t>BRUGGER - ApartHotel 3* (*)</t>
  </si>
  <si>
    <t>BRUGGER - ChaletDorf 4* (*)</t>
  </si>
  <si>
    <t>Böhmerwald 3* (*)</t>
  </si>
  <si>
    <t xml:space="preserve">CARINZIA FALKENSTEINER HOTEL &amp; SPA (TROEPOLACH) </t>
  </si>
  <si>
    <t>carpe solem KAPOOM - Pop Up Hotel till 2026 4* (*)</t>
  </si>
  <si>
    <t>Cella Central Historic Boutique Hotel 4* (*)</t>
  </si>
  <si>
    <t>Central Lake View Suites Villa Julia by we rent 3.5* (*)</t>
  </si>
  <si>
    <t>Chalet Gastein 3* (*)</t>
  </si>
  <si>
    <t>Chalet in Styria near the ski area (*)</t>
  </si>
  <si>
    <t>Chalet Jubero by we rent 4* (*)</t>
  </si>
  <si>
    <t>Chalet Kaprun by we rent 3* (*)</t>
  </si>
  <si>
    <t>Chalet Kirsch 3.5* (*)</t>
  </si>
  <si>
    <t>Chalet Struber 3.5* (*)</t>
  </si>
  <si>
    <t>Christophorus Hotel Garni &amp; Appartements 3* (*)</t>
  </si>
  <si>
    <t>Comfort Hotel Garni Landhaus Gitti 3* (*)</t>
  </si>
  <si>
    <t>COOEE ALPINHOTEL (BAD KLEINKIRCHHEIM) Special Cat.</t>
  </si>
  <si>
    <t>CRYSTAL GARTENHOTEL (FUEGEN) 4* Superior</t>
  </si>
  <si>
    <t xml:space="preserve">DAS ALPENHAUS GASTEINERTAL HOTEL (BAD HOFGASTEIN) </t>
  </si>
  <si>
    <t xml:space="preserve">DAS ALPENHAUS KAPRUN HOTEL (KAPRUN) </t>
  </si>
  <si>
    <t>Das Falkenstein 4* (*)</t>
  </si>
  <si>
    <t>Das Moser 3* (*)</t>
  </si>
  <si>
    <t xml:space="preserve">DAS NEUHAUS HOTEL (SAALBACH) </t>
  </si>
  <si>
    <t>Das Rivus 4* (*)</t>
  </si>
  <si>
    <t>Das.Goldberg 4* (*)</t>
  </si>
  <si>
    <t>DasPosthotel – Boutique Hotel 5* (*)</t>
  </si>
  <si>
    <t>Daxgabler APTH (*)</t>
  </si>
  <si>
    <t>DE L'EUROPE HOTEL (BAD GASTEIN) Special Cat.</t>
  </si>
  <si>
    <t>Deluxe Studio Kaprun TOP 23 3.5* (*)</t>
  </si>
  <si>
    <t>Deluxe Studio TOP 12 3.5* (*)</t>
  </si>
  <si>
    <t>Der Berghof 3* (*)</t>
  </si>
  <si>
    <t>Der Erlhof Restaurant &amp; Landhotel (*)</t>
  </si>
  <si>
    <t>Der Kirchheimerhof 4.5*</t>
  </si>
  <si>
    <t>Der Löwe - LEBE FREI 4.5* (*)</t>
  </si>
  <si>
    <t xml:space="preserve">DER SCHUETTHOF HOTEL (ZELL AM SEE) </t>
  </si>
  <si>
    <t>Der Schwendterwirt 3* (*)</t>
  </si>
  <si>
    <t>Der Sonnberg 4* (*)</t>
  </si>
  <si>
    <t>Der Sonnberg Hotel Garni 4* (*)</t>
  </si>
  <si>
    <t>Der Stasta (*)</t>
  </si>
  <si>
    <t>Der Unterschwarzachhof 4* (*)</t>
  </si>
  <si>
    <t>Design Hotel Miramonte 3* (*)</t>
  </si>
  <si>
    <t>Dorfchalets Kaprun 3.5* (*)</t>
  </si>
  <si>
    <t>Eberl 3* (*)</t>
  </si>
  <si>
    <t>ElisabethHotel Premium Private Retreat 4.5* (*)</t>
  </si>
  <si>
    <t>Erlebnis-Post 3* (*)</t>
  </si>
  <si>
    <t>Ertl Familie Krobath 3* (*)</t>
  </si>
  <si>
    <t>Euro Youth Hotel &amp; Krone 3* (*)</t>
  </si>
  <si>
    <t>eva STUDIOS 3* (*)</t>
  </si>
  <si>
    <t>eva,GARDEN (*)</t>
  </si>
  <si>
    <t>eva,VILLAGE 4.5* (*)</t>
  </si>
  <si>
    <t xml:space="preserve">EVER.GRUEN HOTEL (KAPRUN) </t>
  </si>
  <si>
    <t>EVIANQUELLE HOTEL (BAD GASTEIN)  (*)</t>
  </si>
  <si>
    <t>EXPLORER HOTEL BAD KLEINKIRCHHEIM Special Cat.</t>
  </si>
  <si>
    <t>EXPLORER HOTEL ZILLERTAL (KALTENBACH) Special Cat.</t>
  </si>
  <si>
    <t>Fair-Price-Hotel 3* (*)</t>
  </si>
  <si>
    <t>Familienappartements Eder (*)</t>
  </si>
  <si>
    <t>Familienhotel Kleinwalsertal 3* (*)</t>
  </si>
  <si>
    <t>Familienhotel Sonngastein 4* (*)</t>
  </si>
  <si>
    <t>Fankhauser CHUES (*)</t>
  </si>
  <si>
    <t>Ferienanlage Rissbacher Hof 3* (*)</t>
  </si>
  <si>
    <t>Feriendorf Ponyhof 4* (*)</t>
  </si>
  <si>
    <t>Ferienhaus Schiwiese 3* (*)</t>
  </si>
  <si>
    <t>Ferienhotel Elisabeth 4* (*)</t>
  </si>
  <si>
    <t>Ferienschlössl 3* (*)</t>
  </si>
  <si>
    <t>Finest Kitzblick Golf Suites 3.5* (*)</t>
  </si>
  <si>
    <t>first mountain Hotel Zillertal 3* (*)</t>
  </si>
  <si>
    <t>First Mountain Kaprun 3* (*)</t>
  </si>
  <si>
    <t>Fish'Inn Zell - Hotel Fischerwirt 4* (*)</t>
  </si>
  <si>
    <t>Forsthaus Angertal 3.5* (*)</t>
  </si>
  <si>
    <t>Forsthofalm 3* (*)</t>
  </si>
  <si>
    <t>FRANZ FERDINAND MOUNTAIN RESORT NASSFELD (TROEPOLACH) Special Cat.</t>
  </si>
  <si>
    <t xml:space="preserve">FRIEDRICHSBURG HOTEL GARNI (BAD HOFGASTEIN) </t>
  </si>
  <si>
    <t>Garni Oblasser 3* (*)</t>
  </si>
  <si>
    <t>Gartenhotel Daxer 3* (*)</t>
  </si>
  <si>
    <t>Gartenhotel Theresia 4-Sterne Superior 4* (*)</t>
  </si>
  <si>
    <t>Gasteiger Jagdschlossl 4* (*)</t>
  </si>
  <si>
    <t>Gasthaus Hotel Oberwirt 4* (*)</t>
  </si>
  <si>
    <t>Gasthof Hotel Neuwirt 3* (*)</t>
  </si>
  <si>
    <t>Gasthof Bad Hochmoos 0* (*)</t>
  </si>
  <si>
    <t>Gasthof Hochsteg 3* (*)</t>
  </si>
  <si>
    <t>Gasthof Limberghof 3* (*)</t>
  </si>
  <si>
    <t>Gasthof Marx 3* (*)</t>
  </si>
  <si>
    <t>Gasthof Neuwirt (*)</t>
  </si>
  <si>
    <t>Gasthof Post 3* (*)</t>
  </si>
  <si>
    <t>Gasthof Waidachhof 3* (*)</t>
  </si>
  <si>
    <t>Gasthof Zur Muhle 4* (*)</t>
  </si>
  <si>
    <t>Geisler 3* (*)</t>
  </si>
  <si>
    <t>Gesundheitszentrum Bärenhof Bad Gastein 3* (*)</t>
  </si>
  <si>
    <t>Glocknerhof 3* (*)</t>
  </si>
  <si>
    <t>Goldeck 3* (*)</t>
  </si>
  <si>
    <t>GOTTHARDT APARTMENTHAUS (KAPRUN) Apts</t>
  </si>
  <si>
    <t xml:space="preserve">GRAND HOTEL ZELL AM SEE </t>
  </si>
  <si>
    <t>GRUBERS, Hotel Appartments Gastein 3* (*)</t>
  </si>
  <si>
    <t xml:space="preserve">GUTSHOF ZILLERTAL HOTEL (MAYRHOFEN) </t>
  </si>
  <si>
    <t>Gästehaus im Pfarrhof 2* (*)</t>
  </si>
  <si>
    <t>Gästehaus Lärchenheim 3* (*)</t>
  </si>
  <si>
    <t>Gästehaus Schusser an der Therme 4* (*)</t>
  </si>
  <si>
    <t>Gästehaus Waldruh (*)</t>
  </si>
  <si>
    <t>Hagleitner Kinderhotel Zell am See 4* (*)</t>
  </si>
  <si>
    <t>HAIDVOGL MAVIDA Zell am See 4* (*)</t>
  </si>
  <si>
    <t>Hanneshof Resort - Bischofsmütze 4* (*)</t>
  </si>
  <si>
    <t>Hapimag Resort Bad Gastein 3.5* (*)</t>
  </si>
  <si>
    <t>Haus Alpengruß 3* (*)</t>
  </si>
  <si>
    <t>Haus Bergfriede 0* (*)</t>
  </si>
  <si>
    <t>Haus Fahringer 3* (*)</t>
  </si>
  <si>
    <t>Haus Florian 3* (*)</t>
  </si>
  <si>
    <t>Haus Gadenstätter 3* (*)</t>
  </si>
  <si>
    <t>Haus Hirt 3* (*)</t>
  </si>
  <si>
    <t>Haus Katharina 4* (*)</t>
  </si>
  <si>
    <t>Haus Piller (*)</t>
  </si>
  <si>
    <t>Haus Sonnenwende 3.5* (*)</t>
  </si>
  <si>
    <t>Haus Tipperary by we rent 3.5* (*)</t>
  </si>
  <si>
    <t>Haus Voglreiter 3* (*)</t>
  </si>
  <si>
    <t>Heaven Holiday Chalet by we rent 3.5* (*)</t>
  </si>
  <si>
    <t xml:space="preserve">HEITZMANN HOTEL (ZELL AM SEE) </t>
  </si>
  <si>
    <t>Heritage Hotel Hallstatt 4* (*)</t>
  </si>
  <si>
    <t>Hettlerhof 3* (*)</t>
  </si>
  <si>
    <t>HochLeger - Chalet Refugium 5* (*)</t>
  </si>
  <si>
    <t>Holiday House Auer Kaprun 3.5* (*)</t>
  </si>
  <si>
    <t>Hongmei 4* (*)</t>
  </si>
  <si>
    <t>Hotel &amp; Gasthaus Dresch 3* (*)</t>
  </si>
  <si>
    <t>Hotel &amp; Gasthof Kröll 3* (*)</t>
  </si>
  <si>
    <t>Hotel ad LACA 3* (*)</t>
  </si>
  <si>
    <t>Hotel Almrausch 4* (*)</t>
  </si>
  <si>
    <t>Hotel Alpenblick 3* (*)</t>
  </si>
  <si>
    <t>Hotel Alpenhof Kristall 4* (*)</t>
  </si>
  <si>
    <t>Hotel am Reiterkogel 4* (*)</t>
  </si>
  <si>
    <t>Hotel Antonius 4* (*)</t>
  </si>
  <si>
    <t>Hotel Astoria 4* (*)</t>
  </si>
  <si>
    <t>Hotel Astrid 4* (*)</t>
  </si>
  <si>
    <t>Hotel Austria 3* (*)</t>
  </si>
  <si>
    <t>Hotel Badhaus 4* (*)</t>
  </si>
  <si>
    <t>Hotel Bellevue 4* (*)</t>
  </si>
  <si>
    <t>Hotel Berghof Tauplitzalm 3* (*)</t>
  </si>
  <si>
    <t>Hotel Bergkristall 4* (*)</t>
  </si>
  <si>
    <t>Hotel Bismarck 4* (*)</t>
  </si>
  <si>
    <t>Hotel Blü Gastein 3* (*)</t>
  </si>
  <si>
    <t>Hotel Bärenbachhof 3* (*)</t>
  </si>
  <si>
    <t>Hotel Das Gastein - including Alpentherme entrance all year and including "Gasteiner Bergbahnen" during summer season 3* (*)</t>
  </si>
  <si>
    <t>Hotel Der Schmittenhof 4* (*)</t>
  </si>
  <si>
    <t>Hotel Der Waldhof 4* (*)</t>
  </si>
  <si>
    <t>Hotel Eckartauerhof 3* (*)</t>
  </si>
  <si>
    <t>Hotel Eden Rock 3* (*)</t>
  </si>
  <si>
    <t>Hotel Edenlehen 4* (*)</t>
  </si>
  <si>
    <t>Hotel Eder Michaela 3* (*)</t>
  </si>
  <si>
    <t>Hotel Ferienclub Bellevue am Walchsee 4* (*)</t>
  </si>
  <si>
    <t>Hotel Finkenbergerhof 3* (*)</t>
  </si>
  <si>
    <t>Hotel Gamshag (*)</t>
  </si>
  <si>
    <t>Hotel Garni Glockenstuhl 3* (*)</t>
  </si>
  <si>
    <t>Hotel Garni Obermair (*)</t>
  </si>
  <si>
    <t>Hotel Garni Villa Knauer 3* (*)</t>
  </si>
  <si>
    <t>Hotel Gasthof Brücke 4* (*)</t>
  </si>
  <si>
    <t>Hotel Gasthof Eschbacher 3* (*)</t>
  </si>
  <si>
    <t>Hotel Gasthof Mitteregger 3* (*)</t>
  </si>
  <si>
    <t>Hotel Gasthof Post 3* (*)</t>
  </si>
  <si>
    <t>Hotel Gasthof Stefansbrücke 3* (*)</t>
  </si>
  <si>
    <t>Hotel Germania Gastein 3.5* (*)</t>
  </si>
  <si>
    <t>Hotel Gisela 3* (*)</t>
  </si>
  <si>
    <t>Hotel Glasererhaus 3* (*)</t>
  </si>
  <si>
    <t>Hotel Glemmtalerhof 4.5* (*)</t>
  </si>
  <si>
    <t>Hotel Goldener Loewe 3* (*)</t>
  </si>
  <si>
    <t>Hotel Grüner Baum 4* (*)</t>
  </si>
  <si>
    <t>Hotel HAAS 3* (*)</t>
  </si>
  <si>
    <t>Hotel Hasenauer 4* (*)</t>
  </si>
  <si>
    <t>Hotel Helenenburg 3* (*)</t>
  </si>
  <si>
    <t>Hotel Heutaler Hof 3* (*)</t>
  </si>
  <si>
    <t>Hotel Hubertushof 3* (*)</t>
  </si>
  <si>
    <t>Hotel Interstar 4* (*)</t>
  </si>
  <si>
    <t>Hotel Kaiser Franz Josef 4* (*)</t>
  </si>
  <si>
    <t>Hotel Kaiser in Tirol 4* (*)</t>
  </si>
  <si>
    <t>Hotel Kaprunerhof 4* (*)</t>
  </si>
  <si>
    <t>Hotel Kirchbichlhof (*)</t>
  </si>
  <si>
    <t>Hotel Kohlerhof 4*</t>
  </si>
  <si>
    <t>Hotel Krallerhof 5* (*)</t>
  </si>
  <si>
    <t>Hotel Lebzelter 3* (*)</t>
  </si>
  <si>
    <t>Hotel Leonhard 4* (*)</t>
  </si>
  <si>
    <t>Hotel Lukashansl 3* (*)</t>
  </si>
  <si>
    <t>Hotel Martini Kaprun 3* (*)</t>
  </si>
  <si>
    <t>Hotel Mozart Bad Gastein 3* (*)</t>
  </si>
  <si>
    <t>Hotel Neue Post 4.5* (*)</t>
  </si>
  <si>
    <t>Hotel Neuhintertux 4.5* (*)</t>
  </si>
  <si>
    <t>Hotel Neuwirt 3* (*)</t>
  </si>
  <si>
    <t>Hotel Pinzgauerhof by Skinetworks 3* (*)</t>
  </si>
  <si>
    <t>Hotel Post 4* (*)</t>
  </si>
  <si>
    <t>Hotel Pramstraller 4* (*)</t>
  </si>
  <si>
    <t>Hotel Riedl 4* (*)</t>
  </si>
  <si>
    <t>Hotel Royal X 0* (*)</t>
  </si>
  <si>
    <t>Hotel Saliter Hof 4* (*)</t>
  </si>
  <si>
    <t>Hotel Salzburger Hof 4* (*)</t>
  </si>
  <si>
    <t>Hotel Salzburgerhof 5*</t>
  </si>
  <si>
    <t>Hotel Seehof 3* (*)</t>
  </si>
  <si>
    <t>Hotel Simader 3* (*)</t>
  </si>
  <si>
    <t>Hotel Sonnblick 4.5* (*)</t>
  </si>
  <si>
    <t>Hotel Sonne 3* (*)</t>
  </si>
  <si>
    <t>Hotel Sonneck 4* (*)</t>
  </si>
  <si>
    <t>Hotel Sonnhof 4* (*)</t>
  </si>
  <si>
    <t>Hotel Sonnschein 4* (*)</t>
  </si>
  <si>
    <t>Hotel St Hubertushof 3* (*)</t>
  </si>
  <si>
    <t>Hotel St. Florian - Kaprun 3* (*)</t>
  </si>
  <si>
    <t>Hotel St. Georg 4* (*)</t>
  </si>
  <si>
    <t>Hotel St. Hubertushof 3* (*)</t>
  </si>
  <si>
    <t>Hotel St. Oswald 4*</t>
  </si>
  <si>
    <t>Hotel Stadt Wien 4* (*)</t>
  </si>
  <si>
    <t>Hotel Stoanerhof 3* (*)</t>
  </si>
  <si>
    <t>Hotel Tauernhof 3* (*)</t>
  </si>
  <si>
    <t>Hotel Tauplitzerhof 3* (*)</t>
  </si>
  <si>
    <t>Hotel Tipotsch 3* (*)</t>
  </si>
  <si>
    <t>Hotel Tiroler Buam 3.5* (*)</t>
  </si>
  <si>
    <t>Hotel Tirolerhof 4.5* (*)</t>
  </si>
  <si>
    <t>Hotel Trattlerhof 4*</t>
  </si>
  <si>
    <t>Hotel Traube 3* (*)</t>
  </si>
  <si>
    <t>Hotel Valerie 3* (*)</t>
  </si>
  <si>
    <t>Hotel Victoria Kaprun 4* (*)</t>
  </si>
  <si>
    <t>Hotel Vier Jahreszeiten 3* (*)</t>
  </si>
  <si>
    <t>Hotel Völserhof 4* (*)</t>
  </si>
  <si>
    <t>Hotel Wagrainerhof 4* (*)</t>
  </si>
  <si>
    <t>Hotel Wechselberger 3* (*)</t>
  </si>
  <si>
    <t>Hotel Wirtshaus Sattlerwirt 4* (*)</t>
  </si>
  <si>
    <t>Hotel Zum Hirschen 4* (*)</t>
  </si>
  <si>
    <t>Hotel zum Toni 3* (*)</t>
  </si>
  <si>
    <t>Hotel zur Burg 4* (*)</t>
  </si>
  <si>
    <t>Hotel-Café-Restaurant Matzelsdorfer Hof 3* (*)</t>
  </si>
  <si>
    <t>Hotel-Garni Fels 3* (*)</t>
  </si>
  <si>
    <t>Hotel-Garni Pramstraller (*)</t>
  </si>
  <si>
    <t>Hotel-Landgasthof Prielbauer 3* (*)</t>
  </si>
  <si>
    <t>Hotel-Pension Lackenbauer 3* (*)</t>
  </si>
  <si>
    <t>Hotel-Pension Siegelerhof 3* (*)</t>
  </si>
  <si>
    <t>Hoteldorf Grüner Baum 4* (*)</t>
  </si>
  <si>
    <t>Huber's Boutique Hotel 4* (*)</t>
  </si>
  <si>
    <t xml:space="preserve">HUBERTUS HOTEL PENSION (ZELL AM SEE) </t>
  </si>
  <si>
    <t>Ihre Pension Trauner 3* (*)</t>
  </si>
  <si>
    <t>Impuls Hotel Tirol 4.5* (*)</t>
  </si>
  <si>
    <t>Jaegerhof 4* (*)</t>
  </si>
  <si>
    <t>JAGDHAUS (MAYRHOFEN) Special Cat.</t>
  </si>
  <si>
    <t>Jagdschlössl 3* (*)</t>
  </si>
  <si>
    <t>JUFA Alpenhotel Saalbach 4*</t>
  </si>
  <si>
    <t>JUFA Hotel Grundlsee 3* (*)</t>
  </si>
  <si>
    <t>JUFA Hotel Kaprun (*)</t>
  </si>
  <si>
    <t>Jäger 3* (*)</t>
  </si>
  <si>
    <t>KAPRUN APARTMENTS (KAPRUN) Apts</t>
  </si>
  <si>
    <t>KASSNERHOF PENSION (MAYRHOFEN) Pens</t>
  </si>
  <si>
    <t xml:space="preserve">KIRCHLEITN FERIENDORF KLEINWILD (BAD KLEINKIRCHHEIM) </t>
  </si>
  <si>
    <t>Klammers Kärnten 3* (*)</t>
  </si>
  <si>
    <t xml:space="preserve">KOHLERHOF HOTEL (FUEGEN) </t>
  </si>
  <si>
    <t xml:space="preserve">KOLMHOF HOTEL (BAD KLEINKIRCHHEIM) </t>
  </si>
  <si>
    <t xml:space="preserve">KRAMERWIRT ALPENHOTEL (MAYRHOFEN) </t>
  </si>
  <si>
    <t>Kristall 3* (*)</t>
  </si>
  <si>
    <t>Kur-Sportpension Villa Anna 3* (*)</t>
  </si>
  <si>
    <t>König - Joker Card included in Summer 3* (*)</t>
  </si>
  <si>
    <t>Landal Rehrenberg 3* (*)</t>
  </si>
  <si>
    <t>Landhaus Kitzblick 3* (*)</t>
  </si>
  <si>
    <t>Landhaus Lodges Kaprun by we rent 3.5* (*)</t>
  </si>
  <si>
    <t>Landhaus St. Georg 4* (*)</t>
  </si>
  <si>
    <t>Landhotel Rupertus 3* (*)</t>
  </si>
  <si>
    <t>Landhotel Traudl 3* (*)</t>
  </si>
  <si>
    <t>Landhuis Bartolot 3* (*)</t>
  </si>
  <si>
    <t xml:space="preserve">LATINI HOTEL (ZELL AM SEE) </t>
  </si>
  <si>
    <t>Lechner Bellevue 3* (*)</t>
  </si>
  <si>
    <t>Living Schönwies 4* (*)</t>
  </si>
  <si>
    <t>Lorivita Residenz Saalbach (*)</t>
  </si>
  <si>
    <t>Ländenhof 3.5* (*)</t>
  </si>
  <si>
    <t>MAI-BRUNN ALM APARTMENTS (BAD KLEINKIRCHHEIM) Apts</t>
  </si>
  <si>
    <t>MANNI The Hotel 4* (*)</t>
  </si>
  <si>
    <t>Marco Polo Club 3* (*)</t>
  </si>
  <si>
    <t>Margarethenstein Boutique Hotel &amp; Apartment 4* (*)</t>
  </si>
  <si>
    <t xml:space="preserve">MARIA THERESIA HOTEL (MAYRHOFEN) </t>
  </si>
  <si>
    <t>MARIAGRAZIA RESIDENCE (BAD KLEINKIRCHHEIM) Apts</t>
  </si>
  <si>
    <t>Miramonte 3.5* (*)</t>
  </si>
  <si>
    <t>MONDI Hotel am Grundlsee 4* (*)</t>
  </si>
  <si>
    <t>Montana Apartments 3* (*)</t>
  </si>
  <si>
    <t>Mountain &amp; Soul Lifestyle 3* (*)</t>
  </si>
  <si>
    <t>Mountain Hotel Luis 4* (*)</t>
  </si>
  <si>
    <t>Mörisch 3* (*)</t>
  </si>
  <si>
    <t>Neue Post 4* (*)</t>
  </si>
  <si>
    <t>New!!! - Apartment Elisa in Kaprun - New !!! 3* (*)</t>
  </si>
  <si>
    <t>OBLASSER FERIENHOF (MAYRHOFEN) Apts</t>
  </si>
  <si>
    <t xml:space="preserve">PALACE JOHANNESBAD HOTEL (BAD HOFGASTEIN) </t>
  </si>
  <si>
    <t>Panorama 3* (*)</t>
  </si>
  <si>
    <t xml:space="preserve">PANTHER'A HOTEL (SAALBACH) </t>
  </si>
  <si>
    <t>Park Hotel Gastein 3* (*)</t>
  </si>
  <si>
    <t>PATRICIA PENSION (KAPRUN) Pens</t>
  </si>
  <si>
    <t>PENDL GAESTEHAUS (MAYRHOFEN) Pens</t>
  </si>
  <si>
    <t>Pension &amp; Apartments Waldkrieber (*)</t>
  </si>
  <si>
    <t>Pension &amp; Appartements Ronacherhof 3* (*)</t>
  </si>
  <si>
    <t>Pension Alpenrose 3* (*)</t>
  </si>
  <si>
    <t>Pension Bergfried 3* (*)</t>
  </si>
  <si>
    <t>Pension Bergheil 3* (*)</t>
  </si>
  <si>
    <t>Pension Frohsinn 3* (*)</t>
  </si>
  <si>
    <t>Pension Gabi 3* (*)</t>
  </si>
  <si>
    <t>Pension Heidi (*)</t>
  </si>
  <si>
    <t>Pension Hochwimmer 3* (*)</t>
  </si>
  <si>
    <t>Pension Laura 3* (*)</t>
  </si>
  <si>
    <t>Pension Margarete 3* (*)</t>
  </si>
  <si>
    <t>Pension Max 3.5* (*)</t>
  </si>
  <si>
    <t>Pension Milan 0* (*)</t>
  </si>
  <si>
    <t>Pension Norika 3* (*)</t>
  </si>
  <si>
    <t>Pension Patricia 3*</t>
  </si>
  <si>
    <t>Pension Riedlsperger 3* (*)</t>
  </si>
  <si>
    <t>Pension Siegmundshof 3* (*)</t>
  </si>
  <si>
    <t>Pension Silian 3* (*)</t>
  </si>
  <si>
    <t>Pension St. Georg 2* (*)</t>
  </si>
  <si>
    <t>Pension Wildauer 3* (*)</t>
  </si>
  <si>
    <t>Penthouse 82 3.5* (*)</t>
  </si>
  <si>
    <t>Penthouse All Seasons Lodge 3.5* (*)</t>
  </si>
  <si>
    <t>Penthouse Studio Alisa 3* (*)</t>
  </si>
  <si>
    <t>Penthouses Zell am See 3.5* (*)</t>
  </si>
  <si>
    <t>Pinzgauerhof 3* (*)</t>
  </si>
  <si>
    <t>Posthotel Mayrhofen 3* (*)</t>
  </si>
  <si>
    <t>Posthotel Strengen am Arlberg (*)</t>
  </si>
  <si>
    <t>Postresidenz Mayrhofen 4* (*)</t>
  </si>
  <si>
    <t>Pramstraller 3* (*)</t>
  </si>
  <si>
    <t xml:space="preserve">PULVERER THERMENWELT (BAD KLEINKIRCHHEIM) </t>
  </si>
  <si>
    <t>Puradies 4.5* (*)</t>
  </si>
  <si>
    <t>Putzer II 3* (*)</t>
  </si>
  <si>
    <t>Rauscher &amp; Paracelsus 3* (*)</t>
  </si>
  <si>
    <t>Residences Alpin Kaprun 3.5* (*)</t>
  </si>
  <si>
    <t>Resort Schrofenblick 4* (*)</t>
  </si>
  <si>
    <t>Romantik Hotel Zell am See 4* (*)</t>
  </si>
  <si>
    <t>Rosenegger 3* (*)</t>
  </si>
  <si>
    <t>ROSENHOF GAESTEHAUS (MAYRHOFEN) Pens (*)</t>
  </si>
  <si>
    <t>Saalbach Apartments Landhaus Bernkogel 3.5* (*)</t>
  </si>
  <si>
    <t>SAALBACH SUITES BY ALPS RESORTS (VORDERGLEMM) Special Cat.</t>
  </si>
  <si>
    <t xml:space="preserve">SAALBACHER HOF HOTEL (SAALBACH) </t>
  </si>
  <si>
    <t>SANNA PENSION (MAYRHOFEN) Pens</t>
  </si>
  <si>
    <t>Sanotel Cordial 4* (*)</t>
  </si>
  <si>
    <t>Schattauer 3* (*)</t>
  </si>
  <si>
    <t>Schattberg 3* (*)</t>
  </si>
  <si>
    <t>Scheulinghof (*)</t>
  </si>
  <si>
    <t>Schi- und Wanderhotel Berghof 4* (*)</t>
  </si>
  <si>
    <t>Schloss Prielau Hotel &amp; Restaurants 4* (*)</t>
  </si>
  <si>
    <t>Schmitten Finest Apartments 4* (*)</t>
  </si>
  <si>
    <t>Schmitten Finest Apartments 3.5* (*)</t>
  </si>
  <si>
    <t>Schmittenhöhe 3* (*)</t>
  </si>
  <si>
    <t>SCHOENBLICK RESIDENCE (ZELL AM SEE) Special Cat.</t>
  </si>
  <si>
    <t>Schwarzer Adler 3* (*)</t>
  </si>
  <si>
    <t xml:space="preserve">SCOL SPORTHOTEL ZILLERTAL (FUEGEN) </t>
  </si>
  <si>
    <t>Seeappartement Kitzsteinhorn 3* (*)</t>
  </si>
  <si>
    <t>Seehotel am Hallstättersee 2* (*)</t>
  </si>
  <si>
    <t>Seehotel Bellevue 4.5* (*)</t>
  </si>
  <si>
    <t>Seehotel Grüner Baum 4* (*)</t>
  </si>
  <si>
    <t>Seevilla Freiberg 4*</t>
  </si>
  <si>
    <t>Seewirt 3* (*)</t>
  </si>
  <si>
    <t>Selina Bad Gastein 3.5* (*)</t>
  </si>
  <si>
    <t>Sendlhofer's 4.5* (*)</t>
  </si>
  <si>
    <t>Silberhof 3* (*)</t>
  </si>
  <si>
    <t>Ski Dome Oberschneider 3* (*)</t>
  </si>
  <si>
    <t>Ski Lodge Reineke 3* (*)</t>
  </si>
  <si>
    <t>SKI-N-LAKE City Apartments 3.5* (*)</t>
  </si>
  <si>
    <t>Sonja Alpine Resort 4* (*)</t>
  </si>
  <si>
    <t>Sonnalp 4* (*)</t>
  </si>
  <si>
    <t>Sonnenhof Appartementhaus 3* (*)</t>
  </si>
  <si>
    <t>Sonnenhotel Zum Stern 4*</t>
  </si>
  <si>
    <t>SONNLEITN HOTEL (JENIG/NASSFELD) Pens</t>
  </si>
  <si>
    <t>Sport &amp; Golf Hotel Kaprun 3* (*)</t>
  </si>
  <si>
    <t>Sport &amp; Spa Hotel Strass 4* (*)</t>
  </si>
  <si>
    <t>Sport Aktiv 3* (*)</t>
  </si>
  <si>
    <t>Sport und Familienresort Alpenblick 4* (*)</t>
  </si>
  <si>
    <t>Spöttl 3* (*)</t>
  </si>
  <si>
    <t>SSG Apart Hotel 3* (*)</t>
  </si>
  <si>
    <t>St Georg 4.5* (*)</t>
  </si>
  <si>
    <t>ST. LEONHARD PENSION (BAD GASTEIN) Pens</t>
  </si>
  <si>
    <t>Stammhaus Wolf im Hotel Alpine Palace 4* (*)</t>
  </si>
  <si>
    <t>Stoanerhof 3* (*)</t>
  </si>
  <si>
    <t>Strandhotel Burgstaller 3* (*)</t>
  </si>
  <si>
    <t>STROLZ HOTEL (MAYRHOFEN) Pens</t>
  </si>
  <si>
    <t>SULZER APARTMENTS (ZELL AM SEE) Apts</t>
  </si>
  <si>
    <t xml:space="preserve">TAUERN SPA ZELL AM SEE-KAPRUN HOTEL (KAPRUN) </t>
  </si>
  <si>
    <t>Tauernsuites Mitterwirt by ALPS RESORTS (*)</t>
  </si>
  <si>
    <t>Tevini Alpine Apartments by we rent 3* (*)</t>
  </si>
  <si>
    <t>The Alpine Palace 5*</t>
  </si>
  <si>
    <t>The Farberhaus 3* (*)</t>
  </si>
  <si>
    <t>THERMENBLICK APPARTEMENTS (BAD KLEINKIRCHHEIM) Apts</t>
  </si>
  <si>
    <t>Thermenlandhotel St. Magdalenahof 3* (*)</t>
  </si>
  <si>
    <t>Tischlerwirt 3* (*)</t>
  </si>
  <si>
    <t>Tunzendorferwirt 3* (*)</t>
  </si>
  <si>
    <t xml:space="preserve">TWO TIMEZ HOTEL (ZELL AM SEE) </t>
  </si>
  <si>
    <t>UNTERBERGER GAESTEHAUS (ZELL AM SEE) Special Cat.</t>
  </si>
  <si>
    <t>Unterwirt (*)</t>
  </si>
  <si>
    <t>VALARA Alpine Art Hotel 4* (*)</t>
  </si>
  <si>
    <t>VAYA Zell am See 4* (*)</t>
  </si>
  <si>
    <t>VILLA EXCELSIOR HOTEL (BAD GASTEIN) Special Cat.</t>
  </si>
  <si>
    <t>Villa Hibiscus Sanur 3* (*)</t>
  </si>
  <si>
    <t>Villa Klothilde 3* (*)</t>
  </si>
  <si>
    <t>Villa Orania 3.5* (*)</t>
  </si>
  <si>
    <t>Villa Sepp 3* (*)</t>
  </si>
  <si>
    <t>Villa Solitude 4* (*)</t>
  </si>
  <si>
    <t>Vital Sporthotel Kristall 4* (*)</t>
  </si>
  <si>
    <t>Vitalhotel Postwirt 4* (*)</t>
  </si>
  <si>
    <t>Vitalhotel Sonnenhof 4* (*)</t>
  </si>
  <si>
    <t>Vorderriedhof 3* (*)</t>
  </si>
  <si>
    <t>Vötter's Hotel 4* (*)</t>
  </si>
  <si>
    <t xml:space="preserve">WAIDMANNSHEIL APARTHOTEL (KAPRUN) </t>
  </si>
  <si>
    <t>WALD RESIDENCE (BAD KLEINKIRCHHEIM) Apts</t>
  </si>
  <si>
    <t>Wellnesshotel Kendler 3* (*)</t>
  </si>
  <si>
    <t>Wohlfühl &amp; Genusshotel Felsenhof 4* (*)</t>
  </si>
  <si>
    <t>Wolfgang 3* (*)</t>
  </si>
  <si>
    <t>WULFENIA HOTEL &amp; SPA (SONNENALPE) 4* Superior (*)</t>
  </si>
  <si>
    <t>Young Generation Resort Buchegg 3* (*)</t>
  </si>
  <si>
    <t>Zasserl Appartement 3* (*)</t>
  </si>
  <si>
    <t>Zell Lake View &amp; City Apartments 4* (*)</t>
  </si>
  <si>
    <t>ZillergrundRock Luxury Mountain Resort 4.5* (*)</t>
  </si>
  <si>
    <t>ZILLERTAL SUITES BY ALPS RESORTS (FUEGEN) Special Cat.</t>
  </si>
  <si>
    <t xml:space="preserve">ZILLERTALERHOF HOTEL (MAYRHOFEN) </t>
  </si>
  <si>
    <t>Zillerufer Appartments 1* (*)</t>
  </si>
  <si>
    <t>Zistelberghof (*)</t>
  </si>
  <si>
    <t>ZUM STERN SONNENHOTEL (BAD HOFGASTEIN) Special Cat.</t>
  </si>
  <si>
    <t>Zur Dorfschmiede 4* (*)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</si>
</sst>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4F4F4F"/>
      <name val="Roboto"/>
    </font>
    <font>
      <color theme="1"/>
      <name val="Arial"/>
      <scheme val="minor"/>
    </font>
    <font>
      <sz val="14.0"/>
      <color theme="1"/>
      <name val="Arial"/>
      <scheme val="minor"/>
    </font>
    <font>
      <color rgb="FF4F4F4F"/>
      <name val="Arial"/>
    </font>
    <font>
      <b/>
      <color theme="1"/>
      <name val="Arial"/>
      <scheme val="minor"/>
    </font>
    <font>
      <b/>
      <color rgb="FF4F4F4F"/>
      <name val="Roboto"/>
    </font>
    <font>
      <color theme="1"/>
      <name val="Arial"/>
    </font>
    <font>
      <b/>
      <sz val="14.0"/>
      <color rgb="FF000000"/>
      <name val="Arial"/>
      <scheme val="minor"/>
    </font>
    <font>
      <b/>
      <sz val="15.0"/>
      <color rgb="FF000000"/>
      <name val="Arial"/>
      <scheme val="minor"/>
    </font>
    <font>
      <sz val="15.0"/>
      <color theme="1"/>
      <name val="Arial"/>
    </font>
    <font>
      <sz val="15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2" fontId="5" numFmtId="0" xfId="0" applyAlignment="1" applyFont="1">
      <alignment horizontal="left" readingOrder="0"/>
    </xf>
    <xf borderId="0" fillId="0" fontId="3" numFmtId="0" xfId="0" applyFont="1"/>
    <xf borderId="0" fillId="0" fontId="6" numFmtId="0" xfId="0" applyAlignment="1" applyFont="1">
      <alignment readingOrder="0"/>
    </xf>
    <xf borderId="0" fillId="3" fontId="7" numFmtId="0" xfId="0" applyAlignment="1" applyFill="1" applyFont="1">
      <alignment horizontal="left" readingOrder="0"/>
    </xf>
    <xf borderId="0" fillId="3" fontId="6" numFmtId="0" xfId="0" applyAlignment="1" applyFont="1">
      <alignment readingOrder="0"/>
    </xf>
    <xf borderId="0" fillId="4" fontId="7" numFmtId="0" xfId="0" applyAlignment="1" applyFill="1" applyFont="1">
      <alignment horizontal="left" readingOrder="0"/>
    </xf>
    <xf borderId="0" fillId="4" fontId="6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11" numFmtId="0" xfId="0" applyAlignment="1" applyFont="1">
      <alignment vertical="bottom"/>
    </xf>
    <xf borderId="0" fillId="0" fontId="12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25"/>
    <col customWidth="1" min="2" max="2" width="114.38"/>
  </cols>
  <sheetData>
    <row r="1">
      <c r="A1" s="1"/>
      <c r="B1" s="1" t="s">
        <v>0</v>
      </c>
    </row>
    <row r="2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2" t="s">
        <v>3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 t="s">
        <v>5</v>
      </c>
      <c r="B4" s="3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2" t="s">
        <v>7</v>
      </c>
      <c r="B5" s="3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2" t="s">
        <v>9</v>
      </c>
      <c r="B6" s="3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2" t="s">
        <v>11</v>
      </c>
      <c r="B7" s="3" t="s">
        <v>12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2" t="s">
        <v>13</v>
      </c>
      <c r="B8" s="3" t="s">
        <v>14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2" t="s">
        <v>15</v>
      </c>
      <c r="B9" s="3" t="s">
        <v>16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2" t="s">
        <v>17</v>
      </c>
      <c r="B10" s="3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2" t="s">
        <v>19</v>
      </c>
      <c r="B11" s="3" t="s">
        <v>20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2" t="s">
        <v>21</v>
      </c>
      <c r="B12" s="3" t="s">
        <v>22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2" t="s">
        <v>23</v>
      </c>
      <c r="B13" s="3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2" t="s">
        <v>25</v>
      </c>
      <c r="B14" s="3" t="s">
        <v>26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2" t="s">
        <v>27</v>
      </c>
      <c r="B15" s="3" t="s">
        <v>28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2" t="s">
        <v>29</v>
      </c>
      <c r="B16" s="3" t="s">
        <v>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2" t="s">
        <v>31</v>
      </c>
      <c r="B17" s="3" t="s">
        <v>32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2" t="s">
        <v>33</v>
      </c>
      <c r="B18" s="3" t="s">
        <v>34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2" t="s">
        <v>35</v>
      </c>
      <c r="B19" s="3" t="s">
        <v>36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2" t="s">
        <v>37</v>
      </c>
      <c r="B20" s="3" t="s">
        <v>38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2" t="s">
        <v>39</v>
      </c>
      <c r="B21" s="3" t="s">
        <v>40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2" t="s">
        <v>41</v>
      </c>
      <c r="B22" s="3" t="s">
        <v>42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2" t="s">
        <v>43</v>
      </c>
      <c r="B23" s="3" t="s">
        <v>44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2" t="s">
        <v>45</v>
      </c>
      <c r="B24" s="3" t="s">
        <v>46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2" t="s">
        <v>47</v>
      </c>
      <c r="B25" s="3" t="s">
        <v>48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2" t="s">
        <v>49</v>
      </c>
      <c r="B26" s="3" t="s">
        <v>50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2" t="s">
        <v>51</v>
      </c>
      <c r="B27" s="3" t="s">
        <v>52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2" t="s">
        <v>53</v>
      </c>
      <c r="B28" s="3" t="s">
        <v>54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2" t="s">
        <v>55</v>
      </c>
      <c r="B29" s="3" t="s">
        <v>56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2" t="s">
        <v>57</v>
      </c>
      <c r="B30" s="3" t="s">
        <v>58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2" t="s">
        <v>59</v>
      </c>
      <c r="B31" s="3" t="s">
        <v>60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2" t="s">
        <v>61</v>
      </c>
      <c r="B32" s="3" t="s">
        <v>62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2" t="s">
        <v>63</v>
      </c>
      <c r="B33" s="3" t="s">
        <v>64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2" t="s">
        <v>65</v>
      </c>
      <c r="B34" s="3" t="s">
        <v>66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2" t="s">
        <v>67</v>
      </c>
      <c r="B35" s="3" t="s">
        <v>68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2" t="s">
        <v>69</v>
      </c>
      <c r="B36" s="3" t="s">
        <v>70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2" t="s">
        <v>71</v>
      </c>
      <c r="B37" s="3" t="s">
        <v>72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5" t="s">
        <v>73</v>
      </c>
      <c r="B38" s="3" t="s">
        <v>74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2" t="s">
        <v>75</v>
      </c>
      <c r="B39" s="3" t="s">
        <v>76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2" t="s">
        <v>77</v>
      </c>
      <c r="B40" s="3" t="s">
        <v>78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2" t="s">
        <v>79</v>
      </c>
      <c r="B41" s="3" t="s">
        <v>80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2" t="s">
        <v>81</v>
      </c>
      <c r="B42" s="3" t="s">
        <v>82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2" t="s">
        <v>83</v>
      </c>
      <c r="B43" s="3" t="s">
        <v>84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5" t="s">
        <v>85</v>
      </c>
      <c r="B44" s="3" t="s">
        <v>86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5" t="s">
        <v>87</v>
      </c>
      <c r="B45" s="3" t="s">
        <v>88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2" t="s">
        <v>89</v>
      </c>
      <c r="B46" s="3" t="s">
        <v>90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2" t="s">
        <v>91</v>
      </c>
      <c r="B47" s="3" t="s">
        <v>92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2" t="s">
        <v>93</v>
      </c>
      <c r="B48" s="3" t="s">
        <v>94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2" t="s">
        <v>95</v>
      </c>
      <c r="B49" s="3" t="s">
        <v>96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2" t="s">
        <v>97</v>
      </c>
      <c r="B50" s="3" t="s">
        <v>98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2" t="s">
        <v>99</v>
      </c>
      <c r="B51" s="3" t="s">
        <v>100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2" t="s">
        <v>101</v>
      </c>
      <c r="B52" s="3" t="s">
        <v>102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2" t="s">
        <v>103</v>
      </c>
      <c r="B53" s="3" t="s">
        <v>104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2" t="s">
        <v>105</v>
      </c>
      <c r="B54" s="3" t="s">
        <v>106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2" t="s">
        <v>107</v>
      </c>
      <c r="B55" s="3" t="s">
        <v>108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2" t="s">
        <v>109</v>
      </c>
      <c r="B56" s="3" t="s">
        <v>110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2" t="s">
        <v>111</v>
      </c>
      <c r="B57" s="3" t="s">
        <v>112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2" t="s">
        <v>113</v>
      </c>
      <c r="B58" s="3" t="s">
        <v>114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2" t="s">
        <v>115</v>
      </c>
      <c r="B59" s="3" t="s">
        <v>116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2" t="s">
        <v>117</v>
      </c>
      <c r="B60" s="3" t="s">
        <v>118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2" t="s">
        <v>119</v>
      </c>
      <c r="B61" s="3" t="s">
        <v>120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2" t="s">
        <v>121</v>
      </c>
      <c r="B62" s="3" t="s">
        <v>122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2" t="s">
        <v>123</v>
      </c>
      <c r="B63" s="3" t="s">
        <v>124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2" t="s">
        <v>125</v>
      </c>
      <c r="B64" s="3" t="s">
        <v>126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2" t="s">
        <v>127</v>
      </c>
      <c r="B65" s="6" t="s">
        <v>128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2" t="s">
        <v>129</v>
      </c>
      <c r="B66" s="3" t="s">
        <v>130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2" t="s">
        <v>131</v>
      </c>
      <c r="B67" s="3" t="s">
        <v>132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2" t="s">
        <v>133</v>
      </c>
      <c r="B68" s="3" t="s">
        <v>134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2" t="s">
        <v>135</v>
      </c>
      <c r="B69" s="3" t="s">
        <v>136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2" t="s">
        <v>137</v>
      </c>
      <c r="B70" s="6" t="s">
        <v>138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2" t="s">
        <v>139</v>
      </c>
      <c r="B71" s="6" t="s">
        <v>140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2" t="s">
        <v>141</v>
      </c>
      <c r="B72" s="3" t="s">
        <v>142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2" t="s">
        <v>143</v>
      </c>
      <c r="B73" s="3" t="s">
        <v>144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2" t="s">
        <v>145</v>
      </c>
      <c r="B74" s="3" t="s">
        <v>146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2" t="s">
        <v>147</v>
      </c>
      <c r="B75" s="3" t="s">
        <v>148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2" t="s">
        <v>149</v>
      </c>
      <c r="B76" s="6" t="s">
        <v>150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2" t="s">
        <v>151</v>
      </c>
      <c r="B77" s="6" t="s">
        <v>152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2" t="s">
        <v>153</v>
      </c>
      <c r="B78" s="6" t="s">
        <v>154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2" t="s">
        <v>155</v>
      </c>
      <c r="B79" s="6" t="s">
        <v>156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2" t="s">
        <v>157</v>
      </c>
      <c r="B80" s="3" t="s">
        <v>158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2" t="s">
        <v>159</v>
      </c>
      <c r="B81" s="6" t="s">
        <v>160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2" t="s">
        <v>161</v>
      </c>
      <c r="B82" s="3" t="s">
        <v>162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2" t="s">
        <v>163</v>
      </c>
      <c r="B83" s="3" t="s">
        <v>164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2" t="s">
        <v>165</v>
      </c>
      <c r="B84" s="3" t="s">
        <v>166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2" t="s">
        <v>167</v>
      </c>
      <c r="B85" s="6" t="s">
        <v>168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2" t="s">
        <v>169</v>
      </c>
      <c r="B86" s="6" t="s">
        <v>170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2" t="s">
        <v>171</v>
      </c>
      <c r="B87" s="6" t="s">
        <v>172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2" t="s">
        <v>173</v>
      </c>
      <c r="B88" s="6" t="s">
        <v>174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2" t="s">
        <v>175</v>
      </c>
      <c r="B89" s="3" t="s">
        <v>176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5" t="s">
        <v>177</v>
      </c>
      <c r="B90" s="3" t="s">
        <v>178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2" t="s">
        <v>179</v>
      </c>
      <c r="B91" s="3" t="s">
        <v>180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5" t="s">
        <v>181</v>
      </c>
      <c r="B92" s="3" t="s">
        <v>182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2" t="s">
        <v>183</v>
      </c>
      <c r="B93" s="6" t="s">
        <v>184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2" t="s">
        <v>185</v>
      </c>
      <c r="B94" s="3" t="s">
        <v>186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2" t="s">
        <v>187</v>
      </c>
      <c r="B95" s="3" t="s">
        <v>188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5" t="s">
        <v>189</v>
      </c>
      <c r="B96" s="6" t="s">
        <v>190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2" t="s">
        <v>191</v>
      </c>
      <c r="B97" s="3" t="s">
        <v>192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2" t="s">
        <v>193</v>
      </c>
      <c r="B98" s="3" t="s">
        <v>194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2" t="s">
        <v>195</v>
      </c>
      <c r="B99" s="3" t="s">
        <v>196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2" t="s">
        <v>197</v>
      </c>
      <c r="B100" s="3" t="s">
        <v>198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2" t="s">
        <v>199</v>
      </c>
      <c r="B101" s="3" t="s">
        <v>200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2" t="s">
        <v>201</v>
      </c>
      <c r="B102" s="6" t="s">
        <v>202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2" t="s">
        <v>203</v>
      </c>
      <c r="B103" s="3" t="s">
        <v>204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2" t="s">
        <v>205</v>
      </c>
      <c r="B104" s="3" t="s">
        <v>206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2" t="s">
        <v>207</v>
      </c>
      <c r="B105" s="3" t="s">
        <v>208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2" t="s">
        <v>209</v>
      </c>
      <c r="B106" s="3" t="s">
        <v>210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2" t="s">
        <v>211</v>
      </c>
      <c r="B107" s="6" t="s">
        <v>212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2" t="s">
        <v>213</v>
      </c>
      <c r="B108" s="6" t="s">
        <v>214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2" t="s">
        <v>215</v>
      </c>
      <c r="B109" s="3" t="s">
        <v>216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2" t="s">
        <v>217</v>
      </c>
      <c r="B110" s="6" t="s">
        <v>218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2" t="s">
        <v>219</v>
      </c>
      <c r="B111" s="3" t="s">
        <v>220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2" t="s">
        <v>221</v>
      </c>
      <c r="B112" s="3" t="s">
        <v>222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2" t="s">
        <v>223</v>
      </c>
      <c r="B113" s="6" t="s">
        <v>224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2" t="s">
        <v>225</v>
      </c>
      <c r="B114" s="6" t="s">
        <v>226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2" t="s">
        <v>227</v>
      </c>
      <c r="B115" s="6" t="s">
        <v>228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2" t="s">
        <v>229</v>
      </c>
      <c r="B116" s="6" t="s">
        <v>230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2" t="s">
        <v>231</v>
      </c>
      <c r="B117" s="3" t="s">
        <v>232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2" t="s">
        <v>233</v>
      </c>
      <c r="B118" s="3" t="s">
        <v>234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2" t="s">
        <v>235</v>
      </c>
      <c r="B119" s="3" t="s">
        <v>236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2" t="s">
        <v>237</v>
      </c>
      <c r="B120" s="3" t="s">
        <v>238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2" t="s">
        <v>239</v>
      </c>
      <c r="B121" s="3" t="s">
        <v>240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2" t="s">
        <v>241</v>
      </c>
      <c r="B122" s="3" t="s">
        <v>242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2" t="s">
        <v>243</v>
      </c>
      <c r="B123" s="3" t="s">
        <v>244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2" t="s">
        <v>245</v>
      </c>
      <c r="B124" s="3" t="s">
        <v>246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2" t="s">
        <v>247</v>
      </c>
      <c r="B125" s="3" t="s">
        <v>248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2" t="s">
        <v>249</v>
      </c>
      <c r="B126" s="6" t="s">
        <v>250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2" t="s">
        <v>251</v>
      </c>
      <c r="B127" s="3" t="s">
        <v>252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2" t="s">
        <v>253</v>
      </c>
      <c r="B128" s="3" t="s">
        <v>254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2" t="s">
        <v>255</v>
      </c>
      <c r="B129" s="6" t="s">
        <v>256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2" t="s">
        <v>257</v>
      </c>
      <c r="B130" s="3" t="s">
        <v>258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2" t="s">
        <v>259</v>
      </c>
      <c r="B131" s="3" t="s">
        <v>260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2" t="s">
        <v>261</v>
      </c>
      <c r="B132" s="6" t="s">
        <v>262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2" t="s">
        <v>263</v>
      </c>
      <c r="B133" s="3" t="s">
        <v>264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2" t="s">
        <v>265</v>
      </c>
      <c r="B134" s="3" t="s">
        <v>266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2" t="s">
        <v>267</v>
      </c>
      <c r="B135" s="3" t="s">
        <v>268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2" t="s">
        <v>269</v>
      </c>
      <c r="B136" s="3" t="s">
        <v>270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2" t="s">
        <v>271</v>
      </c>
      <c r="B137" s="3" t="s">
        <v>272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2" t="s">
        <v>273</v>
      </c>
      <c r="B138" s="3" t="s">
        <v>274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2" t="s">
        <v>275</v>
      </c>
      <c r="B139" s="3" t="s">
        <v>276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2" t="s">
        <v>277</v>
      </c>
      <c r="B140" s="3" t="s">
        <v>278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2" t="s">
        <v>279</v>
      </c>
      <c r="B141" s="3" t="s">
        <v>236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2" t="s">
        <v>280</v>
      </c>
      <c r="B142" s="6" t="s">
        <v>281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2" t="s">
        <v>282</v>
      </c>
      <c r="B143" s="3" t="s">
        <v>283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2" t="s">
        <v>284</v>
      </c>
      <c r="B144" s="3" t="s">
        <v>285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2" t="s">
        <v>286</v>
      </c>
      <c r="B145" s="6" t="s">
        <v>287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2" t="s">
        <v>288</v>
      </c>
      <c r="B146" s="3" t="s">
        <v>289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2" t="s">
        <v>290</v>
      </c>
      <c r="B147" s="3" t="s">
        <v>291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2" t="s">
        <v>292</v>
      </c>
      <c r="B148" s="3" t="s">
        <v>293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2" t="s">
        <v>294</v>
      </c>
      <c r="B149" s="6" t="s">
        <v>295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5" t="s">
        <v>296</v>
      </c>
      <c r="B150" s="3" t="s">
        <v>297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2" t="s">
        <v>298</v>
      </c>
      <c r="B151" s="3" t="s">
        <v>299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5" t="s">
        <v>300</v>
      </c>
      <c r="B152" s="6" t="s">
        <v>301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2" t="s">
        <v>302</v>
      </c>
      <c r="B153" s="6" t="s">
        <v>303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2" t="s">
        <v>304</v>
      </c>
      <c r="B154" s="3" t="s">
        <v>305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2" t="s">
        <v>306</v>
      </c>
      <c r="B155" s="3" t="s">
        <v>307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2" t="s">
        <v>308</v>
      </c>
      <c r="B156" s="6" t="s">
        <v>309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2" t="s">
        <v>310</v>
      </c>
      <c r="B157" s="3" t="s">
        <v>311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2" t="s">
        <v>312</v>
      </c>
      <c r="B158" s="6" t="s">
        <v>313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2" t="s">
        <v>314</v>
      </c>
      <c r="B159" s="3" t="s">
        <v>315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2" t="s">
        <v>316</v>
      </c>
      <c r="B160" s="6" t="s">
        <v>317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2" t="s">
        <v>318</v>
      </c>
      <c r="B161" s="3" t="s">
        <v>319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2" t="s">
        <v>320</v>
      </c>
      <c r="B162" s="6" t="s">
        <v>321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2" t="s">
        <v>322</v>
      </c>
      <c r="B163" s="6" t="s">
        <v>323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2" t="s">
        <v>324</v>
      </c>
      <c r="B164" s="3" t="s">
        <v>325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2" t="s">
        <v>326</v>
      </c>
      <c r="B165" s="3" t="s">
        <v>327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2" t="s">
        <v>328</v>
      </c>
      <c r="B166" s="3" t="s">
        <v>329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2" t="s">
        <v>330</v>
      </c>
      <c r="B167" s="3" t="s">
        <v>331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2" t="s">
        <v>332</v>
      </c>
      <c r="B168" s="3" t="s">
        <v>333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2" t="s">
        <v>334</v>
      </c>
      <c r="B169" s="3" t="s">
        <v>335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2" t="s">
        <v>336</v>
      </c>
      <c r="B170" s="3" t="s">
        <v>337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2" t="s">
        <v>338</v>
      </c>
      <c r="B171" s="3" t="s">
        <v>339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5" t="s">
        <v>340</v>
      </c>
      <c r="B172" s="3" t="s">
        <v>341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2" t="s">
        <v>342</v>
      </c>
      <c r="B173" s="3" t="s">
        <v>343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2" t="s">
        <v>344</v>
      </c>
      <c r="B174" s="6" t="s">
        <v>345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2" t="s">
        <v>346</v>
      </c>
      <c r="B175" s="6" t="s">
        <v>347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2" t="s">
        <v>348</v>
      </c>
      <c r="B176" s="3" t="s">
        <v>349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2" t="s">
        <v>350</v>
      </c>
      <c r="B177" s="3" t="s">
        <v>351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2" t="s">
        <v>352</v>
      </c>
      <c r="B178" s="6" t="s">
        <v>353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2" t="s">
        <v>354</v>
      </c>
      <c r="B179" s="3" t="s">
        <v>355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2" t="s">
        <v>356</v>
      </c>
      <c r="B180" s="3" t="s">
        <v>357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2" t="s">
        <v>358</v>
      </c>
      <c r="B181" s="3" t="s">
        <v>359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2" t="s">
        <v>360</v>
      </c>
      <c r="B182" s="3" t="s">
        <v>361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2" t="s">
        <v>362</v>
      </c>
      <c r="B183" s="3" t="s">
        <v>363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2" t="s">
        <v>364</v>
      </c>
      <c r="B184" s="6" t="s">
        <v>365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2" t="s">
        <v>366</v>
      </c>
      <c r="B185" s="3" t="s">
        <v>367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2" t="s">
        <v>368</v>
      </c>
      <c r="B186" s="3" t="s">
        <v>369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2" t="s">
        <v>370</v>
      </c>
      <c r="B187" s="3" t="s">
        <v>371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2" t="s">
        <v>372</v>
      </c>
      <c r="B188" s="3" t="s">
        <v>373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2" t="s">
        <v>374</v>
      </c>
      <c r="B189" s="3" t="s">
        <v>375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2" t="s">
        <v>376</v>
      </c>
      <c r="B190" s="3" t="s">
        <v>377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2" t="s">
        <v>378</v>
      </c>
      <c r="B191" s="3" t="s">
        <v>379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2" t="s">
        <v>380</v>
      </c>
      <c r="B192" s="3" t="s">
        <v>381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2" t="s">
        <v>382</v>
      </c>
      <c r="B193" s="6" t="s">
        <v>383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2" t="s">
        <v>384</v>
      </c>
      <c r="B194" s="3" t="s">
        <v>385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2" t="s">
        <v>386</v>
      </c>
      <c r="B195" s="3" t="s">
        <v>387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2" t="s">
        <v>388</v>
      </c>
      <c r="B196" s="3" t="s">
        <v>389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2" t="s">
        <v>390</v>
      </c>
      <c r="B197" s="3" t="s">
        <v>391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2" t="s">
        <v>392</v>
      </c>
      <c r="B198" s="6" t="s">
        <v>393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2" t="s">
        <v>394</v>
      </c>
      <c r="B199" s="6" t="s">
        <v>395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2" t="s">
        <v>396</v>
      </c>
      <c r="B200" s="6" t="s">
        <v>397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2" t="s">
        <v>398</v>
      </c>
      <c r="B201" s="6" t="s">
        <v>399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2" t="s">
        <v>400</v>
      </c>
      <c r="B202" s="6" t="s">
        <v>401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2" t="s">
        <v>402</v>
      </c>
      <c r="B203" s="3" t="s">
        <v>403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2" t="s">
        <v>404</v>
      </c>
      <c r="B204" s="6" t="s">
        <v>405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2" t="s">
        <v>406</v>
      </c>
      <c r="B205" s="6" t="s">
        <v>407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2" t="s">
        <v>408</v>
      </c>
      <c r="B206" s="6" t="s">
        <v>409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2" t="s">
        <v>410</v>
      </c>
      <c r="B207" s="6" t="s">
        <v>411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2" t="s">
        <v>412</v>
      </c>
      <c r="B208" s="3" t="s">
        <v>413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2" t="s">
        <v>414</v>
      </c>
      <c r="B209" s="3" t="s">
        <v>415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2" t="s">
        <v>416</v>
      </c>
      <c r="B210" s="3" t="s">
        <v>417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2" t="s">
        <v>418</v>
      </c>
      <c r="B211" s="3" t="s">
        <v>419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2" t="s">
        <v>420</v>
      </c>
      <c r="B212" s="3" t="s">
        <v>421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2" t="s">
        <v>422</v>
      </c>
      <c r="B213" s="3" t="s">
        <v>423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2" t="s">
        <v>424</v>
      </c>
      <c r="B214" s="3" t="s">
        <v>425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2" t="s">
        <v>426</v>
      </c>
      <c r="B215" s="3" t="s">
        <v>427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2" t="s">
        <v>428</v>
      </c>
      <c r="B216" s="6" t="s">
        <v>429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2" t="s">
        <v>430</v>
      </c>
      <c r="B217" s="3" t="s">
        <v>431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2" t="s">
        <v>432</v>
      </c>
      <c r="B218" s="6" t="s">
        <v>433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2" t="s">
        <v>434</v>
      </c>
      <c r="B219" s="6" t="s">
        <v>435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2" t="s">
        <v>436</v>
      </c>
      <c r="B220" s="6" t="s">
        <v>437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2" t="s">
        <v>438</v>
      </c>
      <c r="B221" s="3" t="s">
        <v>439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2" t="s">
        <v>440</v>
      </c>
      <c r="B222" s="3" t="s">
        <v>441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2" t="s">
        <v>442</v>
      </c>
      <c r="B223" s="3" t="s">
        <v>443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2" t="s">
        <v>444</v>
      </c>
      <c r="B224" s="3" t="s">
        <v>445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2" t="s">
        <v>446</v>
      </c>
      <c r="B225" s="3" t="s">
        <v>447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2" t="s">
        <v>448</v>
      </c>
      <c r="B226" s="3" t="s">
        <v>449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2" t="s">
        <v>450</v>
      </c>
      <c r="B227" s="3" t="s">
        <v>451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2" t="s">
        <v>452</v>
      </c>
      <c r="B228" s="3" t="s">
        <v>453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2" t="s">
        <v>454</v>
      </c>
      <c r="B229" s="3" t="s">
        <v>455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2" t="s">
        <v>456</v>
      </c>
      <c r="B230" s="3" t="s">
        <v>457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2" t="s">
        <v>458</v>
      </c>
      <c r="B231" s="3" t="s">
        <v>459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2" t="s">
        <v>460</v>
      </c>
      <c r="B232" s="3" t="s">
        <v>461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2" t="s">
        <v>462</v>
      </c>
      <c r="B233" s="3" t="s">
        <v>463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2" t="s">
        <v>464</v>
      </c>
      <c r="B234" s="3" t="s">
        <v>465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2" t="s">
        <v>466</v>
      </c>
      <c r="B235" s="3" t="s">
        <v>467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2" t="s">
        <v>468</v>
      </c>
      <c r="B236" s="3" t="s">
        <v>469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2" t="s">
        <v>470</v>
      </c>
      <c r="B237" s="3" t="s">
        <v>471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2" t="s">
        <v>472</v>
      </c>
      <c r="B238" s="6" t="s">
        <v>473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2" t="s">
        <v>474</v>
      </c>
      <c r="B239" s="6" t="s">
        <v>475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2" t="s">
        <v>476</v>
      </c>
      <c r="B240" s="3" t="s">
        <v>477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2" t="s">
        <v>478</v>
      </c>
      <c r="B241" s="6" t="s">
        <v>479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2" t="s">
        <v>480</v>
      </c>
      <c r="B242" s="6" t="s">
        <v>481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2" t="s">
        <v>482</v>
      </c>
      <c r="B243" s="6" t="s">
        <v>483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2" t="s">
        <v>484</v>
      </c>
      <c r="B244" s="6" t="s">
        <v>485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2" t="s">
        <v>486</v>
      </c>
      <c r="B245" s="6" t="s">
        <v>487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2" t="s">
        <v>488</v>
      </c>
      <c r="B246" s="6" t="s">
        <v>489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2" t="s">
        <v>490</v>
      </c>
      <c r="B247" s="3" t="s">
        <v>491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2" t="s">
        <v>492</v>
      </c>
      <c r="B248" s="3" t="s">
        <v>493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2" t="s">
        <v>494</v>
      </c>
      <c r="B249" s="3" t="s">
        <v>495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2" t="s">
        <v>496</v>
      </c>
      <c r="B250" s="6" t="s">
        <v>497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2" t="s">
        <v>498</v>
      </c>
      <c r="B251" s="3" t="s">
        <v>499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2" t="s">
        <v>500</v>
      </c>
      <c r="B252" s="6" t="s">
        <v>501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2" t="s">
        <v>502</v>
      </c>
      <c r="B253" s="6" t="s">
        <v>503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2" t="s">
        <v>504</v>
      </c>
      <c r="B254" s="6" t="s">
        <v>505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2" t="s">
        <v>506</v>
      </c>
      <c r="B255" s="6" t="s">
        <v>507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2" t="s">
        <v>508</v>
      </c>
      <c r="B256" s="3" t="s">
        <v>509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2" t="s">
        <v>510</v>
      </c>
      <c r="B257" s="3" t="s">
        <v>511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2" t="s">
        <v>512</v>
      </c>
      <c r="B258" s="3" t="s">
        <v>513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2" t="s">
        <v>514</v>
      </c>
      <c r="B259" s="3" t="s">
        <v>515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2" t="s">
        <v>516</v>
      </c>
      <c r="B260" s="3" t="s">
        <v>517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2" t="s">
        <v>518</v>
      </c>
      <c r="B261" s="3" t="s">
        <v>519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2" t="s">
        <v>520</v>
      </c>
      <c r="B262" s="3" t="s">
        <v>521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2" t="s">
        <v>522</v>
      </c>
      <c r="B263" s="6" t="s">
        <v>523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2" t="s">
        <v>524</v>
      </c>
      <c r="B264" s="3" t="s">
        <v>525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2" t="s">
        <v>526</v>
      </c>
      <c r="B265" s="6" t="s">
        <v>527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2" t="s">
        <v>528</v>
      </c>
      <c r="B266" s="6" t="s">
        <v>529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2" t="s">
        <v>530</v>
      </c>
      <c r="B267" s="6" t="s">
        <v>531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2" t="s">
        <v>532</v>
      </c>
      <c r="B268" s="6" t="s">
        <v>533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2" t="s">
        <v>534</v>
      </c>
      <c r="B269" s="3" t="s">
        <v>535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2" t="s">
        <v>536</v>
      </c>
      <c r="B270" s="3" t="s">
        <v>537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2" t="s">
        <v>538</v>
      </c>
      <c r="B271" s="6" t="s">
        <v>539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2" t="s">
        <v>540</v>
      </c>
      <c r="B272" s="6" t="s">
        <v>541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2" t="s">
        <v>542</v>
      </c>
      <c r="B273" s="3" t="s">
        <v>543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2" t="s">
        <v>544</v>
      </c>
      <c r="B274" s="3" t="s">
        <v>545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2" t="s">
        <v>546</v>
      </c>
      <c r="B275" s="3" t="s">
        <v>547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5" t="s">
        <v>548</v>
      </c>
      <c r="B276" s="6" t="s">
        <v>549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2" t="s">
        <v>550</v>
      </c>
      <c r="B277" s="3" t="s">
        <v>551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5" t="s">
        <v>552</v>
      </c>
      <c r="B278" s="3" t="s">
        <v>553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2" t="s">
        <v>554</v>
      </c>
      <c r="B279" s="6" t="s">
        <v>555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2" t="s">
        <v>556</v>
      </c>
      <c r="B280" s="3" t="s">
        <v>557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2" t="s">
        <v>558</v>
      </c>
      <c r="B281" s="3" t="s">
        <v>559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2" t="s">
        <v>560</v>
      </c>
      <c r="B282" s="3" t="s">
        <v>561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2" t="s">
        <v>562</v>
      </c>
      <c r="B283" s="6" t="s">
        <v>563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5" t="s">
        <v>564</v>
      </c>
      <c r="B284" s="6" t="s">
        <v>565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2" t="s">
        <v>566</v>
      </c>
      <c r="B285" s="6" t="s">
        <v>567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2" t="s">
        <v>568</v>
      </c>
      <c r="B286" s="6" t="s">
        <v>569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5" t="s">
        <v>570</v>
      </c>
      <c r="B287" s="6" t="s">
        <v>571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5" t="s">
        <v>572</v>
      </c>
      <c r="B288" s="3" t="s">
        <v>573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2" t="s">
        <v>574</v>
      </c>
      <c r="B289" s="3" t="s">
        <v>575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2" t="s">
        <v>576</v>
      </c>
      <c r="B290" s="6" t="s">
        <v>577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2" t="s">
        <v>578</v>
      </c>
      <c r="B291" s="3" t="s">
        <v>579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2" t="s">
        <v>580</v>
      </c>
      <c r="B292" s="3" t="s">
        <v>581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2" t="s">
        <v>582</v>
      </c>
      <c r="B293" s="3" t="s">
        <v>583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2" t="s">
        <v>584</v>
      </c>
      <c r="B294" s="3" t="s">
        <v>585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2" t="s">
        <v>586</v>
      </c>
      <c r="B295" s="3" t="s">
        <v>587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2" t="s">
        <v>588</v>
      </c>
      <c r="B296" s="3" t="s">
        <v>589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2" t="s">
        <v>590</v>
      </c>
      <c r="B297" s="3" t="s">
        <v>591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2" t="s">
        <v>592</v>
      </c>
      <c r="B298" s="6" t="s">
        <v>593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2" t="s">
        <v>594</v>
      </c>
      <c r="B299" s="3" t="s">
        <v>595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2" t="s">
        <v>596</v>
      </c>
      <c r="B300" s="3" t="s">
        <v>597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2" t="s">
        <v>598</v>
      </c>
      <c r="B301" s="3" t="s">
        <v>599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2" t="s">
        <v>600</v>
      </c>
      <c r="B302" s="3" t="s">
        <v>601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2" t="s">
        <v>602</v>
      </c>
      <c r="B303" s="3" t="s">
        <v>603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2" t="s">
        <v>604</v>
      </c>
      <c r="B304" s="6" t="s">
        <v>605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2" t="s">
        <v>606</v>
      </c>
      <c r="B305" s="6" t="s">
        <v>607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2" t="s">
        <v>608</v>
      </c>
      <c r="B306" s="3" t="s">
        <v>609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2" t="s">
        <v>610</v>
      </c>
      <c r="B307" s="3" t="s">
        <v>611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2" t="s">
        <v>612</v>
      </c>
      <c r="B308" s="3" t="s">
        <v>613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2" t="s">
        <v>614</v>
      </c>
      <c r="B309" s="3" t="s">
        <v>615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2" t="s">
        <v>616</v>
      </c>
      <c r="B310" s="6" t="s">
        <v>617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2" t="s">
        <v>618</v>
      </c>
      <c r="B311" s="3" t="s">
        <v>619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2" t="s">
        <v>620</v>
      </c>
      <c r="B312" s="3" t="s">
        <v>621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2" t="s">
        <v>622</v>
      </c>
      <c r="B313" s="6" t="s">
        <v>623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2" t="s">
        <v>624</v>
      </c>
      <c r="B314" s="6" t="s">
        <v>625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2" t="s">
        <v>626</v>
      </c>
      <c r="B315" s="6" t="s">
        <v>627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2" t="s">
        <v>628</v>
      </c>
      <c r="B316" s="3" t="s">
        <v>629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2" t="s">
        <v>630</v>
      </c>
      <c r="B317" s="3" t="s">
        <v>631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2" t="s">
        <v>632</v>
      </c>
      <c r="B318" s="3" t="s">
        <v>633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2" t="s">
        <v>634</v>
      </c>
      <c r="B319" s="6" t="s">
        <v>635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2" t="s">
        <v>636</v>
      </c>
      <c r="B320" s="3" t="s">
        <v>637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2" t="s">
        <v>638</v>
      </c>
      <c r="B321" s="3" t="s">
        <v>639</v>
      </c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2" t="s">
        <v>640</v>
      </c>
      <c r="B322" s="6" t="s">
        <v>641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2" t="s">
        <v>642</v>
      </c>
      <c r="B323" s="3" t="s">
        <v>643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2" t="s">
        <v>644</v>
      </c>
      <c r="B324" s="3" t="s">
        <v>645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2" t="s">
        <v>646</v>
      </c>
      <c r="B325" s="3" t="s">
        <v>647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2" t="s">
        <v>648</v>
      </c>
      <c r="B326" s="6" t="s">
        <v>649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2" t="s">
        <v>650</v>
      </c>
      <c r="B327" s="6" t="s">
        <v>651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2" t="s">
        <v>652</v>
      </c>
      <c r="B328" s="3" t="s">
        <v>653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2" t="s">
        <v>654</v>
      </c>
      <c r="B329" s="3" t="s">
        <v>655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2" t="s">
        <v>656</v>
      </c>
      <c r="B330" s="3" t="s">
        <v>657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2" t="s">
        <v>658</v>
      </c>
      <c r="B331" s="3" t="s">
        <v>659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2" t="s">
        <v>660</v>
      </c>
      <c r="B332" s="3" t="s">
        <v>661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2" t="s">
        <v>662</v>
      </c>
      <c r="B333" s="6" t="s">
        <v>663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2" t="s">
        <v>664</v>
      </c>
      <c r="B334" s="6" t="s">
        <v>665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2" t="s">
        <v>666</v>
      </c>
      <c r="B335" s="3" t="s">
        <v>667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2" t="s">
        <v>668</v>
      </c>
      <c r="B336" s="3" t="s">
        <v>669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2" t="s">
        <v>670</v>
      </c>
      <c r="B337" s="6" t="s">
        <v>671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2" t="s">
        <v>672</v>
      </c>
      <c r="B338" s="3" t="s">
        <v>673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2" t="s">
        <v>674</v>
      </c>
      <c r="B339" s="3" t="s">
        <v>675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2" t="s">
        <v>676</v>
      </c>
      <c r="B340" s="7" t="s">
        <v>677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2" t="s">
        <v>678</v>
      </c>
      <c r="B341" s="6" t="s">
        <v>679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2" t="s">
        <v>680</v>
      </c>
      <c r="B342" s="3" t="s">
        <v>681</v>
      </c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2" t="s">
        <v>682</v>
      </c>
      <c r="B343" s="3" t="s">
        <v>683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2" t="s">
        <v>684</v>
      </c>
      <c r="B344" s="6" t="s">
        <v>685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2" t="s">
        <v>686</v>
      </c>
      <c r="B345" s="3" t="s">
        <v>687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2" t="s">
        <v>688</v>
      </c>
      <c r="B346" s="3" t="s">
        <v>689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2" t="s">
        <v>690</v>
      </c>
      <c r="B347" s="6" t="s">
        <v>691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2" t="s">
        <v>692</v>
      </c>
      <c r="B348" s="3" t="s">
        <v>693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2" t="s">
        <v>694</v>
      </c>
      <c r="B349" s="6" t="s">
        <v>695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2" t="s">
        <v>696</v>
      </c>
      <c r="B350" s="6" t="s">
        <v>697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2" t="s">
        <v>698</v>
      </c>
      <c r="B351" s="3" t="s">
        <v>699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2" t="s">
        <v>700</v>
      </c>
      <c r="B352" s="3" t="s">
        <v>701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2" t="s">
        <v>702</v>
      </c>
      <c r="B353" s="3" t="s">
        <v>703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2" t="s">
        <v>704</v>
      </c>
      <c r="B354" s="3" t="s">
        <v>705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2" t="s">
        <v>706</v>
      </c>
      <c r="B355" s="3" t="s">
        <v>707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2" t="s">
        <v>708</v>
      </c>
      <c r="B356" s="3" t="s">
        <v>709</v>
      </c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2" t="s">
        <v>710</v>
      </c>
      <c r="B357" s="3" t="s">
        <v>711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2" t="s">
        <v>712</v>
      </c>
      <c r="B358" s="3" t="s">
        <v>713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2" t="s">
        <v>714</v>
      </c>
      <c r="B359" s="3" t="s">
        <v>715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2" t="s">
        <v>716</v>
      </c>
      <c r="B360" s="3" t="s">
        <v>717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2" t="s">
        <v>718</v>
      </c>
      <c r="B361" s="3" t="s">
        <v>719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2" t="s">
        <v>720</v>
      </c>
      <c r="B362" s="3" t="s">
        <v>721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2" t="s">
        <v>722</v>
      </c>
      <c r="B363" s="6" t="s">
        <v>723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2" t="s">
        <v>724</v>
      </c>
      <c r="B364" s="6" t="s">
        <v>725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2" t="s">
        <v>726</v>
      </c>
      <c r="B365" s="6" t="s">
        <v>727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2" t="s">
        <v>728</v>
      </c>
      <c r="B366" s="3" t="s">
        <v>729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2" t="s">
        <v>730</v>
      </c>
      <c r="B367" s="6" t="s">
        <v>731</v>
      </c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2" t="s">
        <v>732</v>
      </c>
      <c r="B368" s="3" t="s">
        <v>733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2" t="s">
        <v>734</v>
      </c>
      <c r="B369" s="3" t="s">
        <v>735</v>
      </c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2" t="s">
        <v>736</v>
      </c>
      <c r="B370" s="6" t="s">
        <v>737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2" t="s">
        <v>738</v>
      </c>
      <c r="B371" s="6" t="s">
        <v>739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2" t="s">
        <v>740</v>
      </c>
      <c r="B372" s="3" t="s">
        <v>741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2" t="s">
        <v>742</v>
      </c>
      <c r="B373" s="6" t="s">
        <v>743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2" t="s">
        <v>744</v>
      </c>
      <c r="B374" s="3" t="s">
        <v>745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2" t="s">
        <v>746</v>
      </c>
      <c r="B375" s="6" t="s">
        <v>747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2" t="s">
        <v>748</v>
      </c>
      <c r="B376" s="3" t="s">
        <v>749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2" t="s">
        <v>750</v>
      </c>
      <c r="B377" s="3" t="s">
        <v>751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2" t="s">
        <v>752</v>
      </c>
      <c r="B378" s="6" t="s">
        <v>753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2" t="s">
        <v>754</v>
      </c>
      <c r="B379" s="3" t="s">
        <v>755</v>
      </c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2" t="s">
        <v>756</v>
      </c>
      <c r="B380" s="6" t="s">
        <v>757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2" t="s">
        <v>758</v>
      </c>
      <c r="B381" s="6" t="s">
        <v>759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2" t="s">
        <v>760</v>
      </c>
      <c r="B382" s="3" t="s">
        <v>761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2" t="s">
        <v>762</v>
      </c>
      <c r="B383" s="3" t="s">
        <v>763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2" t="s">
        <v>764</v>
      </c>
      <c r="B384" s="3" t="s">
        <v>765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2" t="s">
        <v>766</v>
      </c>
      <c r="B385" s="3" t="s">
        <v>767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2" t="s">
        <v>768</v>
      </c>
      <c r="B386" s="6" t="s">
        <v>769</v>
      </c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2" t="s">
        <v>770</v>
      </c>
      <c r="B387" s="3" t="s">
        <v>771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2" t="s">
        <v>772</v>
      </c>
      <c r="B388" s="3" t="s">
        <v>773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2" t="s">
        <v>774</v>
      </c>
      <c r="B389" s="3" t="s">
        <v>775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2" t="s">
        <v>776</v>
      </c>
      <c r="B390" s="6" t="s">
        <v>777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2" t="s">
        <v>778</v>
      </c>
      <c r="B391" s="3" t="s">
        <v>779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2" t="s">
        <v>780</v>
      </c>
      <c r="B392" s="3" t="s">
        <v>781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2" t="s">
        <v>782</v>
      </c>
      <c r="B393" s="3" t="s">
        <v>783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2" t="s">
        <v>784</v>
      </c>
      <c r="B394" s="3" t="s">
        <v>785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2" t="s">
        <v>786</v>
      </c>
      <c r="B395" s="3" t="s">
        <v>787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2" t="s">
        <v>788</v>
      </c>
      <c r="B396" s="6" t="s">
        <v>789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2" t="s">
        <v>790</v>
      </c>
      <c r="B397" s="3" t="s">
        <v>791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2" t="s">
        <v>792</v>
      </c>
      <c r="B398" s="6" t="s">
        <v>793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2" t="s">
        <v>794</v>
      </c>
      <c r="B399" s="3" t="s">
        <v>795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2" t="s">
        <v>794</v>
      </c>
      <c r="B400" s="3" t="s">
        <v>796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2" t="s">
        <v>794</v>
      </c>
      <c r="B401" s="3" t="s">
        <v>797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2" t="s">
        <v>798</v>
      </c>
      <c r="B402" s="3" t="s">
        <v>799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2" t="s">
        <v>798</v>
      </c>
      <c r="B403" s="3" t="s">
        <v>800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2" t="s">
        <v>801</v>
      </c>
      <c r="B404" s="3" t="s">
        <v>802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2" t="s">
        <v>803</v>
      </c>
      <c r="B405" s="3" t="s">
        <v>804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2" t="s">
        <v>805</v>
      </c>
      <c r="B406" s="6" t="s">
        <v>806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2" t="s">
        <v>807</v>
      </c>
      <c r="B407" s="3" t="s">
        <v>808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2" t="s">
        <v>809</v>
      </c>
      <c r="B408" s="3" t="s">
        <v>810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2" t="s">
        <v>811</v>
      </c>
      <c r="B409" s="6" t="s">
        <v>812</v>
      </c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2" t="s">
        <v>813</v>
      </c>
      <c r="B410" s="3" t="s">
        <v>814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2" t="s">
        <v>815</v>
      </c>
      <c r="B411" s="3" t="s">
        <v>816</v>
      </c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2" t="s">
        <v>817</v>
      </c>
      <c r="B412" s="3" t="s">
        <v>818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2" t="s">
        <v>819</v>
      </c>
      <c r="B413" s="6" t="s">
        <v>820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2" t="s">
        <v>821</v>
      </c>
      <c r="B414" s="3" t="s">
        <v>822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2" t="s">
        <v>823</v>
      </c>
      <c r="B415" s="3" t="s">
        <v>824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2" t="s">
        <v>825</v>
      </c>
      <c r="B416" s="3" t="s">
        <v>826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2" t="s">
        <v>827</v>
      </c>
      <c r="B417" s="3" t="s">
        <v>828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2" t="s">
        <v>829</v>
      </c>
      <c r="B418" s="3" t="s">
        <v>830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2" t="s">
        <v>831</v>
      </c>
      <c r="B419" s="6" t="s">
        <v>832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2" t="s">
        <v>833</v>
      </c>
      <c r="B420" s="6" t="s">
        <v>834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2" t="s">
        <v>835</v>
      </c>
      <c r="B421" s="3" t="s">
        <v>836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2" t="s">
        <v>837</v>
      </c>
      <c r="B422" s="6" t="s">
        <v>838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2" t="s">
        <v>839</v>
      </c>
      <c r="B423" s="3" t="s">
        <v>840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2" t="s">
        <v>841</v>
      </c>
      <c r="B424" s="3" t="s">
        <v>842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2" t="s">
        <v>843</v>
      </c>
      <c r="B425" s="3" t="s">
        <v>844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2" t="s">
        <v>845</v>
      </c>
      <c r="B426" s="6" t="s">
        <v>846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2" t="s">
        <v>847</v>
      </c>
      <c r="B427" s="3" t="s">
        <v>848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2" t="s">
        <v>849</v>
      </c>
      <c r="B428" s="6" t="s">
        <v>850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2" t="s">
        <v>851</v>
      </c>
      <c r="B429" s="6" t="s">
        <v>852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2" t="s">
        <v>853</v>
      </c>
      <c r="B430" s="6" t="s">
        <v>854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2" t="s">
        <v>855</v>
      </c>
      <c r="B431" s="3" t="s">
        <v>856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2" t="s">
        <v>857</v>
      </c>
      <c r="B432" s="3" t="s">
        <v>858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2" t="s">
        <v>859</v>
      </c>
      <c r="B433" s="3" t="s">
        <v>860</v>
      </c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2" t="s">
        <v>861</v>
      </c>
      <c r="B434" s="3" t="s">
        <v>862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2" t="s">
        <v>863</v>
      </c>
      <c r="B435" s="3" t="s">
        <v>864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2" t="s">
        <v>865</v>
      </c>
      <c r="B436" s="3" t="s">
        <v>866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2" t="s">
        <v>867</v>
      </c>
      <c r="B437" s="3" t="s">
        <v>868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2" t="s">
        <v>869</v>
      </c>
      <c r="B438" s="3" t="s">
        <v>870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2" t="s">
        <v>871</v>
      </c>
      <c r="B439" s="6" t="s">
        <v>872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2" t="s">
        <v>873</v>
      </c>
      <c r="B440" s="6" t="s">
        <v>874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2" t="s">
        <v>875</v>
      </c>
      <c r="B441" s="3" t="s">
        <v>876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2" t="s">
        <v>877</v>
      </c>
      <c r="B442" s="6" t="s">
        <v>878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2" t="s">
        <v>879</v>
      </c>
      <c r="B443" s="6" t="s">
        <v>880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2" t="s">
        <v>881</v>
      </c>
      <c r="B444" s="6" t="s">
        <v>882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2" t="s">
        <v>883</v>
      </c>
      <c r="B445" s="3" t="s">
        <v>884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2" t="s">
        <v>885</v>
      </c>
      <c r="B446" s="3" t="s">
        <v>886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2" t="s">
        <v>887</v>
      </c>
      <c r="B447" s="3" t="s">
        <v>888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2" t="s">
        <v>889</v>
      </c>
      <c r="B448" s="6" t="s">
        <v>890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2" t="s">
        <v>891</v>
      </c>
      <c r="B449" s="3" t="s">
        <v>892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2" t="s">
        <v>893</v>
      </c>
      <c r="B450" s="3" t="s">
        <v>894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2" t="s">
        <v>895</v>
      </c>
      <c r="B451" s="3" t="s">
        <v>896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2" t="s">
        <v>897</v>
      </c>
      <c r="B452" s="6" t="s">
        <v>898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2" t="s">
        <v>899</v>
      </c>
      <c r="B453" s="3" t="s">
        <v>900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2" t="s">
        <v>901</v>
      </c>
      <c r="B454" s="3" t="s">
        <v>902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2" t="s">
        <v>903</v>
      </c>
      <c r="B455" s="6" t="s">
        <v>904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2" t="s">
        <v>905</v>
      </c>
      <c r="B456" s="3" t="s">
        <v>906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2" t="s">
        <v>907</v>
      </c>
      <c r="B457" s="6" t="s">
        <v>908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2" t="s">
        <v>909</v>
      </c>
      <c r="B458" s="3" t="s">
        <v>910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2" t="s">
        <v>911</v>
      </c>
      <c r="B459" s="3" t="s">
        <v>912</v>
      </c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2" t="s">
        <v>913</v>
      </c>
      <c r="B460" s="3" t="s">
        <v>914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2" t="s">
        <v>915</v>
      </c>
      <c r="B461" s="6" t="s">
        <v>916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2" t="s">
        <v>917</v>
      </c>
      <c r="B462" s="6" t="s">
        <v>918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2" t="s">
        <v>919</v>
      </c>
      <c r="B463" s="6" t="s">
        <v>920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2" t="s">
        <v>921</v>
      </c>
      <c r="B464" s="6" t="s">
        <v>922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2" t="s">
        <v>923</v>
      </c>
      <c r="B465" s="3" t="s">
        <v>924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2" t="s">
        <v>925</v>
      </c>
      <c r="B466" s="3" t="s">
        <v>926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2" t="s">
        <v>927</v>
      </c>
      <c r="B467" s="3" t="s">
        <v>928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2" t="s">
        <v>929</v>
      </c>
      <c r="B468" s="6" t="s">
        <v>930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2" t="s">
        <v>931</v>
      </c>
      <c r="B469" s="6" t="s">
        <v>932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2" t="s">
        <v>933</v>
      </c>
      <c r="B470" s="6" t="s">
        <v>934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2" t="s">
        <v>935</v>
      </c>
      <c r="B471" s="3" t="s">
        <v>936</v>
      </c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2" t="s">
        <v>937</v>
      </c>
      <c r="B472" s="6" t="s">
        <v>938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2" t="s">
        <v>939</v>
      </c>
      <c r="B473" s="3" t="s">
        <v>940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2" t="s">
        <v>941</v>
      </c>
      <c r="B474" s="3" t="s">
        <v>942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2" t="s">
        <v>943</v>
      </c>
      <c r="B475" s="6" t="s">
        <v>944</v>
      </c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2" t="s">
        <v>945</v>
      </c>
      <c r="B476" s="3" t="s">
        <v>946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2" t="s">
        <v>947</v>
      </c>
      <c r="B477" s="3" t="s">
        <v>948</v>
      </c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2" t="s">
        <v>949</v>
      </c>
      <c r="B478" s="3" t="s">
        <v>950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2" t="s">
        <v>951</v>
      </c>
      <c r="B479" s="3" t="s">
        <v>952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2" t="s">
        <v>953</v>
      </c>
      <c r="B480" s="3" t="s">
        <v>954</v>
      </c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2" t="s">
        <v>955</v>
      </c>
      <c r="B481" s="3" t="s">
        <v>956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2" t="s">
        <v>957</v>
      </c>
      <c r="B482" s="3" t="s">
        <v>958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2" t="s">
        <v>959</v>
      </c>
      <c r="B483" s="6" t="s">
        <v>960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2" t="s">
        <v>961</v>
      </c>
      <c r="B484" s="3" t="s">
        <v>962</v>
      </c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2" t="s">
        <v>963</v>
      </c>
      <c r="B485" s="6" t="s">
        <v>964</v>
      </c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2" t="s">
        <v>965</v>
      </c>
      <c r="B486" s="3" t="s">
        <v>966</v>
      </c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2" t="s">
        <v>967</v>
      </c>
      <c r="B487" s="6" t="s">
        <v>968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2" t="s">
        <v>969</v>
      </c>
      <c r="B488" s="3" t="s">
        <v>970</v>
      </c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2" t="s">
        <v>971</v>
      </c>
      <c r="B489" s="3" t="s">
        <v>972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2" t="s">
        <v>973</v>
      </c>
      <c r="B490" s="3" t="s">
        <v>974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2" t="s">
        <v>975</v>
      </c>
      <c r="B491" s="3" t="s">
        <v>976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2" t="s">
        <v>977</v>
      </c>
      <c r="B492" s="3" t="s">
        <v>978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2" t="s">
        <v>979</v>
      </c>
      <c r="B493" s="3" t="s">
        <v>980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2" t="s">
        <v>981</v>
      </c>
      <c r="B494" s="3" t="s">
        <v>982</v>
      </c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2" t="s">
        <v>983</v>
      </c>
      <c r="B495" s="6" t="s">
        <v>984</v>
      </c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2" t="s">
        <v>985</v>
      </c>
      <c r="B496" s="6" t="s">
        <v>986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2" t="s">
        <v>987</v>
      </c>
      <c r="B497" s="3" t="s">
        <v>988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2" t="s">
        <v>989</v>
      </c>
      <c r="B498" s="3" t="s">
        <v>990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2" t="s">
        <v>991</v>
      </c>
      <c r="B499" s="3" t="s">
        <v>992</v>
      </c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2" t="s">
        <v>993</v>
      </c>
      <c r="B500" s="3" t="s">
        <v>994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2" t="s">
        <v>995</v>
      </c>
      <c r="B501" s="6" t="s">
        <v>996</v>
      </c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2" t="s">
        <v>997</v>
      </c>
      <c r="B502" s="3" t="s">
        <v>998</v>
      </c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2" t="s">
        <v>999</v>
      </c>
      <c r="B503" s="6" t="s">
        <v>1000</v>
      </c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2" t="s">
        <v>1001</v>
      </c>
      <c r="B504" s="6" t="s">
        <v>1002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2" t="s">
        <v>1003</v>
      </c>
      <c r="B505" s="6" t="s">
        <v>1004</v>
      </c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2" t="s">
        <v>1005</v>
      </c>
      <c r="B506" s="6" t="s">
        <v>1006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2" t="s">
        <v>1007</v>
      </c>
      <c r="B507" s="3" t="s">
        <v>1008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2" t="s">
        <v>1009</v>
      </c>
      <c r="B508" s="3" t="s">
        <v>1010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2" t="s">
        <v>1011</v>
      </c>
      <c r="B509" s="3" t="s">
        <v>1012</v>
      </c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2" t="s">
        <v>1013</v>
      </c>
      <c r="B510" s="3" t="s">
        <v>1014</v>
      </c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2" t="s">
        <v>1015</v>
      </c>
      <c r="B511" s="6" t="s">
        <v>1016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2" t="s">
        <v>1017</v>
      </c>
      <c r="B512" s="6" t="s">
        <v>1018</v>
      </c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2" t="s">
        <v>1019</v>
      </c>
      <c r="B513" s="3" t="s">
        <v>1020</v>
      </c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2" t="s">
        <v>1021</v>
      </c>
      <c r="B514" s="6" t="s">
        <v>1022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2" t="s">
        <v>1023</v>
      </c>
      <c r="B515" s="6" t="s">
        <v>1024</v>
      </c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2" t="s">
        <v>1025</v>
      </c>
      <c r="B516" s="6" t="s">
        <v>1026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2" t="s">
        <v>1027</v>
      </c>
      <c r="B517" s="6" t="s">
        <v>1028</v>
      </c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2" t="s">
        <v>1029</v>
      </c>
      <c r="B518" s="6" t="s">
        <v>1030</v>
      </c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2" t="s">
        <v>1031</v>
      </c>
      <c r="B519" s="6" t="s">
        <v>1032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2" t="s">
        <v>1033</v>
      </c>
      <c r="B520" s="3" t="s">
        <v>1034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2" t="s">
        <v>1035</v>
      </c>
      <c r="B521" s="3" t="s">
        <v>1036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2" t="s">
        <v>1037</v>
      </c>
      <c r="B522" s="3" t="s">
        <v>1038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2" t="s">
        <v>1039</v>
      </c>
      <c r="B523" s="3" t="s">
        <v>1040</v>
      </c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2" t="s">
        <v>1041</v>
      </c>
      <c r="B524" s="6" t="s">
        <v>1042</v>
      </c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2" t="s">
        <v>1043</v>
      </c>
      <c r="B525" s="3" t="s">
        <v>1044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2" t="s">
        <v>1045</v>
      </c>
      <c r="B526" s="3" t="s">
        <v>1046</v>
      </c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2" t="s">
        <v>1047</v>
      </c>
      <c r="B527" s="3" t="s">
        <v>1048</v>
      </c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2" t="s">
        <v>1049</v>
      </c>
      <c r="B528" s="6" t="s">
        <v>1050</v>
      </c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2" t="s">
        <v>1051</v>
      </c>
      <c r="B529" s="3" t="s">
        <v>1052</v>
      </c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2" t="s">
        <v>1053</v>
      </c>
      <c r="B530" s="3" t="s">
        <v>1054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2" t="s">
        <v>1055</v>
      </c>
      <c r="B531" s="3" t="s">
        <v>1056</v>
      </c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2" t="s">
        <v>1057</v>
      </c>
      <c r="B532" s="6" t="s">
        <v>1058</v>
      </c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2" t="s">
        <v>1059</v>
      </c>
      <c r="B533" s="3" t="s">
        <v>1060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2" t="s">
        <v>1061</v>
      </c>
      <c r="B534" s="3" t="s">
        <v>1062</v>
      </c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2" t="s">
        <v>1063</v>
      </c>
      <c r="B535" s="3" t="s">
        <v>1064</v>
      </c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2" t="s">
        <v>1065</v>
      </c>
      <c r="B536" s="3" t="s">
        <v>1066</v>
      </c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2" t="s">
        <v>1067</v>
      </c>
      <c r="B537" s="3" t="s">
        <v>1068</v>
      </c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2" t="s">
        <v>1069</v>
      </c>
      <c r="B538" s="3" t="s">
        <v>1070</v>
      </c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2" t="s">
        <v>1071</v>
      </c>
      <c r="B539" s="6" t="s">
        <v>1072</v>
      </c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5" t="s">
        <v>1073</v>
      </c>
      <c r="B540" s="6" t="s">
        <v>1074</v>
      </c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2" t="s">
        <v>1075</v>
      </c>
      <c r="B541" s="3" t="s">
        <v>1076</v>
      </c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2" t="s">
        <v>1077</v>
      </c>
      <c r="B542" s="3" t="s">
        <v>1078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2" t="s">
        <v>1079</v>
      </c>
      <c r="B543" s="6" t="s">
        <v>1080</v>
      </c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2" t="s">
        <v>1081</v>
      </c>
      <c r="B544" s="3" t="s">
        <v>1082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2" t="s">
        <v>1083</v>
      </c>
      <c r="B545" s="3" t="s">
        <v>1084</v>
      </c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2" t="s">
        <v>1085</v>
      </c>
      <c r="B546" s="6" t="s">
        <v>1086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2" t="s">
        <v>1087</v>
      </c>
      <c r="B547" s="3" t="s">
        <v>1088</v>
      </c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2" t="s">
        <v>1089</v>
      </c>
      <c r="B548" s="3" t="s">
        <v>1090</v>
      </c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2" t="s">
        <v>1091</v>
      </c>
      <c r="B549" s="6" t="s">
        <v>1092</v>
      </c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2" t="s">
        <v>1093</v>
      </c>
      <c r="B550" s="3" t="s">
        <v>1094</v>
      </c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2" t="s">
        <v>1095</v>
      </c>
      <c r="B551" s="3" t="s">
        <v>1096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2" t="s">
        <v>1097</v>
      </c>
      <c r="B552" s="3" t="s">
        <v>1098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2" t="s">
        <v>1099</v>
      </c>
      <c r="B553" s="6" t="s">
        <v>1100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2" t="s">
        <v>1101</v>
      </c>
      <c r="B554" s="6" t="s">
        <v>1102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2" t="s">
        <v>1103</v>
      </c>
      <c r="B555" s="3" t="s">
        <v>1104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2" t="s">
        <v>1105</v>
      </c>
      <c r="B556" s="3" t="s">
        <v>1106</v>
      </c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2" t="s">
        <v>1107</v>
      </c>
      <c r="B557" s="6" t="s">
        <v>1108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2" t="s">
        <v>1109</v>
      </c>
      <c r="B558" s="6" t="s">
        <v>1110</v>
      </c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2" t="s">
        <v>1111</v>
      </c>
      <c r="B559" s="6" t="s">
        <v>1112</v>
      </c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2" t="s">
        <v>1113</v>
      </c>
      <c r="B560" s="6" t="s">
        <v>1114</v>
      </c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2" t="s">
        <v>1115</v>
      </c>
      <c r="B561" s="3" t="s">
        <v>1116</v>
      </c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2" t="s">
        <v>1117</v>
      </c>
      <c r="B562" s="3" t="s">
        <v>1118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2" t="s">
        <v>1119</v>
      </c>
      <c r="B563" s="3" t="s">
        <v>1120</v>
      </c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2" t="s">
        <v>1121</v>
      </c>
      <c r="B564" s="3" t="s">
        <v>1122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2" t="s">
        <v>1123</v>
      </c>
      <c r="B565" s="6" t="s">
        <v>1124</v>
      </c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2" t="s">
        <v>1125</v>
      </c>
      <c r="B566" s="3" t="s">
        <v>1126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2" t="s">
        <v>1127</v>
      </c>
      <c r="B567" s="3" t="s">
        <v>1128</v>
      </c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2" t="s">
        <v>1129</v>
      </c>
      <c r="B568" s="3" t="s">
        <v>1130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2" t="s">
        <v>1131</v>
      </c>
      <c r="B569" s="3" t="s">
        <v>1132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5" t="s">
        <v>1133</v>
      </c>
      <c r="B570" s="3" t="s">
        <v>1134</v>
      </c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5" t="s">
        <v>1135</v>
      </c>
      <c r="B571" s="3" t="s">
        <v>1136</v>
      </c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2" t="s">
        <v>1137</v>
      </c>
      <c r="B572" s="3" t="s">
        <v>1138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2" t="s">
        <v>1139</v>
      </c>
      <c r="B573" s="3" t="s">
        <v>1140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2" t="s">
        <v>1141</v>
      </c>
      <c r="B574" s="3" t="s">
        <v>1142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2" t="s">
        <v>1143</v>
      </c>
      <c r="B575" s="3" t="s">
        <v>1144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2" t="s">
        <v>1145</v>
      </c>
      <c r="B576" s="3" t="s">
        <v>1146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2" t="s">
        <v>1147</v>
      </c>
      <c r="B577" s="3" t="s">
        <v>1148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2" t="s">
        <v>1149</v>
      </c>
      <c r="B578" s="6" t="s">
        <v>1150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2" t="s">
        <v>1151</v>
      </c>
      <c r="B579" s="3" t="s">
        <v>1152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2" t="s">
        <v>1153</v>
      </c>
      <c r="B580" s="3" t="s">
        <v>1154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2" t="s">
        <v>1155</v>
      </c>
      <c r="B581" s="6" t="s">
        <v>1156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2" t="s">
        <v>1157</v>
      </c>
      <c r="B582" s="3" t="s">
        <v>1158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2" t="s">
        <v>1159</v>
      </c>
      <c r="B583" s="3" t="s">
        <v>1160</v>
      </c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2" t="s">
        <v>1161</v>
      </c>
      <c r="B584" s="3" t="s">
        <v>1162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2" t="s">
        <v>1163</v>
      </c>
      <c r="B585" s="3" t="s">
        <v>1164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2" t="s">
        <v>1165</v>
      </c>
      <c r="B586" s="3" t="s">
        <v>1166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2" t="s">
        <v>1167</v>
      </c>
      <c r="B587" s="3" t="s">
        <v>1168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2" t="s">
        <v>1169</v>
      </c>
      <c r="B588" s="3" t="s">
        <v>1170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2" t="s">
        <v>1171</v>
      </c>
      <c r="B589" s="3" t="s">
        <v>1172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2" t="s">
        <v>1173</v>
      </c>
      <c r="B590" s="3" t="s">
        <v>1174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2" t="s">
        <v>1175</v>
      </c>
      <c r="B591" s="3" t="s">
        <v>1176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2" t="s">
        <v>1177</v>
      </c>
      <c r="B592" s="6" t="s">
        <v>1178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2" t="s">
        <v>1179</v>
      </c>
      <c r="B593" s="3" t="s">
        <v>1180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2" t="s">
        <v>1181</v>
      </c>
      <c r="B594" s="3" t="s">
        <v>1182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2" t="s">
        <v>1183</v>
      </c>
      <c r="B595" s="3" t="s">
        <v>1184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2" t="s">
        <v>1185</v>
      </c>
      <c r="B596" s="6" t="s">
        <v>1186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2" t="s">
        <v>1187</v>
      </c>
      <c r="B597" s="6" t="s">
        <v>1188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2" t="s">
        <v>1189</v>
      </c>
      <c r="B598" s="6" t="s">
        <v>1190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2" t="s">
        <v>1191</v>
      </c>
      <c r="B599" s="6" t="s">
        <v>1192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2" t="s">
        <v>1193</v>
      </c>
      <c r="B600" s="6" t="s">
        <v>1194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2" t="s">
        <v>1195</v>
      </c>
      <c r="B601" s="3" t="s">
        <v>1196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2" t="s">
        <v>1197</v>
      </c>
      <c r="B602" s="3" t="s">
        <v>1198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2" t="s">
        <v>1199</v>
      </c>
      <c r="B603" s="3" t="s">
        <v>1200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2" t="s">
        <v>1201</v>
      </c>
      <c r="B604" s="6" t="s">
        <v>1202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2" t="s">
        <v>1203</v>
      </c>
      <c r="B605" s="6" t="s">
        <v>1204</v>
      </c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2" t="s">
        <v>1205</v>
      </c>
      <c r="B606" s="6" t="s">
        <v>1206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2" t="s">
        <v>1207</v>
      </c>
      <c r="B607" s="6" t="s">
        <v>1208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2" t="s">
        <v>1209</v>
      </c>
      <c r="B608" s="6" t="s">
        <v>1210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2" t="s">
        <v>1211</v>
      </c>
      <c r="B609" s="3" t="s">
        <v>1212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2" t="s">
        <v>1213</v>
      </c>
      <c r="B610" s="3" t="s">
        <v>1214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2" t="s">
        <v>1215</v>
      </c>
      <c r="B611" s="3" t="s">
        <v>1216</v>
      </c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2" t="s">
        <v>1217</v>
      </c>
      <c r="B612" s="3" t="s">
        <v>1218</v>
      </c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2" t="s">
        <v>1219</v>
      </c>
      <c r="B613" s="3" t="s">
        <v>1220</v>
      </c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2" t="s">
        <v>1221</v>
      </c>
      <c r="B614" s="3" t="s">
        <v>1222</v>
      </c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2" t="s">
        <v>1223</v>
      </c>
      <c r="B615" s="3" t="s">
        <v>1224</v>
      </c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2" t="s">
        <v>1225</v>
      </c>
      <c r="B616" s="3" t="s">
        <v>1226</v>
      </c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2" t="s">
        <v>1227</v>
      </c>
      <c r="B617" s="3" t="s">
        <v>1228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2" t="s">
        <v>1229</v>
      </c>
      <c r="B618" s="6" t="s">
        <v>1230</v>
      </c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2" t="s">
        <v>1231</v>
      </c>
      <c r="B619" s="6" t="s">
        <v>1232</v>
      </c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2" t="s">
        <v>1233</v>
      </c>
      <c r="B620" s="6" t="s">
        <v>1234</v>
      </c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2" t="s">
        <v>1235</v>
      </c>
      <c r="B621" s="3" t="s">
        <v>1236</v>
      </c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2" t="s">
        <v>1237</v>
      </c>
      <c r="B622" s="6" t="s">
        <v>1238</v>
      </c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2" t="s">
        <v>1239</v>
      </c>
      <c r="B623" s="3" t="s">
        <v>1240</v>
      </c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2" t="s">
        <v>1241</v>
      </c>
      <c r="B624" s="3" t="s">
        <v>1242</v>
      </c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2" t="s">
        <v>1243</v>
      </c>
      <c r="B625" s="6" t="s">
        <v>1244</v>
      </c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2" t="s">
        <v>1245</v>
      </c>
      <c r="B626" s="6" t="s">
        <v>1246</v>
      </c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2" t="s">
        <v>1247</v>
      </c>
      <c r="B627" s="6" t="s">
        <v>1248</v>
      </c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2" t="s">
        <v>1249</v>
      </c>
      <c r="B628" s="6" t="s">
        <v>1250</v>
      </c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2" t="s">
        <v>1251</v>
      </c>
      <c r="B629" s="6" t="s">
        <v>1252</v>
      </c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2" t="s">
        <v>1253</v>
      </c>
      <c r="B630" s="3" t="s">
        <v>1254</v>
      </c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2" t="s">
        <v>1255</v>
      </c>
      <c r="B631" s="3" t="s">
        <v>1256</v>
      </c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2" t="s">
        <v>1257</v>
      </c>
      <c r="B632" s="6" t="s">
        <v>1258</v>
      </c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2" t="s">
        <v>1259</v>
      </c>
      <c r="B633" s="3" t="s">
        <v>1260</v>
      </c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2" t="s">
        <v>1261</v>
      </c>
      <c r="B634" s="3" t="s">
        <v>1262</v>
      </c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2" t="s">
        <v>1263</v>
      </c>
      <c r="B635" s="3" t="s">
        <v>1264</v>
      </c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2" t="s">
        <v>1265</v>
      </c>
      <c r="B636" s="6" t="s">
        <v>1266</v>
      </c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2" t="s">
        <v>1267</v>
      </c>
      <c r="B637" s="6" t="s">
        <v>1268</v>
      </c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2" t="s">
        <v>1269</v>
      </c>
      <c r="B638" s="6" t="s">
        <v>1270</v>
      </c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2" t="s">
        <v>1271</v>
      </c>
      <c r="B639" s="6" t="s">
        <v>1272</v>
      </c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2" t="s">
        <v>1273</v>
      </c>
      <c r="B640" s="6" t="s">
        <v>1274</v>
      </c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2" t="s">
        <v>1275</v>
      </c>
      <c r="B641" s="3" t="s">
        <v>1276</v>
      </c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2" t="s">
        <v>1277</v>
      </c>
      <c r="B642" s="3" t="s">
        <v>1278</v>
      </c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2" t="s">
        <v>1279</v>
      </c>
      <c r="B643" s="6" t="s">
        <v>1280</v>
      </c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2" t="s">
        <v>1281</v>
      </c>
      <c r="B644" s="6" t="s">
        <v>1282</v>
      </c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2" t="s">
        <v>1283</v>
      </c>
      <c r="B645" s="3" t="s">
        <v>1284</v>
      </c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2" t="s">
        <v>1285</v>
      </c>
      <c r="B646" s="3" t="s">
        <v>1286</v>
      </c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2" t="s">
        <v>1287</v>
      </c>
      <c r="B647" s="3" t="s">
        <v>1288</v>
      </c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2" t="s">
        <v>1289</v>
      </c>
      <c r="B648" s="3" t="s">
        <v>1290</v>
      </c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2" t="s">
        <v>1291</v>
      </c>
      <c r="B649" s="3" t="s">
        <v>1292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2" t="s">
        <v>1293</v>
      </c>
      <c r="B650" s="6" t="s">
        <v>1294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2" t="s">
        <v>1295</v>
      </c>
      <c r="B651" s="6" t="s">
        <v>1296</v>
      </c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2" t="s">
        <v>1297</v>
      </c>
      <c r="B652" s="6" t="s">
        <v>1298</v>
      </c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2" t="s">
        <v>1299</v>
      </c>
      <c r="B653" s="3" t="s">
        <v>1300</v>
      </c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2" t="s">
        <v>1301</v>
      </c>
      <c r="B654" s="3" t="s">
        <v>1302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2" t="s">
        <v>1303</v>
      </c>
      <c r="B655" s="3" t="s">
        <v>1304</v>
      </c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2" t="s">
        <v>1305</v>
      </c>
      <c r="B656" s="3" t="s">
        <v>1306</v>
      </c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2" t="s">
        <v>1307</v>
      </c>
      <c r="B657" s="3" t="s">
        <v>1308</v>
      </c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2" t="s">
        <v>1309</v>
      </c>
      <c r="B658" s="3" t="s">
        <v>1310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2" t="s">
        <v>1311</v>
      </c>
      <c r="B659" s="3" t="s">
        <v>1312</v>
      </c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2" t="s">
        <v>1313</v>
      </c>
      <c r="B660" s="3" t="s">
        <v>1314</v>
      </c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2" t="s">
        <v>1315</v>
      </c>
      <c r="B661" s="3" t="s">
        <v>1316</v>
      </c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2" t="s">
        <v>1317</v>
      </c>
      <c r="B662" s="6" t="s">
        <v>1318</v>
      </c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2" t="s">
        <v>1319</v>
      </c>
      <c r="B663" s="3" t="s">
        <v>1320</v>
      </c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2" t="s">
        <v>1321</v>
      </c>
      <c r="B664" s="3" t="s">
        <v>1322</v>
      </c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2" t="s">
        <v>1323</v>
      </c>
      <c r="B665" s="3" t="s">
        <v>1324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2" t="s">
        <v>1325</v>
      </c>
      <c r="B666" s="3" t="s">
        <v>1326</v>
      </c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2" t="s">
        <v>1327</v>
      </c>
      <c r="B667" s="3" t="s">
        <v>1328</v>
      </c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2" t="s">
        <v>1329</v>
      </c>
      <c r="B668" s="3" t="s">
        <v>1330</v>
      </c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2" t="s">
        <v>1331</v>
      </c>
      <c r="B669" s="3" t="s">
        <v>1332</v>
      </c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2" t="s">
        <v>1333</v>
      </c>
      <c r="B670" s="6" t="s">
        <v>1334</v>
      </c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2" t="s">
        <v>1335</v>
      </c>
      <c r="B671" s="3" t="s">
        <v>1336</v>
      </c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2" t="s">
        <v>1337</v>
      </c>
      <c r="B672" s="3" t="s">
        <v>1338</v>
      </c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2" t="s">
        <v>1339</v>
      </c>
      <c r="B673" s="3" t="s">
        <v>1340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2" t="s">
        <v>1341</v>
      </c>
      <c r="B674" s="6" t="s">
        <v>1342</v>
      </c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2" t="s">
        <v>1343</v>
      </c>
      <c r="B675" s="3" t="s">
        <v>1344</v>
      </c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2" t="s">
        <v>1345</v>
      </c>
      <c r="B676" s="3" t="s">
        <v>1346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2" t="s">
        <v>1347</v>
      </c>
      <c r="B677" s="3" t="s">
        <v>1348</v>
      </c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2" t="s">
        <v>1349</v>
      </c>
      <c r="B678" s="3" t="s">
        <v>1350</v>
      </c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2" t="s">
        <v>1351</v>
      </c>
      <c r="B679" s="3" t="s">
        <v>1352</v>
      </c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2" t="s">
        <v>1353</v>
      </c>
      <c r="B680" s="3" t="s">
        <v>1354</v>
      </c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2" t="s">
        <v>1355</v>
      </c>
      <c r="B681" s="3" t="s">
        <v>1356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2" t="s">
        <v>1357</v>
      </c>
      <c r="B682" s="3" t="s">
        <v>1358</v>
      </c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2" t="s">
        <v>1359</v>
      </c>
      <c r="B683" s="3" t="s">
        <v>1360</v>
      </c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2" t="s">
        <v>1361</v>
      </c>
      <c r="B684" s="3" t="s">
        <v>1362</v>
      </c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2" t="s">
        <v>1363</v>
      </c>
      <c r="B685" s="6" t="s">
        <v>1364</v>
      </c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2" t="s">
        <v>1365</v>
      </c>
      <c r="B686" s="3" t="s">
        <v>1366</v>
      </c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2" t="s">
        <v>1367</v>
      </c>
      <c r="B687" s="3" t="s">
        <v>1368</v>
      </c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2" t="s">
        <v>1369</v>
      </c>
      <c r="B688" s="3" t="s">
        <v>1370</v>
      </c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2" t="s">
        <v>1371</v>
      </c>
      <c r="B689" s="6" t="s">
        <v>1372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2" t="s">
        <v>1373</v>
      </c>
      <c r="B690" s="3" t="s">
        <v>1374</v>
      </c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2" t="s">
        <v>1375</v>
      </c>
      <c r="B691" s="3" t="s">
        <v>1376</v>
      </c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2" t="s">
        <v>1377</v>
      </c>
      <c r="B692" s="3" t="s">
        <v>1378</v>
      </c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2" t="s">
        <v>1379</v>
      </c>
      <c r="B693" s="3" t="s">
        <v>1380</v>
      </c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2" t="s">
        <v>1381</v>
      </c>
      <c r="B694" s="6" t="s">
        <v>1382</v>
      </c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2" t="s">
        <v>1383</v>
      </c>
      <c r="B695" s="6" t="s">
        <v>1384</v>
      </c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2" t="s">
        <v>1385</v>
      </c>
      <c r="B696" s="3" t="s">
        <v>1386</v>
      </c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2" t="s">
        <v>1387</v>
      </c>
      <c r="B697" s="3" t="s">
        <v>1388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2" t="s">
        <v>1389</v>
      </c>
      <c r="B698" s="3" t="s">
        <v>1390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2" t="s">
        <v>1391</v>
      </c>
      <c r="B699" s="6" t="s">
        <v>1392</v>
      </c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2" t="s">
        <v>1393</v>
      </c>
      <c r="B700" s="6" t="s">
        <v>1394</v>
      </c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2" t="s">
        <v>1395</v>
      </c>
      <c r="B701" s="3" t="s">
        <v>1396</v>
      </c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2" t="s">
        <v>1397</v>
      </c>
      <c r="B702" s="3" t="s">
        <v>1398</v>
      </c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2" t="s">
        <v>1399</v>
      </c>
      <c r="B703" s="3" t="s">
        <v>1400</v>
      </c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2" t="s">
        <v>1401</v>
      </c>
      <c r="B704" s="3" t="s">
        <v>1402</v>
      </c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2" t="s">
        <v>1403</v>
      </c>
      <c r="B705" s="6" t="s">
        <v>1404</v>
      </c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2" t="s">
        <v>1405</v>
      </c>
      <c r="B706" s="6" t="s">
        <v>1406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2" t="s">
        <v>1407</v>
      </c>
      <c r="B707" s="6" t="s">
        <v>1408</v>
      </c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2" t="s">
        <v>1409</v>
      </c>
      <c r="B708" s="6" t="s">
        <v>1410</v>
      </c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2" t="s">
        <v>1411</v>
      </c>
      <c r="B709" s="6" t="s">
        <v>1412</v>
      </c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2" t="s">
        <v>1413</v>
      </c>
      <c r="B710" s="6" t="s">
        <v>1414</v>
      </c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2" t="s">
        <v>1415</v>
      </c>
      <c r="B711" s="6" t="s">
        <v>1416</v>
      </c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2" t="s">
        <v>1417</v>
      </c>
      <c r="B712" s="6" t="s">
        <v>1418</v>
      </c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2" t="s">
        <v>1419</v>
      </c>
      <c r="B713" s="3" t="s">
        <v>1420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2" t="s">
        <v>1421</v>
      </c>
      <c r="B714" s="3" t="s">
        <v>1422</v>
      </c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2" t="s">
        <v>1423</v>
      </c>
      <c r="B715" s="3" t="s">
        <v>1424</v>
      </c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2" t="s">
        <v>1425</v>
      </c>
      <c r="B716" s="6" t="s">
        <v>1426</v>
      </c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2" t="s">
        <v>1427</v>
      </c>
      <c r="B717" s="6" t="s">
        <v>1428</v>
      </c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2" t="s">
        <v>1429</v>
      </c>
      <c r="B718" s="6" t="s">
        <v>1430</v>
      </c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2" t="s">
        <v>1431</v>
      </c>
      <c r="B719" s="3" t="s">
        <v>1432</v>
      </c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2" t="s">
        <v>1433</v>
      </c>
      <c r="B720" s="6" t="s">
        <v>1434</v>
      </c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2" t="s">
        <v>1435</v>
      </c>
      <c r="B721" s="3" t="s">
        <v>1436</v>
      </c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2" t="s">
        <v>1437</v>
      </c>
      <c r="B722" s="3" t="s">
        <v>1438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2" t="s">
        <v>1439</v>
      </c>
      <c r="B723" s="3" t="s">
        <v>1440</v>
      </c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2" t="s">
        <v>1441</v>
      </c>
      <c r="B724" s="3" t="s">
        <v>1442</v>
      </c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2" t="s">
        <v>1443</v>
      </c>
      <c r="B725" s="3" t="s">
        <v>1444</v>
      </c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2" t="s">
        <v>1445</v>
      </c>
      <c r="B726" s="3" t="s">
        <v>1446</v>
      </c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2" t="s">
        <v>1447</v>
      </c>
      <c r="B727" s="6" t="s">
        <v>1448</v>
      </c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2" t="s">
        <v>1449</v>
      </c>
      <c r="B728" s="6" t="s">
        <v>1450</v>
      </c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2" t="s">
        <v>1451</v>
      </c>
      <c r="B729" s="6" t="s">
        <v>1452</v>
      </c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2" t="s">
        <v>1453</v>
      </c>
      <c r="B730" s="3" t="s">
        <v>1454</v>
      </c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2" t="s">
        <v>1455</v>
      </c>
      <c r="B731" s="6" t="s">
        <v>1456</v>
      </c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2" t="s">
        <v>1457</v>
      </c>
      <c r="B732" s="3" t="s">
        <v>1458</v>
      </c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2" t="s">
        <v>1459</v>
      </c>
      <c r="B733" s="6" t="s">
        <v>1460</v>
      </c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2" t="s">
        <v>1461</v>
      </c>
      <c r="B734" s="3" t="s">
        <v>1462</v>
      </c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2" t="s">
        <v>1463</v>
      </c>
      <c r="B735" s="6" t="s">
        <v>1464</v>
      </c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2" t="s">
        <v>1465</v>
      </c>
      <c r="B736" s="3" t="s">
        <v>1466</v>
      </c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2" t="s">
        <v>1467</v>
      </c>
      <c r="B737" s="3" t="s">
        <v>1468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2" t="s">
        <v>1469</v>
      </c>
      <c r="B738" s="3" t="s">
        <v>1470</v>
      </c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2" t="s">
        <v>1471</v>
      </c>
      <c r="B739" s="3" t="s">
        <v>1472</v>
      </c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2" t="s">
        <v>1473</v>
      </c>
      <c r="B740" s="3" t="s">
        <v>1474</v>
      </c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2" t="s">
        <v>1475</v>
      </c>
      <c r="B741" s="3" t="s">
        <v>1476</v>
      </c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2" t="s">
        <v>1477</v>
      </c>
      <c r="B742" s="3" t="s">
        <v>1478</v>
      </c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2" t="s">
        <v>1479</v>
      </c>
      <c r="B743" s="3" t="s">
        <v>1480</v>
      </c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2" t="s">
        <v>1481</v>
      </c>
      <c r="B744" s="6" t="s">
        <v>1482</v>
      </c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2" t="s">
        <v>1483</v>
      </c>
      <c r="B745" s="3" t="s">
        <v>1484</v>
      </c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2" t="s">
        <v>1485</v>
      </c>
      <c r="B746" s="3" t="s">
        <v>1486</v>
      </c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2" t="s">
        <v>1487</v>
      </c>
      <c r="B747" s="3" t="s">
        <v>1488</v>
      </c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2" t="s">
        <v>1489</v>
      </c>
      <c r="B748" s="3" t="s">
        <v>1490</v>
      </c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2" t="s">
        <v>1491</v>
      </c>
      <c r="B749" s="3" t="s">
        <v>1492</v>
      </c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2" t="s">
        <v>1493</v>
      </c>
      <c r="B750" s="6" t="s">
        <v>1494</v>
      </c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2" t="s">
        <v>1495</v>
      </c>
      <c r="B751" s="3" t="s">
        <v>1496</v>
      </c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2" t="s">
        <v>1497</v>
      </c>
      <c r="B752" s="3" t="s">
        <v>1498</v>
      </c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2" t="s">
        <v>1499</v>
      </c>
      <c r="B753" s="3" t="s">
        <v>1500</v>
      </c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2" t="s">
        <v>1501</v>
      </c>
      <c r="B754" s="3" t="s">
        <v>1502</v>
      </c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2" t="s">
        <v>1503</v>
      </c>
      <c r="B755" s="3" t="s">
        <v>1504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2" t="s">
        <v>1505</v>
      </c>
      <c r="B756" s="3" t="s">
        <v>1506</v>
      </c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2" t="s">
        <v>1507</v>
      </c>
      <c r="B757" s="3" t="s">
        <v>1508</v>
      </c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2" t="s">
        <v>1509</v>
      </c>
      <c r="B758" s="3" t="s">
        <v>1510</v>
      </c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2" t="s">
        <v>1511</v>
      </c>
      <c r="B759" s="3" t="s">
        <v>1512</v>
      </c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2" t="s">
        <v>1513</v>
      </c>
      <c r="B760" s="6" t="s">
        <v>1514</v>
      </c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2" t="s">
        <v>1515</v>
      </c>
      <c r="B761" s="3" t="s">
        <v>1516</v>
      </c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2" t="s">
        <v>1517</v>
      </c>
      <c r="B762" s="3" t="s">
        <v>1518</v>
      </c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2" t="s">
        <v>1519</v>
      </c>
      <c r="B763" s="6" t="s">
        <v>1520</v>
      </c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2" t="s">
        <v>1521</v>
      </c>
      <c r="B764" s="3" t="s">
        <v>1522</v>
      </c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2" t="s">
        <v>1523</v>
      </c>
      <c r="B765" s="6" t="s">
        <v>1524</v>
      </c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2" t="s">
        <v>1525</v>
      </c>
      <c r="B766" s="6" t="s">
        <v>1526</v>
      </c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2" t="s">
        <v>1527</v>
      </c>
      <c r="B767" s="3" t="s">
        <v>1528</v>
      </c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2" t="s">
        <v>1529</v>
      </c>
      <c r="B768" s="3" t="s">
        <v>1530</v>
      </c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2" t="s">
        <v>1531</v>
      </c>
      <c r="B769" s="6" t="s">
        <v>1532</v>
      </c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2" t="s">
        <v>1533</v>
      </c>
      <c r="B770" s="6" t="s">
        <v>1534</v>
      </c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2" t="s">
        <v>1535</v>
      </c>
      <c r="B771" s="6" t="s">
        <v>1536</v>
      </c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2" t="s">
        <v>1537</v>
      </c>
      <c r="B772" s="6" t="s">
        <v>1538</v>
      </c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2" t="s">
        <v>1539</v>
      </c>
      <c r="B773" s="6" t="s">
        <v>1540</v>
      </c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2" t="s">
        <v>1541</v>
      </c>
      <c r="B774" s="6" t="s">
        <v>1542</v>
      </c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2" t="s">
        <v>1543</v>
      </c>
      <c r="B775" s="6" t="s">
        <v>1544</v>
      </c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2" t="s">
        <v>1545</v>
      </c>
      <c r="B776" s="6" t="s">
        <v>1546</v>
      </c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2" t="s">
        <v>1547</v>
      </c>
      <c r="B777" s="3" t="s">
        <v>1548</v>
      </c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2" t="s">
        <v>1549</v>
      </c>
      <c r="B778" s="6" t="s">
        <v>1550</v>
      </c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2" t="s">
        <v>1551</v>
      </c>
      <c r="B779" s="3" t="s">
        <v>1552</v>
      </c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2" t="s">
        <v>1553</v>
      </c>
      <c r="B780" s="3" t="s">
        <v>1554</v>
      </c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2" t="s">
        <v>1555</v>
      </c>
      <c r="B781" s="3" t="s">
        <v>1556</v>
      </c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2" t="s">
        <v>1557</v>
      </c>
      <c r="B782" s="3" t="s">
        <v>1558</v>
      </c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2" t="s">
        <v>1559</v>
      </c>
      <c r="B783" s="3" t="s">
        <v>1560</v>
      </c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2" t="s">
        <v>1561</v>
      </c>
      <c r="B784" s="6" t="s">
        <v>1562</v>
      </c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2" t="s">
        <v>1563</v>
      </c>
      <c r="B785" s="3" t="s">
        <v>1564</v>
      </c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2" t="s">
        <v>1565</v>
      </c>
      <c r="B786" s="3" t="s">
        <v>1566</v>
      </c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2" t="s">
        <v>1567</v>
      </c>
      <c r="B787" s="3" t="s">
        <v>1568</v>
      </c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2" t="s">
        <v>1569</v>
      </c>
      <c r="B788" s="3" t="s">
        <v>1570</v>
      </c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2" t="s">
        <v>1571</v>
      </c>
      <c r="B789" s="3" t="s">
        <v>1572</v>
      </c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2" t="s">
        <v>1573</v>
      </c>
      <c r="B790" s="3" t="s">
        <v>1574</v>
      </c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2" t="s">
        <v>1575</v>
      </c>
      <c r="B791" s="3" t="s">
        <v>1576</v>
      </c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2" t="s">
        <v>1577</v>
      </c>
      <c r="B792" s="6" t="s">
        <v>1578</v>
      </c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2" t="s">
        <v>1579</v>
      </c>
      <c r="B793" s="3" t="s">
        <v>1580</v>
      </c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2" t="s">
        <v>1581</v>
      </c>
      <c r="B794" s="3" t="s">
        <v>1582</v>
      </c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2" t="s">
        <v>1583</v>
      </c>
      <c r="B795" s="6" t="s">
        <v>1584</v>
      </c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2" t="s">
        <v>1585</v>
      </c>
      <c r="B796" s="6" t="s">
        <v>1586</v>
      </c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2" t="s">
        <v>1587</v>
      </c>
      <c r="B797" s="3" t="s">
        <v>1588</v>
      </c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2" t="s">
        <v>1589</v>
      </c>
      <c r="B798" s="6" t="s">
        <v>1590</v>
      </c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2" t="s">
        <v>1591</v>
      </c>
      <c r="B799" s="6" t="s">
        <v>1592</v>
      </c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2" t="s">
        <v>1593</v>
      </c>
      <c r="B800" s="3" t="s">
        <v>1594</v>
      </c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2" t="s">
        <v>1595</v>
      </c>
      <c r="B801" s="3" t="s">
        <v>1596</v>
      </c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2" t="s">
        <v>1597</v>
      </c>
      <c r="B802" s="6" t="s">
        <v>1598</v>
      </c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2" t="s">
        <v>1599</v>
      </c>
      <c r="B803" s="3" t="s">
        <v>1600</v>
      </c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2" t="s">
        <v>1601</v>
      </c>
      <c r="B804" s="3" t="s">
        <v>1602</v>
      </c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2" t="s">
        <v>1603</v>
      </c>
      <c r="B805" s="3" t="s">
        <v>1604</v>
      </c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2" t="s">
        <v>1605</v>
      </c>
      <c r="B806" s="3" t="s">
        <v>1606</v>
      </c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2" t="s">
        <v>1607</v>
      </c>
      <c r="B807" s="3" t="s">
        <v>1608</v>
      </c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2" t="s">
        <v>1609</v>
      </c>
      <c r="B808" s="3" t="s">
        <v>1610</v>
      </c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2" t="s">
        <v>1611</v>
      </c>
      <c r="B809" s="3" t="s">
        <v>1612</v>
      </c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2" t="s">
        <v>1613</v>
      </c>
      <c r="B810" s="6" t="s">
        <v>1614</v>
      </c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2" t="s">
        <v>1615</v>
      </c>
      <c r="B811" s="3" t="s">
        <v>1616</v>
      </c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2" t="s">
        <v>1617</v>
      </c>
      <c r="B812" s="3" t="s">
        <v>1618</v>
      </c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2" t="s">
        <v>1619</v>
      </c>
      <c r="B813" s="3" t="s">
        <v>1620</v>
      </c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2" t="s">
        <v>1621</v>
      </c>
      <c r="B814" s="6" t="s">
        <v>1622</v>
      </c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2" t="s">
        <v>1623</v>
      </c>
      <c r="B815" s="6" t="s">
        <v>1624</v>
      </c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2" t="s">
        <v>1625</v>
      </c>
      <c r="B816" s="3" t="s">
        <v>1626</v>
      </c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2" t="s">
        <v>1627</v>
      </c>
      <c r="B817" s="3" t="s">
        <v>1628</v>
      </c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2" t="s">
        <v>1629</v>
      </c>
      <c r="B818" s="3" t="s">
        <v>1630</v>
      </c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2" t="s">
        <v>1631</v>
      </c>
      <c r="B819" s="3" t="s">
        <v>1632</v>
      </c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2" t="s">
        <v>1633</v>
      </c>
      <c r="B820" s="3" t="s">
        <v>1634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2" t="s">
        <v>1635</v>
      </c>
      <c r="B821" s="6" t="s">
        <v>1636</v>
      </c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2" t="s">
        <v>1637</v>
      </c>
      <c r="B822" s="3" t="s">
        <v>1638</v>
      </c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2" t="s">
        <v>1639</v>
      </c>
      <c r="B823" s="3" t="s">
        <v>1640</v>
      </c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2" t="s">
        <v>1641</v>
      </c>
      <c r="B824" s="6" t="s">
        <v>1642</v>
      </c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2" t="s">
        <v>1643</v>
      </c>
      <c r="B825" s="3" t="s">
        <v>1644</v>
      </c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2" t="s">
        <v>1645</v>
      </c>
      <c r="B826" s="3" t="s">
        <v>1646</v>
      </c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2" t="s">
        <v>1647</v>
      </c>
      <c r="B827" s="3" t="s">
        <v>1648</v>
      </c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2" t="s">
        <v>1649</v>
      </c>
      <c r="B828" s="3" t="s">
        <v>1650</v>
      </c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2" t="s">
        <v>1651</v>
      </c>
      <c r="B829" s="3" t="s">
        <v>1652</v>
      </c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2" t="s">
        <v>1653</v>
      </c>
      <c r="B830" s="6" t="s">
        <v>1654</v>
      </c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2" t="s">
        <v>1655</v>
      </c>
      <c r="B831" s="6" t="s">
        <v>1656</v>
      </c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2" t="s">
        <v>1657</v>
      </c>
      <c r="B832" s="3" t="s">
        <v>1658</v>
      </c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2" t="s">
        <v>1659</v>
      </c>
      <c r="B833" s="6" t="s">
        <v>1660</v>
      </c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2" t="s">
        <v>1661</v>
      </c>
      <c r="B834" s="6" t="s">
        <v>1662</v>
      </c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2" t="s">
        <v>1663</v>
      </c>
      <c r="B835" s="6" t="s">
        <v>1664</v>
      </c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2" t="s">
        <v>1665</v>
      </c>
      <c r="B836" s="3" t="s">
        <v>1666</v>
      </c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2" t="s">
        <v>1667</v>
      </c>
      <c r="B837" s="3" t="s">
        <v>1668</v>
      </c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2" t="s">
        <v>1669</v>
      </c>
      <c r="B838" s="3" t="s">
        <v>1670</v>
      </c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2" t="s">
        <v>1671</v>
      </c>
      <c r="B839" s="3" t="s">
        <v>1672</v>
      </c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2" t="s">
        <v>1673</v>
      </c>
      <c r="B840" s="3" t="s">
        <v>1674</v>
      </c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2" t="s">
        <v>1675</v>
      </c>
      <c r="B841" s="6" t="s">
        <v>1676</v>
      </c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2" t="s">
        <v>1677</v>
      </c>
      <c r="B842" s="3" t="s">
        <v>1678</v>
      </c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2" t="s">
        <v>1679</v>
      </c>
      <c r="B843" s="3" t="s">
        <v>1680</v>
      </c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2" t="s">
        <v>1681</v>
      </c>
      <c r="B844" s="3" t="s">
        <v>1682</v>
      </c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2" t="s">
        <v>1683</v>
      </c>
      <c r="B845" s="6" t="s">
        <v>1684</v>
      </c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2" t="s">
        <v>1685</v>
      </c>
      <c r="B846" s="3" t="s">
        <v>1686</v>
      </c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2" t="s">
        <v>1687</v>
      </c>
      <c r="B847" s="3" t="s">
        <v>1688</v>
      </c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2" t="s">
        <v>1689</v>
      </c>
      <c r="B848" s="3" t="s">
        <v>1690</v>
      </c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2" t="s">
        <v>1691</v>
      </c>
      <c r="B849" s="3" t="s">
        <v>1692</v>
      </c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2" t="s">
        <v>1693</v>
      </c>
      <c r="B850" s="6" t="s">
        <v>1694</v>
      </c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2" t="s">
        <v>1695</v>
      </c>
      <c r="B851" s="6" t="s">
        <v>1696</v>
      </c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2" t="s">
        <v>1697</v>
      </c>
      <c r="B852" s="3" t="s">
        <v>1698</v>
      </c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2" t="s">
        <v>1699</v>
      </c>
      <c r="B853" s="3" t="s">
        <v>1700</v>
      </c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2" t="s">
        <v>1701</v>
      </c>
      <c r="B854" s="6" t="s">
        <v>1702</v>
      </c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2" t="s">
        <v>1703</v>
      </c>
      <c r="B855" s="6" t="s">
        <v>1704</v>
      </c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2" t="s">
        <v>1705</v>
      </c>
      <c r="B856" s="6" t="s">
        <v>1706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2" t="s">
        <v>1707</v>
      </c>
      <c r="B857" s="3" t="s">
        <v>1708</v>
      </c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2" t="s">
        <v>1709</v>
      </c>
      <c r="B858" s="3" t="s">
        <v>1710</v>
      </c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2" t="s">
        <v>1711</v>
      </c>
      <c r="B859" s="6" t="s">
        <v>1712</v>
      </c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2" t="s">
        <v>1713</v>
      </c>
      <c r="B860" s="6" t="s">
        <v>1714</v>
      </c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2" t="s">
        <v>1715</v>
      </c>
      <c r="B861" s="3" t="s">
        <v>1716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2" t="s">
        <v>1717</v>
      </c>
      <c r="B862" s="3" t="s">
        <v>1718</v>
      </c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2" t="s">
        <v>1719</v>
      </c>
      <c r="B863" s="3" t="s">
        <v>1720</v>
      </c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2" t="s">
        <v>1721</v>
      </c>
      <c r="B864" s="6" t="s">
        <v>1722</v>
      </c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2" t="s">
        <v>1723</v>
      </c>
      <c r="B865" s="3" t="s">
        <v>1724</v>
      </c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2" t="s">
        <v>1725</v>
      </c>
      <c r="B866" s="6" t="s">
        <v>1726</v>
      </c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2" t="s">
        <v>1727</v>
      </c>
      <c r="B867" s="3" t="s">
        <v>1728</v>
      </c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2" t="s">
        <v>1729</v>
      </c>
      <c r="B868" s="3" t="s">
        <v>1730</v>
      </c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2" t="s">
        <v>1731</v>
      </c>
      <c r="B869" s="6" t="s">
        <v>1732</v>
      </c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2" t="s">
        <v>1733</v>
      </c>
      <c r="B870" s="6" t="s">
        <v>1734</v>
      </c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2" t="s">
        <v>1735</v>
      </c>
      <c r="B871" s="3" t="s">
        <v>1736</v>
      </c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2" t="s">
        <v>1737</v>
      </c>
      <c r="B872" s="3" t="s">
        <v>1738</v>
      </c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2" t="s">
        <v>1739</v>
      </c>
      <c r="B873" s="3" t="s">
        <v>1740</v>
      </c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2" t="s">
        <v>1741</v>
      </c>
      <c r="B874" s="3" t="s">
        <v>1742</v>
      </c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2" t="s">
        <v>1743</v>
      </c>
      <c r="B875" s="3" t="s">
        <v>1744</v>
      </c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2" t="s">
        <v>1745</v>
      </c>
      <c r="B876" s="3" t="s">
        <v>1746</v>
      </c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2" t="s">
        <v>1747</v>
      </c>
      <c r="B877" s="3" t="s">
        <v>1748</v>
      </c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2" t="s">
        <v>1749</v>
      </c>
      <c r="B878" s="3" t="s">
        <v>1750</v>
      </c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2" t="s">
        <v>1751</v>
      </c>
      <c r="B879" s="3" t="s">
        <v>1752</v>
      </c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2" t="s">
        <v>1753</v>
      </c>
      <c r="B880" s="6" t="s">
        <v>1754</v>
      </c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2" t="s">
        <v>1755</v>
      </c>
      <c r="B881" s="3" t="s">
        <v>1756</v>
      </c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2" t="s">
        <v>1757</v>
      </c>
      <c r="B882" s="3" t="s">
        <v>1758</v>
      </c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2" t="s">
        <v>1759</v>
      </c>
      <c r="B883" s="6" t="s">
        <v>1760</v>
      </c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2" t="s">
        <v>1761</v>
      </c>
      <c r="B884" s="3" t="s">
        <v>1762</v>
      </c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2" t="s">
        <v>1763</v>
      </c>
      <c r="B885" s="3" t="s">
        <v>1764</v>
      </c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2" t="s">
        <v>1765</v>
      </c>
      <c r="B886" s="3" t="s">
        <v>1766</v>
      </c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2" t="s">
        <v>1767</v>
      </c>
      <c r="B887" s="6" t="s">
        <v>1768</v>
      </c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2" t="s">
        <v>1769</v>
      </c>
      <c r="B888" s="3" t="s">
        <v>1770</v>
      </c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2" t="s">
        <v>1771</v>
      </c>
      <c r="B889" s="3" t="s">
        <v>1772</v>
      </c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2" t="s">
        <v>1773</v>
      </c>
      <c r="B890" s="3" t="s">
        <v>1774</v>
      </c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2" t="s">
        <v>1775</v>
      </c>
      <c r="B891" s="3" t="s">
        <v>1776</v>
      </c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2" t="s">
        <v>1777</v>
      </c>
      <c r="B892" s="3" t="s">
        <v>1778</v>
      </c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2" t="s">
        <v>1779</v>
      </c>
      <c r="B893" s="3" t="s">
        <v>1780</v>
      </c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2" t="s">
        <v>1781</v>
      </c>
      <c r="B894" s="6" t="s">
        <v>1782</v>
      </c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2" t="s">
        <v>1783</v>
      </c>
      <c r="B895" s="3" t="s">
        <v>1784</v>
      </c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2" t="s">
        <v>1785</v>
      </c>
      <c r="B896" s="6" t="s">
        <v>1786</v>
      </c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2" t="s">
        <v>1787</v>
      </c>
      <c r="B897" s="3" t="s">
        <v>1788</v>
      </c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2" t="s">
        <v>1789</v>
      </c>
      <c r="B898" s="3" t="s">
        <v>1790</v>
      </c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2" t="s">
        <v>1791</v>
      </c>
      <c r="B899" s="3" t="s">
        <v>1792</v>
      </c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2" t="s">
        <v>1793</v>
      </c>
      <c r="B900" s="3" t="s">
        <v>1794</v>
      </c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2" t="s">
        <v>1795</v>
      </c>
      <c r="B901" s="6" t="s">
        <v>1796</v>
      </c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2" t="s">
        <v>1797</v>
      </c>
      <c r="B902" s="6" t="s">
        <v>1798</v>
      </c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2" t="s">
        <v>1799</v>
      </c>
      <c r="B903" s="6" t="s">
        <v>1800</v>
      </c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2" t="s">
        <v>1801</v>
      </c>
      <c r="B904" s="3" t="s">
        <v>1802</v>
      </c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2" t="s">
        <v>1803</v>
      </c>
      <c r="B905" s="3" t="s">
        <v>1804</v>
      </c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2" t="s">
        <v>1805</v>
      </c>
      <c r="B906" s="3" t="s">
        <v>1806</v>
      </c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2" t="s">
        <v>1807</v>
      </c>
      <c r="B907" s="3" t="s">
        <v>1808</v>
      </c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2" t="s">
        <v>1809</v>
      </c>
      <c r="B908" s="3" t="s">
        <v>1810</v>
      </c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2" t="s">
        <v>1811</v>
      </c>
      <c r="B909" s="6" t="s">
        <v>1812</v>
      </c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2" t="s">
        <v>1813</v>
      </c>
      <c r="B910" s="6" t="s">
        <v>1814</v>
      </c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2" t="s">
        <v>1815</v>
      </c>
      <c r="B911" s="3" t="s">
        <v>1816</v>
      </c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2" t="s">
        <v>1817</v>
      </c>
      <c r="B912" s="3" t="s">
        <v>1818</v>
      </c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2" t="s">
        <v>1819</v>
      </c>
      <c r="B913" s="6" t="s">
        <v>1820</v>
      </c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2" t="s">
        <v>1821</v>
      </c>
      <c r="B914" s="3" t="s">
        <v>1822</v>
      </c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2" t="s">
        <v>1823</v>
      </c>
      <c r="B915" s="3" t="s">
        <v>1824</v>
      </c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2" t="s">
        <v>1825</v>
      </c>
      <c r="B916" s="3" t="s">
        <v>1826</v>
      </c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2" t="s">
        <v>1827</v>
      </c>
      <c r="B917" s="3" t="s">
        <v>1828</v>
      </c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2" t="s">
        <v>1829</v>
      </c>
      <c r="B918" s="3" t="s">
        <v>1830</v>
      </c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2" t="s">
        <v>1831</v>
      </c>
      <c r="B919" s="3" t="s">
        <v>1832</v>
      </c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2" t="s">
        <v>1833</v>
      </c>
      <c r="B920" s="3" t="s">
        <v>1834</v>
      </c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2" t="s">
        <v>1835</v>
      </c>
      <c r="B921" s="6" t="s">
        <v>1836</v>
      </c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2" t="s">
        <v>1837</v>
      </c>
      <c r="B922" s="3" t="s">
        <v>1838</v>
      </c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2" t="s">
        <v>1839</v>
      </c>
      <c r="B923" s="6" t="s">
        <v>1840</v>
      </c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2" t="s">
        <v>1841</v>
      </c>
      <c r="B924" s="3" t="s">
        <v>1842</v>
      </c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2" t="s">
        <v>1843</v>
      </c>
      <c r="B925" s="6" t="s">
        <v>1844</v>
      </c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2" t="s">
        <v>1845</v>
      </c>
      <c r="B926" s="6" t="s">
        <v>1846</v>
      </c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2" t="s">
        <v>1847</v>
      </c>
      <c r="B927" s="6" t="s">
        <v>1848</v>
      </c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2" t="s">
        <v>1849</v>
      </c>
      <c r="B928" s="6" t="s">
        <v>1850</v>
      </c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5" t="s">
        <v>1851</v>
      </c>
      <c r="B929" s="6" t="s">
        <v>1852</v>
      </c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5" t="s">
        <v>1853</v>
      </c>
      <c r="B930" s="6" t="s">
        <v>1854</v>
      </c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2" t="s">
        <v>1855</v>
      </c>
      <c r="B931" s="6" t="s">
        <v>1856</v>
      </c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2" t="s">
        <v>1857</v>
      </c>
      <c r="B932" s="6" t="s">
        <v>1858</v>
      </c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5" t="s">
        <v>1859</v>
      </c>
      <c r="B933" s="6" t="s">
        <v>1860</v>
      </c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2" t="s">
        <v>1861</v>
      </c>
      <c r="B934" s="6" t="s">
        <v>1862</v>
      </c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2" t="s">
        <v>1863</v>
      </c>
      <c r="B935" s="6" t="s">
        <v>1864</v>
      </c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2" t="s">
        <v>1865</v>
      </c>
      <c r="B936" s="3" t="s">
        <v>1866</v>
      </c>
    </row>
    <row r="937">
      <c r="A937" s="2" t="s">
        <v>1867</v>
      </c>
      <c r="B937" s="3" t="s">
        <v>1868</v>
      </c>
    </row>
    <row r="938">
      <c r="A938" s="2" t="s">
        <v>1869</v>
      </c>
      <c r="B938" s="3" t="s">
        <v>1870</v>
      </c>
    </row>
    <row r="939">
      <c r="A939" s="2" t="s">
        <v>1871</v>
      </c>
      <c r="B939" s="3" t="s">
        <v>1872</v>
      </c>
    </row>
    <row r="940">
      <c r="A940" s="5" t="s">
        <v>1873</v>
      </c>
      <c r="B940" s="6" t="s">
        <v>1874</v>
      </c>
    </row>
    <row r="941">
      <c r="A941" s="2" t="s">
        <v>1875</v>
      </c>
      <c r="B941" s="6" t="s">
        <v>1876</v>
      </c>
    </row>
    <row r="942">
      <c r="A942" s="2" t="s">
        <v>1877</v>
      </c>
      <c r="B942" s="3" t="s">
        <v>1878</v>
      </c>
    </row>
    <row r="943">
      <c r="A943" s="2" t="s">
        <v>1879</v>
      </c>
      <c r="B943" s="6" t="s">
        <v>1880</v>
      </c>
    </row>
    <row r="944">
      <c r="A944" s="2" t="s">
        <v>1881</v>
      </c>
      <c r="B944" s="6" t="s">
        <v>1882</v>
      </c>
    </row>
    <row r="945">
      <c r="A945" s="2" t="s">
        <v>1883</v>
      </c>
      <c r="B945" s="6" t="s">
        <v>1884</v>
      </c>
    </row>
    <row r="946">
      <c r="A946" s="2" t="s">
        <v>1885</v>
      </c>
      <c r="B946" s="3" t="s">
        <v>1886</v>
      </c>
    </row>
    <row r="947">
      <c r="A947" s="2" t="s">
        <v>1887</v>
      </c>
      <c r="B947" s="3" t="s">
        <v>1888</v>
      </c>
    </row>
    <row r="948">
      <c r="A948" s="2" t="s">
        <v>1889</v>
      </c>
      <c r="B948" s="3" t="s">
        <v>1890</v>
      </c>
    </row>
    <row r="949">
      <c r="A949" s="2" t="s">
        <v>1891</v>
      </c>
      <c r="B949" s="3" t="s">
        <v>1892</v>
      </c>
    </row>
    <row r="950">
      <c r="A950" s="2" t="s">
        <v>1893</v>
      </c>
      <c r="B950" s="3" t="s">
        <v>1894</v>
      </c>
    </row>
    <row r="951">
      <c r="A951" s="2" t="s">
        <v>1895</v>
      </c>
      <c r="B951" s="6" t="s">
        <v>1896</v>
      </c>
    </row>
    <row r="952">
      <c r="A952" s="2" t="s">
        <v>1897</v>
      </c>
      <c r="B952" s="6" t="s">
        <v>1898</v>
      </c>
    </row>
    <row r="953">
      <c r="A953" s="2" t="s">
        <v>1899</v>
      </c>
      <c r="B953" s="3" t="s">
        <v>1900</v>
      </c>
    </row>
    <row r="954">
      <c r="A954" s="2" t="s">
        <v>1901</v>
      </c>
      <c r="B954" s="6" t="s">
        <v>1902</v>
      </c>
    </row>
    <row r="955">
      <c r="A955" s="2" t="s">
        <v>1903</v>
      </c>
      <c r="B955" s="6" t="s">
        <v>1904</v>
      </c>
    </row>
    <row r="956">
      <c r="A956" s="2" t="s">
        <v>1905</v>
      </c>
      <c r="B956" s="3" t="s">
        <v>1906</v>
      </c>
    </row>
    <row r="957">
      <c r="A957" s="2" t="s">
        <v>1907</v>
      </c>
      <c r="B957" s="6" t="s">
        <v>1908</v>
      </c>
    </row>
    <row r="958">
      <c r="A958" s="2" t="s">
        <v>1909</v>
      </c>
      <c r="B958" s="6" t="s">
        <v>1910</v>
      </c>
    </row>
    <row r="959">
      <c r="A959" s="2" t="s">
        <v>1911</v>
      </c>
      <c r="B959" s="3" t="s">
        <v>1912</v>
      </c>
    </row>
    <row r="960">
      <c r="A960" s="2" t="s">
        <v>1913</v>
      </c>
      <c r="B960" s="3" t="s">
        <v>1914</v>
      </c>
    </row>
    <row r="961">
      <c r="A961" s="2" t="s">
        <v>1915</v>
      </c>
      <c r="B961" s="3" t="s">
        <v>1916</v>
      </c>
    </row>
    <row r="962">
      <c r="A962" s="2" t="s">
        <v>1917</v>
      </c>
      <c r="B962" s="3" t="s">
        <v>1918</v>
      </c>
    </row>
    <row r="963">
      <c r="A963" s="2" t="s">
        <v>1919</v>
      </c>
      <c r="B963" s="3" t="s">
        <v>1920</v>
      </c>
    </row>
    <row r="964">
      <c r="A964" s="2" t="s">
        <v>1921</v>
      </c>
      <c r="B964" s="3" t="s">
        <v>1922</v>
      </c>
    </row>
    <row r="965">
      <c r="A965" s="2" t="s">
        <v>1923</v>
      </c>
      <c r="B965" s="3" t="s">
        <v>1924</v>
      </c>
    </row>
    <row r="966">
      <c r="A966" s="2" t="s">
        <v>1925</v>
      </c>
      <c r="B966" s="3" t="s">
        <v>1926</v>
      </c>
    </row>
    <row r="967">
      <c r="A967" s="2" t="s">
        <v>1927</v>
      </c>
      <c r="B967" s="3" t="s">
        <v>1928</v>
      </c>
    </row>
    <row r="968">
      <c r="A968" s="2" t="s">
        <v>1929</v>
      </c>
      <c r="B968" s="3" t="s">
        <v>1930</v>
      </c>
    </row>
    <row r="969">
      <c r="A969" s="2" t="s">
        <v>1931</v>
      </c>
      <c r="B969" s="3" t="s">
        <v>1932</v>
      </c>
    </row>
    <row r="970">
      <c r="A970" s="2" t="s">
        <v>1933</v>
      </c>
      <c r="B970" s="3" t="s">
        <v>1934</v>
      </c>
    </row>
    <row r="971">
      <c r="A971" s="2" t="s">
        <v>1935</v>
      </c>
      <c r="B971" s="3" t="s">
        <v>1936</v>
      </c>
    </row>
    <row r="972">
      <c r="A972" s="2" t="s">
        <v>1937</v>
      </c>
      <c r="B972" s="3" t="s">
        <v>1938</v>
      </c>
    </row>
    <row r="973">
      <c r="A973" s="2" t="s">
        <v>1939</v>
      </c>
      <c r="B973" s="3" t="s">
        <v>1940</v>
      </c>
    </row>
    <row r="974">
      <c r="A974" s="2" t="s">
        <v>1941</v>
      </c>
      <c r="B974" s="3" t="s">
        <v>1942</v>
      </c>
    </row>
    <row r="975">
      <c r="A975" s="2" t="s">
        <v>1943</v>
      </c>
      <c r="B975" s="6" t="s">
        <v>1944</v>
      </c>
    </row>
    <row r="976">
      <c r="A976" s="2" t="s">
        <v>1945</v>
      </c>
      <c r="B976" s="6" t="s">
        <v>1946</v>
      </c>
    </row>
    <row r="977">
      <c r="A977" s="2" t="s">
        <v>1947</v>
      </c>
      <c r="B977" s="6" t="s">
        <v>1948</v>
      </c>
    </row>
    <row r="978">
      <c r="A978" s="2" t="s">
        <v>1949</v>
      </c>
      <c r="B978" s="3" t="s">
        <v>1950</v>
      </c>
    </row>
    <row r="979">
      <c r="A979" s="2" t="s">
        <v>1951</v>
      </c>
      <c r="B979" s="3" t="s">
        <v>1952</v>
      </c>
    </row>
    <row r="980">
      <c r="A980" s="2" t="s">
        <v>1953</v>
      </c>
      <c r="B980" s="6" t="s">
        <v>1954</v>
      </c>
    </row>
    <row r="981">
      <c r="A981" s="2" t="s">
        <v>1955</v>
      </c>
      <c r="B981" s="6" t="s">
        <v>1956</v>
      </c>
    </row>
    <row r="982">
      <c r="A982" s="2" t="s">
        <v>1957</v>
      </c>
      <c r="B982" s="3" t="s">
        <v>1958</v>
      </c>
    </row>
    <row r="983">
      <c r="A983" s="2" t="s">
        <v>1959</v>
      </c>
      <c r="B983" s="6" t="s">
        <v>1960</v>
      </c>
    </row>
    <row r="984">
      <c r="A984" s="2" t="s">
        <v>1961</v>
      </c>
      <c r="B984" s="3" t="s">
        <v>1962</v>
      </c>
    </row>
    <row r="985">
      <c r="A985" s="2" t="s">
        <v>1963</v>
      </c>
      <c r="B985" s="3" t="s">
        <v>1964</v>
      </c>
    </row>
    <row r="986">
      <c r="A986" s="2" t="s">
        <v>1965</v>
      </c>
      <c r="B986" s="3" t="s">
        <v>1966</v>
      </c>
    </row>
    <row r="987">
      <c r="A987" s="2" t="s">
        <v>1967</v>
      </c>
      <c r="B987" s="6" t="s">
        <v>1968</v>
      </c>
    </row>
    <row r="988">
      <c r="A988" s="2" t="s">
        <v>1969</v>
      </c>
      <c r="B988" s="6" t="s">
        <v>1970</v>
      </c>
    </row>
    <row r="989">
      <c r="A989" s="2" t="s">
        <v>1971</v>
      </c>
      <c r="B989" s="3" t="s">
        <v>1972</v>
      </c>
    </row>
    <row r="990">
      <c r="A990" s="2" t="s">
        <v>1973</v>
      </c>
      <c r="B990" s="6" t="s">
        <v>1974</v>
      </c>
    </row>
    <row r="991">
      <c r="A991" s="2" t="s">
        <v>1975</v>
      </c>
      <c r="B991" s="3" t="s">
        <v>1976</v>
      </c>
    </row>
    <row r="992">
      <c r="A992" s="2" t="s">
        <v>1977</v>
      </c>
      <c r="B992" s="3" t="s">
        <v>1978</v>
      </c>
    </row>
    <row r="993">
      <c r="A993" s="2" t="s">
        <v>1979</v>
      </c>
      <c r="B993" s="6" t="s">
        <v>1980</v>
      </c>
    </row>
    <row r="994">
      <c r="A994" s="2" t="s">
        <v>1981</v>
      </c>
      <c r="B994" s="3" t="s">
        <v>1982</v>
      </c>
    </row>
    <row r="995">
      <c r="A995" s="2" t="s">
        <v>1983</v>
      </c>
      <c r="B995" s="3" t="s">
        <v>1984</v>
      </c>
    </row>
    <row r="996">
      <c r="A996" s="2" t="s">
        <v>1985</v>
      </c>
      <c r="B996" s="3" t="s">
        <v>1986</v>
      </c>
    </row>
    <row r="997">
      <c r="A997" s="2" t="s">
        <v>1987</v>
      </c>
      <c r="B997" s="3" t="s">
        <v>1988</v>
      </c>
    </row>
    <row r="998">
      <c r="A998" s="2" t="s">
        <v>1989</v>
      </c>
      <c r="B998" s="3" t="s">
        <v>1990</v>
      </c>
    </row>
    <row r="999">
      <c r="A999" s="2" t="s">
        <v>1991</v>
      </c>
      <c r="B999" s="3" t="s">
        <v>1992</v>
      </c>
    </row>
    <row r="1000">
      <c r="A1000" s="2" t="s">
        <v>1993</v>
      </c>
      <c r="B1000" s="3" t="s">
        <v>1994</v>
      </c>
    </row>
    <row r="1001">
      <c r="A1001" s="2" t="s">
        <v>1995</v>
      </c>
      <c r="B1001" s="3" t="s">
        <v>1996</v>
      </c>
    </row>
    <row r="1002">
      <c r="A1002" s="2" t="s">
        <v>1997</v>
      </c>
      <c r="B1002" s="3" t="s">
        <v>1998</v>
      </c>
    </row>
    <row r="1003">
      <c r="A1003" s="2" t="s">
        <v>1999</v>
      </c>
      <c r="B1003" s="6" t="s">
        <v>2000</v>
      </c>
    </row>
    <row r="1004">
      <c r="A1004" s="2" t="s">
        <v>2001</v>
      </c>
      <c r="B1004" s="3" t="s">
        <v>2002</v>
      </c>
    </row>
    <row r="1005">
      <c r="A1005" s="2" t="s">
        <v>2003</v>
      </c>
      <c r="B1005" s="3" t="s">
        <v>2004</v>
      </c>
    </row>
    <row r="1006">
      <c r="A1006" s="2" t="s">
        <v>2005</v>
      </c>
      <c r="B1006" s="3" t="s">
        <v>2006</v>
      </c>
    </row>
    <row r="1007">
      <c r="A1007" s="2" t="s">
        <v>2007</v>
      </c>
      <c r="B1007" s="3" t="s">
        <v>2008</v>
      </c>
    </row>
    <row r="1008">
      <c r="A1008" s="2" t="s">
        <v>2009</v>
      </c>
      <c r="B1008" s="3" t="s">
        <v>2010</v>
      </c>
    </row>
    <row r="1009">
      <c r="A1009" s="2" t="s">
        <v>2011</v>
      </c>
      <c r="B1009" s="6" t="s">
        <v>2012</v>
      </c>
    </row>
    <row r="1010">
      <c r="A1010" s="2" t="s">
        <v>2013</v>
      </c>
      <c r="B1010" s="3" t="s">
        <v>2014</v>
      </c>
    </row>
    <row r="1011">
      <c r="A1011" s="2" t="s">
        <v>2015</v>
      </c>
      <c r="B1011" s="3" t="s">
        <v>2016</v>
      </c>
    </row>
    <row r="1012">
      <c r="A1012" s="2" t="s">
        <v>2017</v>
      </c>
      <c r="B1012" s="3" t="s">
        <v>2018</v>
      </c>
    </row>
    <row r="1013">
      <c r="A1013" s="2" t="s">
        <v>2019</v>
      </c>
      <c r="B1013" s="6" t="s">
        <v>2020</v>
      </c>
    </row>
    <row r="1014">
      <c r="A1014" s="2" t="s">
        <v>2021</v>
      </c>
      <c r="B1014" s="3" t="s">
        <v>2022</v>
      </c>
    </row>
    <row r="1015">
      <c r="A1015" s="2" t="s">
        <v>2023</v>
      </c>
      <c r="B1015" s="3" t="s">
        <v>2024</v>
      </c>
    </row>
    <row r="1016">
      <c r="A1016" s="2" t="s">
        <v>2025</v>
      </c>
      <c r="B1016" s="6" t="s">
        <v>2026</v>
      </c>
    </row>
    <row r="1017">
      <c r="A1017" s="2" t="s">
        <v>2027</v>
      </c>
      <c r="B1017" s="3" t="s">
        <v>2028</v>
      </c>
    </row>
    <row r="1018">
      <c r="A1018" s="2" t="s">
        <v>2029</v>
      </c>
      <c r="B1018" s="3" t="s">
        <v>2030</v>
      </c>
    </row>
    <row r="1019">
      <c r="A1019" s="2" t="s">
        <v>2031</v>
      </c>
      <c r="B1019" s="3" t="s">
        <v>2032</v>
      </c>
    </row>
    <row r="1020">
      <c r="A1020" s="2" t="s">
        <v>2033</v>
      </c>
      <c r="B1020" s="3" t="s">
        <v>2034</v>
      </c>
    </row>
    <row r="1021">
      <c r="A1021" s="2" t="s">
        <v>2035</v>
      </c>
      <c r="B1021" s="3" t="s">
        <v>2036</v>
      </c>
    </row>
    <row r="1022">
      <c r="A1022" s="8" t="s">
        <v>2037</v>
      </c>
      <c r="B1022" s="9" t="s">
        <v>2038</v>
      </c>
    </row>
    <row r="1023">
      <c r="A1023" s="2" t="s">
        <v>2039</v>
      </c>
      <c r="B1023" s="3" t="s">
        <v>2040</v>
      </c>
    </row>
    <row r="1024">
      <c r="A1024" s="2" t="s">
        <v>2041</v>
      </c>
      <c r="B1024" s="3" t="s">
        <v>2042</v>
      </c>
    </row>
    <row r="1025">
      <c r="A1025" s="2" t="s">
        <v>2043</v>
      </c>
      <c r="B1025" s="3" t="s">
        <v>2044</v>
      </c>
    </row>
    <row r="1026">
      <c r="A1026" s="2" t="s">
        <v>2045</v>
      </c>
      <c r="B1026" s="3" t="s">
        <v>2046</v>
      </c>
    </row>
    <row r="1027">
      <c r="A1027" s="2" t="s">
        <v>2047</v>
      </c>
      <c r="B1027" s="3" t="s">
        <v>2048</v>
      </c>
    </row>
    <row r="1028">
      <c r="A1028" s="2" t="s">
        <v>2049</v>
      </c>
      <c r="B1028" s="3" t="s">
        <v>2050</v>
      </c>
    </row>
    <row r="1029">
      <c r="A1029" s="2" t="s">
        <v>2051</v>
      </c>
      <c r="B1029" s="6" t="s">
        <v>2052</v>
      </c>
    </row>
    <row r="1030">
      <c r="A1030" s="10" t="s">
        <v>2053</v>
      </c>
      <c r="B1030" s="11" t="s">
        <v>2054</v>
      </c>
    </row>
    <row r="1031">
      <c r="A1031" s="2" t="s">
        <v>2055</v>
      </c>
      <c r="B1031" s="6" t="s">
        <v>2056</v>
      </c>
    </row>
    <row r="1032">
      <c r="A1032" s="2" t="s">
        <v>2057</v>
      </c>
      <c r="B1032" s="3" t="s">
        <v>2058</v>
      </c>
    </row>
    <row r="1033">
      <c r="A1033" s="2" t="s">
        <v>2059</v>
      </c>
      <c r="B1033" s="3" t="s">
        <v>2060</v>
      </c>
    </row>
    <row r="1034">
      <c r="A1034" s="2" t="s">
        <v>2061</v>
      </c>
      <c r="B1034" s="6" t="s">
        <v>2062</v>
      </c>
    </row>
    <row r="1035">
      <c r="A1035" s="2" t="s">
        <v>2063</v>
      </c>
      <c r="B1035" s="6" t="s">
        <v>2064</v>
      </c>
    </row>
    <row r="1036">
      <c r="A1036" s="2" t="s">
        <v>2065</v>
      </c>
      <c r="B1036" s="6" t="s">
        <v>2066</v>
      </c>
    </row>
    <row r="1037">
      <c r="A1037" s="2" t="s">
        <v>2067</v>
      </c>
      <c r="B1037" s="3" t="s">
        <v>2068</v>
      </c>
    </row>
    <row r="1038">
      <c r="A1038" s="2" t="s">
        <v>2069</v>
      </c>
      <c r="B1038" s="6" t="s">
        <v>2070</v>
      </c>
    </row>
    <row r="1039">
      <c r="A1039" s="2" t="s">
        <v>2071</v>
      </c>
      <c r="B1039" s="3" t="s">
        <v>2072</v>
      </c>
    </row>
    <row r="1040">
      <c r="A1040" s="2" t="s">
        <v>2073</v>
      </c>
      <c r="B1040" s="6" t="s">
        <v>2074</v>
      </c>
    </row>
    <row r="1041">
      <c r="A1041" s="2" t="s">
        <v>2075</v>
      </c>
      <c r="B1041" s="6" t="s">
        <v>2076</v>
      </c>
    </row>
    <row r="1042">
      <c r="A1042" s="2" t="s">
        <v>2077</v>
      </c>
      <c r="B1042" s="6" t="s">
        <v>2078</v>
      </c>
    </row>
    <row r="1043">
      <c r="A1043" s="2" t="s">
        <v>2079</v>
      </c>
      <c r="B1043" s="6" t="s">
        <v>2080</v>
      </c>
    </row>
    <row r="1044">
      <c r="A1044" s="2" t="s">
        <v>2081</v>
      </c>
      <c r="B1044" s="3" t="s">
        <v>2082</v>
      </c>
    </row>
    <row r="1045">
      <c r="A1045" s="2" t="s">
        <v>2083</v>
      </c>
      <c r="B1045" s="3" t="s">
        <v>2084</v>
      </c>
    </row>
    <row r="1046">
      <c r="A1046" s="2" t="s">
        <v>2085</v>
      </c>
      <c r="B1046" s="6" t="s">
        <v>2086</v>
      </c>
    </row>
    <row r="1047">
      <c r="A1047" s="2" t="s">
        <v>2087</v>
      </c>
      <c r="B1047" s="3" t="s">
        <v>2088</v>
      </c>
    </row>
    <row r="1048">
      <c r="A1048" s="2" t="s">
        <v>2089</v>
      </c>
      <c r="B1048" s="6" t="s">
        <v>2090</v>
      </c>
    </row>
    <row r="1049">
      <c r="A1049" s="2" t="s">
        <v>2091</v>
      </c>
      <c r="B1049" s="3" t="s">
        <v>2092</v>
      </c>
    </row>
    <row r="1050">
      <c r="A1050" s="2" t="s">
        <v>2093</v>
      </c>
      <c r="B1050" s="3" t="s">
        <v>2094</v>
      </c>
    </row>
    <row r="1051">
      <c r="A1051" s="2" t="s">
        <v>2095</v>
      </c>
      <c r="B1051" s="3" t="s">
        <v>2096</v>
      </c>
    </row>
    <row r="1052">
      <c r="A1052" s="2" t="s">
        <v>2097</v>
      </c>
      <c r="B1052" s="3" t="s">
        <v>2098</v>
      </c>
    </row>
    <row r="1053">
      <c r="A1053" s="2" t="s">
        <v>2099</v>
      </c>
      <c r="B1053" s="6" t="s">
        <v>2100</v>
      </c>
    </row>
    <row r="1054">
      <c r="A1054" s="2" t="s">
        <v>2101</v>
      </c>
      <c r="B1054" s="3" t="s">
        <v>2102</v>
      </c>
    </row>
    <row r="1055">
      <c r="A1055" s="2" t="s">
        <v>2103</v>
      </c>
      <c r="B1055" s="6" t="s">
        <v>2104</v>
      </c>
    </row>
    <row r="1056">
      <c r="A1056" s="2" t="s">
        <v>2105</v>
      </c>
      <c r="B1056" s="6" t="s">
        <v>2106</v>
      </c>
    </row>
    <row r="1057">
      <c r="A1057" s="2" t="s">
        <v>2107</v>
      </c>
      <c r="B1057" s="3" t="s">
        <v>2108</v>
      </c>
    </row>
    <row r="1058">
      <c r="A1058" s="2" t="s">
        <v>2109</v>
      </c>
      <c r="B1058" s="6" t="s">
        <v>2110</v>
      </c>
    </row>
    <row r="1059">
      <c r="A1059" s="2" t="s">
        <v>2111</v>
      </c>
      <c r="B1059" s="6" t="s">
        <v>2112</v>
      </c>
    </row>
    <row r="1060">
      <c r="A1060" s="2" t="s">
        <v>2113</v>
      </c>
      <c r="B1060" s="6" t="s">
        <v>2114</v>
      </c>
    </row>
    <row r="1061">
      <c r="A1061" s="2" t="s">
        <v>2115</v>
      </c>
      <c r="B1061" s="6" t="s">
        <v>2116</v>
      </c>
    </row>
    <row r="1062">
      <c r="A1062" s="2" t="s">
        <v>2117</v>
      </c>
      <c r="B1062" s="3" t="s">
        <v>2118</v>
      </c>
    </row>
    <row r="1063">
      <c r="A1063" s="2" t="s">
        <v>2119</v>
      </c>
      <c r="B1063" s="3" t="s">
        <v>2120</v>
      </c>
    </row>
    <row r="1064">
      <c r="A1064" s="2" t="s">
        <v>2121</v>
      </c>
      <c r="B1064" s="3" t="s">
        <v>2122</v>
      </c>
    </row>
    <row r="1065">
      <c r="A1065" s="2" t="s">
        <v>2123</v>
      </c>
      <c r="B1065" s="3" t="s">
        <v>2124</v>
      </c>
    </row>
    <row r="1066">
      <c r="A1066" s="2" t="s">
        <v>2125</v>
      </c>
      <c r="B1066" s="3" t="s">
        <v>2126</v>
      </c>
    </row>
    <row r="1067">
      <c r="A1067" s="2" t="s">
        <v>2127</v>
      </c>
      <c r="B1067" s="6" t="s">
        <v>2128</v>
      </c>
    </row>
    <row r="1068">
      <c r="A1068" s="2" t="s">
        <v>2129</v>
      </c>
      <c r="B1068" s="3" t="s">
        <v>2130</v>
      </c>
    </row>
    <row r="1069">
      <c r="A1069" s="2" t="s">
        <v>2131</v>
      </c>
      <c r="B1069" s="3" t="s">
        <v>2132</v>
      </c>
    </row>
    <row r="1070">
      <c r="A1070" s="2" t="s">
        <v>2133</v>
      </c>
      <c r="B1070" s="6" t="s">
        <v>2134</v>
      </c>
    </row>
    <row r="1071">
      <c r="A1071" s="2" t="s">
        <v>2135</v>
      </c>
      <c r="B1071" s="3" t="s">
        <v>2136</v>
      </c>
    </row>
    <row r="1072">
      <c r="A1072" s="2" t="s">
        <v>2137</v>
      </c>
      <c r="B1072" s="3" t="s">
        <v>2138</v>
      </c>
    </row>
    <row r="1073">
      <c r="A1073" s="2" t="s">
        <v>2139</v>
      </c>
      <c r="B1073" s="3" t="s">
        <v>2140</v>
      </c>
    </row>
    <row r="1074">
      <c r="A1074" s="2" t="s">
        <v>2141</v>
      </c>
      <c r="B1074" s="3" t="s">
        <v>2142</v>
      </c>
    </row>
    <row r="1075">
      <c r="A1075" s="2" t="s">
        <v>2143</v>
      </c>
      <c r="B1075" s="6" t="s">
        <v>2144</v>
      </c>
    </row>
    <row r="1076">
      <c r="A1076" s="2" t="s">
        <v>2145</v>
      </c>
      <c r="B1076" s="6" t="s">
        <v>2146</v>
      </c>
    </row>
    <row r="1077">
      <c r="A1077" s="2" t="s">
        <v>2147</v>
      </c>
      <c r="B1077" s="6" t="s">
        <v>2148</v>
      </c>
    </row>
    <row r="1078">
      <c r="A1078" s="2" t="s">
        <v>2149</v>
      </c>
      <c r="B1078" s="3" t="s">
        <v>2150</v>
      </c>
    </row>
    <row r="1079">
      <c r="A1079" s="2" t="s">
        <v>2151</v>
      </c>
      <c r="B1079" s="3" t="s">
        <v>2152</v>
      </c>
    </row>
    <row r="1080">
      <c r="A1080" s="2" t="s">
        <v>2153</v>
      </c>
      <c r="B1080" s="3" t="s">
        <v>2154</v>
      </c>
    </row>
    <row r="1081">
      <c r="A1081" s="2" t="s">
        <v>2155</v>
      </c>
      <c r="B1081" s="3" t="s">
        <v>2156</v>
      </c>
    </row>
    <row r="1082">
      <c r="A1082" s="2" t="s">
        <v>2157</v>
      </c>
      <c r="B1082" s="3" t="s">
        <v>2158</v>
      </c>
    </row>
    <row r="1083">
      <c r="A1083" s="2" t="s">
        <v>2159</v>
      </c>
      <c r="B1083" s="6" t="s">
        <v>2160</v>
      </c>
    </row>
    <row r="1084">
      <c r="A1084" s="2" t="s">
        <v>2161</v>
      </c>
      <c r="B1084" s="3" t="s">
        <v>2162</v>
      </c>
    </row>
    <row r="1085">
      <c r="A1085" s="2" t="s">
        <v>2163</v>
      </c>
      <c r="B1085" s="6" t="s">
        <v>2164</v>
      </c>
    </row>
    <row r="1086">
      <c r="A1086" s="2" t="s">
        <v>2165</v>
      </c>
      <c r="B1086" s="3" t="s">
        <v>2166</v>
      </c>
    </row>
    <row r="1087">
      <c r="A1087" s="2" t="s">
        <v>2167</v>
      </c>
      <c r="B1087" s="6" t="s">
        <v>2168</v>
      </c>
    </row>
    <row r="1088">
      <c r="A1088" s="2" t="s">
        <v>2169</v>
      </c>
      <c r="B1088" s="6" t="s">
        <v>2170</v>
      </c>
    </row>
    <row r="1089">
      <c r="A1089" s="2" t="s">
        <v>2171</v>
      </c>
      <c r="B1089" s="3" t="s">
        <v>2172</v>
      </c>
    </row>
    <row r="1090">
      <c r="A1090" s="2" t="s">
        <v>2173</v>
      </c>
      <c r="B1090" s="3" t="s">
        <v>2174</v>
      </c>
    </row>
    <row r="1091">
      <c r="A1091" s="2" t="s">
        <v>2175</v>
      </c>
      <c r="B1091" s="3" t="s">
        <v>2176</v>
      </c>
    </row>
    <row r="1092">
      <c r="A1092" s="2" t="s">
        <v>2177</v>
      </c>
      <c r="B1092" s="7" t="s">
        <v>2178</v>
      </c>
    </row>
    <row r="1093">
      <c r="A1093" s="2" t="s">
        <v>2179</v>
      </c>
      <c r="B1093" s="3" t="s">
        <v>2180</v>
      </c>
    </row>
    <row r="1094">
      <c r="A1094" s="2" t="s">
        <v>2181</v>
      </c>
      <c r="B1094" s="3" t="s">
        <v>2182</v>
      </c>
    </row>
    <row r="1095">
      <c r="A1095" s="2" t="s">
        <v>2183</v>
      </c>
      <c r="B1095" s="3" t="s">
        <v>2184</v>
      </c>
    </row>
    <row r="1096">
      <c r="A1096" s="2" t="s">
        <v>2185</v>
      </c>
      <c r="B1096" s="3" t="s">
        <v>2186</v>
      </c>
    </row>
    <row r="1097">
      <c r="A1097" s="2" t="s">
        <v>2187</v>
      </c>
      <c r="B1097" s="6" t="s">
        <v>2188</v>
      </c>
    </row>
    <row r="1098">
      <c r="A1098" s="2" t="s">
        <v>2189</v>
      </c>
      <c r="B1098" s="3" t="s">
        <v>2190</v>
      </c>
    </row>
    <row r="1099">
      <c r="A1099" s="2" t="s">
        <v>2191</v>
      </c>
      <c r="B1099" s="3" t="s">
        <v>2192</v>
      </c>
    </row>
    <row r="1100">
      <c r="A1100" s="2" t="s">
        <v>2193</v>
      </c>
      <c r="B1100" s="6" t="s">
        <v>2194</v>
      </c>
    </row>
    <row r="1101">
      <c r="A1101" s="2" t="s">
        <v>2195</v>
      </c>
      <c r="B1101" s="3" t="s">
        <v>2196</v>
      </c>
    </row>
    <row r="1102">
      <c r="A1102" s="2" t="s">
        <v>2197</v>
      </c>
      <c r="B1102" s="3" t="s">
        <v>2198</v>
      </c>
    </row>
    <row r="1103">
      <c r="A1103" s="2" t="s">
        <v>2199</v>
      </c>
      <c r="B1103" s="3" t="s">
        <v>2200</v>
      </c>
    </row>
    <row r="1104">
      <c r="A1104" s="2" t="s">
        <v>2201</v>
      </c>
      <c r="B1104" s="3" t="s">
        <v>2202</v>
      </c>
    </row>
    <row r="1105">
      <c r="A1105" s="2" t="s">
        <v>2203</v>
      </c>
      <c r="B1105" s="6" t="s">
        <v>2204</v>
      </c>
    </row>
    <row r="1106">
      <c r="A1106" s="2" t="s">
        <v>2205</v>
      </c>
      <c r="B1106" s="3" t="s">
        <v>2206</v>
      </c>
    </row>
    <row r="1107">
      <c r="A1107" s="2" t="s">
        <v>2207</v>
      </c>
      <c r="B1107" s="6" t="s">
        <v>2208</v>
      </c>
    </row>
    <row r="1108">
      <c r="A1108" s="2" t="s">
        <v>2209</v>
      </c>
      <c r="B1108" s="3" t="s">
        <v>2210</v>
      </c>
    </row>
    <row r="1109">
      <c r="A1109" s="2" t="s">
        <v>2211</v>
      </c>
      <c r="B1109" s="3" t="s">
        <v>2212</v>
      </c>
    </row>
    <row r="1110">
      <c r="A1110" s="2" t="s">
        <v>2213</v>
      </c>
      <c r="B1110" s="6" t="s">
        <v>2214</v>
      </c>
    </row>
    <row r="1111">
      <c r="A1111" s="2" t="s">
        <v>2215</v>
      </c>
      <c r="B1111" s="3" t="s">
        <v>2216</v>
      </c>
    </row>
    <row r="1112">
      <c r="A1112" s="2" t="s">
        <v>2217</v>
      </c>
      <c r="B1112" s="6" t="s">
        <v>2218</v>
      </c>
    </row>
    <row r="1113">
      <c r="A1113" s="2" t="s">
        <v>2219</v>
      </c>
      <c r="B1113" s="3" t="s">
        <v>2220</v>
      </c>
    </row>
    <row r="1114">
      <c r="A1114" s="2" t="s">
        <v>2221</v>
      </c>
      <c r="B1114" s="6" t="s">
        <v>2222</v>
      </c>
    </row>
    <row r="1115">
      <c r="A1115" s="2" t="s">
        <v>2223</v>
      </c>
      <c r="B1115" s="3" t="s">
        <v>2224</v>
      </c>
    </row>
    <row r="1116">
      <c r="A1116" s="2" t="s">
        <v>2225</v>
      </c>
      <c r="B1116" s="6" t="s">
        <v>2226</v>
      </c>
    </row>
    <row r="1117">
      <c r="A1117" s="2" t="s">
        <v>2227</v>
      </c>
      <c r="B1117" s="3" t="s">
        <v>2228</v>
      </c>
    </row>
    <row r="1118">
      <c r="A1118" s="2" t="s">
        <v>2229</v>
      </c>
      <c r="B1118" s="3" t="s">
        <v>2230</v>
      </c>
    </row>
    <row r="1119">
      <c r="A1119" s="2" t="s">
        <v>2231</v>
      </c>
      <c r="B1119" s="3" t="s">
        <v>2232</v>
      </c>
    </row>
    <row r="1120">
      <c r="A1120" s="5" t="s">
        <v>2233</v>
      </c>
      <c r="B1120" s="3" t="s">
        <v>2234</v>
      </c>
    </row>
    <row r="1121">
      <c r="A1121" s="2" t="s">
        <v>2235</v>
      </c>
      <c r="B1121" s="3" t="s">
        <v>2236</v>
      </c>
    </row>
    <row r="1122">
      <c r="A1122" s="2" t="s">
        <v>2237</v>
      </c>
      <c r="B1122" s="3" t="s">
        <v>2238</v>
      </c>
    </row>
    <row r="1123">
      <c r="A1123" s="2" t="s">
        <v>2239</v>
      </c>
      <c r="B1123" s="3" t="s">
        <v>2240</v>
      </c>
    </row>
    <row r="1124">
      <c r="A1124" s="2" t="s">
        <v>2241</v>
      </c>
      <c r="B1124" s="3" t="s">
        <v>2242</v>
      </c>
    </row>
    <row r="1125">
      <c r="A1125" s="2" t="s">
        <v>2243</v>
      </c>
      <c r="B1125" s="3" t="s">
        <v>2244</v>
      </c>
    </row>
    <row r="1126">
      <c r="A1126" s="2" t="s">
        <v>2245</v>
      </c>
      <c r="B1126" s="3" t="s">
        <v>2246</v>
      </c>
    </row>
    <row r="1127">
      <c r="A1127" s="2" t="s">
        <v>2247</v>
      </c>
      <c r="B1127" s="3" t="s">
        <v>2248</v>
      </c>
    </row>
    <row r="1128">
      <c r="A1128" s="2" t="s">
        <v>2249</v>
      </c>
      <c r="B1128" s="3" t="s">
        <v>2250</v>
      </c>
    </row>
    <row r="1129">
      <c r="A1129" s="2" t="s">
        <v>2251</v>
      </c>
      <c r="B1129" s="3" t="s">
        <v>2252</v>
      </c>
    </row>
    <row r="1130">
      <c r="A1130" s="2" t="s">
        <v>2253</v>
      </c>
      <c r="B1130" s="3" t="s">
        <v>2254</v>
      </c>
    </row>
    <row r="1131">
      <c r="A1131" s="2" t="s">
        <v>2255</v>
      </c>
      <c r="B1131" s="3" t="s">
        <v>2256</v>
      </c>
    </row>
    <row r="1132">
      <c r="A1132" s="2" t="s">
        <v>2257</v>
      </c>
      <c r="B1132" s="3" t="s">
        <v>2258</v>
      </c>
    </row>
    <row r="1133">
      <c r="A1133" s="2" t="s">
        <v>2259</v>
      </c>
      <c r="B1133" s="3" t="s">
        <v>2260</v>
      </c>
    </row>
    <row r="1134">
      <c r="A1134" s="2" t="s">
        <v>2261</v>
      </c>
      <c r="B1134" s="3" t="s">
        <v>2262</v>
      </c>
    </row>
    <row r="1135">
      <c r="A1135" s="2" t="s">
        <v>2263</v>
      </c>
      <c r="B1135" s="3" t="s">
        <v>2264</v>
      </c>
    </row>
    <row r="1136">
      <c r="A1136" s="2" t="s">
        <v>2265</v>
      </c>
      <c r="B1136" s="3" t="s">
        <v>2266</v>
      </c>
    </row>
    <row r="1137">
      <c r="A1137" s="2" t="s">
        <v>2267</v>
      </c>
      <c r="B1137" s="3" t="s">
        <v>2268</v>
      </c>
    </row>
    <row r="1138">
      <c r="A1138" s="2" t="s">
        <v>2269</v>
      </c>
      <c r="B1138" s="3" t="s">
        <v>2270</v>
      </c>
    </row>
    <row r="1139">
      <c r="A1139" s="2" t="s">
        <v>2271</v>
      </c>
      <c r="B1139" s="3" t="s">
        <v>2272</v>
      </c>
    </row>
    <row r="1140">
      <c r="A1140" s="2" t="s">
        <v>2273</v>
      </c>
      <c r="B1140" s="3" t="s">
        <v>2274</v>
      </c>
    </row>
    <row r="1141">
      <c r="A1141" s="2" t="s">
        <v>2275</v>
      </c>
      <c r="B1141" s="3" t="s">
        <v>2276</v>
      </c>
    </row>
    <row r="1142">
      <c r="A1142" s="2" t="s">
        <v>2277</v>
      </c>
      <c r="B1142" s="3" t="s">
        <v>2278</v>
      </c>
    </row>
    <row r="1143">
      <c r="A1143" s="2" t="s">
        <v>2279</v>
      </c>
      <c r="B1143" s="3" t="s">
        <v>2280</v>
      </c>
    </row>
    <row r="1144">
      <c r="A1144" s="5" t="s">
        <v>2281</v>
      </c>
      <c r="B1144" s="3" t="s">
        <v>2282</v>
      </c>
    </row>
    <row r="1145">
      <c r="A1145" s="2" t="s">
        <v>2283</v>
      </c>
      <c r="B1145" s="3" t="s">
        <v>2284</v>
      </c>
    </row>
    <row r="1146">
      <c r="A1146" s="2" t="s">
        <v>2285</v>
      </c>
      <c r="B1146" s="3" t="s">
        <v>2286</v>
      </c>
    </row>
    <row r="1147">
      <c r="A1147" s="2" t="s">
        <v>2287</v>
      </c>
      <c r="B1147" s="3" t="s">
        <v>2288</v>
      </c>
    </row>
    <row r="1148">
      <c r="A1148" s="2" t="s">
        <v>2289</v>
      </c>
      <c r="B1148" s="3" t="s">
        <v>2290</v>
      </c>
    </row>
    <row r="1149">
      <c r="A1149" s="2" t="s">
        <v>2291</v>
      </c>
      <c r="B1149" s="3" t="s">
        <v>2292</v>
      </c>
    </row>
    <row r="1150">
      <c r="A1150" s="2" t="s">
        <v>2293</v>
      </c>
      <c r="B1150" s="3" t="s">
        <v>2294</v>
      </c>
    </row>
    <row r="1151">
      <c r="A1151" s="2" t="s">
        <v>2295</v>
      </c>
      <c r="B1151" s="3" t="s">
        <v>2296</v>
      </c>
    </row>
    <row r="1152">
      <c r="A1152" s="2" t="s">
        <v>2297</v>
      </c>
      <c r="B1152" s="3" t="s">
        <v>2298</v>
      </c>
    </row>
    <row r="1153">
      <c r="A1153" s="2" t="s">
        <v>2299</v>
      </c>
      <c r="B1153" s="3" t="s">
        <v>2300</v>
      </c>
    </row>
    <row r="1154">
      <c r="A1154" s="2" t="s">
        <v>2301</v>
      </c>
      <c r="B1154" s="3" t="s">
        <v>2302</v>
      </c>
    </row>
    <row r="1155">
      <c r="A1155" s="2" t="s">
        <v>2303</v>
      </c>
      <c r="B1155" s="3" t="s">
        <v>2304</v>
      </c>
    </row>
    <row r="1156">
      <c r="A1156" s="2" t="s">
        <v>2305</v>
      </c>
      <c r="B1156" s="3" t="s">
        <v>2306</v>
      </c>
    </row>
    <row r="1157">
      <c r="A1157" s="2" t="s">
        <v>2307</v>
      </c>
      <c r="B1157" s="3" t="s">
        <v>2308</v>
      </c>
    </row>
    <row r="1158">
      <c r="A1158" s="2" t="s">
        <v>2309</v>
      </c>
      <c r="B1158" s="3" t="s">
        <v>2310</v>
      </c>
    </row>
    <row r="1159">
      <c r="A1159" s="2" t="s">
        <v>2311</v>
      </c>
      <c r="B1159" s="3" t="s">
        <v>2312</v>
      </c>
    </row>
    <row r="1160">
      <c r="A1160" s="2" t="s">
        <v>2313</v>
      </c>
      <c r="B1160" s="3" t="s">
        <v>2314</v>
      </c>
    </row>
    <row r="1161">
      <c r="A1161" s="2" t="s">
        <v>2315</v>
      </c>
      <c r="B1161" s="3" t="s">
        <v>2316</v>
      </c>
    </row>
    <row r="1162">
      <c r="A1162" s="2" t="s">
        <v>2317</v>
      </c>
      <c r="B1162" s="3" t="s">
        <v>2318</v>
      </c>
    </row>
    <row r="1163">
      <c r="A1163" s="2" t="s">
        <v>2319</v>
      </c>
      <c r="B1163" s="3" t="s">
        <v>2320</v>
      </c>
    </row>
    <row r="1164">
      <c r="A1164" s="2" t="s">
        <v>2321</v>
      </c>
      <c r="B1164" s="3" t="s">
        <v>2322</v>
      </c>
    </row>
    <row r="1165">
      <c r="A1165" s="2" t="s">
        <v>2323</v>
      </c>
      <c r="B1165" s="3" t="s">
        <v>2324</v>
      </c>
    </row>
    <row r="1166">
      <c r="A1166" s="2" t="s">
        <v>2325</v>
      </c>
      <c r="B1166" s="3" t="s">
        <v>2326</v>
      </c>
    </row>
    <row r="1167">
      <c r="A1167" s="2" t="s">
        <v>2327</v>
      </c>
      <c r="B1167" s="3" t="s">
        <v>2328</v>
      </c>
    </row>
    <row r="1168">
      <c r="A1168" s="2" t="s">
        <v>2329</v>
      </c>
      <c r="B1168" s="3" t="s">
        <v>2330</v>
      </c>
    </row>
    <row r="1169">
      <c r="A1169" s="2" t="s">
        <v>2331</v>
      </c>
      <c r="B1169" s="3" t="s">
        <v>2332</v>
      </c>
    </row>
    <row r="1170">
      <c r="A1170" s="2" t="s">
        <v>2333</v>
      </c>
      <c r="B1170" s="3" t="s">
        <v>2334</v>
      </c>
    </row>
    <row r="1171">
      <c r="A1171" s="2" t="s">
        <v>2335</v>
      </c>
      <c r="B1171" s="3" t="s">
        <v>2336</v>
      </c>
    </row>
    <row r="1172">
      <c r="A1172" s="2" t="s">
        <v>2337</v>
      </c>
      <c r="B1172" s="3" t="s">
        <v>2338</v>
      </c>
    </row>
    <row r="1173">
      <c r="A1173" s="2" t="s">
        <v>2339</v>
      </c>
      <c r="B1173" s="3" t="s">
        <v>2340</v>
      </c>
    </row>
    <row r="1174">
      <c r="A1174" s="2" t="s">
        <v>2341</v>
      </c>
      <c r="B1174" s="3" t="s">
        <v>2342</v>
      </c>
    </row>
    <row r="1175">
      <c r="A1175" s="2" t="s">
        <v>2343</v>
      </c>
      <c r="B1175" s="3" t="s">
        <v>2344</v>
      </c>
    </row>
    <row r="1176">
      <c r="A1176" s="2" t="s">
        <v>2345</v>
      </c>
      <c r="B1176" s="3" t="s">
        <v>2346</v>
      </c>
    </row>
    <row r="1177">
      <c r="A1177" s="2" t="s">
        <v>2347</v>
      </c>
      <c r="B1177" s="3" t="s">
        <v>2348</v>
      </c>
    </row>
    <row r="1178">
      <c r="A1178" s="2" t="s">
        <v>2349</v>
      </c>
      <c r="B1178" s="3" t="s">
        <v>2350</v>
      </c>
    </row>
    <row r="1179">
      <c r="A1179" s="2" t="s">
        <v>2351</v>
      </c>
      <c r="B1179" s="3" t="s">
        <v>2352</v>
      </c>
    </row>
    <row r="1180">
      <c r="A1180" s="2" t="s">
        <v>2353</v>
      </c>
      <c r="B1180" s="3" t="s">
        <v>2354</v>
      </c>
    </row>
    <row r="1181">
      <c r="A1181" s="2" t="s">
        <v>2355</v>
      </c>
      <c r="B1181" s="3" t="s">
        <v>2356</v>
      </c>
    </row>
    <row r="1182">
      <c r="A1182" s="2" t="s">
        <v>2357</v>
      </c>
      <c r="B1182" s="3" t="s">
        <v>2358</v>
      </c>
    </row>
    <row r="1183">
      <c r="A1183" s="2" t="s">
        <v>2359</v>
      </c>
      <c r="B1183" s="3" t="s">
        <v>2360</v>
      </c>
    </row>
    <row r="1184">
      <c r="A1184" s="2" t="s">
        <v>2361</v>
      </c>
      <c r="B1184" s="3" t="s">
        <v>2362</v>
      </c>
    </row>
    <row r="1185">
      <c r="A1185" s="2" t="s">
        <v>2363</v>
      </c>
      <c r="B1185" s="3" t="s">
        <v>2364</v>
      </c>
    </row>
    <row r="1186">
      <c r="A1186" s="2" t="s">
        <v>2365</v>
      </c>
      <c r="B1186" s="3" t="s">
        <v>2366</v>
      </c>
    </row>
    <row r="1187">
      <c r="A1187" s="2" t="s">
        <v>2367</v>
      </c>
      <c r="B1187" s="3" t="s">
        <v>2368</v>
      </c>
    </row>
    <row r="1188">
      <c r="A1188" s="2" t="s">
        <v>2369</v>
      </c>
      <c r="B1188" s="3" t="s">
        <v>2370</v>
      </c>
    </row>
    <row r="1189">
      <c r="A1189" s="2" t="s">
        <v>2371</v>
      </c>
      <c r="B1189" s="3" t="s">
        <v>2372</v>
      </c>
    </row>
    <row r="1190">
      <c r="A1190" s="2" t="s">
        <v>2373</v>
      </c>
      <c r="B1190" s="3" t="s">
        <v>2374</v>
      </c>
    </row>
    <row r="1191">
      <c r="A1191" s="2" t="s">
        <v>2375</v>
      </c>
      <c r="B1191" s="3" t="s">
        <v>2376</v>
      </c>
    </row>
    <row r="1192">
      <c r="A1192" s="2" t="s">
        <v>2377</v>
      </c>
      <c r="B1192" s="3" t="s">
        <v>2378</v>
      </c>
    </row>
    <row r="1193">
      <c r="A1193" s="2" t="s">
        <v>2379</v>
      </c>
      <c r="B1193" s="3" t="s">
        <v>2380</v>
      </c>
    </row>
    <row r="1194">
      <c r="A1194" s="2" t="s">
        <v>2381</v>
      </c>
      <c r="B1194" s="3" t="s">
        <v>2382</v>
      </c>
    </row>
    <row r="1195">
      <c r="A1195" s="2" t="s">
        <v>2383</v>
      </c>
      <c r="B1195" s="3" t="s">
        <v>2384</v>
      </c>
    </row>
    <row r="1196">
      <c r="A1196" s="2" t="s">
        <v>2385</v>
      </c>
      <c r="B1196" s="3" t="s">
        <v>2386</v>
      </c>
    </row>
    <row r="1197">
      <c r="A1197" s="2" t="s">
        <v>2387</v>
      </c>
      <c r="B1197" s="3" t="s">
        <v>2388</v>
      </c>
    </row>
    <row r="1198">
      <c r="A1198" s="2" t="s">
        <v>2389</v>
      </c>
      <c r="B1198" s="3" t="s">
        <v>2390</v>
      </c>
    </row>
    <row r="1199">
      <c r="A1199" s="2" t="s">
        <v>2391</v>
      </c>
      <c r="B1199" s="3" t="s">
        <v>2392</v>
      </c>
    </row>
    <row r="1200">
      <c r="A1200" s="2" t="s">
        <v>2393</v>
      </c>
      <c r="B1200" s="3" t="s">
        <v>2394</v>
      </c>
    </row>
    <row r="1201">
      <c r="A1201" s="2" t="s">
        <v>2395</v>
      </c>
      <c r="B1201" s="3" t="s">
        <v>2396</v>
      </c>
    </row>
    <row r="1202">
      <c r="A1202" s="2" t="s">
        <v>2397</v>
      </c>
      <c r="B1202" s="3" t="s">
        <v>2398</v>
      </c>
    </row>
    <row r="1203">
      <c r="A1203" s="2" t="s">
        <v>2399</v>
      </c>
      <c r="B1203" s="3" t="s">
        <v>2400</v>
      </c>
    </row>
    <row r="1204">
      <c r="A1204" s="2" t="s">
        <v>2401</v>
      </c>
      <c r="B1204" s="3" t="s">
        <v>2402</v>
      </c>
    </row>
    <row r="1205">
      <c r="A1205" s="2" t="s">
        <v>2403</v>
      </c>
      <c r="B1205" s="3" t="s">
        <v>2404</v>
      </c>
    </row>
    <row r="1206">
      <c r="A1206" s="2" t="s">
        <v>2405</v>
      </c>
      <c r="B1206" s="3" t="s">
        <v>2406</v>
      </c>
    </row>
    <row r="1207">
      <c r="A1207" s="2" t="s">
        <v>2407</v>
      </c>
      <c r="B1207" s="3" t="s">
        <v>2408</v>
      </c>
    </row>
    <row r="1208">
      <c r="A1208" s="2" t="s">
        <v>2409</v>
      </c>
      <c r="B1208" s="3" t="s">
        <v>2410</v>
      </c>
    </row>
    <row r="1209">
      <c r="A1209" s="5" t="s">
        <v>2411</v>
      </c>
      <c r="B1209" s="3" t="s">
        <v>2412</v>
      </c>
    </row>
    <row r="1210">
      <c r="A1210" s="2" t="s">
        <v>2413</v>
      </c>
      <c r="B1210" s="3" t="s">
        <v>2414</v>
      </c>
    </row>
    <row r="1211">
      <c r="A1211" s="2" t="s">
        <v>2415</v>
      </c>
      <c r="B1211" s="3" t="s">
        <v>2416</v>
      </c>
    </row>
    <row r="1212">
      <c r="A1212" s="2" t="s">
        <v>2417</v>
      </c>
      <c r="B1212" s="3" t="s">
        <v>2418</v>
      </c>
    </row>
    <row r="1213">
      <c r="A1213" s="2" t="s">
        <v>2419</v>
      </c>
      <c r="B1213" s="3" t="s">
        <v>2420</v>
      </c>
    </row>
    <row r="1214">
      <c r="A1214" s="2" t="s">
        <v>2421</v>
      </c>
      <c r="B1214" s="3" t="s">
        <v>2422</v>
      </c>
    </row>
    <row r="1215">
      <c r="A1215" s="2" t="s">
        <v>2423</v>
      </c>
      <c r="B1215" s="3" t="s">
        <v>2424</v>
      </c>
    </row>
    <row r="1216">
      <c r="A1216" s="2" t="s">
        <v>2425</v>
      </c>
      <c r="B1216" s="3" t="s">
        <v>2426</v>
      </c>
    </row>
    <row r="1217">
      <c r="A1217" s="2" t="s">
        <v>2427</v>
      </c>
      <c r="B1217" s="3" t="s">
        <v>2428</v>
      </c>
    </row>
    <row r="1218">
      <c r="A1218" s="2" t="s">
        <v>2429</v>
      </c>
      <c r="B1218" s="3" t="s">
        <v>2430</v>
      </c>
    </row>
    <row r="1219">
      <c r="A1219" s="2" t="s">
        <v>2431</v>
      </c>
      <c r="B1219" s="3" t="s">
        <v>2432</v>
      </c>
    </row>
    <row r="1220">
      <c r="A1220" s="2" t="s">
        <v>2433</v>
      </c>
      <c r="B1220" s="3" t="s">
        <v>2434</v>
      </c>
    </row>
    <row r="1221">
      <c r="A1221" s="2" t="s">
        <v>2435</v>
      </c>
      <c r="B1221" s="3" t="s">
        <v>2436</v>
      </c>
    </row>
    <row r="1222">
      <c r="A1222" s="2" t="s">
        <v>2437</v>
      </c>
      <c r="B1222" s="3" t="s">
        <v>2438</v>
      </c>
    </row>
    <row r="1223">
      <c r="A1223" s="2" t="s">
        <v>2439</v>
      </c>
      <c r="B1223" s="3" t="s">
        <v>2440</v>
      </c>
    </row>
    <row r="1224">
      <c r="A1224" s="2" t="s">
        <v>2441</v>
      </c>
      <c r="B1224" s="3" t="s">
        <v>2442</v>
      </c>
    </row>
    <row r="1225">
      <c r="A1225" s="2" t="s">
        <v>2443</v>
      </c>
      <c r="B1225" s="3" t="s">
        <v>2444</v>
      </c>
    </row>
    <row r="1226">
      <c r="A1226" s="5" t="s">
        <v>2445</v>
      </c>
      <c r="B1226" s="3" t="s">
        <v>2446</v>
      </c>
    </row>
    <row r="1227">
      <c r="A1227" s="2" t="s">
        <v>2447</v>
      </c>
      <c r="B1227" s="3" t="s">
        <v>2448</v>
      </c>
    </row>
    <row r="1228">
      <c r="A1228" s="2" t="s">
        <v>2449</v>
      </c>
      <c r="B1228" s="3" t="s">
        <v>2450</v>
      </c>
    </row>
    <row r="1229">
      <c r="A1229" s="2" t="s">
        <v>2451</v>
      </c>
      <c r="B1229" s="3" t="s">
        <v>2452</v>
      </c>
    </row>
    <row r="1230">
      <c r="A1230" s="2" t="s">
        <v>2453</v>
      </c>
      <c r="B1230" s="3" t="s">
        <v>2454</v>
      </c>
    </row>
    <row r="1231">
      <c r="A1231" s="2" t="s">
        <v>2455</v>
      </c>
      <c r="B1231" s="3" t="s">
        <v>2456</v>
      </c>
    </row>
    <row r="1232">
      <c r="A1232" s="2" t="s">
        <v>2457</v>
      </c>
      <c r="B1232" s="3" t="s">
        <v>2458</v>
      </c>
    </row>
    <row r="1233">
      <c r="A1233" s="2" t="s">
        <v>2459</v>
      </c>
      <c r="B1233" s="3" t="s">
        <v>2460</v>
      </c>
    </row>
    <row r="1234">
      <c r="A1234" s="2" t="s">
        <v>2461</v>
      </c>
      <c r="B1234" s="3" t="s">
        <v>2462</v>
      </c>
    </row>
    <row r="1235">
      <c r="A1235" s="2" t="s">
        <v>2463</v>
      </c>
      <c r="B1235" s="3" t="s">
        <v>2464</v>
      </c>
    </row>
    <row r="1236">
      <c r="A1236" s="2" t="s">
        <v>2465</v>
      </c>
      <c r="B1236" s="3" t="s">
        <v>2466</v>
      </c>
    </row>
    <row r="1237">
      <c r="A1237" s="2" t="s">
        <v>2467</v>
      </c>
      <c r="B1237" s="3" t="s">
        <v>2468</v>
      </c>
    </row>
    <row r="1238">
      <c r="A1238" s="2" t="s">
        <v>2469</v>
      </c>
      <c r="B1238" s="3" t="s">
        <v>2470</v>
      </c>
    </row>
    <row r="1239">
      <c r="A1239" s="2" t="s">
        <v>2471</v>
      </c>
      <c r="B1239" s="3" t="s">
        <v>2472</v>
      </c>
    </row>
    <row r="1240">
      <c r="A1240" s="2" t="s">
        <v>2473</v>
      </c>
      <c r="B1240" s="3" t="s">
        <v>2474</v>
      </c>
    </row>
    <row r="1241">
      <c r="A1241" s="2" t="s">
        <v>2475</v>
      </c>
      <c r="B1241" s="3" t="s">
        <v>2476</v>
      </c>
    </row>
    <row r="1242">
      <c r="A1242" s="2" t="s">
        <v>2477</v>
      </c>
      <c r="B1242" s="3" t="s">
        <v>2478</v>
      </c>
    </row>
    <row r="1243">
      <c r="A1243" s="2" t="s">
        <v>2479</v>
      </c>
      <c r="B1243" s="3" t="s">
        <v>2454</v>
      </c>
    </row>
    <row r="1244">
      <c r="A1244" s="2" t="s">
        <v>2480</v>
      </c>
      <c r="B1244" s="3" t="s">
        <v>2481</v>
      </c>
    </row>
    <row r="1245">
      <c r="A1245" s="2" t="s">
        <v>2482</v>
      </c>
      <c r="B1245" s="3" t="s">
        <v>2483</v>
      </c>
    </row>
    <row r="1246">
      <c r="A1246" s="2" t="s">
        <v>2484</v>
      </c>
      <c r="B1246" s="3" t="s">
        <v>2485</v>
      </c>
    </row>
    <row r="1247">
      <c r="A1247" s="2" t="s">
        <v>2486</v>
      </c>
      <c r="B1247" s="3" t="s">
        <v>2487</v>
      </c>
    </row>
    <row r="1248">
      <c r="A1248" s="2" t="s">
        <v>2488</v>
      </c>
      <c r="B1248" s="3" t="s">
        <v>2489</v>
      </c>
    </row>
    <row r="1249">
      <c r="A1249" s="2" t="s">
        <v>2490</v>
      </c>
      <c r="B1249" s="3" t="s">
        <v>2491</v>
      </c>
    </row>
    <row r="1250">
      <c r="A1250" s="2" t="s">
        <v>2492</v>
      </c>
      <c r="B1250" s="3" t="s">
        <v>2493</v>
      </c>
    </row>
    <row r="1251">
      <c r="A1251" s="2" t="s">
        <v>2494</v>
      </c>
      <c r="B1251" s="3" t="s">
        <v>2495</v>
      </c>
    </row>
    <row r="1252">
      <c r="A1252" s="2" t="s">
        <v>2496</v>
      </c>
      <c r="B1252" s="3" t="s">
        <v>2497</v>
      </c>
    </row>
    <row r="1253">
      <c r="A1253" s="2" t="s">
        <v>2498</v>
      </c>
      <c r="B1253" s="3" t="s">
        <v>2499</v>
      </c>
    </row>
    <row r="1254">
      <c r="A1254" s="2" t="s">
        <v>2500</v>
      </c>
      <c r="B1254" s="7" t="s">
        <v>2501</v>
      </c>
    </row>
    <row r="1255">
      <c r="A1255" s="2" t="s">
        <v>2502</v>
      </c>
      <c r="B1255" s="3" t="s">
        <v>2503</v>
      </c>
    </row>
    <row r="1256">
      <c r="A1256" s="2" t="s">
        <v>2504</v>
      </c>
      <c r="B1256" s="3" t="s">
        <v>2505</v>
      </c>
    </row>
    <row r="1257">
      <c r="A1257" s="2" t="s">
        <v>2506</v>
      </c>
      <c r="B1257" s="3" t="s">
        <v>2507</v>
      </c>
    </row>
    <row r="1258">
      <c r="A1258" s="2" t="s">
        <v>2508</v>
      </c>
      <c r="B1258" s="3" t="s">
        <v>2509</v>
      </c>
    </row>
    <row r="1259">
      <c r="A1259" s="2" t="s">
        <v>2510</v>
      </c>
      <c r="B1259" s="3" t="s">
        <v>2511</v>
      </c>
    </row>
    <row r="1260">
      <c r="A1260" s="2" t="s">
        <v>2512</v>
      </c>
      <c r="B1260" s="3" t="s">
        <v>1276</v>
      </c>
    </row>
    <row r="1261">
      <c r="A1261" s="2" t="s">
        <v>2513</v>
      </c>
      <c r="B1261" s="3" t="s">
        <v>2514</v>
      </c>
    </row>
    <row r="1262">
      <c r="A1262" s="2" t="s">
        <v>2515</v>
      </c>
      <c r="B1262" s="3" t="s">
        <v>2516</v>
      </c>
    </row>
    <row r="1263">
      <c r="A1263" s="2" t="s">
        <v>2517</v>
      </c>
      <c r="B1263" s="3" t="s">
        <v>2518</v>
      </c>
    </row>
    <row r="1264">
      <c r="A1264" s="2" t="s">
        <v>2519</v>
      </c>
      <c r="B1264" s="3" t="s">
        <v>2520</v>
      </c>
    </row>
    <row r="1265">
      <c r="A1265" s="2" t="s">
        <v>2521</v>
      </c>
      <c r="B1265" s="3" t="s">
        <v>2522</v>
      </c>
    </row>
    <row r="1266">
      <c r="A1266" s="2" t="s">
        <v>2523</v>
      </c>
      <c r="B1266" s="3" t="s">
        <v>2524</v>
      </c>
    </row>
    <row r="1267">
      <c r="A1267" s="2" t="s">
        <v>2525</v>
      </c>
      <c r="B1267" s="3" t="s">
        <v>2526</v>
      </c>
    </row>
    <row r="1268">
      <c r="A1268" s="2" t="s">
        <v>2527</v>
      </c>
      <c r="B1268" s="3" t="s">
        <v>2528</v>
      </c>
    </row>
    <row r="1269">
      <c r="A1269" s="2" t="s">
        <v>2529</v>
      </c>
      <c r="B1269" s="3" t="s">
        <v>2530</v>
      </c>
    </row>
    <row r="1270">
      <c r="A1270" s="2" t="s">
        <v>2531</v>
      </c>
      <c r="B1270" s="3" t="s">
        <v>2532</v>
      </c>
    </row>
    <row r="1271">
      <c r="A1271" s="2" t="s">
        <v>2533</v>
      </c>
      <c r="B1271" s="3" t="s">
        <v>2534</v>
      </c>
    </row>
    <row r="1272">
      <c r="A1272" s="2" t="s">
        <v>2535</v>
      </c>
      <c r="B1272" s="3" t="s">
        <v>2536</v>
      </c>
    </row>
    <row r="1273">
      <c r="A1273" s="2" t="s">
        <v>2537</v>
      </c>
      <c r="B1273" s="3" t="s">
        <v>2538</v>
      </c>
    </row>
    <row r="1274">
      <c r="A1274" s="2" t="s">
        <v>2539</v>
      </c>
      <c r="B1274" s="3" t="s">
        <v>2540</v>
      </c>
    </row>
    <row r="1275">
      <c r="A1275" s="2" t="s">
        <v>2541</v>
      </c>
      <c r="B1275" s="3" t="s">
        <v>2542</v>
      </c>
    </row>
    <row r="1276">
      <c r="A1276" s="2" t="s">
        <v>2543</v>
      </c>
      <c r="B1276" s="3" t="s">
        <v>2544</v>
      </c>
    </row>
    <row r="1277">
      <c r="A1277" s="2" t="s">
        <v>2545</v>
      </c>
      <c r="B1277" s="3" t="s">
        <v>2546</v>
      </c>
    </row>
    <row r="1278">
      <c r="A1278" s="2" t="s">
        <v>2547</v>
      </c>
      <c r="B1278" s="3" t="s">
        <v>2548</v>
      </c>
    </row>
    <row r="1279">
      <c r="A1279" s="2" t="s">
        <v>2549</v>
      </c>
      <c r="B1279" s="3" t="s">
        <v>2550</v>
      </c>
    </row>
    <row r="1280">
      <c r="A1280" s="2" t="s">
        <v>2551</v>
      </c>
      <c r="B1280" s="3" t="s">
        <v>2552</v>
      </c>
    </row>
    <row r="1281">
      <c r="A1281" s="2" t="s">
        <v>2553</v>
      </c>
      <c r="B1281" s="3" t="s">
        <v>2554</v>
      </c>
    </row>
    <row r="1282">
      <c r="A1282" s="2" t="s">
        <v>2555</v>
      </c>
      <c r="B1282" s="3" t="s">
        <v>2556</v>
      </c>
    </row>
    <row r="1283">
      <c r="A1283" s="2" t="s">
        <v>2557</v>
      </c>
      <c r="B1283" s="3" t="s">
        <v>2558</v>
      </c>
    </row>
    <row r="1284">
      <c r="A1284" s="2" t="s">
        <v>2559</v>
      </c>
      <c r="B1284" s="3" t="s">
        <v>2560</v>
      </c>
    </row>
    <row r="1285">
      <c r="A1285" s="2" t="s">
        <v>2561</v>
      </c>
      <c r="B1285" s="3" t="s">
        <v>2562</v>
      </c>
    </row>
    <row r="1286">
      <c r="A1286" s="2" t="s">
        <v>2563</v>
      </c>
      <c r="B1286" s="3" t="s">
        <v>2564</v>
      </c>
    </row>
    <row r="1287">
      <c r="A1287" s="2" t="s">
        <v>2565</v>
      </c>
      <c r="B1287" s="3" t="s">
        <v>2566</v>
      </c>
    </row>
    <row r="1288">
      <c r="A1288" s="2" t="s">
        <v>2567</v>
      </c>
      <c r="B1288" s="3" t="s">
        <v>2568</v>
      </c>
    </row>
    <row r="1289">
      <c r="A1289" s="2" t="s">
        <v>2569</v>
      </c>
      <c r="B1289" s="3" t="s">
        <v>2570</v>
      </c>
    </row>
    <row r="1290">
      <c r="A1290" s="2" t="s">
        <v>2571</v>
      </c>
      <c r="B1290" s="3" t="s">
        <v>2572</v>
      </c>
    </row>
    <row r="1291">
      <c r="A1291" s="2" t="s">
        <v>2573</v>
      </c>
      <c r="B1291" s="3" t="s">
        <v>2574</v>
      </c>
    </row>
    <row r="1292">
      <c r="A1292" s="2" t="s">
        <v>2575</v>
      </c>
      <c r="B1292" s="3" t="s">
        <v>2576</v>
      </c>
    </row>
    <row r="1293">
      <c r="A1293" s="2" t="s">
        <v>2577</v>
      </c>
      <c r="B1293" s="3" t="s">
        <v>2578</v>
      </c>
    </row>
    <row r="1294">
      <c r="A1294" s="2" t="s">
        <v>2579</v>
      </c>
      <c r="B1294" s="3" t="s">
        <v>2580</v>
      </c>
    </row>
    <row r="1295">
      <c r="A1295" s="2" t="s">
        <v>2581</v>
      </c>
      <c r="B1295" s="3" t="s">
        <v>2582</v>
      </c>
    </row>
    <row r="1296">
      <c r="A1296" s="2" t="s">
        <v>2583</v>
      </c>
      <c r="B1296" s="3" t="s">
        <v>2584</v>
      </c>
    </row>
    <row r="1297">
      <c r="A1297" s="2" t="s">
        <v>2585</v>
      </c>
      <c r="B1297" s="3" t="s">
        <v>2586</v>
      </c>
    </row>
    <row r="1298">
      <c r="A1298" s="2" t="s">
        <v>2587</v>
      </c>
      <c r="B1298" s="3" t="s">
        <v>2588</v>
      </c>
    </row>
    <row r="1299">
      <c r="A1299" s="2" t="s">
        <v>2589</v>
      </c>
      <c r="B1299" s="3" t="s">
        <v>2590</v>
      </c>
    </row>
    <row r="1300">
      <c r="A1300" s="2" t="s">
        <v>2591</v>
      </c>
      <c r="B1300" s="3" t="s">
        <v>2592</v>
      </c>
    </row>
    <row r="1301">
      <c r="A1301" s="2" t="s">
        <v>2593</v>
      </c>
      <c r="B1301" s="3" t="s">
        <v>2594</v>
      </c>
    </row>
    <row r="1302">
      <c r="A1302" s="2" t="s">
        <v>2595</v>
      </c>
      <c r="B1302" s="3" t="s">
        <v>2596</v>
      </c>
    </row>
    <row r="1303">
      <c r="A1303" s="2" t="s">
        <v>2597</v>
      </c>
      <c r="B1303" s="3" t="s">
        <v>2598</v>
      </c>
    </row>
    <row r="1304">
      <c r="A1304" s="2" t="s">
        <v>2599</v>
      </c>
      <c r="B1304" s="3" t="s">
        <v>2600</v>
      </c>
    </row>
    <row r="1305">
      <c r="A1305" s="2" t="s">
        <v>2601</v>
      </c>
      <c r="B1305" s="3" t="s">
        <v>2602</v>
      </c>
    </row>
    <row r="1306">
      <c r="A1306" s="2" t="s">
        <v>2603</v>
      </c>
      <c r="B1306" s="3" t="s">
        <v>2604</v>
      </c>
    </row>
    <row r="1307">
      <c r="A1307" s="2" t="s">
        <v>2605</v>
      </c>
      <c r="B1307" s="3" t="s">
        <v>2606</v>
      </c>
    </row>
    <row r="1308">
      <c r="A1308" s="2" t="s">
        <v>2607</v>
      </c>
      <c r="B1308" s="3" t="s">
        <v>2608</v>
      </c>
    </row>
    <row r="1309">
      <c r="A1309" s="2" t="s">
        <v>2609</v>
      </c>
      <c r="B1309" s="3" t="s">
        <v>2610</v>
      </c>
    </row>
    <row r="1310">
      <c r="A1310" s="2" t="s">
        <v>2611</v>
      </c>
      <c r="B1310" s="3" t="s">
        <v>2612</v>
      </c>
    </row>
    <row r="1311">
      <c r="A1311" s="5" t="s">
        <v>2613</v>
      </c>
      <c r="B1311" s="3" t="s">
        <v>2614</v>
      </c>
    </row>
    <row r="1312">
      <c r="A1312" s="2" t="s">
        <v>2615</v>
      </c>
      <c r="B1312" s="3" t="s">
        <v>2616</v>
      </c>
    </row>
    <row r="1313">
      <c r="A1313" s="2" t="s">
        <v>2617</v>
      </c>
      <c r="B1313" s="3" t="s">
        <v>2618</v>
      </c>
    </row>
    <row r="1314">
      <c r="A1314" s="2" t="s">
        <v>2619</v>
      </c>
      <c r="B1314" s="3" t="s">
        <v>2620</v>
      </c>
    </row>
    <row r="1315">
      <c r="A1315" s="2" t="s">
        <v>2621</v>
      </c>
      <c r="B1315" s="3" t="s">
        <v>2622</v>
      </c>
    </row>
    <row r="1316">
      <c r="A1316" s="2" t="s">
        <v>2623</v>
      </c>
      <c r="B1316" s="3" t="s">
        <v>2624</v>
      </c>
    </row>
    <row r="1317">
      <c r="A1317" s="2" t="s">
        <v>2625</v>
      </c>
      <c r="B1317" s="3" t="s">
        <v>2626</v>
      </c>
    </row>
    <row r="1318">
      <c r="A1318" s="2" t="s">
        <v>2627</v>
      </c>
      <c r="B1318" s="3" t="s">
        <v>2628</v>
      </c>
    </row>
    <row r="1319">
      <c r="A1319" s="2" t="s">
        <v>2629</v>
      </c>
      <c r="B1319" s="3" t="s">
        <v>2630</v>
      </c>
    </row>
    <row r="1320">
      <c r="A1320" s="2" t="s">
        <v>2631</v>
      </c>
      <c r="B1320" s="3" t="s">
        <v>2632</v>
      </c>
    </row>
    <row r="1321">
      <c r="A1321" s="2" t="s">
        <v>2633</v>
      </c>
      <c r="B1321" s="3" t="s">
        <v>2634</v>
      </c>
    </row>
    <row r="1322">
      <c r="A1322" s="2" t="s">
        <v>2635</v>
      </c>
      <c r="B1322" s="3" t="s">
        <v>2636</v>
      </c>
    </row>
    <row r="1323">
      <c r="A1323" s="2" t="s">
        <v>2637</v>
      </c>
      <c r="B1323" s="3" t="s">
        <v>2638</v>
      </c>
    </row>
    <row r="1324">
      <c r="A1324" s="2" t="s">
        <v>2639</v>
      </c>
      <c r="B1324" s="3" t="s">
        <v>2640</v>
      </c>
    </row>
    <row r="1325">
      <c r="A1325" s="2" t="s">
        <v>2641</v>
      </c>
      <c r="B1325" s="3" t="s">
        <v>2642</v>
      </c>
    </row>
    <row r="1326">
      <c r="A1326" s="2" t="s">
        <v>2643</v>
      </c>
      <c r="B1326" s="3" t="s">
        <v>2644</v>
      </c>
    </row>
    <row r="1327">
      <c r="A1327" s="2" t="s">
        <v>2645</v>
      </c>
      <c r="B1327" s="3" t="s">
        <v>2646</v>
      </c>
    </row>
    <row r="1328">
      <c r="A1328" s="2" t="s">
        <v>2647</v>
      </c>
      <c r="B1328" s="3" t="s">
        <v>2648</v>
      </c>
    </row>
    <row r="1329">
      <c r="A1329" s="2" t="s">
        <v>2649</v>
      </c>
      <c r="B1329" s="3" t="s">
        <v>2650</v>
      </c>
    </row>
    <row r="1330">
      <c r="A1330" s="2" t="s">
        <v>2651</v>
      </c>
      <c r="B1330" s="3" t="s">
        <v>2652</v>
      </c>
    </row>
    <row r="1331">
      <c r="A1331" s="2" t="s">
        <v>2653</v>
      </c>
      <c r="B1331" s="3" t="s">
        <v>2654</v>
      </c>
    </row>
    <row r="1332">
      <c r="A1332" s="2" t="s">
        <v>2655</v>
      </c>
      <c r="B1332" s="3" t="s">
        <v>2656</v>
      </c>
    </row>
    <row r="1333">
      <c r="A1333" s="2" t="s">
        <v>2657</v>
      </c>
      <c r="B1333" s="3" t="s">
        <v>2658</v>
      </c>
    </row>
    <row r="1334">
      <c r="A1334" s="2" t="s">
        <v>2659</v>
      </c>
      <c r="B1334" s="3" t="s">
        <v>2660</v>
      </c>
    </row>
    <row r="1335">
      <c r="A1335" s="2" t="s">
        <v>2661</v>
      </c>
      <c r="B1335" s="3" t="s">
        <v>2662</v>
      </c>
    </row>
    <row r="1336">
      <c r="A1336" s="2" t="s">
        <v>2663</v>
      </c>
      <c r="B1336" s="3" t="s">
        <v>2664</v>
      </c>
    </row>
    <row r="1337">
      <c r="A1337" s="2" t="s">
        <v>2665</v>
      </c>
      <c r="B1337" s="3" t="s">
        <v>2666</v>
      </c>
    </row>
    <row r="1338">
      <c r="A1338" s="2" t="s">
        <v>2667</v>
      </c>
      <c r="B1338" s="3" t="s">
        <v>2668</v>
      </c>
    </row>
    <row r="1339">
      <c r="A1339" s="2" t="s">
        <v>2669</v>
      </c>
      <c r="B1339" s="3" t="s">
        <v>2670</v>
      </c>
    </row>
    <row r="1340">
      <c r="A1340" s="2" t="s">
        <v>2671</v>
      </c>
      <c r="B1340" s="3" t="s">
        <v>2672</v>
      </c>
    </row>
    <row r="1341">
      <c r="A1341" s="2" t="s">
        <v>2673</v>
      </c>
      <c r="B1341" s="3" t="s">
        <v>2674</v>
      </c>
    </row>
    <row r="1342">
      <c r="A1342" s="2" t="s">
        <v>2675</v>
      </c>
      <c r="B1342" s="3" t="s">
        <v>2676</v>
      </c>
    </row>
    <row r="1343">
      <c r="A1343" s="2" t="s">
        <v>2677</v>
      </c>
      <c r="B1343" s="3" t="s">
        <v>2678</v>
      </c>
    </row>
    <row r="1344">
      <c r="A1344" s="2" t="s">
        <v>2679</v>
      </c>
      <c r="B1344" s="3" t="s">
        <v>2680</v>
      </c>
    </row>
    <row r="1345">
      <c r="A1345" s="2" t="s">
        <v>2681</v>
      </c>
      <c r="B1345" s="3" t="s">
        <v>2682</v>
      </c>
    </row>
    <row r="1346">
      <c r="A1346" s="2" t="s">
        <v>2683</v>
      </c>
      <c r="B1346" s="3" t="s">
        <v>2684</v>
      </c>
    </row>
    <row r="1347">
      <c r="A1347" s="2" t="s">
        <v>2685</v>
      </c>
      <c r="B1347" s="3" t="s">
        <v>2686</v>
      </c>
    </row>
    <row r="1348">
      <c r="A1348" s="2" t="s">
        <v>2687</v>
      </c>
      <c r="B1348" s="3" t="s">
        <v>2688</v>
      </c>
    </row>
    <row r="1349">
      <c r="A1349" s="2" t="s">
        <v>2689</v>
      </c>
      <c r="B1349" s="3" t="s">
        <v>2690</v>
      </c>
    </row>
    <row r="1350">
      <c r="A1350" s="2" t="s">
        <v>2691</v>
      </c>
      <c r="B1350" s="3" t="s">
        <v>2692</v>
      </c>
    </row>
    <row r="1351">
      <c r="A1351" s="2" t="s">
        <v>2693</v>
      </c>
      <c r="B1351" s="3" t="s">
        <v>2694</v>
      </c>
    </row>
    <row r="1352">
      <c r="A1352" s="2" t="s">
        <v>2695</v>
      </c>
      <c r="B1352" s="3" t="s">
        <v>2696</v>
      </c>
    </row>
    <row r="1353">
      <c r="A1353" s="2" t="s">
        <v>2697</v>
      </c>
      <c r="B1353" s="3" t="s">
        <v>2698</v>
      </c>
    </row>
    <row r="1354">
      <c r="A1354" s="2" t="s">
        <v>2699</v>
      </c>
      <c r="B1354" s="3" t="s">
        <v>2700</v>
      </c>
    </row>
    <row r="1355">
      <c r="A1355" s="2" t="s">
        <v>2701</v>
      </c>
      <c r="B1355" s="3" t="s">
        <v>2702</v>
      </c>
    </row>
    <row r="1356">
      <c r="A1356" s="2" t="s">
        <v>2703</v>
      </c>
      <c r="B1356" s="3" t="s">
        <v>2704</v>
      </c>
    </row>
    <row r="1357">
      <c r="A1357" s="2" t="s">
        <v>2705</v>
      </c>
      <c r="B1357" s="3" t="s">
        <v>2706</v>
      </c>
    </row>
    <row r="1358">
      <c r="A1358" s="2" t="s">
        <v>2707</v>
      </c>
      <c r="B1358" s="3" t="s">
        <v>2708</v>
      </c>
    </row>
    <row r="1359">
      <c r="A1359" s="2" t="s">
        <v>2709</v>
      </c>
      <c r="B1359" s="3" t="s">
        <v>2710</v>
      </c>
    </row>
    <row r="1360">
      <c r="A1360" s="2" t="s">
        <v>2711</v>
      </c>
      <c r="B1360" s="3" t="s">
        <v>2712</v>
      </c>
    </row>
    <row r="1361">
      <c r="A1361" s="2" t="s">
        <v>2713</v>
      </c>
      <c r="B1361" s="3" t="s">
        <v>2714</v>
      </c>
    </row>
    <row r="1362">
      <c r="A1362" s="2" t="s">
        <v>2715</v>
      </c>
      <c r="B1362" s="3" t="s">
        <v>2716</v>
      </c>
    </row>
    <row r="1363">
      <c r="A1363" s="2" t="s">
        <v>2717</v>
      </c>
      <c r="B1363" s="3" t="s">
        <v>2718</v>
      </c>
    </row>
    <row r="1364">
      <c r="A1364" s="2" t="s">
        <v>2719</v>
      </c>
      <c r="B1364" s="3" t="s">
        <v>2720</v>
      </c>
    </row>
    <row r="1365">
      <c r="A1365" s="2" t="s">
        <v>2721</v>
      </c>
      <c r="B1365" s="3" t="s">
        <v>2722</v>
      </c>
    </row>
    <row r="1366">
      <c r="A1366" s="2" t="s">
        <v>2723</v>
      </c>
      <c r="B1366" s="3" t="s">
        <v>2724</v>
      </c>
    </row>
    <row r="1367">
      <c r="A1367" s="2" t="s">
        <v>2725</v>
      </c>
      <c r="B1367" s="3" t="s">
        <v>2726</v>
      </c>
    </row>
    <row r="1368">
      <c r="A1368" s="2" t="s">
        <v>2727</v>
      </c>
      <c r="B1368" s="3" t="s">
        <v>2728</v>
      </c>
    </row>
    <row r="1369">
      <c r="A1369" s="2" t="s">
        <v>2729</v>
      </c>
      <c r="B1369" s="3" t="s">
        <v>2730</v>
      </c>
    </row>
    <row r="1370">
      <c r="A1370" s="2" t="s">
        <v>2731</v>
      </c>
      <c r="B1370" s="3" t="s">
        <v>2732</v>
      </c>
    </row>
    <row r="1371">
      <c r="A1371" s="5" t="s">
        <v>2733</v>
      </c>
      <c r="B1371" s="3" t="s">
        <v>2734</v>
      </c>
    </row>
    <row r="1372">
      <c r="A1372" s="2" t="s">
        <v>2735</v>
      </c>
      <c r="B1372" s="3" t="s">
        <v>2736</v>
      </c>
    </row>
    <row r="1373">
      <c r="A1373" s="2" t="s">
        <v>2737</v>
      </c>
      <c r="B1373" s="3" t="s">
        <v>2738</v>
      </c>
    </row>
    <row r="1374">
      <c r="A1374" s="2" t="s">
        <v>2739</v>
      </c>
      <c r="B1374" s="3" t="s">
        <v>2740</v>
      </c>
    </row>
    <row r="1375">
      <c r="A1375" s="2" t="s">
        <v>2741</v>
      </c>
      <c r="B1375" s="3" t="s">
        <v>2742</v>
      </c>
    </row>
    <row r="1376">
      <c r="A1376" s="2" t="s">
        <v>2743</v>
      </c>
      <c r="B1376" s="3" t="s">
        <v>2744</v>
      </c>
    </row>
    <row r="1377">
      <c r="A1377" s="2" t="s">
        <v>2745</v>
      </c>
      <c r="B1377" s="3" t="s">
        <v>2746</v>
      </c>
    </row>
    <row r="1378">
      <c r="A1378" s="2" t="s">
        <v>2747</v>
      </c>
      <c r="B1378" s="3" t="s">
        <v>2748</v>
      </c>
    </row>
    <row r="1379">
      <c r="A1379" s="2" t="s">
        <v>2749</v>
      </c>
      <c r="B1379" s="3" t="s">
        <v>2750</v>
      </c>
    </row>
    <row r="1380">
      <c r="A1380" s="2" t="s">
        <v>2751</v>
      </c>
      <c r="B1380" s="3" t="s">
        <v>2752</v>
      </c>
    </row>
    <row r="1381">
      <c r="A1381" s="2" t="s">
        <v>2753</v>
      </c>
      <c r="B1381" s="3" t="s">
        <v>2754</v>
      </c>
    </row>
    <row r="1382">
      <c r="A1382" s="2" t="s">
        <v>2755</v>
      </c>
      <c r="B1382" s="3" t="s">
        <v>2756</v>
      </c>
    </row>
    <row r="1383">
      <c r="A1383" s="2" t="s">
        <v>2757</v>
      </c>
      <c r="B1383" s="3" t="s">
        <v>2758</v>
      </c>
    </row>
    <row r="1384">
      <c r="A1384" s="2" t="s">
        <v>2759</v>
      </c>
      <c r="B1384" s="3" t="s">
        <v>2760</v>
      </c>
    </row>
    <row r="1385">
      <c r="A1385" s="2" t="s">
        <v>2761</v>
      </c>
      <c r="B1385" s="3" t="s">
        <v>2762</v>
      </c>
    </row>
    <row r="1386">
      <c r="A1386" s="2" t="s">
        <v>2763</v>
      </c>
      <c r="B1386" s="3" t="s">
        <v>2764</v>
      </c>
    </row>
    <row r="1387">
      <c r="A1387" s="2" t="s">
        <v>2765</v>
      </c>
      <c r="B1387" s="3" t="s">
        <v>2766</v>
      </c>
    </row>
    <row r="1388">
      <c r="A1388" s="2" t="s">
        <v>2767</v>
      </c>
      <c r="B1388" s="3" t="s">
        <v>2768</v>
      </c>
    </row>
    <row r="1389">
      <c r="A1389" s="2" t="s">
        <v>2769</v>
      </c>
      <c r="B1389" s="3" t="s">
        <v>2770</v>
      </c>
    </row>
    <row r="1390">
      <c r="A1390" s="2" t="s">
        <v>2771</v>
      </c>
      <c r="B1390" s="3" t="s">
        <v>2772</v>
      </c>
    </row>
    <row r="1391">
      <c r="A1391" s="2" t="s">
        <v>2773</v>
      </c>
      <c r="B1391" s="3" t="s">
        <v>2774</v>
      </c>
    </row>
    <row r="1392">
      <c r="A1392" s="2" t="s">
        <v>2775</v>
      </c>
      <c r="B1392" s="3" t="s">
        <v>2776</v>
      </c>
    </row>
    <row r="1393">
      <c r="A1393" s="2" t="s">
        <v>2777</v>
      </c>
      <c r="B1393" s="3" t="s">
        <v>2778</v>
      </c>
    </row>
    <row r="1394">
      <c r="A1394" s="2" t="s">
        <v>2779</v>
      </c>
      <c r="B1394" s="3" t="s">
        <v>2780</v>
      </c>
    </row>
    <row r="1395">
      <c r="A1395" s="2" t="s">
        <v>2781</v>
      </c>
      <c r="B1395" s="3" t="s">
        <v>2782</v>
      </c>
    </row>
    <row r="1396">
      <c r="A1396" s="2" t="s">
        <v>2783</v>
      </c>
      <c r="B1396" s="3" t="s">
        <v>2784</v>
      </c>
    </row>
    <row r="1397">
      <c r="A1397" s="2" t="s">
        <v>2785</v>
      </c>
      <c r="B1397" s="3" t="s">
        <v>2786</v>
      </c>
    </row>
    <row r="1398">
      <c r="A1398" s="2" t="s">
        <v>2787</v>
      </c>
      <c r="B1398" s="3" t="s">
        <v>2788</v>
      </c>
    </row>
    <row r="1399">
      <c r="A1399" s="2" t="s">
        <v>2789</v>
      </c>
      <c r="B1399" s="3" t="s">
        <v>2790</v>
      </c>
    </row>
    <row r="1400">
      <c r="A1400" s="2" t="s">
        <v>2791</v>
      </c>
      <c r="B1400" s="3" t="s">
        <v>2792</v>
      </c>
    </row>
    <row r="1401">
      <c r="A1401" s="2" t="s">
        <v>2793</v>
      </c>
      <c r="B1401" s="3" t="s">
        <v>2794</v>
      </c>
    </row>
    <row r="1402">
      <c r="A1402" s="2" t="s">
        <v>2795</v>
      </c>
      <c r="B1402" s="3" t="s">
        <v>2796</v>
      </c>
    </row>
    <row r="1403">
      <c r="A1403" s="2" t="s">
        <v>2797</v>
      </c>
      <c r="B1403" s="3" t="s">
        <v>2798</v>
      </c>
    </row>
    <row r="1404">
      <c r="A1404" s="2" t="s">
        <v>2799</v>
      </c>
      <c r="B1404" s="3" t="s">
        <v>2800</v>
      </c>
    </row>
    <row r="1405">
      <c r="A1405" s="2" t="s">
        <v>2801</v>
      </c>
      <c r="B1405" s="3" t="s">
        <v>2802</v>
      </c>
    </row>
    <row r="1406">
      <c r="A1406" s="2" t="s">
        <v>2803</v>
      </c>
      <c r="B1406" s="3" t="s">
        <v>2804</v>
      </c>
    </row>
    <row r="1407">
      <c r="A1407" s="2" t="s">
        <v>2805</v>
      </c>
      <c r="B1407" s="3" t="s">
        <v>2806</v>
      </c>
    </row>
    <row r="1408">
      <c r="A1408" s="2" t="s">
        <v>2807</v>
      </c>
      <c r="B1408" s="3" t="s">
        <v>2808</v>
      </c>
    </row>
    <row r="1409">
      <c r="A1409" s="2" t="s">
        <v>2809</v>
      </c>
      <c r="B1409" s="3" t="s">
        <v>2810</v>
      </c>
    </row>
    <row r="1410">
      <c r="A1410" s="2" t="s">
        <v>2811</v>
      </c>
      <c r="B1410" s="3" t="s">
        <v>2812</v>
      </c>
    </row>
    <row r="1411">
      <c r="A1411" s="2" t="s">
        <v>2813</v>
      </c>
      <c r="B1411" s="3" t="s">
        <v>2814</v>
      </c>
    </row>
    <row r="1412">
      <c r="A1412" s="2" t="s">
        <v>2815</v>
      </c>
      <c r="B1412" s="3" t="s">
        <v>2816</v>
      </c>
    </row>
    <row r="1413">
      <c r="A1413" s="2" t="s">
        <v>2817</v>
      </c>
      <c r="B1413" s="3" t="s">
        <v>2818</v>
      </c>
    </row>
    <row r="1414">
      <c r="A1414" s="2" t="s">
        <v>2819</v>
      </c>
      <c r="B1414" s="3" t="s">
        <v>2820</v>
      </c>
    </row>
    <row r="1415">
      <c r="A1415" s="2" t="s">
        <v>1077</v>
      </c>
      <c r="B1415" s="3" t="s">
        <v>2821</v>
      </c>
    </row>
    <row r="1416">
      <c r="A1416" s="2" t="s">
        <v>2822</v>
      </c>
      <c r="B1416" s="3" t="s">
        <v>2823</v>
      </c>
    </row>
    <row r="1417">
      <c r="A1417" s="2" t="s">
        <v>2824</v>
      </c>
      <c r="B1417" s="3" t="s">
        <v>2825</v>
      </c>
    </row>
    <row r="1418">
      <c r="A1418" s="2" t="s">
        <v>2826</v>
      </c>
      <c r="B1418" s="3" t="s">
        <v>2827</v>
      </c>
    </row>
    <row r="1419">
      <c r="A1419" s="2" t="s">
        <v>2828</v>
      </c>
      <c r="B1419" s="3" t="s">
        <v>2829</v>
      </c>
    </row>
    <row r="1420">
      <c r="A1420" s="2" t="s">
        <v>2830</v>
      </c>
      <c r="B1420" s="3" t="s">
        <v>2831</v>
      </c>
    </row>
    <row r="1421">
      <c r="A1421" s="2" t="s">
        <v>2832</v>
      </c>
      <c r="B1421" s="3" t="s">
        <v>2833</v>
      </c>
    </row>
    <row r="1422">
      <c r="A1422" s="2" t="s">
        <v>2834</v>
      </c>
      <c r="B1422" s="3" t="s">
        <v>2835</v>
      </c>
    </row>
    <row r="1423">
      <c r="A1423" s="2" t="s">
        <v>2836</v>
      </c>
      <c r="B1423" s="3" t="s">
        <v>2837</v>
      </c>
    </row>
    <row r="1424">
      <c r="A1424" s="2" t="s">
        <v>2838</v>
      </c>
      <c r="B1424" s="3" t="s">
        <v>2839</v>
      </c>
    </row>
    <row r="1425">
      <c r="A1425" s="2" t="s">
        <v>2840</v>
      </c>
      <c r="B1425" s="3" t="s">
        <v>2841</v>
      </c>
    </row>
    <row r="1426">
      <c r="A1426" s="2" t="s">
        <v>2842</v>
      </c>
      <c r="B1426" s="3" t="s">
        <v>2843</v>
      </c>
    </row>
    <row r="1427">
      <c r="A1427" s="2" t="s">
        <v>2844</v>
      </c>
      <c r="B1427" s="3" t="s">
        <v>2845</v>
      </c>
    </row>
    <row r="1428">
      <c r="A1428" s="2" t="s">
        <v>2846</v>
      </c>
      <c r="B1428" s="3" t="s">
        <v>2847</v>
      </c>
    </row>
    <row r="1429">
      <c r="A1429" s="2" t="s">
        <v>2848</v>
      </c>
      <c r="B1429" s="3" t="s">
        <v>2849</v>
      </c>
    </row>
    <row r="1430">
      <c r="A1430" s="2" t="s">
        <v>2850</v>
      </c>
      <c r="B1430" s="3" t="s">
        <v>2851</v>
      </c>
    </row>
    <row r="1431">
      <c r="A1431" s="2" t="s">
        <v>2852</v>
      </c>
      <c r="B1431" s="3" t="s">
        <v>2853</v>
      </c>
    </row>
    <row r="1432">
      <c r="A1432" s="2" t="s">
        <v>2854</v>
      </c>
      <c r="B1432" s="3" t="s">
        <v>2855</v>
      </c>
    </row>
    <row r="1433">
      <c r="A1433" s="2" t="s">
        <v>2856</v>
      </c>
      <c r="B1433" s="3" t="s">
        <v>2857</v>
      </c>
    </row>
    <row r="1434">
      <c r="A1434" s="2" t="s">
        <v>2858</v>
      </c>
      <c r="B1434" s="3" t="s">
        <v>2859</v>
      </c>
    </row>
    <row r="1435">
      <c r="A1435" s="2" t="s">
        <v>2860</v>
      </c>
      <c r="B1435" s="3" t="s">
        <v>2861</v>
      </c>
    </row>
    <row r="1436">
      <c r="A1436" s="2" t="s">
        <v>2862</v>
      </c>
      <c r="B1436" s="3" t="s">
        <v>2863</v>
      </c>
    </row>
    <row r="1437">
      <c r="A1437" s="2" t="s">
        <v>2864</v>
      </c>
      <c r="B1437" s="3" t="s">
        <v>2865</v>
      </c>
    </row>
    <row r="1438">
      <c r="A1438" s="2" t="s">
        <v>2866</v>
      </c>
      <c r="B1438" s="3" t="s">
        <v>2867</v>
      </c>
    </row>
    <row r="1439">
      <c r="A1439" s="2" t="s">
        <v>2868</v>
      </c>
      <c r="B1439" s="3" t="s">
        <v>2869</v>
      </c>
    </row>
    <row r="1440">
      <c r="A1440" s="2" t="s">
        <v>2870</v>
      </c>
      <c r="B1440" s="3" t="s">
        <v>2871</v>
      </c>
    </row>
    <row r="1441">
      <c r="A1441" s="2" t="s">
        <v>2872</v>
      </c>
      <c r="B1441" s="3" t="s">
        <v>2873</v>
      </c>
    </row>
    <row r="1442">
      <c r="A1442" s="2" t="s">
        <v>2874</v>
      </c>
      <c r="B1442" s="3" t="s">
        <v>2875</v>
      </c>
    </row>
    <row r="1443">
      <c r="A1443" s="2" t="s">
        <v>2876</v>
      </c>
      <c r="B1443" s="3" t="s">
        <v>2877</v>
      </c>
    </row>
    <row r="1444">
      <c r="A1444" s="2" t="s">
        <v>2878</v>
      </c>
      <c r="B1444" s="3" t="s">
        <v>2879</v>
      </c>
    </row>
    <row r="1445">
      <c r="A1445" s="2" t="s">
        <v>2880</v>
      </c>
      <c r="B1445" s="3" t="s">
        <v>2881</v>
      </c>
    </row>
    <row r="1446">
      <c r="A1446" s="2" t="s">
        <v>2882</v>
      </c>
      <c r="B1446" s="3" t="s">
        <v>2883</v>
      </c>
    </row>
    <row r="1447">
      <c r="A1447" s="2" t="s">
        <v>2884</v>
      </c>
      <c r="B1447" s="3" t="s">
        <v>2885</v>
      </c>
    </row>
    <row r="1448">
      <c r="A1448" s="2" t="s">
        <v>2886</v>
      </c>
      <c r="B1448" s="3" t="s">
        <v>2887</v>
      </c>
    </row>
    <row r="1449">
      <c r="A1449" s="2" t="s">
        <v>2888</v>
      </c>
      <c r="B1449" s="3" t="s">
        <v>2889</v>
      </c>
    </row>
    <row r="1450">
      <c r="A1450" s="2" t="s">
        <v>2890</v>
      </c>
      <c r="B1450" s="3" t="s">
        <v>2891</v>
      </c>
    </row>
    <row r="1451">
      <c r="A1451" s="2" t="s">
        <v>2892</v>
      </c>
      <c r="B1451" s="3" t="s">
        <v>2893</v>
      </c>
    </row>
    <row r="1452">
      <c r="A1452" s="2" t="s">
        <v>2894</v>
      </c>
      <c r="B1452" s="3" t="s">
        <v>2895</v>
      </c>
    </row>
    <row r="1453">
      <c r="A1453" s="2" t="s">
        <v>2896</v>
      </c>
      <c r="B1453" s="3" t="s">
        <v>2897</v>
      </c>
    </row>
    <row r="1454">
      <c r="A1454" s="2" t="s">
        <v>2898</v>
      </c>
      <c r="B1454" s="3" t="s">
        <v>2899</v>
      </c>
    </row>
    <row r="1455">
      <c r="A1455" s="2" t="s">
        <v>2900</v>
      </c>
      <c r="B1455" s="3" t="s">
        <v>2901</v>
      </c>
    </row>
    <row r="1456">
      <c r="A1456" s="5" t="s">
        <v>2902</v>
      </c>
      <c r="B1456" s="3" t="s">
        <v>2903</v>
      </c>
    </row>
    <row r="1457">
      <c r="A1457" s="2" t="s">
        <v>2904</v>
      </c>
      <c r="B1457" s="3" t="s">
        <v>2905</v>
      </c>
    </row>
    <row r="1458">
      <c r="A1458" s="2" t="s">
        <v>2906</v>
      </c>
      <c r="B1458" s="3" t="s">
        <v>2907</v>
      </c>
    </row>
    <row r="1459">
      <c r="A1459" s="2" t="s">
        <v>2908</v>
      </c>
      <c r="B1459" s="3" t="s">
        <v>2909</v>
      </c>
    </row>
    <row r="1460">
      <c r="A1460" s="2" t="s">
        <v>2910</v>
      </c>
      <c r="B1460" s="3" t="s">
        <v>2911</v>
      </c>
    </row>
    <row r="1461">
      <c r="A1461" s="2" t="s">
        <v>2912</v>
      </c>
      <c r="B1461" s="3" t="s">
        <v>2913</v>
      </c>
    </row>
    <row r="1462">
      <c r="A1462" s="2" t="s">
        <v>2914</v>
      </c>
      <c r="B1462" s="3" t="s">
        <v>2915</v>
      </c>
    </row>
    <row r="1463">
      <c r="A1463" s="2" t="s">
        <v>2916</v>
      </c>
      <c r="B1463" s="3" t="s">
        <v>2917</v>
      </c>
    </row>
    <row r="1464">
      <c r="A1464" s="2" t="s">
        <v>2918</v>
      </c>
      <c r="B1464" s="3" t="s">
        <v>2919</v>
      </c>
    </row>
    <row r="1465">
      <c r="A1465" s="2" t="s">
        <v>2920</v>
      </c>
      <c r="B1465" s="3" t="s">
        <v>2921</v>
      </c>
    </row>
    <row r="1466">
      <c r="A1466" s="2" t="s">
        <v>2922</v>
      </c>
      <c r="B1466" s="3" t="s">
        <v>2923</v>
      </c>
    </row>
    <row r="1467">
      <c r="A1467" s="2" t="s">
        <v>2924</v>
      </c>
      <c r="B1467" s="3" t="s">
        <v>2925</v>
      </c>
    </row>
    <row r="1468">
      <c r="A1468" s="2" t="s">
        <v>2926</v>
      </c>
      <c r="B1468" s="3" t="s">
        <v>2927</v>
      </c>
    </row>
    <row r="1469">
      <c r="A1469" s="2" t="s">
        <v>2928</v>
      </c>
      <c r="B1469" s="3" t="s">
        <v>2929</v>
      </c>
    </row>
    <row r="1470">
      <c r="A1470" s="2" t="s">
        <v>2930</v>
      </c>
      <c r="B1470" s="3" t="s">
        <v>2931</v>
      </c>
    </row>
    <row r="1471">
      <c r="A1471" s="5" t="s">
        <v>2932</v>
      </c>
      <c r="B1471" s="3" t="s">
        <v>2933</v>
      </c>
    </row>
    <row r="1472">
      <c r="A1472" s="2" t="s">
        <v>2934</v>
      </c>
      <c r="B1472" s="3" t="s">
        <v>2935</v>
      </c>
    </row>
    <row r="1473">
      <c r="A1473" s="2" t="s">
        <v>2936</v>
      </c>
      <c r="B1473" s="3" t="s">
        <v>2937</v>
      </c>
    </row>
    <row r="1474">
      <c r="A1474" s="2" t="s">
        <v>2938</v>
      </c>
      <c r="B1474" s="3" t="s">
        <v>2939</v>
      </c>
    </row>
    <row r="1475">
      <c r="A1475" s="2" t="s">
        <v>2940</v>
      </c>
      <c r="B1475" s="3" t="s">
        <v>2941</v>
      </c>
    </row>
    <row r="1476">
      <c r="A1476" s="2" t="s">
        <v>2942</v>
      </c>
      <c r="B1476" s="3" t="s">
        <v>2943</v>
      </c>
    </row>
    <row r="1477">
      <c r="A1477" s="2" t="s">
        <v>2944</v>
      </c>
      <c r="B1477" s="3" t="s">
        <v>2945</v>
      </c>
    </row>
    <row r="1478">
      <c r="A1478" s="2" t="s">
        <v>2946</v>
      </c>
      <c r="B1478" s="3" t="s">
        <v>2947</v>
      </c>
    </row>
    <row r="1479">
      <c r="A1479" s="2" t="s">
        <v>2948</v>
      </c>
      <c r="B1479" s="3" t="s">
        <v>2949</v>
      </c>
    </row>
    <row r="1480">
      <c r="A1480" s="2" t="s">
        <v>2950</v>
      </c>
      <c r="B1480" s="3" t="s">
        <v>2951</v>
      </c>
    </row>
    <row r="1481">
      <c r="A1481" s="2" t="s">
        <v>2952</v>
      </c>
      <c r="B1481" s="3" t="s">
        <v>2953</v>
      </c>
    </row>
    <row r="1482">
      <c r="A1482" s="2" t="s">
        <v>2954</v>
      </c>
      <c r="B1482" s="3" t="s">
        <v>2955</v>
      </c>
    </row>
    <row r="1483">
      <c r="A1483" s="2" t="s">
        <v>2956</v>
      </c>
      <c r="B1483" s="3" t="s">
        <v>2957</v>
      </c>
    </row>
    <row r="1484">
      <c r="A1484" s="2" t="s">
        <v>2958</v>
      </c>
      <c r="B1484" s="3" t="s">
        <v>2959</v>
      </c>
    </row>
    <row r="1485">
      <c r="A1485" s="2" t="s">
        <v>2960</v>
      </c>
      <c r="B1485" s="3" t="s">
        <v>2961</v>
      </c>
    </row>
    <row r="1486">
      <c r="A1486" s="2" t="s">
        <v>2962</v>
      </c>
      <c r="B1486" s="3" t="s">
        <v>2963</v>
      </c>
    </row>
    <row r="1487">
      <c r="A1487" s="2" t="s">
        <v>2964</v>
      </c>
      <c r="B1487" s="3" t="s">
        <v>2965</v>
      </c>
    </row>
    <row r="1488">
      <c r="A1488" s="2" t="s">
        <v>2966</v>
      </c>
      <c r="B1488" s="3" t="s">
        <v>2967</v>
      </c>
    </row>
    <row r="1489">
      <c r="A1489" s="5" t="s">
        <v>2968</v>
      </c>
      <c r="B1489" s="3" t="s">
        <v>2969</v>
      </c>
    </row>
    <row r="1490">
      <c r="A1490" s="2" t="s">
        <v>2970</v>
      </c>
      <c r="B1490" s="3" t="s">
        <v>2971</v>
      </c>
    </row>
    <row r="1491">
      <c r="A1491" s="2" t="s">
        <v>2972</v>
      </c>
      <c r="B1491" s="3" t="s">
        <v>2973</v>
      </c>
    </row>
    <row r="1492">
      <c r="A1492" s="2" t="s">
        <v>2974</v>
      </c>
      <c r="B1492" s="3" t="s">
        <v>2975</v>
      </c>
    </row>
    <row r="1493">
      <c r="A1493" s="2" t="s">
        <v>2976</v>
      </c>
      <c r="B1493" s="3" t="s">
        <v>2977</v>
      </c>
    </row>
    <row r="1494">
      <c r="A1494" s="2" t="s">
        <v>2978</v>
      </c>
      <c r="B1494" s="3" t="s">
        <v>2979</v>
      </c>
    </row>
    <row r="1495">
      <c r="A1495" s="2" t="s">
        <v>2980</v>
      </c>
      <c r="B1495" s="3" t="s">
        <v>2981</v>
      </c>
    </row>
    <row r="1496">
      <c r="A1496" s="2" t="s">
        <v>2982</v>
      </c>
      <c r="B1496" s="3" t="s">
        <v>2983</v>
      </c>
    </row>
    <row r="1497">
      <c r="A1497" s="2" t="s">
        <v>2984</v>
      </c>
      <c r="B1497" s="3" t="s">
        <v>2985</v>
      </c>
    </row>
    <row r="1498">
      <c r="A1498" s="2" t="s">
        <v>2986</v>
      </c>
      <c r="B1498" s="3" t="s">
        <v>2987</v>
      </c>
    </row>
    <row r="1499">
      <c r="A1499" s="2" t="s">
        <v>2988</v>
      </c>
      <c r="B1499" s="3" t="s">
        <v>2989</v>
      </c>
    </row>
    <row r="1500">
      <c r="A1500" s="2" t="s">
        <v>2990</v>
      </c>
      <c r="B1500" s="3" t="s">
        <v>2991</v>
      </c>
    </row>
    <row r="1501">
      <c r="A1501" s="2" t="s">
        <v>2992</v>
      </c>
      <c r="B1501" s="3" t="s">
        <v>2993</v>
      </c>
    </row>
    <row r="1502">
      <c r="A1502" s="2" t="s">
        <v>2994</v>
      </c>
      <c r="B1502" s="3" t="s">
        <v>2995</v>
      </c>
    </row>
    <row r="1503">
      <c r="A1503" s="2" t="s">
        <v>2996</v>
      </c>
      <c r="B1503" s="3" t="s">
        <v>2997</v>
      </c>
    </row>
    <row r="1504">
      <c r="A1504" s="2" t="s">
        <v>2998</v>
      </c>
      <c r="B1504" s="3" t="s">
        <v>2999</v>
      </c>
    </row>
    <row r="1505">
      <c r="A1505" s="2" t="s">
        <v>3000</v>
      </c>
      <c r="B1505" s="3" t="s">
        <v>3001</v>
      </c>
    </row>
    <row r="1506">
      <c r="A1506" s="2" t="s">
        <v>3002</v>
      </c>
      <c r="B1506" s="3" t="s">
        <v>3003</v>
      </c>
    </row>
    <row r="1507">
      <c r="A1507" s="2" t="s">
        <v>3004</v>
      </c>
      <c r="B1507" s="3" t="s">
        <v>3005</v>
      </c>
    </row>
    <row r="1508">
      <c r="A1508" s="2" t="s">
        <v>3006</v>
      </c>
      <c r="B1508" s="3" t="s">
        <v>3007</v>
      </c>
    </row>
    <row r="1509">
      <c r="A1509" s="2" t="s">
        <v>3008</v>
      </c>
      <c r="B1509" s="3" t="s">
        <v>3009</v>
      </c>
    </row>
    <row r="1510">
      <c r="A1510" s="2" t="s">
        <v>3010</v>
      </c>
      <c r="B1510" s="3" t="s">
        <v>3011</v>
      </c>
    </row>
    <row r="1511">
      <c r="A1511" s="2" t="s">
        <v>3012</v>
      </c>
      <c r="B1511" s="3" t="s">
        <v>3013</v>
      </c>
    </row>
    <row r="1512">
      <c r="A1512" s="2" t="s">
        <v>3014</v>
      </c>
      <c r="B1512" s="3" t="s">
        <v>3015</v>
      </c>
    </row>
    <row r="1513">
      <c r="A1513" s="2" t="s">
        <v>3016</v>
      </c>
      <c r="B1513" s="3" t="s">
        <v>3017</v>
      </c>
    </row>
    <row r="1514">
      <c r="A1514" s="2" t="s">
        <v>3018</v>
      </c>
      <c r="B1514" s="3" t="s">
        <v>3019</v>
      </c>
    </row>
    <row r="1515">
      <c r="A1515" s="2" t="s">
        <v>3020</v>
      </c>
      <c r="B1515" s="3" t="s">
        <v>3021</v>
      </c>
    </row>
    <row r="1516">
      <c r="A1516" s="2" t="s">
        <v>3022</v>
      </c>
      <c r="B1516" s="3" t="s">
        <v>3023</v>
      </c>
    </row>
    <row r="1517">
      <c r="A1517" s="2" t="s">
        <v>3024</v>
      </c>
      <c r="B1517" s="3" t="s">
        <v>3025</v>
      </c>
    </row>
    <row r="1518">
      <c r="A1518" s="2" t="s">
        <v>3026</v>
      </c>
      <c r="B1518" s="3" t="s">
        <v>3027</v>
      </c>
    </row>
    <row r="1519">
      <c r="A1519" s="2" t="s">
        <v>3028</v>
      </c>
      <c r="B1519" s="3" t="s">
        <v>3029</v>
      </c>
    </row>
    <row r="1520">
      <c r="A1520" s="2" t="s">
        <v>3030</v>
      </c>
      <c r="B1520" s="3" t="s">
        <v>3031</v>
      </c>
    </row>
    <row r="1521">
      <c r="A1521" s="2" t="s">
        <v>3032</v>
      </c>
      <c r="B1521" s="3" t="s">
        <v>3033</v>
      </c>
    </row>
    <row r="1522">
      <c r="A1522" s="2" t="s">
        <v>3034</v>
      </c>
      <c r="B1522" s="3" t="s">
        <v>3035</v>
      </c>
    </row>
    <row r="1523">
      <c r="A1523" s="2" t="s">
        <v>3036</v>
      </c>
      <c r="B1523" s="3" t="s">
        <v>3037</v>
      </c>
    </row>
    <row r="1524">
      <c r="A1524" s="2" t="s">
        <v>3038</v>
      </c>
      <c r="B1524" s="3" t="s">
        <v>3039</v>
      </c>
    </row>
    <row r="1525">
      <c r="A1525" s="2" t="s">
        <v>3040</v>
      </c>
      <c r="B1525" s="3" t="s">
        <v>3041</v>
      </c>
    </row>
    <row r="1526">
      <c r="A1526" s="2" t="s">
        <v>3042</v>
      </c>
      <c r="B1526" s="3" t="s">
        <v>3043</v>
      </c>
    </row>
    <row r="1527">
      <c r="A1527" s="2" t="s">
        <v>3044</v>
      </c>
      <c r="B1527" s="3" t="s">
        <v>3045</v>
      </c>
    </row>
    <row r="1528">
      <c r="A1528" s="2" t="s">
        <v>3046</v>
      </c>
      <c r="B1528" s="3" t="s">
        <v>3047</v>
      </c>
    </row>
    <row r="1529">
      <c r="A1529" s="2" t="s">
        <v>3048</v>
      </c>
      <c r="B1529" s="3" t="s">
        <v>3049</v>
      </c>
    </row>
    <row r="1530">
      <c r="A1530" s="2" t="s">
        <v>3050</v>
      </c>
      <c r="B1530" s="3" t="s">
        <v>3051</v>
      </c>
    </row>
    <row r="1531">
      <c r="A1531" s="2" t="s">
        <v>3052</v>
      </c>
      <c r="B1531" s="3" t="s">
        <v>3053</v>
      </c>
    </row>
    <row r="1532">
      <c r="A1532" s="2" t="s">
        <v>3054</v>
      </c>
      <c r="B1532" s="3" t="s">
        <v>3055</v>
      </c>
    </row>
    <row r="1533">
      <c r="A1533" s="2" t="s">
        <v>3056</v>
      </c>
      <c r="B1533" s="3" t="s">
        <v>3057</v>
      </c>
    </row>
    <row r="1534">
      <c r="A1534" s="2" t="s">
        <v>3058</v>
      </c>
      <c r="B1534" s="3" t="s">
        <v>3059</v>
      </c>
    </row>
    <row r="1535">
      <c r="A1535" s="2" t="s">
        <v>3060</v>
      </c>
      <c r="B1535" s="3" t="s">
        <v>3061</v>
      </c>
    </row>
    <row r="1536">
      <c r="A1536" s="2" t="s">
        <v>3062</v>
      </c>
      <c r="B1536" s="3" t="s">
        <v>3063</v>
      </c>
    </row>
    <row r="1537">
      <c r="A1537" s="2" t="s">
        <v>3064</v>
      </c>
      <c r="B1537" s="3" t="s">
        <v>3065</v>
      </c>
    </row>
    <row r="1538">
      <c r="A1538" s="2" t="s">
        <v>3066</v>
      </c>
      <c r="B1538" s="3" t="s">
        <v>3067</v>
      </c>
    </row>
    <row r="1539">
      <c r="A1539" s="2" t="s">
        <v>3068</v>
      </c>
      <c r="B1539" s="3" t="s">
        <v>3069</v>
      </c>
    </row>
    <row r="1540">
      <c r="A1540" s="2" t="s">
        <v>3070</v>
      </c>
      <c r="B1540" s="3" t="s">
        <v>3071</v>
      </c>
    </row>
    <row r="1541">
      <c r="A1541" s="2" t="s">
        <v>3072</v>
      </c>
      <c r="B1541" s="3" t="s">
        <v>3073</v>
      </c>
    </row>
    <row r="1542">
      <c r="A1542" s="2" t="s">
        <v>3074</v>
      </c>
      <c r="B1542" s="3" t="s">
        <v>3075</v>
      </c>
    </row>
    <row r="1543">
      <c r="A1543" s="2" t="s">
        <v>3076</v>
      </c>
      <c r="B1543" s="3" t="s">
        <v>3077</v>
      </c>
    </row>
    <row r="1544">
      <c r="A1544" s="2" t="s">
        <v>3078</v>
      </c>
      <c r="B1544" s="3" t="s">
        <v>3079</v>
      </c>
    </row>
    <row r="1545">
      <c r="A1545" s="2" t="s">
        <v>3080</v>
      </c>
      <c r="B1545" s="3" t="s">
        <v>3081</v>
      </c>
    </row>
    <row r="1546">
      <c r="A1546" s="2" t="s">
        <v>3082</v>
      </c>
      <c r="B1546" s="3" t="s">
        <v>3083</v>
      </c>
    </row>
    <row r="1547">
      <c r="A1547" s="5" t="s">
        <v>3084</v>
      </c>
      <c r="B1547" s="3" t="s">
        <v>3085</v>
      </c>
    </row>
    <row r="1548">
      <c r="A1548" s="2" t="s">
        <v>3086</v>
      </c>
      <c r="B1548" s="3" t="s">
        <v>3087</v>
      </c>
    </row>
    <row r="1549">
      <c r="A1549" s="2" t="s">
        <v>3088</v>
      </c>
      <c r="B1549" s="3" t="s">
        <v>3089</v>
      </c>
    </row>
    <row r="1550">
      <c r="A1550" s="5" t="s">
        <v>3090</v>
      </c>
      <c r="B1550" s="3" t="s">
        <v>3091</v>
      </c>
    </row>
    <row r="1551">
      <c r="A1551" s="5" t="s">
        <v>3092</v>
      </c>
      <c r="B1551" s="3" t="s">
        <v>3093</v>
      </c>
    </row>
    <row r="1552">
      <c r="A1552" s="2" t="s">
        <v>3094</v>
      </c>
      <c r="B1552" s="3" t="s">
        <v>3095</v>
      </c>
    </row>
    <row r="1553">
      <c r="A1553" s="2" t="s">
        <v>3096</v>
      </c>
      <c r="B1553" s="3" t="s">
        <v>3097</v>
      </c>
    </row>
    <row r="1554">
      <c r="A1554" s="2" t="s">
        <v>3098</v>
      </c>
      <c r="B1554" s="3" t="s">
        <v>3099</v>
      </c>
    </row>
    <row r="1555">
      <c r="A1555" s="2" t="s">
        <v>3100</v>
      </c>
      <c r="B1555" s="3" t="s">
        <v>3101</v>
      </c>
    </row>
    <row r="1556">
      <c r="A1556" s="2" t="s">
        <v>3102</v>
      </c>
      <c r="B1556" s="3" t="s">
        <v>3103</v>
      </c>
    </row>
    <row r="1557">
      <c r="A1557" s="2" t="s">
        <v>3104</v>
      </c>
      <c r="B1557" s="3" t="s">
        <v>3105</v>
      </c>
    </row>
    <row r="1558">
      <c r="A1558" s="2" t="s">
        <v>3106</v>
      </c>
      <c r="B1558" s="3" t="s">
        <v>3107</v>
      </c>
    </row>
    <row r="1559">
      <c r="A1559" s="2" t="s">
        <v>3108</v>
      </c>
      <c r="B1559" s="3" t="s">
        <v>3109</v>
      </c>
    </row>
    <row r="1560">
      <c r="A1560" s="2" t="s">
        <v>3110</v>
      </c>
      <c r="B1560" s="3" t="s">
        <v>3111</v>
      </c>
    </row>
    <row r="1561">
      <c r="A1561" s="2" t="s">
        <v>3112</v>
      </c>
      <c r="B1561" s="3" t="s">
        <v>3113</v>
      </c>
    </row>
    <row r="1562">
      <c r="A1562" s="2" t="s">
        <v>3114</v>
      </c>
      <c r="B1562" s="3" t="s">
        <v>3115</v>
      </c>
    </row>
    <row r="1563">
      <c r="A1563" s="2" t="s">
        <v>3116</v>
      </c>
      <c r="B1563" s="3" t="s">
        <v>3117</v>
      </c>
    </row>
    <row r="1564">
      <c r="A1564" s="2" t="s">
        <v>3118</v>
      </c>
      <c r="B1564" s="3" t="s">
        <v>3119</v>
      </c>
    </row>
    <row r="1565">
      <c r="A1565" s="2" t="s">
        <v>3120</v>
      </c>
      <c r="B1565" s="3" t="s">
        <v>3121</v>
      </c>
    </row>
    <row r="1566">
      <c r="A1566" s="2" t="s">
        <v>3122</v>
      </c>
      <c r="B1566" s="3" t="s">
        <v>3123</v>
      </c>
    </row>
    <row r="1567">
      <c r="A1567" s="2" t="s">
        <v>3124</v>
      </c>
      <c r="B1567" s="3" t="s">
        <v>3125</v>
      </c>
    </row>
    <row r="1568">
      <c r="A1568" s="2" t="s">
        <v>3126</v>
      </c>
      <c r="B1568" s="3" t="s">
        <v>3127</v>
      </c>
    </row>
    <row r="1569">
      <c r="A1569" s="2" t="s">
        <v>3128</v>
      </c>
      <c r="B1569" s="3" t="s">
        <v>3129</v>
      </c>
    </row>
    <row r="1570">
      <c r="A1570" s="2" t="s">
        <v>3130</v>
      </c>
      <c r="B1570" s="3" t="s">
        <v>3131</v>
      </c>
    </row>
    <row r="1571">
      <c r="A1571" s="2" t="s">
        <v>3132</v>
      </c>
      <c r="B1571" s="3" t="s">
        <v>3133</v>
      </c>
    </row>
    <row r="1572">
      <c r="A1572" s="2" t="s">
        <v>3134</v>
      </c>
      <c r="B1572" s="3" t="s">
        <v>3135</v>
      </c>
    </row>
    <row r="1573">
      <c r="A1573" s="2" t="s">
        <v>3136</v>
      </c>
      <c r="B1573" s="3" t="s">
        <v>3137</v>
      </c>
    </row>
    <row r="1574">
      <c r="A1574" s="2" t="s">
        <v>3138</v>
      </c>
      <c r="B1574" s="3" t="s">
        <v>3139</v>
      </c>
    </row>
    <row r="1575">
      <c r="A1575" s="2" t="s">
        <v>3140</v>
      </c>
      <c r="B1575" s="3" t="s">
        <v>3141</v>
      </c>
    </row>
    <row r="1576">
      <c r="A1576" s="2" t="s">
        <v>3142</v>
      </c>
      <c r="B1576" s="3" t="s">
        <v>3143</v>
      </c>
    </row>
    <row r="1577">
      <c r="A1577" s="2" t="s">
        <v>3144</v>
      </c>
      <c r="B1577" s="3" t="s">
        <v>3145</v>
      </c>
    </row>
    <row r="1578">
      <c r="A1578" s="5" t="s">
        <v>3146</v>
      </c>
      <c r="B1578" s="3" t="s">
        <v>3147</v>
      </c>
    </row>
    <row r="1579">
      <c r="A1579" s="3" t="s">
        <v>3148</v>
      </c>
      <c r="B1579" s="3" t="s">
        <v>3149</v>
      </c>
    </row>
    <row r="1580">
      <c r="A1580" s="3" t="s">
        <v>3150</v>
      </c>
      <c r="B1580" s="3" t="s">
        <v>3151</v>
      </c>
    </row>
    <row r="1581">
      <c r="A1581" s="3" t="s">
        <v>3152</v>
      </c>
      <c r="B1581" s="3" t="s">
        <v>3153</v>
      </c>
    </row>
    <row r="1582">
      <c r="A1582" s="3" t="s">
        <v>3154</v>
      </c>
      <c r="B1582" s="3" t="s">
        <v>3155</v>
      </c>
    </row>
    <row r="1583">
      <c r="A1583" s="3" t="s">
        <v>3156</v>
      </c>
      <c r="B1583" s="3" t="s">
        <v>3157</v>
      </c>
    </row>
    <row r="1584">
      <c r="A1584" s="3" t="s">
        <v>3158</v>
      </c>
      <c r="B1584" s="3" t="s">
        <v>3159</v>
      </c>
    </row>
    <row r="1585">
      <c r="A1585" s="3" t="s">
        <v>3160</v>
      </c>
      <c r="B1585" s="3" t="s">
        <v>3161</v>
      </c>
    </row>
    <row r="1586">
      <c r="A1586" s="3" t="s">
        <v>3162</v>
      </c>
      <c r="B1586" s="3" t="s">
        <v>3163</v>
      </c>
    </row>
    <row r="1587">
      <c r="A1587" s="3" t="s">
        <v>3164</v>
      </c>
      <c r="B1587" s="3" t="s">
        <v>3165</v>
      </c>
    </row>
    <row r="1588">
      <c r="A1588" s="3" t="s">
        <v>3166</v>
      </c>
      <c r="B1588" s="3" t="s">
        <v>3167</v>
      </c>
    </row>
    <row r="1589">
      <c r="A1589" s="3" t="s">
        <v>3168</v>
      </c>
      <c r="B1589" s="3" t="s">
        <v>3169</v>
      </c>
    </row>
    <row r="1590">
      <c r="A1590" s="3" t="s">
        <v>3170</v>
      </c>
      <c r="B1590" s="3" t="s">
        <v>3171</v>
      </c>
    </row>
    <row r="1591">
      <c r="A1591" s="3" t="s">
        <v>3172</v>
      </c>
      <c r="B1591" s="3" t="s">
        <v>3173</v>
      </c>
    </row>
    <row r="1592">
      <c r="A1592" s="3" t="s">
        <v>3174</v>
      </c>
      <c r="B1592" s="3" t="s">
        <v>3175</v>
      </c>
    </row>
    <row r="1593">
      <c r="A1593" s="3" t="s">
        <v>3176</v>
      </c>
      <c r="B1593" s="3" t="s">
        <v>3177</v>
      </c>
    </row>
    <row r="1594">
      <c r="A1594" s="3" t="s">
        <v>3178</v>
      </c>
      <c r="B1594" s="3" t="s">
        <v>3179</v>
      </c>
    </row>
    <row r="1595">
      <c r="A1595" s="3" t="s">
        <v>3180</v>
      </c>
      <c r="B1595" s="3" t="s">
        <v>3181</v>
      </c>
    </row>
    <row r="1596">
      <c r="A1596" s="3" t="s">
        <v>3182</v>
      </c>
      <c r="B1596" s="3" t="s">
        <v>3183</v>
      </c>
    </row>
    <row r="1597">
      <c r="A1597" s="3" t="s">
        <v>3184</v>
      </c>
      <c r="B1597" s="3" t="s">
        <v>3185</v>
      </c>
    </row>
    <row r="1598">
      <c r="A1598" s="3" t="s">
        <v>3186</v>
      </c>
      <c r="B1598" s="3" t="s">
        <v>3187</v>
      </c>
    </row>
    <row r="1599">
      <c r="A1599" s="3" t="s">
        <v>3188</v>
      </c>
      <c r="B1599" s="3" t="s">
        <v>3189</v>
      </c>
    </row>
    <row r="1600">
      <c r="A1600" s="3" t="s">
        <v>3190</v>
      </c>
      <c r="B1600" s="3" t="s">
        <v>3191</v>
      </c>
    </row>
    <row r="1601">
      <c r="A1601" s="3" t="s">
        <v>3192</v>
      </c>
      <c r="B1601" s="3" t="s">
        <v>3193</v>
      </c>
    </row>
    <row r="1602">
      <c r="A1602" s="3" t="s">
        <v>3194</v>
      </c>
      <c r="B1602" s="3" t="s">
        <v>3195</v>
      </c>
    </row>
    <row r="1603">
      <c r="A1603" s="3" t="s">
        <v>3196</v>
      </c>
      <c r="B1603" s="3" t="s">
        <v>3197</v>
      </c>
    </row>
    <row r="1604">
      <c r="A1604" s="3" t="s">
        <v>3198</v>
      </c>
      <c r="B1604" s="3" t="s">
        <v>3199</v>
      </c>
    </row>
    <row r="1605">
      <c r="A1605" s="2" t="s">
        <v>3200</v>
      </c>
      <c r="B1605" s="3" t="s">
        <v>3201</v>
      </c>
    </row>
    <row r="1606">
      <c r="A1606" s="2" t="s">
        <v>3202</v>
      </c>
      <c r="B1606" s="3" t="s">
        <v>3203</v>
      </c>
    </row>
    <row r="1607">
      <c r="A1607" s="2" t="s">
        <v>3204</v>
      </c>
      <c r="B1607" s="3" t="s">
        <v>3205</v>
      </c>
    </row>
    <row r="1608">
      <c r="A1608" s="2" t="s">
        <v>3206</v>
      </c>
      <c r="B1608" s="3" t="s">
        <v>3207</v>
      </c>
    </row>
    <row r="1609">
      <c r="A1609" s="2" t="s">
        <v>3208</v>
      </c>
      <c r="B1609" s="3" t="s">
        <v>3209</v>
      </c>
    </row>
    <row r="1610">
      <c r="A1610" s="2" t="s">
        <v>3210</v>
      </c>
      <c r="B1610" s="3" t="s">
        <v>3211</v>
      </c>
    </row>
    <row r="1611">
      <c r="A1611" s="2" t="s">
        <v>3212</v>
      </c>
      <c r="B1611" s="3" t="s">
        <v>3213</v>
      </c>
    </row>
    <row r="1612">
      <c r="A1612" s="2" t="s">
        <v>3214</v>
      </c>
      <c r="B1612" s="3" t="s">
        <v>3215</v>
      </c>
    </row>
    <row r="1613">
      <c r="A1613" s="2" t="s">
        <v>3216</v>
      </c>
      <c r="B1613" s="3" t="s">
        <v>3217</v>
      </c>
    </row>
    <row r="1614">
      <c r="A1614" s="2" t="s">
        <v>3218</v>
      </c>
      <c r="B1614" s="3" t="s">
        <v>3219</v>
      </c>
    </row>
    <row r="1615">
      <c r="A1615" s="2" t="s">
        <v>3220</v>
      </c>
      <c r="B1615" s="3" t="s">
        <v>3221</v>
      </c>
    </row>
    <row r="1616">
      <c r="A1616" s="2" t="s">
        <v>3222</v>
      </c>
      <c r="B1616" s="3" t="s">
        <v>3223</v>
      </c>
    </row>
    <row r="1617">
      <c r="A1617" s="2" t="s">
        <v>3224</v>
      </c>
      <c r="B1617" s="3" t="s">
        <v>3225</v>
      </c>
    </row>
    <row r="1618">
      <c r="A1618" s="2" t="s">
        <v>3226</v>
      </c>
      <c r="B1618" s="3" t="s">
        <v>3227</v>
      </c>
    </row>
    <row r="1619">
      <c r="A1619" s="2" t="s">
        <v>3228</v>
      </c>
      <c r="B1619" s="3" t="s">
        <v>3229</v>
      </c>
    </row>
    <row r="1620">
      <c r="A1620" s="2" t="s">
        <v>3230</v>
      </c>
      <c r="B1620" s="3" t="s">
        <v>3231</v>
      </c>
    </row>
    <row r="1621">
      <c r="A1621" s="2" t="s">
        <v>3232</v>
      </c>
      <c r="B1621" s="3" t="s">
        <v>3233</v>
      </c>
    </row>
    <row r="1622">
      <c r="A1622" s="2" t="s">
        <v>3234</v>
      </c>
      <c r="B1622" s="3" t="s">
        <v>3235</v>
      </c>
    </row>
    <row r="1623">
      <c r="A1623" s="2" t="s">
        <v>3236</v>
      </c>
      <c r="B1623" s="3" t="s">
        <v>3237</v>
      </c>
    </row>
    <row r="1624">
      <c r="A1624" s="2" t="s">
        <v>3238</v>
      </c>
      <c r="B1624" s="3" t="s">
        <v>3239</v>
      </c>
    </row>
    <row r="1625">
      <c r="A1625" s="2" t="s">
        <v>3240</v>
      </c>
      <c r="B1625" s="3" t="s">
        <v>3241</v>
      </c>
    </row>
    <row r="1626">
      <c r="A1626" s="2" t="s">
        <v>3242</v>
      </c>
      <c r="B1626" s="3" t="s">
        <v>3243</v>
      </c>
    </row>
    <row r="1627">
      <c r="A1627" s="2" t="s">
        <v>3244</v>
      </c>
      <c r="B1627" s="3" t="s">
        <v>3245</v>
      </c>
    </row>
    <row r="1628">
      <c r="A1628" s="2" t="s">
        <v>3246</v>
      </c>
      <c r="B1628" s="3" t="s">
        <v>3247</v>
      </c>
    </row>
    <row r="1629">
      <c r="A1629" s="2" t="s">
        <v>3248</v>
      </c>
      <c r="B1629" s="3" t="s">
        <v>3249</v>
      </c>
    </row>
    <row r="1630">
      <c r="A1630" s="2" t="s">
        <v>3250</v>
      </c>
      <c r="B1630" s="3" t="s">
        <v>3251</v>
      </c>
    </row>
    <row r="1631">
      <c r="A1631" s="2" t="s">
        <v>3252</v>
      </c>
      <c r="B1631" s="3" t="s">
        <v>3253</v>
      </c>
    </row>
    <row r="1632">
      <c r="A1632" s="2" t="s">
        <v>3254</v>
      </c>
      <c r="B1632" s="3" t="s">
        <v>3255</v>
      </c>
    </row>
    <row r="1633">
      <c r="A1633" s="2" t="s">
        <v>3256</v>
      </c>
      <c r="B1633" s="3" t="s">
        <v>3257</v>
      </c>
    </row>
    <row r="1634">
      <c r="A1634" s="2" t="s">
        <v>3258</v>
      </c>
      <c r="B1634" s="3" t="s">
        <v>3259</v>
      </c>
    </row>
    <row r="1635">
      <c r="A1635" s="2" t="s">
        <v>3260</v>
      </c>
      <c r="B1635" s="3" t="s">
        <v>3261</v>
      </c>
    </row>
    <row r="1636">
      <c r="A1636" s="2" t="s">
        <v>3262</v>
      </c>
      <c r="B1636" s="3" t="s">
        <v>3263</v>
      </c>
    </row>
    <row r="1637">
      <c r="A1637" s="2" t="s">
        <v>3264</v>
      </c>
      <c r="B1637" s="3" t="s">
        <v>3265</v>
      </c>
    </row>
    <row r="1638">
      <c r="A1638" s="2" t="s">
        <v>3266</v>
      </c>
      <c r="B1638" s="3" t="s">
        <v>3267</v>
      </c>
    </row>
    <row r="1639">
      <c r="A1639" s="2" t="s">
        <v>3268</v>
      </c>
      <c r="B1639" s="3" t="s">
        <v>3135</v>
      </c>
    </row>
    <row r="1640">
      <c r="A1640" s="2" t="s">
        <v>3269</v>
      </c>
      <c r="B1640" s="3" t="s">
        <v>3270</v>
      </c>
    </row>
    <row r="1641">
      <c r="A1641" s="2" t="s">
        <v>3271</v>
      </c>
      <c r="B1641" s="3" t="s">
        <v>3272</v>
      </c>
    </row>
    <row r="1642">
      <c r="A1642" s="2" t="s">
        <v>3273</v>
      </c>
      <c r="B1642" s="3" t="s">
        <v>3274</v>
      </c>
    </row>
    <row r="1643">
      <c r="A1643" s="2" t="s">
        <v>3275</v>
      </c>
      <c r="B1643" s="3" t="s">
        <v>3276</v>
      </c>
    </row>
    <row r="1644">
      <c r="A1644" s="2" t="s">
        <v>3277</v>
      </c>
      <c r="B1644" s="3" t="s">
        <v>3278</v>
      </c>
    </row>
    <row r="1645">
      <c r="A1645" s="2" t="s">
        <v>3279</v>
      </c>
      <c r="B1645" s="3" t="s">
        <v>3280</v>
      </c>
    </row>
    <row r="1646">
      <c r="A1646" s="2" t="s">
        <v>3281</v>
      </c>
      <c r="B1646" s="3" t="s">
        <v>3282</v>
      </c>
    </row>
    <row r="1647">
      <c r="A1647" s="2" t="s">
        <v>3283</v>
      </c>
      <c r="B1647" s="3" t="s">
        <v>3284</v>
      </c>
    </row>
    <row r="1648">
      <c r="A1648" s="2" t="s">
        <v>3285</v>
      </c>
      <c r="B1648" s="3" t="s">
        <v>3286</v>
      </c>
    </row>
    <row r="1649">
      <c r="A1649" s="2" t="s">
        <v>3287</v>
      </c>
      <c r="B1649" s="3" t="s">
        <v>3288</v>
      </c>
    </row>
    <row r="1650">
      <c r="A1650" s="2" t="s">
        <v>3289</v>
      </c>
      <c r="B1650" s="3" t="s">
        <v>3290</v>
      </c>
    </row>
    <row r="1651">
      <c r="A1651" s="2" t="s">
        <v>3291</v>
      </c>
      <c r="B1651" s="3" t="s">
        <v>3292</v>
      </c>
    </row>
    <row r="1652">
      <c r="A1652" s="2" t="s">
        <v>3293</v>
      </c>
      <c r="B1652" s="3" t="s">
        <v>3294</v>
      </c>
    </row>
    <row r="1653">
      <c r="A1653" s="2" t="s">
        <v>3295</v>
      </c>
      <c r="B1653" s="3" t="s">
        <v>3296</v>
      </c>
    </row>
    <row r="1654">
      <c r="A1654" s="2" t="s">
        <v>3297</v>
      </c>
      <c r="B1654" s="3" t="s">
        <v>3298</v>
      </c>
    </row>
    <row r="1655">
      <c r="A1655" s="2" t="s">
        <v>3299</v>
      </c>
      <c r="B1655" s="3" t="s">
        <v>3300</v>
      </c>
    </row>
    <row r="1656">
      <c r="A1656" s="2" t="s">
        <v>3301</v>
      </c>
      <c r="B1656" s="3" t="s">
        <v>3302</v>
      </c>
    </row>
    <row r="1657">
      <c r="A1657" s="2" t="s">
        <v>3303</v>
      </c>
      <c r="B1657" s="3" t="s">
        <v>3304</v>
      </c>
    </row>
    <row r="1658">
      <c r="A1658" s="2" t="s">
        <v>3305</v>
      </c>
      <c r="B1658" s="3" t="s">
        <v>3306</v>
      </c>
    </row>
    <row r="1659">
      <c r="A1659" s="2" t="s">
        <v>3307</v>
      </c>
      <c r="B1659" s="3" t="s">
        <v>3308</v>
      </c>
    </row>
    <row r="1660">
      <c r="A1660" s="2" t="s">
        <v>3309</v>
      </c>
      <c r="B1660" s="3" t="s">
        <v>3310</v>
      </c>
    </row>
    <row r="1661">
      <c r="A1661" s="2" t="s">
        <v>3311</v>
      </c>
      <c r="B1661" s="3" t="s">
        <v>3312</v>
      </c>
    </row>
    <row r="1662">
      <c r="A1662" s="2" t="s">
        <v>3313</v>
      </c>
      <c r="B1662" s="3" t="s">
        <v>3314</v>
      </c>
    </row>
    <row r="1663">
      <c r="A1663" s="2" t="s">
        <v>3315</v>
      </c>
      <c r="B1663" s="3" t="s">
        <v>3316</v>
      </c>
    </row>
    <row r="1664">
      <c r="A1664" s="2" t="s">
        <v>3317</v>
      </c>
      <c r="B1664" s="3" t="s">
        <v>3318</v>
      </c>
    </row>
    <row r="1665">
      <c r="A1665" s="2" t="s">
        <v>3319</v>
      </c>
      <c r="B1665" s="3" t="s">
        <v>3320</v>
      </c>
    </row>
    <row r="1666">
      <c r="A1666" s="2" t="s">
        <v>3321</v>
      </c>
      <c r="B1666" s="3" t="s">
        <v>3322</v>
      </c>
    </row>
    <row r="1667">
      <c r="A1667" s="2" t="s">
        <v>3323</v>
      </c>
      <c r="B1667" s="3" t="s">
        <v>3324</v>
      </c>
    </row>
    <row r="1668">
      <c r="A1668" s="2" t="s">
        <v>3325</v>
      </c>
      <c r="B1668" s="3" t="s">
        <v>3326</v>
      </c>
    </row>
    <row r="1669">
      <c r="A1669" s="2" t="s">
        <v>3327</v>
      </c>
      <c r="B1669" s="3" t="s">
        <v>3328</v>
      </c>
    </row>
    <row r="1670">
      <c r="A1670" s="2" t="s">
        <v>3329</v>
      </c>
      <c r="B1670" s="3" t="s">
        <v>3330</v>
      </c>
    </row>
    <row r="1671">
      <c r="A1671" s="2" t="s">
        <v>3331</v>
      </c>
      <c r="B1671" s="3" t="s">
        <v>3332</v>
      </c>
    </row>
    <row r="1672">
      <c r="A1672" s="2" t="s">
        <v>3333</v>
      </c>
      <c r="B1672" s="3" t="s">
        <v>3334</v>
      </c>
    </row>
    <row r="1673">
      <c r="A1673" s="2" t="s">
        <v>3335</v>
      </c>
      <c r="B1673" s="3" t="s">
        <v>3336</v>
      </c>
    </row>
    <row r="1674">
      <c r="A1674" s="2" t="s">
        <v>3337</v>
      </c>
      <c r="B1674" s="3" t="s">
        <v>3338</v>
      </c>
    </row>
    <row r="1675">
      <c r="A1675" s="2" t="s">
        <v>3339</v>
      </c>
      <c r="B1675" s="3" t="s">
        <v>3340</v>
      </c>
    </row>
    <row r="1676">
      <c r="A1676" s="2" t="s">
        <v>3341</v>
      </c>
      <c r="B1676" s="3" t="s">
        <v>3342</v>
      </c>
    </row>
    <row r="1677">
      <c r="A1677" s="2" t="s">
        <v>3343</v>
      </c>
      <c r="B1677" s="3" t="s">
        <v>3344</v>
      </c>
    </row>
    <row r="1678">
      <c r="A1678" s="5" t="s">
        <v>3345</v>
      </c>
      <c r="B1678" s="3" t="s">
        <v>3346</v>
      </c>
    </row>
    <row r="1679">
      <c r="A1679" s="3" t="s">
        <v>3347</v>
      </c>
      <c r="B1679" s="3" t="s">
        <v>3348</v>
      </c>
    </row>
    <row r="1680">
      <c r="A1680" s="3" t="s">
        <v>3349</v>
      </c>
      <c r="B1680" s="3" t="s">
        <v>3350</v>
      </c>
    </row>
    <row r="1681">
      <c r="A1681" s="3" t="s">
        <v>3351</v>
      </c>
      <c r="B1681" s="3" t="s">
        <v>3352</v>
      </c>
    </row>
    <row r="1682">
      <c r="A1682" s="3" t="s">
        <v>3353</v>
      </c>
      <c r="B1682" s="3" t="s">
        <v>3354</v>
      </c>
    </row>
    <row r="1683">
      <c r="A1683" s="3" t="s">
        <v>3355</v>
      </c>
      <c r="B1683" s="3" t="s">
        <v>3356</v>
      </c>
    </row>
    <row r="1684">
      <c r="A1684" s="3" t="s">
        <v>3357</v>
      </c>
      <c r="B1684" s="3" t="s">
        <v>3358</v>
      </c>
    </row>
    <row r="1685">
      <c r="A1685" s="3" t="s">
        <v>3359</v>
      </c>
      <c r="B1685" s="3" t="s">
        <v>3360</v>
      </c>
    </row>
    <row r="1686">
      <c r="A1686" s="3" t="s">
        <v>3361</v>
      </c>
      <c r="B1686" s="3" t="s">
        <v>3362</v>
      </c>
    </row>
    <row r="1687">
      <c r="A1687" s="3" t="s">
        <v>3363</v>
      </c>
      <c r="B1687" s="3" t="s">
        <v>3364</v>
      </c>
    </row>
    <row r="1688">
      <c r="A1688" s="3" t="s">
        <v>3365</v>
      </c>
      <c r="B1688" s="3" t="s">
        <v>3366</v>
      </c>
    </row>
    <row r="1689">
      <c r="A1689" s="3" t="s">
        <v>3367</v>
      </c>
      <c r="B1689" s="3" t="s">
        <v>3368</v>
      </c>
    </row>
    <row r="1690">
      <c r="A1690" s="3" t="s">
        <v>3369</v>
      </c>
      <c r="B1690" s="3" t="s">
        <v>3370</v>
      </c>
    </row>
    <row r="1691">
      <c r="A1691" s="3" t="s">
        <v>3371</v>
      </c>
      <c r="B1691" s="3" t="s">
        <v>3372</v>
      </c>
    </row>
    <row r="1692">
      <c r="A1692" s="3" t="s">
        <v>3373</v>
      </c>
      <c r="B1692" s="3" t="s">
        <v>3374</v>
      </c>
    </row>
    <row r="1693">
      <c r="A1693" s="3" t="s">
        <v>3375</v>
      </c>
      <c r="B1693" s="3" t="s">
        <v>3376</v>
      </c>
    </row>
    <row r="1694">
      <c r="A1694" s="3" t="s">
        <v>3377</v>
      </c>
      <c r="B1694" s="3" t="s">
        <v>3378</v>
      </c>
    </row>
    <row r="1695">
      <c r="A1695" s="3" t="s">
        <v>3379</v>
      </c>
      <c r="B1695" s="3" t="s">
        <v>3380</v>
      </c>
    </row>
    <row r="1696">
      <c r="A1696" s="3" t="s">
        <v>3381</v>
      </c>
      <c r="B1696" s="3" t="s">
        <v>3382</v>
      </c>
    </row>
    <row r="1697">
      <c r="A1697" s="3" t="s">
        <v>3383</v>
      </c>
      <c r="B1697" s="3" t="s">
        <v>3384</v>
      </c>
    </row>
    <row r="1698">
      <c r="A1698" s="3" t="s">
        <v>3385</v>
      </c>
      <c r="B1698" s="3" t="s">
        <v>3386</v>
      </c>
    </row>
    <row r="1699">
      <c r="A1699" s="3" t="s">
        <v>3387</v>
      </c>
      <c r="B1699" s="3" t="s">
        <v>3388</v>
      </c>
    </row>
    <row r="1700">
      <c r="A1700" s="3" t="s">
        <v>3389</v>
      </c>
      <c r="B1700" s="3" t="s">
        <v>3390</v>
      </c>
    </row>
    <row r="1701">
      <c r="A1701" s="3" t="s">
        <v>3391</v>
      </c>
      <c r="B1701" s="3" t="s">
        <v>3392</v>
      </c>
    </row>
    <row r="1702">
      <c r="A1702" s="3" t="s">
        <v>3393</v>
      </c>
      <c r="B1702" s="3" t="s">
        <v>3394</v>
      </c>
    </row>
    <row r="1703">
      <c r="A1703" s="3" t="s">
        <v>3395</v>
      </c>
      <c r="B1703" s="3" t="s">
        <v>3396</v>
      </c>
    </row>
    <row r="1704">
      <c r="A1704" s="3" t="s">
        <v>3397</v>
      </c>
      <c r="B1704" s="3" t="s">
        <v>3398</v>
      </c>
    </row>
    <row r="1705">
      <c r="A1705" s="3" t="s">
        <v>3399</v>
      </c>
      <c r="B1705" s="3" t="s">
        <v>3400</v>
      </c>
    </row>
    <row r="1706">
      <c r="A1706" s="12" t="s">
        <v>3401</v>
      </c>
      <c r="B1706" s="12" t="s">
        <v>3402</v>
      </c>
    </row>
    <row r="1707">
      <c r="A1707" s="12" t="s">
        <v>3403</v>
      </c>
      <c r="B1707" s="12" t="s">
        <v>3404</v>
      </c>
    </row>
    <row r="1708">
      <c r="A1708" s="12" t="s">
        <v>3405</v>
      </c>
      <c r="B1708" s="12" t="s">
        <v>3406</v>
      </c>
    </row>
    <row r="1709">
      <c r="A1709" s="12" t="s">
        <v>3407</v>
      </c>
      <c r="B1709" s="12" t="s">
        <v>3408</v>
      </c>
    </row>
    <row r="1710">
      <c r="A1710" s="12" t="s">
        <v>3409</v>
      </c>
      <c r="B1710" s="12" t="s">
        <v>3410</v>
      </c>
    </row>
    <row r="1711">
      <c r="A1711" s="12" t="s">
        <v>3411</v>
      </c>
      <c r="B1711" s="12" t="s">
        <v>3412</v>
      </c>
    </row>
    <row r="1712">
      <c r="A1712" s="12" t="s">
        <v>3413</v>
      </c>
      <c r="B1712" s="12" t="s">
        <v>3414</v>
      </c>
    </row>
    <row r="1713">
      <c r="A1713" s="12" t="s">
        <v>3415</v>
      </c>
      <c r="B1713" s="12" t="s">
        <v>3416</v>
      </c>
    </row>
    <row r="1714">
      <c r="A1714" s="12" t="s">
        <v>3417</v>
      </c>
      <c r="B1714" s="12" t="s">
        <v>3418</v>
      </c>
    </row>
    <row r="1715">
      <c r="A1715" s="12" t="s">
        <v>3419</v>
      </c>
      <c r="B1715" s="12" t="s">
        <v>3420</v>
      </c>
    </row>
    <row r="1716">
      <c r="A1716" s="12" t="s">
        <v>3421</v>
      </c>
      <c r="B1716" s="12" t="s">
        <v>3422</v>
      </c>
    </row>
    <row r="1717">
      <c r="A1717" s="12" t="s">
        <v>3423</v>
      </c>
      <c r="B1717" s="12" t="s">
        <v>3424</v>
      </c>
    </row>
    <row r="1718">
      <c r="A1718" s="12" t="s">
        <v>3425</v>
      </c>
      <c r="B1718" s="12" t="s">
        <v>3426</v>
      </c>
    </row>
    <row r="1719">
      <c r="A1719" s="12" t="s">
        <v>3427</v>
      </c>
      <c r="B1719" s="12" t="s">
        <v>3428</v>
      </c>
    </row>
    <row r="1720">
      <c r="A1720" s="12" t="s">
        <v>3429</v>
      </c>
      <c r="B1720" s="12" t="s">
        <v>3430</v>
      </c>
    </row>
    <row r="1721">
      <c r="A1721" s="12" t="s">
        <v>3431</v>
      </c>
      <c r="B1721" s="12" t="s">
        <v>3432</v>
      </c>
    </row>
    <row r="1722">
      <c r="A1722" s="12" t="s">
        <v>3433</v>
      </c>
      <c r="B1722" s="12" t="s">
        <v>3434</v>
      </c>
    </row>
    <row r="1723">
      <c r="A1723" s="12" t="s">
        <v>3435</v>
      </c>
      <c r="B1723" s="12" t="s">
        <v>3436</v>
      </c>
    </row>
    <row r="1724">
      <c r="A1724" s="12" t="s">
        <v>3437</v>
      </c>
      <c r="B1724" s="12" t="s">
        <v>3438</v>
      </c>
    </row>
    <row r="1725">
      <c r="A1725" s="12" t="s">
        <v>3439</v>
      </c>
      <c r="B1725" s="12" t="s">
        <v>3440</v>
      </c>
    </row>
    <row r="1726">
      <c r="A1726" s="12" t="s">
        <v>3441</v>
      </c>
      <c r="B1726" s="12" t="s">
        <v>3442</v>
      </c>
    </row>
    <row r="1727">
      <c r="A1727" s="12" t="s">
        <v>3443</v>
      </c>
      <c r="B1727" s="12" t="s">
        <v>3444</v>
      </c>
    </row>
    <row r="1728">
      <c r="A1728" s="12" t="s">
        <v>3445</v>
      </c>
      <c r="B1728" s="12" t="s">
        <v>3446</v>
      </c>
    </row>
    <row r="1729">
      <c r="A1729" s="12" t="s">
        <v>3447</v>
      </c>
      <c r="B1729" s="12" t="s">
        <v>3448</v>
      </c>
    </row>
    <row r="1730">
      <c r="A1730" s="12" t="s">
        <v>3449</v>
      </c>
      <c r="B1730" s="12" t="s">
        <v>3450</v>
      </c>
    </row>
    <row r="1731">
      <c r="A1731" s="12" t="s">
        <v>3451</v>
      </c>
      <c r="B1731" s="12" t="s">
        <v>3452</v>
      </c>
    </row>
    <row r="1732">
      <c r="A1732" s="12" t="s">
        <v>3453</v>
      </c>
      <c r="B1732" s="12" t="s">
        <v>3454</v>
      </c>
    </row>
    <row r="1733">
      <c r="A1733" s="12" t="s">
        <v>3455</v>
      </c>
      <c r="B1733" s="12" t="s">
        <v>3456</v>
      </c>
    </row>
    <row r="1734">
      <c r="A1734" s="12" t="s">
        <v>3457</v>
      </c>
      <c r="B1734" s="12" t="s">
        <v>3458</v>
      </c>
    </row>
    <row r="1735">
      <c r="A1735" s="12" t="s">
        <v>3459</v>
      </c>
      <c r="B1735" s="12" t="s">
        <v>3460</v>
      </c>
    </row>
    <row r="1736">
      <c r="A1736" s="12" t="s">
        <v>3461</v>
      </c>
      <c r="B1736" s="12" t="s">
        <v>3462</v>
      </c>
    </row>
    <row r="1737">
      <c r="A1737" s="12" t="s">
        <v>3463</v>
      </c>
      <c r="B1737" s="12" t="s">
        <v>3464</v>
      </c>
    </row>
    <row r="1738">
      <c r="A1738" s="12" t="s">
        <v>3465</v>
      </c>
      <c r="B1738" s="12" t="s">
        <v>3466</v>
      </c>
    </row>
    <row r="1739">
      <c r="A1739" s="12" t="s">
        <v>3467</v>
      </c>
      <c r="B1739" s="12" t="s">
        <v>3468</v>
      </c>
    </row>
    <row r="1740">
      <c r="A1740" s="12" t="s">
        <v>3469</v>
      </c>
      <c r="B1740" s="12" t="s">
        <v>3470</v>
      </c>
    </row>
    <row r="1741">
      <c r="A1741" s="12" t="s">
        <v>3471</v>
      </c>
      <c r="B1741" s="12" t="s">
        <v>3472</v>
      </c>
    </row>
    <row r="1742">
      <c r="A1742" s="12" t="s">
        <v>3473</v>
      </c>
      <c r="B1742" s="12" t="s">
        <v>3474</v>
      </c>
    </row>
    <row r="1743">
      <c r="A1743" s="12" t="s">
        <v>3475</v>
      </c>
      <c r="B1743" s="12" t="s">
        <v>3476</v>
      </c>
    </row>
    <row r="1744">
      <c r="A1744" s="12" t="s">
        <v>3477</v>
      </c>
      <c r="B1744" s="12" t="s">
        <v>3478</v>
      </c>
    </row>
    <row r="1745">
      <c r="A1745" s="12" t="s">
        <v>3479</v>
      </c>
      <c r="B1745" s="12" t="s">
        <v>3480</v>
      </c>
    </row>
    <row r="1746">
      <c r="A1746" s="12" t="s">
        <v>3481</v>
      </c>
      <c r="B1746" s="12" t="s">
        <v>3482</v>
      </c>
    </row>
    <row r="1747">
      <c r="A1747" s="12" t="s">
        <v>3483</v>
      </c>
      <c r="B1747" s="12" t="s">
        <v>3484</v>
      </c>
    </row>
    <row r="1748">
      <c r="A1748" s="12" t="s">
        <v>3485</v>
      </c>
      <c r="B1748" s="12" t="s">
        <v>3486</v>
      </c>
    </row>
    <row r="1749">
      <c r="A1749" s="12" t="s">
        <v>3487</v>
      </c>
      <c r="B1749" s="12" t="s">
        <v>3488</v>
      </c>
    </row>
    <row r="1750">
      <c r="A1750" s="12" t="s">
        <v>3489</v>
      </c>
      <c r="B1750" s="12" t="s">
        <v>3490</v>
      </c>
    </row>
    <row r="1751">
      <c r="A1751" s="12" t="s">
        <v>3491</v>
      </c>
      <c r="B1751" s="12" t="s">
        <v>3492</v>
      </c>
    </row>
    <row r="1752">
      <c r="A1752" s="12" t="s">
        <v>3493</v>
      </c>
      <c r="B1752" s="12" t="s">
        <v>3494</v>
      </c>
    </row>
    <row r="1753">
      <c r="A1753" s="12" t="s">
        <v>3495</v>
      </c>
      <c r="B1753" s="12" t="s">
        <v>3496</v>
      </c>
    </row>
    <row r="1754">
      <c r="A1754" s="12" t="s">
        <v>3497</v>
      </c>
      <c r="B1754" s="12" t="s">
        <v>3498</v>
      </c>
    </row>
    <row r="1755">
      <c r="A1755" s="12" t="s">
        <v>3499</v>
      </c>
      <c r="B1755" s="12" t="s">
        <v>3500</v>
      </c>
    </row>
    <row r="1756">
      <c r="A1756" s="12" t="s">
        <v>3501</v>
      </c>
      <c r="B1756" s="12" t="s">
        <v>3502</v>
      </c>
    </row>
    <row r="1757">
      <c r="A1757" s="12" t="s">
        <v>3503</v>
      </c>
      <c r="B1757" s="12" t="s">
        <v>3504</v>
      </c>
    </row>
    <row r="1758">
      <c r="A1758" s="12" t="s">
        <v>3505</v>
      </c>
      <c r="B1758" s="12" t="s">
        <v>3506</v>
      </c>
    </row>
    <row r="1759">
      <c r="A1759" s="12" t="s">
        <v>3507</v>
      </c>
      <c r="B1759" s="12" t="s">
        <v>3508</v>
      </c>
    </row>
    <row r="1760">
      <c r="A1760" s="12" t="s">
        <v>3509</v>
      </c>
      <c r="B1760" s="12" t="s">
        <v>3510</v>
      </c>
    </row>
    <row r="1761">
      <c r="A1761" s="12" t="s">
        <v>3511</v>
      </c>
      <c r="B1761" s="12" t="s">
        <v>3512</v>
      </c>
    </row>
    <row r="1762">
      <c r="A1762" s="12" t="s">
        <v>3513</v>
      </c>
      <c r="B1762" s="12" t="s">
        <v>3514</v>
      </c>
    </row>
    <row r="1763">
      <c r="A1763" s="12" t="s">
        <v>3515</v>
      </c>
      <c r="B1763" s="12" t="s">
        <v>3516</v>
      </c>
    </row>
    <row r="1764">
      <c r="A1764" s="12" t="s">
        <v>3517</v>
      </c>
      <c r="B1764" s="12" t="s">
        <v>3518</v>
      </c>
    </row>
    <row r="1765">
      <c r="A1765" s="12" t="s">
        <v>3519</v>
      </c>
      <c r="B1765" s="12" t="s">
        <v>3520</v>
      </c>
    </row>
    <row r="1766">
      <c r="A1766" s="12" t="s">
        <v>3521</v>
      </c>
      <c r="B1766" s="12" t="s">
        <v>3522</v>
      </c>
    </row>
    <row r="1767">
      <c r="A1767" s="12" t="s">
        <v>3523</v>
      </c>
      <c r="B1767" s="12" t="s">
        <v>3524</v>
      </c>
    </row>
    <row r="1768">
      <c r="A1768" s="12" t="s">
        <v>3525</v>
      </c>
      <c r="B1768" s="12" t="s">
        <v>3526</v>
      </c>
    </row>
    <row r="1769">
      <c r="A1769" s="12" t="s">
        <v>3527</v>
      </c>
      <c r="B1769" s="12" t="s">
        <v>3528</v>
      </c>
    </row>
    <row r="1770">
      <c r="A1770" s="12" t="s">
        <v>3529</v>
      </c>
      <c r="B1770" s="12" t="s">
        <v>3530</v>
      </c>
    </row>
    <row r="1771">
      <c r="A1771" s="12" t="s">
        <v>3531</v>
      </c>
      <c r="B1771" s="12" t="s">
        <v>3532</v>
      </c>
    </row>
    <row r="1772">
      <c r="A1772" s="12" t="s">
        <v>3533</v>
      </c>
      <c r="B1772" s="12" t="s">
        <v>3534</v>
      </c>
    </row>
    <row r="1773">
      <c r="A1773" s="12" t="s">
        <v>3535</v>
      </c>
      <c r="B1773" s="12" t="s">
        <v>3536</v>
      </c>
    </row>
    <row r="1774">
      <c r="A1774" s="12" t="s">
        <v>3537</v>
      </c>
      <c r="B1774" s="12" t="s">
        <v>3538</v>
      </c>
    </row>
    <row r="1775">
      <c r="A1775" s="12" t="s">
        <v>3539</v>
      </c>
      <c r="B1775" s="12" t="s">
        <v>3540</v>
      </c>
    </row>
    <row r="1776">
      <c r="A1776" s="12" t="s">
        <v>3541</v>
      </c>
      <c r="B1776" s="12" t="s">
        <v>3542</v>
      </c>
    </row>
    <row r="1777">
      <c r="A1777" s="12" t="s">
        <v>3543</v>
      </c>
      <c r="B1777" s="12" t="s">
        <v>3544</v>
      </c>
    </row>
    <row r="1778">
      <c r="A1778" s="12" t="s">
        <v>3545</v>
      </c>
      <c r="B1778" s="12" t="s">
        <v>3546</v>
      </c>
    </row>
    <row r="1779">
      <c r="A1779" s="12" t="s">
        <v>3547</v>
      </c>
      <c r="B1779" s="12" t="s">
        <v>3548</v>
      </c>
    </row>
    <row r="1780">
      <c r="A1780" s="12" t="s">
        <v>3549</v>
      </c>
      <c r="B1780" s="12" t="s">
        <v>3550</v>
      </c>
    </row>
    <row r="1781">
      <c r="A1781" s="12" t="s">
        <v>3551</v>
      </c>
      <c r="B1781" s="12" t="s">
        <v>3552</v>
      </c>
    </row>
    <row r="1782">
      <c r="A1782" s="12" t="s">
        <v>3553</v>
      </c>
      <c r="B1782" s="12" t="s">
        <v>3554</v>
      </c>
    </row>
    <row r="1783">
      <c r="A1783" s="12" t="s">
        <v>3555</v>
      </c>
      <c r="B1783" s="12" t="s">
        <v>3556</v>
      </c>
    </row>
  </sheetData>
  <conditionalFormatting sqref="A1">
    <cfRule type="expression" dxfId="0" priority="1">
      <formula>COUNTIF(A:A, A1) &gt; 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2" max="2" width="129.0"/>
  </cols>
  <sheetData>
    <row r="1">
      <c r="A1" s="13" t="s">
        <v>3557</v>
      </c>
      <c r="B1" s="1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2" t="s">
        <v>3558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2" t="s">
        <v>3559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2" t="s">
        <v>3560</v>
      </c>
      <c r="B4" s="3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2" t="s">
        <v>3561</v>
      </c>
      <c r="B5" s="3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2" t="s">
        <v>3562</v>
      </c>
      <c r="B6" s="3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2" t="s">
        <v>3563</v>
      </c>
      <c r="B7" s="3" t="s">
        <v>12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2" t="s">
        <v>3564</v>
      </c>
      <c r="B8" s="3" t="s">
        <v>14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2" t="s">
        <v>3565</v>
      </c>
      <c r="B9" s="3" t="s">
        <v>16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2" t="s">
        <v>3566</v>
      </c>
      <c r="B10" s="3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2" t="s">
        <v>3567</v>
      </c>
      <c r="B11" s="3" t="s">
        <v>20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2" t="s">
        <v>3568</v>
      </c>
      <c r="B12" s="3" t="s">
        <v>22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2" t="s">
        <v>3569</v>
      </c>
      <c r="B13" s="3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2" t="s">
        <v>3570</v>
      </c>
      <c r="B14" s="3" t="s">
        <v>26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2" t="s">
        <v>3571</v>
      </c>
      <c r="B15" s="3" t="s">
        <v>28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2" t="s">
        <v>3572</v>
      </c>
      <c r="B16" s="3" t="s">
        <v>3573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2" t="s">
        <v>3574</v>
      </c>
      <c r="B17" s="3" t="s">
        <v>32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2" t="s">
        <v>3575</v>
      </c>
      <c r="B18" s="3" t="s">
        <v>34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2" t="s">
        <v>3576</v>
      </c>
      <c r="B19" s="3" t="s">
        <v>36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2" t="s">
        <v>3577</v>
      </c>
      <c r="B20" s="3" t="s">
        <v>3578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2" t="s">
        <v>3579</v>
      </c>
      <c r="B21" s="3" t="s">
        <v>3580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2" t="s">
        <v>3581</v>
      </c>
      <c r="B22" s="3" t="s">
        <v>42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2" t="s">
        <v>3582</v>
      </c>
      <c r="B23" s="3" t="s">
        <v>44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2" t="s">
        <v>3583</v>
      </c>
      <c r="B24" s="3" t="s">
        <v>46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2" t="s">
        <v>3584</v>
      </c>
      <c r="B25" s="3" t="s">
        <v>48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2" t="s">
        <v>3585</v>
      </c>
      <c r="B26" s="3" t="s">
        <v>50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2" t="s">
        <v>3586</v>
      </c>
      <c r="B27" s="3" t="s">
        <v>52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2" t="s">
        <v>3587</v>
      </c>
      <c r="B28" s="3" t="s">
        <v>54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2" t="s">
        <v>3588</v>
      </c>
      <c r="B29" s="3" t="s">
        <v>56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2" t="s">
        <v>3589</v>
      </c>
      <c r="B30" s="3" t="s">
        <v>58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2" t="s">
        <v>3590</v>
      </c>
      <c r="B31" s="3" t="s">
        <v>60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2" t="s">
        <v>3591</v>
      </c>
      <c r="B32" s="3" t="s">
        <v>62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2" t="s">
        <v>3592</v>
      </c>
      <c r="B33" s="3" t="s">
        <v>64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2" t="s">
        <v>3593</v>
      </c>
      <c r="B34" s="3" t="s">
        <v>66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2" t="s">
        <v>3594</v>
      </c>
      <c r="B35" s="3" t="s">
        <v>68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2" t="s">
        <v>3595</v>
      </c>
      <c r="B36" s="3" t="s">
        <v>70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2" t="s">
        <v>3596</v>
      </c>
      <c r="B37" s="3" t="s">
        <v>72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2" t="s">
        <v>3597</v>
      </c>
      <c r="B38" s="3" t="s">
        <v>74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2" t="s">
        <v>3598</v>
      </c>
      <c r="B39" s="3" t="s">
        <v>76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2" t="s">
        <v>3599</v>
      </c>
      <c r="B40" s="3" t="s">
        <v>78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2" t="s">
        <v>3600</v>
      </c>
      <c r="B41" s="3" t="s">
        <v>80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2" t="s">
        <v>3601</v>
      </c>
      <c r="B42" s="3" t="s">
        <v>82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2" t="s">
        <v>3602</v>
      </c>
      <c r="B43" s="3" t="s">
        <v>84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2" t="s">
        <v>3603</v>
      </c>
      <c r="B44" s="3" t="s">
        <v>86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2" t="s">
        <v>3604</v>
      </c>
      <c r="B45" s="3" t="s">
        <v>88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2" t="s">
        <v>3605</v>
      </c>
      <c r="B46" s="3" t="s">
        <v>3606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2" t="s">
        <v>3607</v>
      </c>
      <c r="B47" s="3" t="s">
        <v>92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2" t="s">
        <v>3608</v>
      </c>
      <c r="B48" s="3" t="s">
        <v>94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2" t="s">
        <v>3609</v>
      </c>
      <c r="B49" s="3" t="s">
        <v>96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2" t="s">
        <v>3610</v>
      </c>
      <c r="B50" s="3" t="s">
        <v>98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2" t="s">
        <v>3611</v>
      </c>
      <c r="B51" s="3" t="s">
        <v>100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2" t="s">
        <v>3612</v>
      </c>
      <c r="B52" s="3" t="s">
        <v>102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2" t="s">
        <v>3613</v>
      </c>
      <c r="B53" s="3" t="s">
        <v>104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2" t="s">
        <v>3614</v>
      </c>
      <c r="B54" s="3" t="s">
        <v>106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2" t="s">
        <v>3615</v>
      </c>
      <c r="B55" s="3" t="s">
        <v>108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2" t="s">
        <v>3616</v>
      </c>
      <c r="B56" s="3" t="s">
        <v>110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2" t="s">
        <v>3617</v>
      </c>
      <c r="B57" s="3" t="s">
        <v>3618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2" t="s">
        <v>3619</v>
      </c>
      <c r="B58" s="3" t="s">
        <v>114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2" t="s">
        <v>3620</v>
      </c>
      <c r="B59" s="3" t="s">
        <v>116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2" t="s">
        <v>3621</v>
      </c>
      <c r="B60" s="3" t="s">
        <v>118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2" t="s">
        <v>3622</v>
      </c>
      <c r="B61" s="3" t="s">
        <v>120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2" t="s">
        <v>3623</v>
      </c>
      <c r="B62" s="3" t="s">
        <v>122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2" t="s">
        <v>3624</v>
      </c>
      <c r="B63" s="3" t="s">
        <v>124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2" t="s">
        <v>3625</v>
      </c>
      <c r="B64" s="3" t="s">
        <v>126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2" t="s">
        <v>3626</v>
      </c>
      <c r="B65" s="6" t="s">
        <v>128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2" t="s">
        <v>3627</v>
      </c>
      <c r="B66" s="3" t="s">
        <v>130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2" t="s">
        <v>3628</v>
      </c>
      <c r="B67" s="3" t="s">
        <v>132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2" t="s">
        <v>3629</v>
      </c>
      <c r="B68" s="3" t="s">
        <v>3630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2" t="s">
        <v>3631</v>
      </c>
      <c r="B69" s="3" t="s">
        <v>136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2" t="s">
        <v>3632</v>
      </c>
      <c r="B70" s="3" t="s">
        <v>3633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2" t="s">
        <v>3634</v>
      </c>
      <c r="B71" s="6" t="s">
        <v>140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2" t="s">
        <v>3635</v>
      </c>
      <c r="B72" s="3" t="s">
        <v>142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2" t="s">
        <v>3636</v>
      </c>
      <c r="B73" s="3" t="s">
        <v>144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2" t="s">
        <v>3637</v>
      </c>
      <c r="B74" s="3" t="s">
        <v>146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2" t="s">
        <v>3638</v>
      </c>
      <c r="B75" s="3" t="s">
        <v>3639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2" t="s">
        <v>3640</v>
      </c>
      <c r="B76" s="6" t="s">
        <v>150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2" t="s">
        <v>3641</v>
      </c>
      <c r="B77" s="6" t="s">
        <v>152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2" t="s">
        <v>3642</v>
      </c>
      <c r="B78" s="6" t="s">
        <v>154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2" t="s">
        <v>3643</v>
      </c>
      <c r="B79" s="6" t="s">
        <v>156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2" t="s">
        <v>3644</v>
      </c>
      <c r="B80" s="3" t="s">
        <v>158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2" t="s">
        <v>3645</v>
      </c>
      <c r="B81" s="6" t="s">
        <v>160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2" t="s">
        <v>3646</v>
      </c>
      <c r="B82" s="3" t="s">
        <v>162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2" t="s">
        <v>3647</v>
      </c>
      <c r="B83" s="3" t="s">
        <v>164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2" t="s">
        <v>3648</v>
      </c>
      <c r="B84" s="3" t="s">
        <v>166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2" t="s">
        <v>3649</v>
      </c>
      <c r="B85" s="6" t="s">
        <v>168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2" t="s">
        <v>3650</v>
      </c>
      <c r="B86" s="6" t="s">
        <v>170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2" t="s">
        <v>3651</v>
      </c>
      <c r="B87" s="6" t="s">
        <v>172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2" t="s">
        <v>3652</v>
      </c>
      <c r="B88" s="6" t="s">
        <v>174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2" t="s">
        <v>3653</v>
      </c>
      <c r="B89" s="3" t="s">
        <v>176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2" t="s">
        <v>3654</v>
      </c>
      <c r="B90" s="3" t="s">
        <v>3655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2" t="s">
        <v>3656</v>
      </c>
      <c r="B91" s="3" t="s">
        <v>180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2" t="s">
        <v>3657</v>
      </c>
      <c r="B92" s="3" t="s">
        <v>182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2" t="s">
        <v>3658</v>
      </c>
      <c r="B93" s="6" t="s">
        <v>184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2" t="s">
        <v>3659</v>
      </c>
      <c r="B94" s="3" t="s">
        <v>186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2" t="s">
        <v>3660</v>
      </c>
      <c r="B95" s="3" t="s">
        <v>188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5" t="s">
        <v>3661</v>
      </c>
      <c r="B96" s="6" t="s">
        <v>190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2" t="s">
        <v>3662</v>
      </c>
      <c r="B97" s="3" t="s">
        <v>192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2" t="s">
        <v>3663</v>
      </c>
      <c r="B98" s="3" t="s">
        <v>194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2" t="s">
        <v>3664</v>
      </c>
      <c r="B99" s="3" t="s">
        <v>196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2" t="s">
        <v>3665</v>
      </c>
      <c r="B100" s="3" t="s">
        <v>198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2" t="s">
        <v>3666</v>
      </c>
      <c r="B101" s="3" t="s">
        <v>200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2" t="s">
        <v>3667</v>
      </c>
      <c r="B102" s="6" t="s">
        <v>202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2" t="s">
        <v>3668</v>
      </c>
      <c r="B103" s="3" t="s">
        <v>204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2" t="s">
        <v>3669</v>
      </c>
      <c r="B104" s="3" t="s">
        <v>3670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2" t="s">
        <v>3671</v>
      </c>
      <c r="B105" s="3" t="s">
        <v>208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2" t="s">
        <v>3672</v>
      </c>
      <c r="B106" s="3" t="s">
        <v>210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2" t="s">
        <v>3673</v>
      </c>
      <c r="B107" s="6" t="s">
        <v>212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2" t="s">
        <v>3674</v>
      </c>
      <c r="B108" s="6" t="s">
        <v>214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2" t="s">
        <v>3675</v>
      </c>
      <c r="B109" s="3" t="s">
        <v>216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2" t="s">
        <v>3676</v>
      </c>
      <c r="B110" s="6" t="s">
        <v>218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2" t="s">
        <v>3677</v>
      </c>
      <c r="B111" s="3" t="s">
        <v>220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2" t="s">
        <v>3678</v>
      </c>
      <c r="B112" s="3" t="s">
        <v>222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2" t="s">
        <v>3679</v>
      </c>
      <c r="B113" s="6" t="s">
        <v>224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2" t="s">
        <v>3680</v>
      </c>
      <c r="B114" s="6" t="s">
        <v>226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2" t="s">
        <v>3681</v>
      </c>
      <c r="B115" s="6" t="s">
        <v>228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2" t="s">
        <v>3682</v>
      </c>
      <c r="B116" s="6" t="s">
        <v>230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2" t="s">
        <v>3683</v>
      </c>
      <c r="B117" s="3" t="s">
        <v>232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2" t="s">
        <v>3684</v>
      </c>
      <c r="B118" s="3" t="s">
        <v>234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2" t="s">
        <v>3685</v>
      </c>
      <c r="B119" s="3" t="s">
        <v>236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2" t="s">
        <v>3686</v>
      </c>
      <c r="B120" s="3" t="s">
        <v>238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2" t="s">
        <v>3687</v>
      </c>
      <c r="B121" s="3" t="s">
        <v>240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2" t="s">
        <v>3688</v>
      </c>
      <c r="B122" s="3" t="s">
        <v>242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2" t="s">
        <v>3689</v>
      </c>
      <c r="B123" s="3" t="s">
        <v>244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2" t="s">
        <v>3690</v>
      </c>
      <c r="B124" s="3" t="s">
        <v>246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2" t="s">
        <v>3691</v>
      </c>
      <c r="B125" s="3" t="s">
        <v>248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2" t="s">
        <v>3692</v>
      </c>
      <c r="B126" s="6" t="s">
        <v>250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2" t="s">
        <v>3693</v>
      </c>
      <c r="B127" s="3" t="s">
        <v>252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2" t="s">
        <v>3694</v>
      </c>
      <c r="B128" s="3" t="s">
        <v>254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2" t="s">
        <v>3695</v>
      </c>
      <c r="B129" s="6" t="s">
        <v>256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2" t="s">
        <v>3696</v>
      </c>
      <c r="B130" s="3" t="s">
        <v>258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2" t="s">
        <v>3697</v>
      </c>
      <c r="B131" s="3" t="s">
        <v>260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2" t="s">
        <v>3698</v>
      </c>
      <c r="B132" s="6" t="s">
        <v>262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2" t="s">
        <v>3699</v>
      </c>
      <c r="B133" s="3" t="s">
        <v>264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2" t="s">
        <v>3700</v>
      </c>
      <c r="B134" s="3" t="s">
        <v>266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2" t="s">
        <v>3701</v>
      </c>
      <c r="B135" s="3" t="s">
        <v>268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2" t="s">
        <v>3702</v>
      </c>
      <c r="B136" s="3" t="s">
        <v>270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2" t="s">
        <v>3703</v>
      </c>
      <c r="B137" s="3" t="s">
        <v>272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2" t="s">
        <v>3704</v>
      </c>
      <c r="B138" s="3" t="s">
        <v>274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2" t="s">
        <v>3705</v>
      </c>
      <c r="B139" s="3" t="s">
        <v>276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2" t="s">
        <v>3706</v>
      </c>
      <c r="B140" s="3" t="s">
        <v>278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2" t="s">
        <v>3707</v>
      </c>
      <c r="B141" s="3" t="s">
        <v>236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2" t="s">
        <v>3708</v>
      </c>
      <c r="B142" s="6" t="s">
        <v>281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2" t="s">
        <v>3709</v>
      </c>
      <c r="B143" s="3" t="s">
        <v>283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2" t="s">
        <v>3710</v>
      </c>
      <c r="B144" s="3" t="s">
        <v>285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2" t="s">
        <v>3711</v>
      </c>
      <c r="B145" s="6" t="s">
        <v>287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2" t="s">
        <v>3712</v>
      </c>
      <c r="B146" s="3" t="s">
        <v>289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2" t="s">
        <v>3713</v>
      </c>
      <c r="B147" s="3" t="s">
        <v>291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2" t="s">
        <v>3714</v>
      </c>
      <c r="B148" s="3" t="s">
        <v>293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2" t="s">
        <v>3715</v>
      </c>
      <c r="B149" s="6" t="s">
        <v>295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2" t="s">
        <v>3716</v>
      </c>
      <c r="B150" s="3" t="s">
        <v>297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2" t="s">
        <v>3717</v>
      </c>
      <c r="B151" s="3" t="s">
        <v>299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5" t="s">
        <v>3718</v>
      </c>
      <c r="B152" s="6" t="s">
        <v>301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2" t="s">
        <v>3719</v>
      </c>
      <c r="B153" s="6" t="s">
        <v>303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2" t="s">
        <v>3720</v>
      </c>
      <c r="B154" s="3" t="s">
        <v>305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2" t="s">
        <v>3721</v>
      </c>
      <c r="B155" s="3" t="s">
        <v>307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2" t="s">
        <v>3722</v>
      </c>
      <c r="B156" s="6" t="s">
        <v>309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2" t="s">
        <v>3723</v>
      </c>
      <c r="B157" s="3" t="s">
        <v>311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2" t="s">
        <v>3724</v>
      </c>
      <c r="B158" s="6" t="s">
        <v>313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2" t="s">
        <v>3725</v>
      </c>
      <c r="B159" s="3" t="s">
        <v>315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2" t="s">
        <v>3726</v>
      </c>
      <c r="B160" s="6" t="s">
        <v>317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2" t="s">
        <v>3727</v>
      </c>
      <c r="B161" s="3" t="s">
        <v>319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2" t="s">
        <v>3728</v>
      </c>
      <c r="B162" s="6" t="s">
        <v>321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2" t="s">
        <v>3729</v>
      </c>
      <c r="B163" s="6" t="s">
        <v>323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2" t="s">
        <v>3730</v>
      </c>
      <c r="B164" s="3" t="s">
        <v>325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2" t="s">
        <v>3731</v>
      </c>
      <c r="B165" s="3" t="s">
        <v>327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2" t="s">
        <v>3732</v>
      </c>
      <c r="B166" s="3" t="s">
        <v>329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2" t="s">
        <v>3733</v>
      </c>
      <c r="B167" s="3" t="s">
        <v>331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2" t="s">
        <v>3734</v>
      </c>
      <c r="B168" s="3" t="s">
        <v>333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2" t="s">
        <v>3735</v>
      </c>
      <c r="B169" s="3" t="s">
        <v>335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2" t="s">
        <v>3736</v>
      </c>
      <c r="B170" s="3" t="s">
        <v>337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2" t="s">
        <v>3737</v>
      </c>
      <c r="B171" s="3" t="s">
        <v>339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2" t="s">
        <v>3738</v>
      </c>
      <c r="B172" s="3" t="s">
        <v>341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2" t="s">
        <v>3739</v>
      </c>
      <c r="B173" s="3" t="s">
        <v>343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2" t="s">
        <v>3740</v>
      </c>
      <c r="B174" s="6" t="s">
        <v>345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2" t="s">
        <v>3741</v>
      </c>
      <c r="B175" s="6" t="s">
        <v>347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2" t="s">
        <v>3742</v>
      </c>
      <c r="B176" s="3" t="s">
        <v>349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2" t="s">
        <v>3743</v>
      </c>
      <c r="B177" s="3" t="s">
        <v>351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2" t="s">
        <v>3744</v>
      </c>
      <c r="B178" s="6" t="s">
        <v>353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2" t="s">
        <v>3745</v>
      </c>
      <c r="B179" s="3" t="s">
        <v>355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2" t="s">
        <v>3746</v>
      </c>
      <c r="B180" s="3" t="s">
        <v>357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2" t="s">
        <v>3747</v>
      </c>
      <c r="B181" s="3" t="s">
        <v>359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2" t="s">
        <v>3748</v>
      </c>
      <c r="B182" s="3" t="s">
        <v>361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2" t="s">
        <v>362</v>
      </c>
      <c r="B183" s="3" t="s">
        <v>363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2" t="s">
        <v>3749</v>
      </c>
      <c r="B184" s="6" t="s">
        <v>365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2" t="s">
        <v>3750</v>
      </c>
      <c r="B185" s="3" t="s">
        <v>367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2" t="s">
        <v>3751</v>
      </c>
      <c r="B186" s="3" t="s">
        <v>369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2" t="s">
        <v>3752</v>
      </c>
      <c r="B187" s="3" t="s">
        <v>371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2" t="s">
        <v>3753</v>
      </c>
      <c r="B188" s="3" t="s">
        <v>373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2" t="s">
        <v>3754</v>
      </c>
      <c r="B189" s="3" t="s">
        <v>375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2" t="s">
        <v>3755</v>
      </c>
      <c r="B190" s="3" t="s">
        <v>377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2" t="s">
        <v>3756</v>
      </c>
      <c r="B191" s="3" t="s">
        <v>379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2" t="s">
        <v>3757</v>
      </c>
      <c r="B192" s="3" t="s">
        <v>381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2" t="s">
        <v>3758</v>
      </c>
      <c r="B193" s="6" t="s">
        <v>383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2" t="s">
        <v>3759</v>
      </c>
      <c r="B194" s="3" t="s">
        <v>385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2" t="s">
        <v>3760</v>
      </c>
      <c r="B195" s="3" t="s">
        <v>387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2" t="s">
        <v>3761</v>
      </c>
      <c r="B196" s="3" t="s">
        <v>3762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2" t="s">
        <v>3763</v>
      </c>
      <c r="B197" s="3" t="s">
        <v>391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2" t="s">
        <v>3764</v>
      </c>
      <c r="B198" s="6" t="s">
        <v>393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2" t="s">
        <v>3765</v>
      </c>
      <c r="B199" s="6" t="s">
        <v>395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2" t="s">
        <v>3766</v>
      </c>
      <c r="B200" s="6" t="s">
        <v>397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2" t="s">
        <v>3767</v>
      </c>
      <c r="B201" s="6" t="s">
        <v>399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2" t="s">
        <v>3768</v>
      </c>
      <c r="B202" s="6" t="s">
        <v>401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2" t="s">
        <v>3769</v>
      </c>
      <c r="B203" s="3" t="s">
        <v>403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2" t="s">
        <v>3770</v>
      </c>
      <c r="B204" s="6" t="s">
        <v>405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2" t="s">
        <v>3771</v>
      </c>
      <c r="B205" s="6" t="s">
        <v>407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2" t="s">
        <v>3772</v>
      </c>
      <c r="B206" s="6" t="s">
        <v>409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2" t="s">
        <v>3773</v>
      </c>
      <c r="B207" s="6" t="s">
        <v>411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2" t="s">
        <v>3774</v>
      </c>
      <c r="B208" s="3" t="s">
        <v>413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2" t="s">
        <v>3775</v>
      </c>
      <c r="B209" s="3" t="s">
        <v>415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2" t="s">
        <v>3776</v>
      </c>
      <c r="B210" s="3" t="s">
        <v>417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2" t="s">
        <v>3777</v>
      </c>
      <c r="B211" s="3" t="s">
        <v>419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2" t="s">
        <v>3778</v>
      </c>
      <c r="B212" s="3" t="s">
        <v>421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2" t="s">
        <v>3779</v>
      </c>
      <c r="B213" s="3" t="s">
        <v>423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2" t="s">
        <v>3780</v>
      </c>
      <c r="B214" s="3" t="s">
        <v>425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2" t="s">
        <v>3781</v>
      </c>
      <c r="B215" s="3" t="s">
        <v>427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2" t="s">
        <v>3782</v>
      </c>
      <c r="B216" s="6" t="s">
        <v>429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2" t="s">
        <v>3783</v>
      </c>
      <c r="B217" s="3" t="s">
        <v>431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2" t="s">
        <v>3784</v>
      </c>
      <c r="B218" s="6" t="s">
        <v>433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2" t="s">
        <v>3785</v>
      </c>
      <c r="B219" s="6" t="s">
        <v>435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2" t="s">
        <v>3786</v>
      </c>
      <c r="B220" s="6" t="s">
        <v>437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2" t="s">
        <v>3787</v>
      </c>
      <c r="B221" s="3" t="s">
        <v>439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2" t="s">
        <v>3788</v>
      </c>
      <c r="B222" s="3" t="s">
        <v>441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2" t="s">
        <v>3789</v>
      </c>
      <c r="B223" s="3" t="s">
        <v>443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2" t="s">
        <v>3790</v>
      </c>
      <c r="B224" s="3" t="s">
        <v>445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2" t="s">
        <v>3791</v>
      </c>
      <c r="B225" s="3" t="s">
        <v>447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2" t="s">
        <v>3792</v>
      </c>
      <c r="B226" s="3" t="s">
        <v>3793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2" t="s">
        <v>3794</v>
      </c>
      <c r="B227" s="3" t="s">
        <v>451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2" t="s">
        <v>3795</v>
      </c>
      <c r="B228" s="3" t="s">
        <v>453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2" t="s">
        <v>3796</v>
      </c>
      <c r="B229" s="3" t="s">
        <v>455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2" t="s">
        <v>3797</v>
      </c>
      <c r="B230" s="3" t="s">
        <v>3798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2" t="s">
        <v>3799</v>
      </c>
      <c r="B231" s="3" t="s">
        <v>459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2" t="s">
        <v>460</v>
      </c>
      <c r="B232" s="3" t="s">
        <v>3800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2" t="s">
        <v>3801</v>
      </c>
      <c r="B233" s="3" t="s">
        <v>463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2" t="s">
        <v>3802</v>
      </c>
      <c r="B234" s="3" t="s">
        <v>465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2" t="s">
        <v>3803</v>
      </c>
      <c r="B235" s="3" t="s">
        <v>467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2" t="s">
        <v>3804</v>
      </c>
      <c r="B236" s="3" t="s">
        <v>469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2" t="s">
        <v>3805</v>
      </c>
      <c r="B237" s="3" t="s">
        <v>471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2" t="s">
        <v>3806</v>
      </c>
      <c r="B238" s="6" t="s">
        <v>473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2" t="s">
        <v>3807</v>
      </c>
      <c r="B239" s="6" t="s">
        <v>475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2" t="s">
        <v>3808</v>
      </c>
      <c r="B240" s="3" t="s">
        <v>477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2" t="s">
        <v>3809</v>
      </c>
      <c r="B241" s="3" t="s">
        <v>3810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2" t="s">
        <v>3811</v>
      </c>
      <c r="B242" s="6" t="s">
        <v>481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2" t="s">
        <v>3812</v>
      </c>
      <c r="B243" s="6" t="s">
        <v>483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2" t="s">
        <v>3813</v>
      </c>
      <c r="B244" s="6" t="s">
        <v>485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2" t="s">
        <v>3814</v>
      </c>
      <c r="B245" s="6" t="s">
        <v>487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2" t="s">
        <v>3815</v>
      </c>
      <c r="B246" s="6" t="s">
        <v>489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2" t="s">
        <v>3816</v>
      </c>
      <c r="B247" s="3" t="s">
        <v>491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2" t="s">
        <v>3817</v>
      </c>
      <c r="B248" s="3" t="s">
        <v>493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2" t="s">
        <v>3818</v>
      </c>
      <c r="B249" s="3" t="s">
        <v>495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2" t="s">
        <v>3819</v>
      </c>
      <c r="B250" s="6" t="s">
        <v>497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2" t="s">
        <v>3820</v>
      </c>
      <c r="B251" s="3" t="s">
        <v>499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2" t="s">
        <v>3821</v>
      </c>
      <c r="B252" s="6" t="s">
        <v>501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2" t="s">
        <v>3822</v>
      </c>
      <c r="B253" s="6" t="s">
        <v>503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2" t="s">
        <v>3823</v>
      </c>
      <c r="B254" s="6" t="s">
        <v>505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2" t="s">
        <v>3824</v>
      </c>
      <c r="B255" s="6" t="s">
        <v>507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2" t="s">
        <v>3825</v>
      </c>
      <c r="B256" s="3" t="s">
        <v>509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2" t="s">
        <v>3826</v>
      </c>
      <c r="B257" s="3" t="s">
        <v>511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2" t="s">
        <v>3827</v>
      </c>
      <c r="B258" s="3" t="s">
        <v>513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2" t="s">
        <v>3828</v>
      </c>
      <c r="B259" s="3" t="s">
        <v>515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2" t="s">
        <v>3829</v>
      </c>
      <c r="B260" s="3" t="s">
        <v>517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2" t="s">
        <v>3830</v>
      </c>
      <c r="B261" s="3" t="s">
        <v>519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2" t="s">
        <v>3831</v>
      </c>
      <c r="B262" s="3" t="s">
        <v>521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2" t="s">
        <v>3832</v>
      </c>
      <c r="B263" s="6" t="s">
        <v>523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2" t="s">
        <v>3833</v>
      </c>
      <c r="B264" s="3" t="s">
        <v>525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2" t="s">
        <v>3834</v>
      </c>
      <c r="B265" s="6" t="s">
        <v>527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2" t="s">
        <v>3835</v>
      </c>
      <c r="B266" s="6" t="s">
        <v>529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2" t="s">
        <v>3836</v>
      </c>
      <c r="B267" s="6" t="s">
        <v>531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2" t="s">
        <v>3837</v>
      </c>
      <c r="B268" s="6" t="s">
        <v>533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2" t="s">
        <v>3838</v>
      </c>
      <c r="B269" s="3" t="s">
        <v>535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2" t="s">
        <v>3839</v>
      </c>
      <c r="B270" s="3" t="s">
        <v>537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2" t="s">
        <v>3840</v>
      </c>
      <c r="B271" s="6" t="s">
        <v>539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2" t="s">
        <v>3841</v>
      </c>
      <c r="B272" s="6" t="s">
        <v>541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2" t="s">
        <v>3842</v>
      </c>
      <c r="B273" s="3" t="s">
        <v>543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2" t="s">
        <v>3843</v>
      </c>
      <c r="B274" s="3" t="s">
        <v>545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2" t="s">
        <v>3844</v>
      </c>
      <c r="B275" s="3" t="s">
        <v>547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2" t="s">
        <v>3845</v>
      </c>
      <c r="B276" s="6" t="s">
        <v>549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2" t="s">
        <v>3846</v>
      </c>
      <c r="B277" s="3" t="s">
        <v>551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2" t="s">
        <v>3847</v>
      </c>
      <c r="B278" s="3" t="s">
        <v>553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2" t="s">
        <v>3848</v>
      </c>
      <c r="B279" s="6" t="s">
        <v>555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2" t="s">
        <v>3849</v>
      </c>
      <c r="B280" s="3" t="s">
        <v>557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2" t="s">
        <v>3850</v>
      </c>
      <c r="B281" s="3" t="s">
        <v>559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2" t="s">
        <v>3851</v>
      </c>
      <c r="B282" s="3" t="s">
        <v>561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2" t="s">
        <v>3852</v>
      </c>
      <c r="B283" s="3" t="s">
        <v>3853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2" t="s">
        <v>3854</v>
      </c>
      <c r="B284" s="6" t="s">
        <v>565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2" t="s">
        <v>3855</v>
      </c>
      <c r="B285" s="6" t="s">
        <v>567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2" t="s">
        <v>3856</v>
      </c>
      <c r="B286" s="6" t="s">
        <v>569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2" t="s">
        <v>3857</v>
      </c>
      <c r="B287" s="6" t="s">
        <v>571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2" t="s">
        <v>3858</v>
      </c>
      <c r="B288" s="3" t="s">
        <v>573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2" t="s">
        <v>3859</v>
      </c>
      <c r="B289" s="3" t="s">
        <v>575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2" t="s">
        <v>3860</v>
      </c>
      <c r="B290" s="6" t="s">
        <v>577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2" t="s">
        <v>3861</v>
      </c>
      <c r="B291" s="3" t="s">
        <v>579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2" t="s">
        <v>3862</v>
      </c>
      <c r="B292" s="3" t="s">
        <v>581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2" t="s">
        <v>3863</v>
      </c>
      <c r="B293" s="3" t="s">
        <v>583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2" t="s">
        <v>3864</v>
      </c>
      <c r="B294" s="3" t="s">
        <v>585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2" t="s">
        <v>3865</v>
      </c>
      <c r="B295" s="3" t="s">
        <v>587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2" t="s">
        <v>3866</v>
      </c>
      <c r="B296" s="3" t="s">
        <v>589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2" t="s">
        <v>3867</v>
      </c>
      <c r="B297" s="3" t="s">
        <v>591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2" t="s">
        <v>3868</v>
      </c>
      <c r="B298" s="6" t="s">
        <v>593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2" t="s">
        <v>3869</v>
      </c>
      <c r="B299" s="3" t="s">
        <v>595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2" t="s">
        <v>3870</v>
      </c>
      <c r="B300" s="3" t="s">
        <v>597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2" t="s">
        <v>3871</v>
      </c>
      <c r="B301" s="3" t="s">
        <v>599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2" t="s">
        <v>3872</v>
      </c>
      <c r="B302" s="3" t="s">
        <v>601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2" t="s">
        <v>3873</v>
      </c>
      <c r="B303" s="3" t="s">
        <v>603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2" t="s">
        <v>3874</v>
      </c>
      <c r="B304" s="6" t="s">
        <v>605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2" t="s">
        <v>3875</v>
      </c>
      <c r="B305" s="6" t="s">
        <v>607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2" t="s">
        <v>3876</v>
      </c>
      <c r="B306" s="3" t="s">
        <v>609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2" t="s">
        <v>3877</v>
      </c>
      <c r="B307" s="3" t="s">
        <v>611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2" t="s">
        <v>3878</v>
      </c>
      <c r="B308" s="3" t="s">
        <v>613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2" t="s">
        <v>3879</v>
      </c>
      <c r="B309" s="3" t="s">
        <v>615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2" t="s">
        <v>3880</v>
      </c>
      <c r="B310" s="6" t="s">
        <v>617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2" t="s">
        <v>3881</v>
      </c>
      <c r="B311" s="3" t="s">
        <v>619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2" t="s">
        <v>3882</v>
      </c>
      <c r="B312" s="3" t="s">
        <v>621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2" t="s">
        <v>3883</v>
      </c>
      <c r="B313" s="6" t="s">
        <v>623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2" t="s">
        <v>3884</v>
      </c>
      <c r="B314" s="6" t="s">
        <v>625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2" t="s">
        <v>3885</v>
      </c>
      <c r="B315" s="6" t="s">
        <v>627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2" t="s">
        <v>3886</v>
      </c>
      <c r="B316" s="3" t="s">
        <v>629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2" t="s">
        <v>3887</v>
      </c>
      <c r="B317" s="3" t="s">
        <v>631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2" t="s">
        <v>3888</v>
      </c>
      <c r="B318" s="3" t="s">
        <v>633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2" t="s">
        <v>3889</v>
      </c>
      <c r="B319" s="6" t="s">
        <v>635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2" t="s">
        <v>3890</v>
      </c>
      <c r="B320" s="3" t="s">
        <v>637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2" t="s">
        <v>3891</v>
      </c>
      <c r="B321" s="3" t="s">
        <v>639</v>
      </c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2" t="s">
        <v>3892</v>
      </c>
      <c r="B322" s="6" t="s">
        <v>641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2" t="s">
        <v>3893</v>
      </c>
      <c r="B323" s="3" t="s">
        <v>643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2" t="s">
        <v>3894</v>
      </c>
      <c r="B324" s="3" t="s">
        <v>645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2" t="s">
        <v>3895</v>
      </c>
      <c r="B325" s="3" t="s">
        <v>647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2" t="s">
        <v>3896</v>
      </c>
      <c r="B326" s="6" t="s">
        <v>649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2" t="s">
        <v>3897</v>
      </c>
      <c r="B327" s="6" t="s">
        <v>651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2" t="s">
        <v>3898</v>
      </c>
      <c r="B328" s="3" t="s">
        <v>653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2" t="s">
        <v>3899</v>
      </c>
      <c r="B329" s="3" t="s">
        <v>655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2" t="s">
        <v>3900</v>
      </c>
      <c r="B330" s="3" t="s">
        <v>657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2" t="s">
        <v>3901</v>
      </c>
      <c r="B331" s="3" t="s">
        <v>659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2" t="s">
        <v>3902</v>
      </c>
      <c r="B332" s="3" t="s">
        <v>661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2" t="s">
        <v>3903</v>
      </c>
      <c r="B333" s="6" t="s">
        <v>663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2" t="s">
        <v>3904</v>
      </c>
      <c r="B334" s="6" t="s">
        <v>665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2" t="s">
        <v>3905</v>
      </c>
      <c r="B335" s="3" t="s">
        <v>667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2" t="s">
        <v>3906</v>
      </c>
      <c r="B336" s="3" t="s">
        <v>669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2" t="s">
        <v>3907</v>
      </c>
      <c r="B337" s="6" t="s">
        <v>671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2" t="s">
        <v>3908</v>
      </c>
      <c r="B338" s="3" t="s">
        <v>673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2" t="s">
        <v>3909</v>
      </c>
      <c r="B339" s="3" t="s">
        <v>675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2" t="s">
        <v>3910</v>
      </c>
      <c r="B340" s="3" t="s">
        <v>3911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2" t="s">
        <v>3912</v>
      </c>
      <c r="B341" s="6" t="s">
        <v>679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2" t="s">
        <v>3913</v>
      </c>
      <c r="B342" s="3" t="s">
        <v>681</v>
      </c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2" t="s">
        <v>3914</v>
      </c>
      <c r="B343" s="3" t="s">
        <v>683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2" t="s">
        <v>3915</v>
      </c>
      <c r="B344" s="6" t="s">
        <v>685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2" t="s">
        <v>3916</v>
      </c>
      <c r="B345" s="3" t="s">
        <v>687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2" t="s">
        <v>3917</v>
      </c>
      <c r="B346" s="3" t="s">
        <v>689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2" t="s">
        <v>3918</v>
      </c>
      <c r="B347" s="6" t="s">
        <v>691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2" t="s">
        <v>3919</v>
      </c>
      <c r="B348" s="3" t="s">
        <v>693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2" t="s">
        <v>3920</v>
      </c>
      <c r="B349" s="6" t="s">
        <v>695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2" t="s">
        <v>3921</v>
      </c>
      <c r="B350" s="6" t="s">
        <v>697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2" t="s">
        <v>3922</v>
      </c>
      <c r="B351" s="3" t="s">
        <v>699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2" t="s">
        <v>3923</v>
      </c>
      <c r="B352" s="3" t="s">
        <v>701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2" t="s">
        <v>3924</v>
      </c>
      <c r="B353" s="3" t="s">
        <v>703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2" t="s">
        <v>3925</v>
      </c>
      <c r="B354" s="3" t="s">
        <v>705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2" t="s">
        <v>3926</v>
      </c>
      <c r="B355" s="3" t="s">
        <v>707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2" t="s">
        <v>3927</v>
      </c>
      <c r="B356" s="3" t="s">
        <v>709</v>
      </c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2" t="s">
        <v>3928</v>
      </c>
      <c r="B357" s="3" t="s">
        <v>711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2" t="s">
        <v>3929</v>
      </c>
      <c r="B358" s="3" t="s">
        <v>713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2" t="s">
        <v>3930</v>
      </c>
      <c r="B359" s="3" t="s">
        <v>715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2" t="s">
        <v>3931</v>
      </c>
      <c r="B360" s="3" t="s">
        <v>717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2" t="s">
        <v>3932</v>
      </c>
      <c r="B361" s="3" t="s">
        <v>719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2" t="s">
        <v>3933</v>
      </c>
      <c r="B362" s="3" t="s">
        <v>721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2" t="s">
        <v>3934</v>
      </c>
      <c r="B363" s="6" t="s">
        <v>723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2" t="s">
        <v>3935</v>
      </c>
      <c r="B364" s="6" t="s">
        <v>725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2" t="s">
        <v>3936</v>
      </c>
      <c r="B365" s="6" t="s">
        <v>727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2" t="s">
        <v>3937</v>
      </c>
      <c r="B366" s="3" t="s">
        <v>729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2" t="s">
        <v>3938</v>
      </c>
      <c r="B367" s="6" t="s">
        <v>731</v>
      </c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2" t="s">
        <v>3939</v>
      </c>
      <c r="B368" s="3" t="s">
        <v>733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2" t="s">
        <v>3940</v>
      </c>
      <c r="B369" s="3" t="s">
        <v>735</v>
      </c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2" t="s">
        <v>3941</v>
      </c>
      <c r="B370" s="6" t="s">
        <v>737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2" t="s">
        <v>3942</v>
      </c>
      <c r="B371" s="6" t="s">
        <v>739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2" t="s">
        <v>3943</v>
      </c>
      <c r="B372" s="3" t="s">
        <v>741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2" t="s">
        <v>3944</v>
      </c>
      <c r="B373" s="6" t="s">
        <v>743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2" t="s">
        <v>3945</v>
      </c>
      <c r="B374" s="3" t="s">
        <v>745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2" t="s">
        <v>3946</v>
      </c>
      <c r="B375" s="6" t="s">
        <v>747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2" t="s">
        <v>3947</v>
      </c>
      <c r="B376" s="3" t="s">
        <v>749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2" t="s">
        <v>3948</v>
      </c>
      <c r="B377" s="3" t="s">
        <v>751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2" t="s">
        <v>3949</v>
      </c>
      <c r="B378" s="6" t="s">
        <v>753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2" t="s">
        <v>3950</v>
      </c>
      <c r="B379" s="3" t="s">
        <v>755</v>
      </c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2" t="s">
        <v>3951</v>
      </c>
      <c r="B380" s="6" t="s">
        <v>757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2" t="s">
        <v>3952</v>
      </c>
      <c r="B381" s="6" t="s">
        <v>759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2" t="s">
        <v>3953</v>
      </c>
      <c r="B382" s="3" t="s">
        <v>761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2" t="s">
        <v>3954</v>
      </c>
      <c r="B383" s="3" t="s">
        <v>763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2" t="s">
        <v>3955</v>
      </c>
      <c r="B384" s="3" t="s">
        <v>765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2" t="s">
        <v>3956</v>
      </c>
      <c r="B385" s="3" t="s">
        <v>767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2" t="s">
        <v>3957</v>
      </c>
      <c r="B386" s="6" t="s">
        <v>769</v>
      </c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2" t="s">
        <v>3958</v>
      </c>
      <c r="B387" s="3" t="s">
        <v>771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2" t="s">
        <v>3959</v>
      </c>
      <c r="B388" s="3" t="s">
        <v>773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2" t="s">
        <v>3960</v>
      </c>
      <c r="B389" s="3" t="s">
        <v>775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2" t="s">
        <v>3961</v>
      </c>
      <c r="B390" s="3" t="s">
        <v>3962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2" t="s">
        <v>3963</v>
      </c>
      <c r="B391" s="3" t="s">
        <v>779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2" t="s">
        <v>3964</v>
      </c>
      <c r="B392" s="3" t="s">
        <v>781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2" t="s">
        <v>3965</v>
      </c>
      <c r="B393" s="3" t="s">
        <v>783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2" t="s">
        <v>3966</v>
      </c>
      <c r="B394" s="3" t="s">
        <v>785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2" t="s">
        <v>3967</v>
      </c>
      <c r="B395" s="3" t="s">
        <v>787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2" t="s">
        <v>3968</v>
      </c>
      <c r="B396" s="6" t="s">
        <v>789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2" t="s">
        <v>3969</v>
      </c>
      <c r="B397" s="3" t="s">
        <v>791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2" t="s">
        <v>3970</v>
      </c>
      <c r="B398" s="6" t="s">
        <v>793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2" t="s">
        <v>3971</v>
      </c>
      <c r="B399" s="3" t="s">
        <v>795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2" t="s">
        <v>3971</v>
      </c>
      <c r="B400" s="3" t="s">
        <v>796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2" t="s">
        <v>3971</v>
      </c>
      <c r="B401" s="3" t="s">
        <v>797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2" t="s">
        <v>3972</v>
      </c>
      <c r="B402" s="3" t="s">
        <v>799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2" t="s">
        <v>3972</v>
      </c>
      <c r="B403" s="3" t="s">
        <v>800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2" t="s">
        <v>3973</v>
      </c>
      <c r="B404" s="3" t="s">
        <v>802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2" t="s">
        <v>3974</v>
      </c>
      <c r="B405" s="3" t="s">
        <v>804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2" t="s">
        <v>3975</v>
      </c>
      <c r="B406" s="6" t="s">
        <v>806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2" t="s">
        <v>3976</v>
      </c>
      <c r="B407" s="3" t="s">
        <v>808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2" t="s">
        <v>3977</v>
      </c>
      <c r="B408" s="3" t="s">
        <v>810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2" t="s">
        <v>3978</v>
      </c>
      <c r="B409" s="6" t="s">
        <v>812</v>
      </c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2" t="s">
        <v>3979</v>
      </c>
      <c r="B410" s="3" t="s">
        <v>814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2" t="s">
        <v>3980</v>
      </c>
      <c r="B411" s="3" t="s">
        <v>816</v>
      </c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2" t="s">
        <v>3981</v>
      </c>
      <c r="B412" s="3" t="s">
        <v>818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2" t="s">
        <v>3982</v>
      </c>
      <c r="B413" s="6" t="s">
        <v>820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2" t="s">
        <v>3983</v>
      </c>
      <c r="B414" s="3" t="s">
        <v>822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2" t="s">
        <v>3984</v>
      </c>
      <c r="B415" s="3" t="s">
        <v>824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2" t="s">
        <v>3985</v>
      </c>
      <c r="B416" s="3" t="s">
        <v>826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2" t="s">
        <v>3986</v>
      </c>
      <c r="B417" s="3" t="s">
        <v>828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2" t="s">
        <v>3987</v>
      </c>
      <c r="B418" s="3" t="s">
        <v>830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2" t="s">
        <v>3988</v>
      </c>
      <c r="B419" s="6" t="s">
        <v>832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2" t="s">
        <v>3989</v>
      </c>
      <c r="B420" s="6" t="s">
        <v>834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2" t="s">
        <v>3990</v>
      </c>
      <c r="B421" s="3" t="s">
        <v>836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2" t="s">
        <v>3991</v>
      </c>
      <c r="B422" s="6" t="s">
        <v>838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2" t="s">
        <v>3992</v>
      </c>
      <c r="B423" s="3" t="s">
        <v>840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2" t="s">
        <v>3993</v>
      </c>
      <c r="B424" s="3" t="s">
        <v>842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2" t="s">
        <v>3994</v>
      </c>
      <c r="B425" s="3" t="s">
        <v>844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2" t="s">
        <v>3995</v>
      </c>
      <c r="B426" s="6" t="s">
        <v>846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2" t="s">
        <v>3996</v>
      </c>
      <c r="B427" s="3" t="s">
        <v>3997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2" t="s">
        <v>3998</v>
      </c>
      <c r="B428" s="6" t="s">
        <v>850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2" t="s">
        <v>3999</v>
      </c>
      <c r="B429" s="6" t="s">
        <v>852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2" t="s">
        <v>4000</v>
      </c>
      <c r="B430" s="6" t="s">
        <v>854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2" t="s">
        <v>4001</v>
      </c>
      <c r="B431" s="3" t="s">
        <v>856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2" t="s">
        <v>4002</v>
      </c>
      <c r="B432" s="3" t="s">
        <v>858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2" t="s">
        <v>4003</v>
      </c>
      <c r="B433" s="3" t="s">
        <v>860</v>
      </c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2" t="s">
        <v>4004</v>
      </c>
      <c r="B434" s="3" t="s">
        <v>862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2" t="s">
        <v>4005</v>
      </c>
      <c r="B435" s="3" t="s">
        <v>864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2" t="s">
        <v>4006</v>
      </c>
      <c r="B436" s="3" t="s">
        <v>866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2" t="s">
        <v>4007</v>
      </c>
      <c r="B437" s="3" t="s">
        <v>868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2" t="s">
        <v>4008</v>
      </c>
      <c r="B438" s="3" t="s">
        <v>870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2" t="s">
        <v>4009</v>
      </c>
      <c r="B439" s="6" t="s">
        <v>872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2" t="s">
        <v>4010</v>
      </c>
      <c r="B440" s="6" t="s">
        <v>874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2" t="s">
        <v>4011</v>
      </c>
      <c r="B441" s="3" t="s">
        <v>876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2" t="s">
        <v>4012</v>
      </c>
      <c r="B442" s="6" t="s">
        <v>878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2" t="s">
        <v>4013</v>
      </c>
      <c r="B443" s="6" t="s">
        <v>880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2" t="s">
        <v>4014</v>
      </c>
      <c r="B444" s="6" t="s">
        <v>882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2" t="s">
        <v>883</v>
      </c>
      <c r="B445" s="3" t="s">
        <v>884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2" t="s">
        <v>4015</v>
      </c>
      <c r="B446" s="3" t="s">
        <v>886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2" t="s">
        <v>4016</v>
      </c>
      <c r="B447" s="3" t="s">
        <v>888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2" t="s">
        <v>4017</v>
      </c>
      <c r="B448" s="6" t="s">
        <v>890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2" t="s">
        <v>4018</v>
      </c>
      <c r="B449" s="3" t="s">
        <v>892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2" t="s">
        <v>4019</v>
      </c>
      <c r="B450" s="3" t="s">
        <v>894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2" t="s">
        <v>4020</v>
      </c>
      <c r="B451" s="3" t="s">
        <v>896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2" t="s">
        <v>4021</v>
      </c>
      <c r="B452" s="6" t="s">
        <v>898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2" t="s">
        <v>4022</v>
      </c>
      <c r="B453" s="3" t="s">
        <v>900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2" t="s">
        <v>4023</v>
      </c>
      <c r="B454" s="3" t="s">
        <v>902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2" t="s">
        <v>4024</v>
      </c>
      <c r="B455" s="6" t="s">
        <v>904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2" t="s">
        <v>4025</v>
      </c>
      <c r="B456" s="3" t="s">
        <v>906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2" t="s">
        <v>4026</v>
      </c>
      <c r="B457" s="6" t="s">
        <v>908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2" t="s">
        <v>4027</v>
      </c>
      <c r="B458" s="3" t="s">
        <v>910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2" t="s">
        <v>4028</v>
      </c>
      <c r="B459" s="3" t="s">
        <v>912</v>
      </c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2" t="s">
        <v>4029</v>
      </c>
      <c r="B460" s="3" t="s">
        <v>914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2" t="s">
        <v>4030</v>
      </c>
      <c r="B461" s="6" t="s">
        <v>916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2" t="s">
        <v>4031</v>
      </c>
      <c r="B462" s="6" t="s">
        <v>918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2" t="s">
        <v>4032</v>
      </c>
      <c r="B463" s="6" t="s">
        <v>920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2" t="s">
        <v>4033</v>
      </c>
      <c r="B464" s="6" t="s">
        <v>922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2" t="s">
        <v>4034</v>
      </c>
      <c r="B465" s="3" t="s">
        <v>924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2" t="s">
        <v>4035</v>
      </c>
      <c r="B466" s="3" t="s">
        <v>926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2" t="s">
        <v>4036</v>
      </c>
      <c r="B467" s="3" t="s">
        <v>928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2" t="s">
        <v>4037</v>
      </c>
      <c r="B468" s="6" t="s">
        <v>930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2" t="s">
        <v>4038</v>
      </c>
      <c r="B469" s="6" t="s">
        <v>932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2" t="s">
        <v>4039</v>
      </c>
      <c r="B470" s="6" t="s">
        <v>934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2" t="s">
        <v>4040</v>
      </c>
      <c r="B471" s="3" t="s">
        <v>936</v>
      </c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2" t="s">
        <v>4041</v>
      </c>
      <c r="B472" s="6" t="s">
        <v>938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2" t="s">
        <v>4042</v>
      </c>
      <c r="B473" s="3" t="s">
        <v>940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2" t="s">
        <v>4043</v>
      </c>
      <c r="B474" s="3" t="s">
        <v>942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2" t="s">
        <v>4044</v>
      </c>
      <c r="B475" s="6" t="s">
        <v>944</v>
      </c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2" t="s">
        <v>4045</v>
      </c>
      <c r="B476" s="3" t="s">
        <v>946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2" t="s">
        <v>4046</v>
      </c>
      <c r="B477" s="3" t="s">
        <v>948</v>
      </c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2" t="s">
        <v>4047</v>
      </c>
      <c r="B478" s="3" t="s">
        <v>950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2" t="s">
        <v>4048</v>
      </c>
      <c r="B479" s="3" t="s">
        <v>952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2" t="s">
        <v>4049</v>
      </c>
      <c r="B480" s="3" t="s">
        <v>954</v>
      </c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2" t="s">
        <v>4050</v>
      </c>
      <c r="B481" s="3" t="s">
        <v>956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2" t="s">
        <v>4051</v>
      </c>
      <c r="B482" s="3" t="s">
        <v>958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2" t="s">
        <v>4052</v>
      </c>
      <c r="B483" s="6" t="s">
        <v>960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2" t="s">
        <v>4053</v>
      </c>
      <c r="B484" s="3" t="s">
        <v>962</v>
      </c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2" t="s">
        <v>4054</v>
      </c>
      <c r="B485" s="6" t="s">
        <v>964</v>
      </c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2" t="s">
        <v>4055</v>
      </c>
      <c r="B486" s="3" t="s">
        <v>966</v>
      </c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2" t="s">
        <v>4056</v>
      </c>
      <c r="B487" s="6" t="s">
        <v>968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2" t="s">
        <v>4057</v>
      </c>
      <c r="B488" s="3" t="s">
        <v>970</v>
      </c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2" t="s">
        <v>4058</v>
      </c>
      <c r="B489" s="3" t="s">
        <v>972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2" t="s">
        <v>4059</v>
      </c>
      <c r="B490" s="3" t="s">
        <v>974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2" t="s">
        <v>4060</v>
      </c>
      <c r="B491" s="3" t="s">
        <v>976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2" t="s">
        <v>4061</v>
      </c>
      <c r="B492" s="3" t="s">
        <v>978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2" t="s">
        <v>4062</v>
      </c>
      <c r="B493" s="3" t="s">
        <v>980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2" t="s">
        <v>4063</v>
      </c>
      <c r="B494" s="3" t="s">
        <v>982</v>
      </c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2" t="s">
        <v>4064</v>
      </c>
      <c r="B495" s="6" t="s">
        <v>984</v>
      </c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2" t="s">
        <v>4065</v>
      </c>
      <c r="B496" s="6" t="s">
        <v>986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2" t="s">
        <v>4066</v>
      </c>
      <c r="B497" s="3" t="s">
        <v>988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2" t="s">
        <v>4067</v>
      </c>
      <c r="B498" s="3" t="s">
        <v>4068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2" t="s">
        <v>4069</v>
      </c>
      <c r="B499" s="3" t="s">
        <v>992</v>
      </c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2" t="s">
        <v>4070</v>
      </c>
      <c r="B500" s="3" t="s">
        <v>994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2" t="s">
        <v>4071</v>
      </c>
      <c r="B501" s="6" t="s">
        <v>996</v>
      </c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2" t="s">
        <v>4072</v>
      </c>
      <c r="B502" s="3" t="s">
        <v>998</v>
      </c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2" t="s">
        <v>4073</v>
      </c>
      <c r="B503" s="6" t="s">
        <v>1000</v>
      </c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2" t="s">
        <v>4074</v>
      </c>
      <c r="B504" s="6" t="s">
        <v>1002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2" t="s">
        <v>4075</v>
      </c>
      <c r="B505" s="6" t="s">
        <v>1004</v>
      </c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2" t="s">
        <v>4076</v>
      </c>
      <c r="B506" s="6" t="s">
        <v>1006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2" t="s">
        <v>4077</v>
      </c>
      <c r="B507" s="3" t="s">
        <v>1008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2" t="s">
        <v>4078</v>
      </c>
      <c r="B508" s="3" t="s">
        <v>1010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2" t="s">
        <v>4079</v>
      </c>
      <c r="B509" s="3" t="s">
        <v>1012</v>
      </c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2" t="s">
        <v>4080</v>
      </c>
      <c r="B510" s="3" t="s">
        <v>1014</v>
      </c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2" t="s">
        <v>4081</v>
      </c>
      <c r="B511" s="6" t="s">
        <v>1016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2" t="s">
        <v>4082</v>
      </c>
      <c r="B512" s="6" t="s">
        <v>1018</v>
      </c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2" t="s">
        <v>4083</v>
      </c>
      <c r="B513" s="3" t="s">
        <v>1020</v>
      </c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2" t="s">
        <v>4084</v>
      </c>
      <c r="B514" s="6" t="s">
        <v>1022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2" t="s">
        <v>4085</v>
      </c>
      <c r="B515" s="6" t="s">
        <v>1024</v>
      </c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2" t="s">
        <v>4086</v>
      </c>
      <c r="B516" s="6" t="s">
        <v>1026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2" t="s">
        <v>4087</v>
      </c>
      <c r="B517" s="6" t="s">
        <v>1028</v>
      </c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2" t="s">
        <v>4088</v>
      </c>
      <c r="B518" s="6" t="s">
        <v>1030</v>
      </c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2" t="s">
        <v>4089</v>
      </c>
      <c r="B519" s="6" t="s">
        <v>1032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2" t="s">
        <v>4090</v>
      </c>
      <c r="B520" s="3" t="s">
        <v>1034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2" t="s">
        <v>4091</v>
      </c>
      <c r="B521" s="3" t="s">
        <v>1036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2" t="s">
        <v>4092</v>
      </c>
      <c r="B522" s="3" t="s">
        <v>1038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2" t="s">
        <v>4093</v>
      </c>
      <c r="B523" s="3" t="s">
        <v>1040</v>
      </c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2" t="s">
        <v>4094</v>
      </c>
      <c r="B524" s="6" t="s">
        <v>1042</v>
      </c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2" t="s">
        <v>4095</v>
      </c>
      <c r="B525" s="3" t="s">
        <v>1044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2" t="s">
        <v>4096</v>
      </c>
      <c r="B526" s="3" t="s">
        <v>1046</v>
      </c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2" t="s">
        <v>4097</v>
      </c>
      <c r="B527" s="3" t="s">
        <v>1048</v>
      </c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2" t="s">
        <v>4098</v>
      </c>
      <c r="B528" s="6" t="s">
        <v>1050</v>
      </c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2" t="s">
        <v>4099</v>
      </c>
      <c r="B529" s="3" t="s">
        <v>1052</v>
      </c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2" t="s">
        <v>4100</v>
      </c>
      <c r="B530" s="3" t="s">
        <v>1054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2" t="s">
        <v>4101</v>
      </c>
      <c r="B531" s="3" t="s">
        <v>1056</v>
      </c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2" t="s">
        <v>4102</v>
      </c>
      <c r="B532" s="6" t="s">
        <v>1058</v>
      </c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2" t="s">
        <v>4103</v>
      </c>
      <c r="B533" s="3" t="s">
        <v>1060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2" t="s">
        <v>4104</v>
      </c>
      <c r="B534" s="3" t="s">
        <v>1062</v>
      </c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2" t="s">
        <v>4105</v>
      </c>
      <c r="B535" s="3" t="s">
        <v>1064</v>
      </c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2" t="s">
        <v>4106</v>
      </c>
      <c r="B536" s="3" t="s">
        <v>1066</v>
      </c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2" t="s">
        <v>4107</v>
      </c>
      <c r="B537" s="3" t="s">
        <v>1068</v>
      </c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2" t="s">
        <v>4108</v>
      </c>
      <c r="B538" s="3" t="s">
        <v>1070</v>
      </c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2" t="s">
        <v>4109</v>
      </c>
      <c r="B539" s="6" t="s">
        <v>1072</v>
      </c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5" t="s">
        <v>4110</v>
      </c>
      <c r="B540" s="6" t="s">
        <v>1074</v>
      </c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2" t="s">
        <v>4111</v>
      </c>
      <c r="B541" s="3" t="s">
        <v>1076</v>
      </c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2" t="s">
        <v>4112</v>
      </c>
      <c r="B542" s="3" t="s">
        <v>1078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2" t="s">
        <v>4113</v>
      </c>
      <c r="B543" s="6" t="s">
        <v>1080</v>
      </c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2" t="s">
        <v>4114</v>
      </c>
      <c r="B544" s="3" t="s">
        <v>1082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2" t="s">
        <v>4115</v>
      </c>
      <c r="B545" s="3" t="s">
        <v>1084</v>
      </c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2" t="s">
        <v>4116</v>
      </c>
      <c r="B546" s="6" t="s">
        <v>1086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2" t="s">
        <v>4117</v>
      </c>
      <c r="B547" s="3" t="s">
        <v>1088</v>
      </c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2" t="s">
        <v>4118</v>
      </c>
      <c r="B548" s="3" t="s">
        <v>1090</v>
      </c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2" t="s">
        <v>4119</v>
      </c>
      <c r="B549" s="6" t="s">
        <v>1092</v>
      </c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2" t="s">
        <v>4120</v>
      </c>
      <c r="B550" s="3" t="s">
        <v>1094</v>
      </c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2" t="s">
        <v>4121</v>
      </c>
      <c r="B551" s="3" t="s">
        <v>1096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2" t="s">
        <v>4122</v>
      </c>
      <c r="B552" s="3" t="s">
        <v>1098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2" t="s">
        <v>4123</v>
      </c>
      <c r="B553" s="6" t="s">
        <v>1100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2" t="s">
        <v>4124</v>
      </c>
      <c r="B554" s="6" t="s">
        <v>1102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2" t="s">
        <v>4125</v>
      </c>
      <c r="B555" s="3" t="s">
        <v>1104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2" t="s">
        <v>4126</v>
      </c>
      <c r="B556" s="3" t="s">
        <v>1106</v>
      </c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2" t="s">
        <v>4127</v>
      </c>
      <c r="B557" s="6" t="s">
        <v>1108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2" t="s">
        <v>4128</v>
      </c>
      <c r="B558" s="6" t="s">
        <v>1110</v>
      </c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2" t="s">
        <v>4129</v>
      </c>
      <c r="B559" s="6" t="s">
        <v>1112</v>
      </c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2" t="s">
        <v>4130</v>
      </c>
      <c r="B560" s="6" t="s">
        <v>1114</v>
      </c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2" t="s">
        <v>4131</v>
      </c>
      <c r="B561" s="3" t="s">
        <v>1116</v>
      </c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2" t="s">
        <v>4132</v>
      </c>
      <c r="B562" s="3" t="s">
        <v>1118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2" t="s">
        <v>4133</v>
      </c>
      <c r="B563" s="3" t="s">
        <v>1120</v>
      </c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2" t="s">
        <v>4134</v>
      </c>
      <c r="B564" s="3" t="s">
        <v>1122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2" t="s">
        <v>4135</v>
      </c>
      <c r="B565" s="6" t="s">
        <v>1124</v>
      </c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2" t="s">
        <v>4136</v>
      </c>
      <c r="B566" s="3" t="s">
        <v>1126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2" t="s">
        <v>1127</v>
      </c>
      <c r="B567" s="3" t="s">
        <v>1128</v>
      </c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2" t="s">
        <v>4137</v>
      </c>
      <c r="B568" s="3" t="s">
        <v>1130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2" t="s">
        <v>4138</v>
      </c>
      <c r="B569" s="3" t="s">
        <v>1132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5" t="s">
        <v>4139</v>
      </c>
      <c r="B570" s="3" t="s">
        <v>1134</v>
      </c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5" t="s">
        <v>4140</v>
      </c>
      <c r="B571" s="3" t="s">
        <v>1136</v>
      </c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2" t="s">
        <v>4141</v>
      </c>
      <c r="B572" s="3" t="s">
        <v>1138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2" t="s">
        <v>4142</v>
      </c>
      <c r="B573" s="3" t="s">
        <v>1140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2" t="s">
        <v>4143</v>
      </c>
      <c r="B574" s="3" t="s">
        <v>1142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2" t="s">
        <v>4144</v>
      </c>
      <c r="B575" s="3" t="s">
        <v>1144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2" t="s">
        <v>4145</v>
      </c>
      <c r="B576" s="3" t="s">
        <v>1146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2" t="s">
        <v>4146</v>
      </c>
      <c r="B577" s="3" t="s">
        <v>1148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2" t="s">
        <v>4147</v>
      </c>
      <c r="B578" s="6" t="s">
        <v>1150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2" t="s">
        <v>4148</v>
      </c>
      <c r="B579" s="3" t="s">
        <v>1152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2" t="s">
        <v>4149</v>
      </c>
      <c r="B580" s="3" t="s">
        <v>1154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2" t="s">
        <v>4150</v>
      </c>
      <c r="B581" s="6" t="s">
        <v>1156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2" t="s">
        <v>4151</v>
      </c>
      <c r="B582" s="3" t="s">
        <v>1158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2" t="s">
        <v>4152</v>
      </c>
      <c r="B583" s="3" t="s">
        <v>1160</v>
      </c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2" t="s">
        <v>4153</v>
      </c>
      <c r="B584" s="3" t="s">
        <v>1162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2" t="s">
        <v>4154</v>
      </c>
      <c r="B585" s="3" t="s">
        <v>1164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2" t="s">
        <v>4155</v>
      </c>
      <c r="B586" s="3" t="s">
        <v>1166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2" t="s">
        <v>4156</v>
      </c>
      <c r="B587" s="3" t="s">
        <v>1168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2" t="s">
        <v>4157</v>
      </c>
      <c r="B588" s="3" t="s">
        <v>1170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2" t="s">
        <v>4158</v>
      </c>
      <c r="B589" s="3" t="s">
        <v>1172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2" t="s">
        <v>4159</v>
      </c>
      <c r="B590" s="3" t="s">
        <v>1174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2" t="s">
        <v>4160</v>
      </c>
      <c r="B591" s="3" t="s">
        <v>1176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2" t="s">
        <v>4161</v>
      </c>
      <c r="B592" s="6" t="s">
        <v>1178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2" t="s">
        <v>4162</v>
      </c>
      <c r="B593" s="3" t="s">
        <v>1180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2" t="s">
        <v>4163</v>
      </c>
      <c r="B594" s="3" t="s">
        <v>1182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2" t="s">
        <v>4164</v>
      </c>
      <c r="B595" s="3" t="s">
        <v>1184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2" t="s">
        <v>4165</v>
      </c>
      <c r="B596" s="6" t="s">
        <v>1186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2" t="s">
        <v>4166</v>
      </c>
      <c r="B597" s="6" t="s">
        <v>1188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2" t="s">
        <v>4167</v>
      </c>
      <c r="B598" s="6" t="s">
        <v>1190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2" t="s">
        <v>4168</v>
      </c>
      <c r="B599" s="6" t="s">
        <v>1192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2" t="s">
        <v>4169</v>
      </c>
      <c r="B600" s="6" t="s">
        <v>1194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2" t="s">
        <v>4170</v>
      </c>
      <c r="B601" s="3" t="s">
        <v>1196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2" t="s">
        <v>4171</v>
      </c>
      <c r="B602" s="3" t="s">
        <v>1198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2" t="s">
        <v>4172</v>
      </c>
      <c r="B603" s="3" t="s">
        <v>1200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2" t="s">
        <v>4173</v>
      </c>
      <c r="B604" s="6" t="s">
        <v>1202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2" t="s">
        <v>4174</v>
      </c>
      <c r="B605" s="6" t="s">
        <v>1204</v>
      </c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2" t="s">
        <v>4175</v>
      </c>
      <c r="B606" s="6" t="s">
        <v>1206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2" t="s">
        <v>4176</v>
      </c>
      <c r="B607" s="6" t="s">
        <v>1208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2" t="s">
        <v>4177</v>
      </c>
      <c r="B608" s="6" t="s">
        <v>1210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2" t="s">
        <v>4178</v>
      </c>
      <c r="B609" s="3" t="s">
        <v>1212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2" t="s">
        <v>4179</v>
      </c>
      <c r="B610" s="3" t="s">
        <v>1214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2" t="s">
        <v>4180</v>
      </c>
      <c r="B611" s="3" t="s">
        <v>1216</v>
      </c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2" t="s">
        <v>4181</v>
      </c>
      <c r="B612" s="3" t="s">
        <v>1218</v>
      </c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2" t="s">
        <v>4182</v>
      </c>
      <c r="B613" s="3" t="s">
        <v>1220</v>
      </c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2" t="s">
        <v>4183</v>
      </c>
      <c r="B614" s="3" t="s">
        <v>1222</v>
      </c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2" t="s">
        <v>4184</v>
      </c>
      <c r="B615" s="3" t="s">
        <v>1224</v>
      </c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2" t="s">
        <v>4185</v>
      </c>
      <c r="B616" s="3" t="s">
        <v>1226</v>
      </c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2" t="s">
        <v>4186</v>
      </c>
      <c r="B617" s="3" t="s">
        <v>1228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2" t="s">
        <v>4187</v>
      </c>
      <c r="B618" s="6" t="s">
        <v>1230</v>
      </c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2" t="s">
        <v>4188</v>
      </c>
      <c r="B619" s="6" t="s">
        <v>1232</v>
      </c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2" t="s">
        <v>4189</v>
      </c>
      <c r="B620" s="6" t="s">
        <v>1234</v>
      </c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2" t="s">
        <v>4190</v>
      </c>
      <c r="B621" s="3" t="s">
        <v>1236</v>
      </c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2" t="s">
        <v>4191</v>
      </c>
      <c r="B622" s="6" t="s">
        <v>1238</v>
      </c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2" t="s">
        <v>4192</v>
      </c>
      <c r="B623" s="3" t="s">
        <v>1240</v>
      </c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2" t="s">
        <v>4193</v>
      </c>
      <c r="B624" s="3" t="s">
        <v>1242</v>
      </c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2" t="s">
        <v>4194</v>
      </c>
      <c r="B625" s="6" t="s">
        <v>1244</v>
      </c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2" t="s">
        <v>4195</v>
      </c>
      <c r="B626" s="6" t="s">
        <v>1246</v>
      </c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2" t="s">
        <v>4196</v>
      </c>
      <c r="B627" s="6" t="s">
        <v>1248</v>
      </c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2" t="s">
        <v>4197</v>
      </c>
      <c r="B628" s="6" t="s">
        <v>1250</v>
      </c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2" t="s">
        <v>4198</v>
      </c>
      <c r="B629" s="6" t="s">
        <v>1252</v>
      </c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2" t="s">
        <v>4199</v>
      </c>
      <c r="B630" s="3" t="s">
        <v>1254</v>
      </c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2" t="s">
        <v>4200</v>
      </c>
      <c r="B631" s="3" t="s">
        <v>1256</v>
      </c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2" t="s">
        <v>4201</v>
      </c>
      <c r="B632" s="6" t="s">
        <v>1258</v>
      </c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2" t="s">
        <v>4202</v>
      </c>
      <c r="B633" s="3" t="s">
        <v>1260</v>
      </c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2" t="s">
        <v>4203</v>
      </c>
      <c r="B634" s="3" t="s">
        <v>1262</v>
      </c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2" t="s">
        <v>4204</v>
      </c>
      <c r="B635" s="3" t="s">
        <v>1264</v>
      </c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2" t="s">
        <v>4205</v>
      </c>
      <c r="B636" s="6" t="s">
        <v>1266</v>
      </c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2" t="s">
        <v>4206</v>
      </c>
      <c r="B637" s="6" t="s">
        <v>1268</v>
      </c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2" t="s">
        <v>4207</v>
      </c>
      <c r="B638" s="6" t="s">
        <v>1270</v>
      </c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2" t="s">
        <v>4208</v>
      </c>
      <c r="B639" s="6" t="s">
        <v>1272</v>
      </c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2" t="s">
        <v>4209</v>
      </c>
      <c r="B640" s="6" t="s">
        <v>1274</v>
      </c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2" t="s">
        <v>4210</v>
      </c>
      <c r="B641" s="3" t="s">
        <v>1276</v>
      </c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2" t="s">
        <v>4211</v>
      </c>
      <c r="B642" s="3" t="s">
        <v>1278</v>
      </c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2" t="s">
        <v>4212</v>
      </c>
      <c r="B643" s="6" t="s">
        <v>1280</v>
      </c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2" t="s">
        <v>4213</v>
      </c>
      <c r="B644" s="6" t="s">
        <v>1282</v>
      </c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2" t="s">
        <v>4214</v>
      </c>
      <c r="B645" s="3" t="s">
        <v>1284</v>
      </c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2" t="s">
        <v>4215</v>
      </c>
      <c r="B646" s="3" t="s">
        <v>1286</v>
      </c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2" t="s">
        <v>4216</v>
      </c>
      <c r="B647" s="3" t="s">
        <v>1288</v>
      </c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2" t="s">
        <v>4217</v>
      </c>
      <c r="B648" s="3" t="s">
        <v>1290</v>
      </c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2" t="s">
        <v>4218</v>
      </c>
      <c r="B649" s="3" t="s">
        <v>1292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2" t="s">
        <v>4219</v>
      </c>
      <c r="B650" s="6" t="s">
        <v>1294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2" t="s">
        <v>4220</v>
      </c>
      <c r="B651" s="6" t="s">
        <v>1296</v>
      </c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2" t="s">
        <v>4221</v>
      </c>
      <c r="B652" s="6" t="s">
        <v>1298</v>
      </c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2" t="s">
        <v>4222</v>
      </c>
      <c r="B653" s="3" t="s">
        <v>1300</v>
      </c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2" t="s">
        <v>4223</v>
      </c>
      <c r="B654" s="3" t="s">
        <v>1302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2" t="s">
        <v>4224</v>
      </c>
      <c r="B655" s="3" t="s">
        <v>1304</v>
      </c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2" t="s">
        <v>4225</v>
      </c>
      <c r="B656" s="3" t="s">
        <v>1306</v>
      </c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2" t="s">
        <v>4226</v>
      </c>
      <c r="B657" s="3" t="s">
        <v>1308</v>
      </c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2" t="s">
        <v>4227</v>
      </c>
      <c r="B658" s="3" t="s">
        <v>1310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2" t="s">
        <v>4228</v>
      </c>
      <c r="B659" s="3" t="s">
        <v>1312</v>
      </c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2" t="s">
        <v>4229</v>
      </c>
      <c r="B660" s="3" t="s">
        <v>1314</v>
      </c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2" t="s">
        <v>4230</v>
      </c>
      <c r="B661" s="3" t="s">
        <v>1316</v>
      </c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2" t="s">
        <v>4231</v>
      </c>
      <c r="B662" s="6" t="s">
        <v>1318</v>
      </c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2" t="s">
        <v>4232</v>
      </c>
      <c r="B663" s="3" t="s">
        <v>1320</v>
      </c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2" t="s">
        <v>4233</v>
      </c>
      <c r="B664" s="3" t="s">
        <v>1322</v>
      </c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2" t="s">
        <v>4234</v>
      </c>
      <c r="B665" s="3" t="s">
        <v>1324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2" t="s">
        <v>4235</v>
      </c>
      <c r="B666" s="3" t="s">
        <v>1326</v>
      </c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2" t="s">
        <v>4236</v>
      </c>
      <c r="B667" s="3" t="s">
        <v>1328</v>
      </c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2" t="s">
        <v>4237</v>
      </c>
      <c r="B668" s="3" t="s">
        <v>1330</v>
      </c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2" t="s">
        <v>4238</v>
      </c>
      <c r="B669" s="3" t="s">
        <v>1332</v>
      </c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2" t="s">
        <v>4239</v>
      </c>
      <c r="B670" s="6" t="s">
        <v>1334</v>
      </c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2" t="s">
        <v>4240</v>
      </c>
      <c r="B671" s="3" t="s">
        <v>1336</v>
      </c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2" t="s">
        <v>4241</v>
      </c>
      <c r="B672" s="3" t="s">
        <v>1338</v>
      </c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2" t="s">
        <v>4242</v>
      </c>
      <c r="B673" s="3" t="s">
        <v>1340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2" t="s">
        <v>4243</v>
      </c>
      <c r="B674" s="6" t="s">
        <v>1342</v>
      </c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2" t="s">
        <v>4244</v>
      </c>
      <c r="B675" s="3" t="s">
        <v>4245</v>
      </c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2" t="s">
        <v>4246</v>
      </c>
      <c r="B676" s="3" t="s">
        <v>1346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2" t="s">
        <v>4247</v>
      </c>
      <c r="B677" s="3" t="s">
        <v>4248</v>
      </c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2" t="s">
        <v>4249</v>
      </c>
      <c r="B678" s="3" t="s">
        <v>1350</v>
      </c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2" t="s">
        <v>4250</v>
      </c>
      <c r="B679" s="3" t="s">
        <v>1352</v>
      </c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2" t="s">
        <v>4251</v>
      </c>
      <c r="B680" s="3" t="s">
        <v>1354</v>
      </c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2" t="s">
        <v>4252</v>
      </c>
      <c r="B681" s="3" t="s">
        <v>1356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2" t="s">
        <v>4253</v>
      </c>
      <c r="B682" s="3" t="s">
        <v>1358</v>
      </c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2" t="s">
        <v>4254</v>
      </c>
      <c r="B683" s="3" t="s">
        <v>1360</v>
      </c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2" t="s">
        <v>4255</v>
      </c>
      <c r="B684" s="3" t="s">
        <v>1362</v>
      </c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2" t="s">
        <v>4256</v>
      </c>
      <c r="B685" s="6" t="s">
        <v>1364</v>
      </c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2" t="s">
        <v>4257</v>
      </c>
      <c r="B686" s="3" t="s">
        <v>1366</v>
      </c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2" t="s">
        <v>4258</v>
      </c>
      <c r="B687" s="3" t="s">
        <v>1368</v>
      </c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2" t="s">
        <v>4259</v>
      </c>
      <c r="B688" s="3" t="s">
        <v>1370</v>
      </c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2" t="s">
        <v>4260</v>
      </c>
      <c r="B689" s="6" t="s">
        <v>1372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2" t="s">
        <v>4261</v>
      </c>
      <c r="B690" s="3" t="s">
        <v>1374</v>
      </c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2" t="s">
        <v>4262</v>
      </c>
      <c r="B691" s="3" t="s">
        <v>1376</v>
      </c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2" t="s">
        <v>4263</v>
      </c>
      <c r="B692" s="3" t="s">
        <v>1378</v>
      </c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2" t="s">
        <v>4264</v>
      </c>
      <c r="B693" s="3" t="s">
        <v>1380</v>
      </c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2" t="s">
        <v>4265</v>
      </c>
      <c r="B694" s="6" t="s">
        <v>1382</v>
      </c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2" t="s">
        <v>4266</v>
      </c>
      <c r="B695" s="6" t="s">
        <v>1384</v>
      </c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2" t="s">
        <v>4267</v>
      </c>
      <c r="B696" s="3" t="s">
        <v>1386</v>
      </c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2" t="s">
        <v>4268</v>
      </c>
      <c r="B697" s="3" t="s">
        <v>1388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2" t="s">
        <v>4269</v>
      </c>
      <c r="B698" s="3" t="s">
        <v>1390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2" t="s">
        <v>4270</v>
      </c>
      <c r="B699" s="6" t="s">
        <v>1392</v>
      </c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2" t="s">
        <v>4271</v>
      </c>
      <c r="B700" s="6" t="s">
        <v>1394</v>
      </c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2" t="s">
        <v>4272</v>
      </c>
      <c r="B701" s="3" t="s">
        <v>1396</v>
      </c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2" t="s">
        <v>4273</v>
      </c>
      <c r="B702" s="3" t="s">
        <v>1398</v>
      </c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2" t="s">
        <v>4274</v>
      </c>
      <c r="B703" s="3" t="s">
        <v>1400</v>
      </c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2" t="s">
        <v>4275</v>
      </c>
      <c r="B704" s="3" t="s">
        <v>1402</v>
      </c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2" t="s">
        <v>4276</v>
      </c>
      <c r="B705" s="6" t="s">
        <v>1404</v>
      </c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2" t="s">
        <v>4277</v>
      </c>
      <c r="B706" s="6" t="s">
        <v>1406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2" t="s">
        <v>4278</v>
      </c>
      <c r="B707" s="6" t="s">
        <v>1408</v>
      </c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2" t="s">
        <v>4279</v>
      </c>
      <c r="B708" s="6" t="s">
        <v>1410</v>
      </c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2" t="s">
        <v>4280</v>
      </c>
      <c r="B709" s="6" t="s">
        <v>1412</v>
      </c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2" t="s">
        <v>4281</v>
      </c>
      <c r="B710" s="6" t="s">
        <v>1414</v>
      </c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2" t="s">
        <v>4282</v>
      </c>
      <c r="B711" s="6" t="s">
        <v>1416</v>
      </c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2" t="s">
        <v>4283</v>
      </c>
      <c r="B712" s="6" t="s">
        <v>1418</v>
      </c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2" t="s">
        <v>4284</v>
      </c>
      <c r="B713" s="3" t="s">
        <v>1420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2" t="s">
        <v>4285</v>
      </c>
      <c r="B714" s="3" t="s">
        <v>1422</v>
      </c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2" t="s">
        <v>4286</v>
      </c>
      <c r="B715" s="3" t="s">
        <v>1424</v>
      </c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2" t="s">
        <v>4287</v>
      </c>
      <c r="B716" s="6" t="s">
        <v>1426</v>
      </c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2" t="s">
        <v>4288</v>
      </c>
      <c r="B717" s="6" t="s">
        <v>1428</v>
      </c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2" t="s">
        <v>4289</v>
      </c>
      <c r="B718" s="6" t="s">
        <v>1430</v>
      </c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2" t="s">
        <v>4290</v>
      </c>
      <c r="B719" s="3" t="s">
        <v>1432</v>
      </c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2" t="s">
        <v>4291</v>
      </c>
      <c r="B720" s="6" t="s">
        <v>1434</v>
      </c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2" t="s">
        <v>4292</v>
      </c>
      <c r="B721" s="3" t="s">
        <v>1436</v>
      </c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2" t="s">
        <v>4293</v>
      </c>
      <c r="B722" s="3" t="s">
        <v>1438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2" t="s">
        <v>4294</v>
      </c>
      <c r="B723" s="3" t="s">
        <v>1440</v>
      </c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2" t="s">
        <v>4295</v>
      </c>
      <c r="B724" s="3" t="s">
        <v>1442</v>
      </c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2" t="s">
        <v>4296</v>
      </c>
      <c r="B725" s="3" t="s">
        <v>1444</v>
      </c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2" t="s">
        <v>4297</v>
      </c>
      <c r="B726" s="3" t="s">
        <v>1446</v>
      </c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2" t="s">
        <v>4298</v>
      </c>
      <c r="B727" s="6" t="s">
        <v>1448</v>
      </c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2" t="s">
        <v>4299</v>
      </c>
      <c r="B728" s="6" t="s">
        <v>1450</v>
      </c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2" t="s">
        <v>4300</v>
      </c>
      <c r="B729" s="6" t="s">
        <v>1452</v>
      </c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2" t="s">
        <v>4301</v>
      </c>
      <c r="B730" s="3" t="s">
        <v>1454</v>
      </c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2" t="s">
        <v>4302</v>
      </c>
      <c r="B731" s="6" t="s">
        <v>1456</v>
      </c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2" t="s">
        <v>4303</v>
      </c>
      <c r="B732" s="3" t="s">
        <v>1458</v>
      </c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2" t="s">
        <v>4304</v>
      </c>
      <c r="B733" s="6" t="s">
        <v>1460</v>
      </c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2" t="s">
        <v>4305</v>
      </c>
      <c r="B734" s="3" t="s">
        <v>1462</v>
      </c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2" t="s">
        <v>4306</v>
      </c>
      <c r="B735" s="3" t="s">
        <v>4307</v>
      </c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2" t="s">
        <v>4308</v>
      </c>
      <c r="B736" s="3" t="s">
        <v>1466</v>
      </c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2" t="s">
        <v>4309</v>
      </c>
      <c r="B737" s="3" t="s">
        <v>1468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2" t="s">
        <v>4310</v>
      </c>
      <c r="B738" s="3" t="s">
        <v>1470</v>
      </c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2" t="s">
        <v>4311</v>
      </c>
      <c r="B739" s="3" t="s">
        <v>1472</v>
      </c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2" t="s">
        <v>4312</v>
      </c>
      <c r="B740" s="3" t="s">
        <v>1474</v>
      </c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2" t="s">
        <v>4313</v>
      </c>
      <c r="B741" s="3" t="s">
        <v>1476</v>
      </c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2" t="s">
        <v>4314</v>
      </c>
      <c r="B742" s="3" t="s">
        <v>1478</v>
      </c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2" t="s">
        <v>4315</v>
      </c>
      <c r="B743" s="3" t="s">
        <v>1480</v>
      </c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2" t="s">
        <v>4316</v>
      </c>
      <c r="B744" s="6" t="s">
        <v>1482</v>
      </c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2" t="s">
        <v>4317</v>
      </c>
      <c r="B745" s="3" t="s">
        <v>1484</v>
      </c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2" t="s">
        <v>4318</v>
      </c>
      <c r="B746" s="3" t="s">
        <v>1486</v>
      </c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2" t="s">
        <v>4319</v>
      </c>
      <c r="B747" s="3" t="s">
        <v>1488</v>
      </c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2" t="s">
        <v>4320</v>
      </c>
      <c r="B748" s="3" t="s">
        <v>1490</v>
      </c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2" t="s">
        <v>4321</v>
      </c>
      <c r="B749" s="3" t="s">
        <v>1492</v>
      </c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2" t="s">
        <v>4322</v>
      </c>
      <c r="B750" s="6" t="s">
        <v>1494</v>
      </c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2" t="s">
        <v>4323</v>
      </c>
      <c r="B751" s="3" t="s">
        <v>1496</v>
      </c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2" t="s">
        <v>4324</v>
      </c>
      <c r="B752" s="3" t="s">
        <v>1498</v>
      </c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2" t="s">
        <v>4325</v>
      </c>
      <c r="B753" s="3" t="s">
        <v>1500</v>
      </c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2" t="s">
        <v>4326</v>
      </c>
      <c r="B754" s="3" t="s">
        <v>1502</v>
      </c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2" t="s">
        <v>4327</v>
      </c>
      <c r="B755" s="3" t="s">
        <v>1504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2" t="s">
        <v>4328</v>
      </c>
      <c r="B756" s="3" t="s">
        <v>1506</v>
      </c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2" t="s">
        <v>4329</v>
      </c>
      <c r="B757" s="3" t="s">
        <v>1508</v>
      </c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2" t="s">
        <v>4330</v>
      </c>
      <c r="B758" s="3" t="s">
        <v>1510</v>
      </c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2" t="s">
        <v>4331</v>
      </c>
      <c r="B759" s="3" t="s">
        <v>1512</v>
      </c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2" t="s">
        <v>4332</v>
      </c>
      <c r="B760" s="6" t="s">
        <v>1514</v>
      </c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2" t="s">
        <v>4333</v>
      </c>
      <c r="B761" s="3" t="s">
        <v>1516</v>
      </c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2" t="s">
        <v>4334</v>
      </c>
      <c r="B762" s="3" t="s">
        <v>1518</v>
      </c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2" t="s">
        <v>4335</v>
      </c>
      <c r="B763" s="6" t="s">
        <v>1520</v>
      </c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2" t="s">
        <v>4336</v>
      </c>
      <c r="B764" s="3" t="s">
        <v>1522</v>
      </c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2" t="s">
        <v>4337</v>
      </c>
      <c r="B765" s="6" t="s">
        <v>1524</v>
      </c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2" t="s">
        <v>4338</v>
      </c>
      <c r="B766" s="6" t="s">
        <v>1526</v>
      </c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2" t="s">
        <v>4339</v>
      </c>
      <c r="B767" s="3" t="s">
        <v>1528</v>
      </c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2" t="s">
        <v>4340</v>
      </c>
      <c r="B768" s="3" t="s">
        <v>1530</v>
      </c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2" t="s">
        <v>4341</v>
      </c>
      <c r="B769" s="6" t="s">
        <v>1532</v>
      </c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2" t="s">
        <v>4342</v>
      </c>
      <c r="B770" s="6" t="s">
        <v>1534</v>
      </c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2" t="s">
        <v>4343</v>
      </c>
      <c r="B771" s="6" t="s">
        <v>1536</v>
      </c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2" t="s">
        <v>4344</v>
      </c>
      <c r="B772" s="6" t="s">
        <v>1538</v>
      </c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2" t="s">
        <v>4345</v>
      </c>
      <c r="B773" s="6" t="s">
        <v>1540</v>
      </c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2" t="s">
        <v>4346</v>
      </c>
      <c r="B774" s="6" t="s">
        <v>1542</v>
      </c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2" t="s">
        <v>4347</v>
      </c>
      <c r="B775" s="6" t="s">
        <v>1544</v>
      </c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2" t="s">
        <v>4348</v>
      </c>
      <c r="B776" s="6" t="s">
        <v>1546</v>
      </c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2" t="s">
        <v>4349</v>
      </c>
      <c r="B777" s="3" t="s">
        <v>1548</v>
      </c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2" t="s">
        <v>4350</v>
      </c>
      <c r="B778" s="6" t="s">
        <v>1550</v>
      </c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2" t="s">
        <v>4351</v>
      </c>
      <c r="B779" s="3" t="s">
        <v>1552</v>
      </c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2" t="s">
        <v>4352</v>
      </c>
      <c r="B780" s="3" t="s">
        <v>1554</v>
      </c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2" t="s">
        <v>4353</v>
      </c>
      <c r="B781" s="3" t="s">
        <v>1556</v>
      </c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2" t="s">
        <v>4354</v>
      </c>
      <c r="B782" s="3" t="s">
        <v>1558</v>
      </c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2" t="s">
        <v>4355</v>
      </c>
      <c r="B783" s="3" t="s">
        <v>1560</v>
      </c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2" t="s">
        <v>4356</v>
      </c>
      <c r="B784" s="6" t="s">
        <v>1562</v>
      </c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2" t="s">
        <v>4357</v>
      </c>
      <c r="B785" s="3" t="s">
        <v>1564</v>
      </c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2" t="s">
        <v>4358</v>
      </c>
      <c r="B786" s="3" t="s">
        <v>1566</v>
      </c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2" t="s">
        <v>4359</v>
      </c>
      <c r="B787" s="3" t="s">
        <v>1568</v>
      </c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2" t="s">
        <v>4360</v>
      </c>
      <c r="B788" s="3" t="s">
        <v>1570</v>
      </c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2" t="s">
        <v>4361</v>
      </c>
      <c r="B789" s="3" t="s">
        <v>1572</v>
      </c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2" t="s">
        <v>4362</v>
      </c>
      <c r="B790" s="3" t="s">
        <v>1574</v>
      </c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2" t="s">
        <v>4363</v>
      </c>
      <c r="B791" s="3" t="s">
        <v>1576</v>
      </c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2" t="s">
        <v>4364</v>
      </c>
      <c r="B792" s="6" t="s">
        <v>1578</v>
      </c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2" t="s">
        <v>4365</v>
      </c>
      <c r="B793" s="3" t="s">
        <v>1580</v>
      </c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2" t="s">
        <v>4366</v>
      </c>
      <c r="B794" s="3" t="s">
        <v>1582</v>
      </c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2" t="s">
        <v>4367</v>
      </c>
      <c r="B795" s="6" t="s">
        <v>1584</v>
      </c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2" t="s">
        <v>4368</v>
      </c>
      <c r="B796" s="6" t="s">
        <v>1586</v>
      </c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2" t="s">
        <v>4369</v>
      </c>
      <c r="B797" s="3" t="s">
        <v>1588</v>
      </c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2" t="s">
        <v>4370</v>
      </c>
      <c r="B798" s="6" t="s">
        <v>1590</v>
      </c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2" t="s">
        <v>4371</v>
      </c>
      <c r="B799" s="6" t="s">
        <v>1592</v>
      </c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2" t="s">
        <v>4372</v>
      </c>
      <c r="B800" s="3" t="s">
        <v>1594</v>
      </c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2" t="s">
        <v>4373</v>
      </c>
      <c r="B801" s="3" t="s">
        <v>1596</v>
      </c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2" t="s">
        <v>4374</v>
      </c>
      <c r="B802" s="6" t="s">
        <v>1598</v>
      </c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2" t="s">
        <v>4375</v>
      </c>
      <c r="B803" s="3" t="s">
        <v>1600</v>
      </c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2" t="s">
        <v>4376</v>
      </c>
      <c r="B804" s="3" t="s">
        <v>1602</v>
      </c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2" t="s">
        <v>4377</v>
      </c>
      <c r="B805" s="3" t="s">
        <v>1604</v>
      </c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2" t="s">
        <v>4378</v>
      </c>
      <c r="B806" s="3" t="s">
        <v>1606</v>
      </c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2" t="s">
        <v>4379</v>
      </c>
      <c r="B807" s="3" t="s">
        <v>1608</v>
      </c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2" t="s">
        <v>4380</v>
      </c>
      <c r="B808" s="3" t="s">
        <v>1610</v>
      </c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2" t="s">
        <v>4381</v>
      </c>
      <c r="B809" s="3" t="s">
        <v>1612</v>
      </c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2" t="s">
        <v>4382</v>
      </c>
      <c r="B810" s="6" t="s">
        <v>1614</v>
      </c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2" t="s">
        <v>4383</v>
      </c>
      <c r="B811" s="3" t="s">
        <v>1616</v>
      </c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2" t="s">
        <v>1617</v>
      </c>
      <c r="B812" s="3" t="s">
        <v>1618</v>
      </c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2" t="s">
        <v>4384</v>
      </c>
      <c r="B813" s="3" t="s">
        <v>1620</v>
      </c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2" t="s">
        <v>4385</v>
      </c>
      <c r="B814" s="6" t="s">
        <v>1622</v>
      </c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2" t="s">
        <v>4386</v>
      </c>
      <c r="B815" s="6" t="s">
        <v>1624</v>
      </c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2" t="s">
        <v>4387</v>
      </c>
      <c r="B816" s="3" t="s">
        <v>1626</v>
      </c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2" t="s">
        <v>4388</v>
      </c>
      <c r="B817" s="3" t="s">
        <v>1628</v>
      </c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2" t="s">
        <v>4389</v>
      </c>
      <c r="B818" s="3" t="s">
        <v>1630</v>
      </c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2" t="s">
        <v>4390</v>
      </c>
      <c r="B819" s="3" t="s">
        <v>1632</v>
      </c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2" t="s">
        <v>4391</v>
      </c>
      <c r="B820" s="3" t="s">
        <v>1634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2" t="s">
        <v>4392</v>
      </c>
      <c r="B821" s="6" t="s">
        <v>1636</v>
      </c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2" t="s">
        <v>4393</v>
      </c>
      <c r="B822" s="3" t="s">
        <v>1638</v>
      </c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2" t="s">
        <v>4394</v>
      </c>
      <c r="B823" s="3" t="s">
        <v>1640</v>
      </c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2" t="s">
        <v>4395</v>
      </c>
      <c r="B824" s="6" t="s">
        <v>1642</v>
      </c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2" t="s">
        <v>4396</v>
      </c>
      <c r="B825" s="3" t="s">
        <v>1644</v>
      </c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2" t="s">
        <v>4397</v>
      </c>
      <c r="B826" s="3" t="s">
        <v>1646</v>
      </c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2" t="s">
        <v>4398</v>
      </c>
      <c r="B827" s="3" t="s">
        <v>1648</v>
      </c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2" t="s">
        <v>4399</v>
      </c>
      <c r="B828" s="3" t="s">
        <v>1650</v>
      </c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2" t="s">
        <v>4400</v>
      </c>
      <c r="B829" s="3" t="s">
        <v>1652</v>
      </c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2" t="s">
        <v>4401</v>
      </c>
      <c r="B830" s="6" t="s">
        <v>1654</v>
      </c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2" t="s">
        <v>4402</v>
      </c>
      <c r="B831" s="6" t="s">
        <v>1656</v>
      </c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2" t="s">
        <v>4403</v>
      </c>
      <c r="B832" s="3" t="s">
        <v>1658</v>
      </c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2" t="s">
        <v>4404</v>
      </c>
      <c r="B833" s="6" t="s">
        <v>1660</v>
      </c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2" t="s">
        <v>4405</v>
      </c>
      <c r="B834" s="6" t="s">
        <v>1662</v>
      </c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2" t="s">
        <v>4406</v>
      </c>
      <c r="B835" s="6" t="s">
        <v>1664</v>
      </c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2" t="s">
        <v>4407</v>
      </c>
      <c r="B836" s="3" t="s">
        <v>1666</v>
      </c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2" t="s">
        <v>4408</v>
      </c>
      <c r="B837" s="3" t="s">
        <v>1668</v>
      </c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2" t="s">
        <v>4409</v>
      </c>
      <c r="B838" s="3" t="s">
        <v>1670</v>
      </c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2" t="s">
        <v>4410</v>
      </c>
      <c r="B839" s="3" t="s">
        <v>1672</v>
      </c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2" t="s">
        <v>4411</v>
      </c>
      <c r="B840" s="3" t="s">
        <v>1674</v>
      </c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2" t="s">
        <v>4412</v>
      </c>
      <c r="B841" s="6" t="s">
        <v>1676</v>
      </c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2" t="s">
        <v>4413</v>
      </c>
      <c r="B842" s="3" t="s">
        <v>1678</v>
      </c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2" t="s">
        <v>4414</v>
      </c>
      <c r="B843" s="3" t="s">
        <v>1680</v>
      </c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2" t="s">
        <v>4415</v>
      </c>
      <c r="B844" s="3" t="s">
        <v>1682</v>
      </c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2" t="s">
        <v>4416</v>
      </c>
      <c r="B845" s="6" t="s">
        <v>1684</v>
      </c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2" t="s">
        <v>4417</v>
      </c>
      <c r="B846" s="3" t="s">
        <v>1686</v>
      </c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2" t="s">
        <v>4418</v>
      </c>
      <c r="B847" s="3" t="s">
        <v>1688</v>
      </c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2" t="s">
        <v>4419</v>
      </c>
      <c r="B848" s="3" t="s">
        <v>1690</v>
      </c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2" t="s">
        <v>4420</v>
      </c>
      <c r="B849" s="3" t="s">
        <v>1692</v>
      </c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2" t="s">
        <v>4421</v>
      </c>
      <c r="B850" s="6" t="s">
        <v>1694</v>
      </c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2" t="s">
        <v>4422</v>
      </c>
      <c r="B851" s="6" t="s">
        <v>1696</v>
      </c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2" t="s">
        <v>4423</v>
      </c>
      <c r="B852" s="3" t="s">
        <v>1698</v>
      </c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2" t="s">
        <v>4424</v>
      </c>
      <c r="B853" s="3" t="s">
        <v>1700</v>
      </c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2" t="s">
        <v>4425</v>
      </c>
      <c r="B854" s="6" t="s">
        <v>1702</v>
      </c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2" t="s">
        <v>4426</v>
      </c>
      <c r="B855" s="6" t="s">
        <v>1704</v>
      </c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2" t="s">
        <v>4427</v>
      </c>
      <c r="B856" s="6" t="s">
        <v>1706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2" t="s">
        <v>4428</v>
      </c>
      <c r="B857" s="3" t="s">
        <v>1708</v>
      </c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2" t="s">
        <v>4429</v>
      </c>
      <c r="B858" s="3" t="s">
        <v>1710</v>
      </c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2" t="s">
        <v>4430</v>
      </c>
      <c r="B859" s="6" t="s">
        <v>1712</v>
      </c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2" t="s">
        <v>4431</v>
      </c>
      <c r="B860" s="6" t="s">
        <v>1714</v>
      </c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2" t="s">
        <v>4432</v>
      </c>
      <c r="B861" s="3" t="s">
        <v>1716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2" t="s">
        <v>4433</v>
      </c>
      <c r="B862" s="3" t="s">
        <v>1718</v>
      </c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2" t="s">
        <v>4434</v>
      </c>
      <c r="B863" s="3" t="s">
        <v>1720</v>
      </c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2" t="s">
        <v>4435</v>
      </c>
      <c r="B864" s="6" t="s">
        <v>1722</v>
      </c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2" t="s">
        <v>4436</v>
      </c>
      <c r="B865" s="3" t="s">
        <v>1724</v>
      </c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2" t="s">
        <v>4437</v>
      </c>
      <c r="B866" s="6" t="s">
        <v>1726</v>
      </c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2" t="s">
        <v>4438</v>
      </c>
      <c r="B867" s="3" t="s">
        <v>1728</v>
      </c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2" t="s">
        <v>4439</v>
      </c>
      <c r="B868" s="3" t="s">
        <v>1730</v>
      </c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2" t="s">
        <v>4440</v>
      </c>
      <c r="B869" s="6" t="s">
        <v>1732</v>
      </c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2" t="s">
        <v>4441</v>
      </c>
      <c r="B870" s="6" t="s">
        <v>1734</v>
      </c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2" t="s">
        <v>4442</v>
      </c>
      <c r="B871" s="3" t="s">
        <v>1736</v>
      </c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2" t="s">
        <v>4443</v>
      </c>
      <c r="B872" s="3" t="s">
        <v>1738</v>
      </c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2" t="s">
        <v>4444</v>
      </c>
      <c r="B873" s="3" t="s">
        <v>1740</v>
      </c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2" t="s">
        <v>4445</v>
      </c>
      <c r="B874" s="3" t="s">
        <v>1742</v>
      </c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2" t="s">
        <v>4446</v>
      </c>
      <c r="B875" s="3" t="s">
        <v>1744</v>
      </c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2" t="s">
        <v>4447</v>
      </c>
      <c r="B876" s="3" t="s">
        <v>1746</v>
      </c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2" t="s">
        <v>4448</v>
      </c>
      <c r="B877" s="3" t="s">
        <v>1748</v>
      </c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2" t="s">
        <v>4449</v>
      </c>
      <c r="B878" s="3" t="s">
        <v>1750</v>
      </c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2" t="s">
        <v>4450</v>
      </c>
      <c r="B879" s="3" t="s">
        <v>1752</v>
      </c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2" t="s">
        <v>4451</v>
      </c>
      <c r="B880" s="6" t="s">
        <v>1754</v>
      </c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2" t="s">
        <v>4452</v>
      </c>
      <c r="B881" s="3" t="s">
        <v>4453</v>
      </c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2" t="s">
        <v>4454</v>
      </c>
      <c r="B882" s="3" t="s">
        <v>1758</v>
      </c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2" t="s">
        <v>4455</v>
      </c>
      <c r="B883" s="6" t="s">
        <v>1760</v>
      </c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2" t="s">
        <v>4456</v>
      </c>
      <c r="B884" s="3" t="s">
        <v>1762</v>
      </c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2" t="s">
        <v>4457</v>
      </c>
      <c r="B885" s="3" t="s">
        <v>1764</v>
      </c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2" t="s">
        <v>4458</v>
      </c>
      <c r="B886" s="3" t="s">
        <v>1766</v>
      </c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2" t="s">
        <v>4459</v>
      </c>
      <c r="B887" s="6" t="s">
        <v>1768</v>
      </c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2" t="s">
        <v>4460</v>
      </c>
      <c r="B888" s="3" t="s">
        <v>1770</v>
      </c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2" t="s">
        <v>4461</v>
      </c>
      <c r="B889" s="3" t="s">
        <v>4462</v>
      </c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2" t="s">
        <v>4463</v>
      </c>
      <c r="B890" s="3" t="s">
        <v>1774</v>
      </c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2" t="s">
        <v>4464</v>
      </c>
      <c r="B891" s="3" t="s">
        <v>1776</v>
      </c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2" t="s">
        <v>4465</v>
      </c>
      <c r="B892" s="3" t="s">
        <v>1778</v>
      </c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2" t="s">
        <v>4466</v>
      </c>
      <c r="B893" s="3" t="s">
        <v>1780</v>
      </c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2" t="s">
        <v>4467</v>
      </c>
      <c r="B894" s="6" t="s">
        <v>1782</v>
      </c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2" t="s">
        <v>4468</v>
      </c>
      <c r="B895" s="3" t="s">
        <v>1784</v>
      </c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2" t="s">
        <v>4469</v>
      </c>
      <c r="B896" s="6" t="s">
        <v>1786</v>
      </c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2" t="s">
        <v>4470</v>
      </c>
      <c r="B897" s="3" t="s">
        <v>1788</v>
      </c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2" t="s">
        <v>4471</v>
      </c>
      <c r="B898" s="3" t="s">
        <v>1790</v>
      </c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2" t="s">
        <v>4472</v>
      </c>
      <c r="B899" s="3" t="s">
        <v>1792</v>
      </c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2" t="s">
        <v>4473</v>
      </c>
      <c r="B900" s="6" t="s">
        <v>4474</v>
      </c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2" t="s">
        <v>4475</v>
      </c>
      <c r="B901" s="6" t="s">
        <v>1796</v>
      </c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2" t="s">
        <v>4476</v>
      </c>
      <c r="B902" s="6" t="s">
        <v>1798</v>
      </c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2" t="s">
        <v>4477</v>
      </c>
      <c r="B903" s="6" t="s">
        <v>1800</v>
      </c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2" t="s">
        <v>4478</v>
      </c>
      <c r="B904" s="3" t="s">
        <v>4479</v>
      </c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2" t="s">
        <v>4480</v>
      </c>
      <c r="B905" s="3" t="s">
        <v>1804</v>
      </c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2" t="s">
        <v>4481</v>
      </c>
      <c r="B906" s="3" t="s">
        <v>1806</v>
      </c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2" t="s">
        <v>4482</v>
      </c>
      <c r="B907" s="3" t="s">
        <v>1808</v>
      </c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2" t="s">
        <v>4483</v>
      </c>
      <c r="B908" s="3" t="s">
        <v>1810</v>
      </c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2" t="s">
        <v>4484</v>
      </c>
      <c r="B909" s="6" t="s">
        <v>1812</v>
      </c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2" t="s">
        <v>4485</v>
      </c>
      <c r="B910" s="6" t="s">
        <v>1814</v>
      </c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2" t="s">
        <v>4486</v>
      </c>
      <c r="B911" s="3" t="s">
        <v>1816</v>
      </c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2" t="s">
        <v>4487</v>
      </c>
      <c r="B912" s="3" t="s">
        <v>1818</v>
      </c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2" t="s">
        <v>4488</v>
      </c>
      <c r="B913" s="6" t="s">
        <v>1820</v>
      </c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2" t="s">
        <v>4489</v>
      </c>
      <c r="B914" s="3" t="s">
        <v>1822</v>
      </c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2" t="s">
        <v>4490</v>
      </c>
      <c r="B915" s="3" t="s">
        <v>1824</v>
      </c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2" t="s">
        <v>4491</v>
      </c>
      <c r="B916" s="3" t="s">
        <v>1826</v>
      </c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2" t="s">
        <v>4492</v>
      </c>
      <c r="B917" s="3" t="s">
        <v>1828</v>
      </c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2" t="s">
        <v>4493</v>
      </c>
      <c r="B918" s="3" t="s">
        <v>1830</v>
      </c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2" t="s">
        <v>4494</v>
      </c>
      <c r="B919" s="3" t="s">
        <v>1832</v>
      </c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2" t="s">
        <v>4495</v>
      </c>
      <c r="B920" s="3" t="s">
        <v>1834</v>
      </c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2" t="s">
        <v>4496</v>
      </c>
      <c r="B921" s="6" t="s">
        <v>1836</v>
      </c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2" t="s">
        <v>4497</v>
      </c>
      <c r="B922" s="3" t="s">
        <v>1838</v>
      </c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2" t="s">
        <v>4498</v>
      </c>
      <c r="B923" s="6" t="s">
        <v>1840</v>
      </c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2" t="s">
        <v>4499</v>
      </c>
      <c r="B924" s="3" t="s">
        <v>1842</v>
      </c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2" t="s">
        <v>4500</v>
      </c>
      <c r="B925" s="3" t="s">
        <v>4501</v>
      </c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2" t="s">
        <v>4502</v>
      </c>
      <c r="B926" s="6" t="s">
        <v>1846</v>
      </c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2" t="s">
        <v>4503</v>
      </c>
      <c r="B927" s="6" t="s">
        <v>1848</v>
      </c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2" t="s">
        <v>4504</v>
      </c>
      <c r="B928" s="6" t="s">
        <v>1850</v>
      </c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2" t="s">
        <v>4505</v>
      </c>
      <c r="B929" s="6" t="s">
        <v>1852</v>
      </c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2" t="s">
        <v>4506</v>
      </c>
      <c r="B930" s="3" t="s">
        <v>4507</v>
      </c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2" t="s">
        <v>4508</v>
      </c>
      <c r="B931" s="6" t="s">
        <v>1856</v>
      </c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2" t="s">
        <v>4509</v>
      </c>
      <c r="B932" s="3" t="s">
        <v>4510</v>
      </c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2" t="s">
        <v>4511</v>
      </c>
      <c r="B933" s="6" t="s">
        <v>1860</v>
      </c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2" t="s">
        <v>4512</v>
      </c>
      <c r="B934" s="6" t="s">
        <v>1862</v>
      </c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2" t="s">
        <v>4513</v>
      </c>
      <c r="B935" s="6" t="s">
        <v>1864</v>
      </c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conditionalFormatting sqref="A1 A936:A994">
    <cfRule type="expression" dxfId="0" priority="1">
      <formula>COUNTIF(A:A, A1) &gt; 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5"/>
    <col customWidth="1" min="2" max="2" width="128.88"/>
  </cols>
  <sheetData>
    <row r="1">
      <c r="A1" s="14" t="s">
        <v>3557</v>
      </c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2" t="s">
        <v>4514</v>
      </c>
      <c r="B2" s="3" t="s">
        <v>1866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" t="s">
        <v>4515</v>
      </c>
      <c r="B3" s="3" t="s">
        <v>1868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2" t="s">
        <v>4516</v>
      </c>
      <c r="B4" s="3" t="s">
        <v>1870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2" t="s">
        <v>4517</v>
      </c>
      <c r="B5" s="3" t="s">
        <v>1872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5" t="s">
        <v>4518</v>
      </c>
      <c r="B6" s="6" t="s">
        <v>1874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2" t="s">
        <v>4519</v>
      </c>
      <c r="B7" s="6" t="s">
        <v>1876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2" t="s">
        <v>4520</v>
      </c>
      <c r="B8" s="3" t="s">
        <v>1878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2" t="s">
        <v>4521</v>
      </c>
      <c r="B9" s="6" t="s">
        <v>1880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2" t="s">
        <v>4522</v>
      </c>
      <c r="B10" s="6" t="s">
        <v>1882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2" t="s">
        <v>4523</v>
      </c>
      <c r="B11" s="6" t="s">
        <v>1884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2" t="s">
        <v>4524</v>
      </c>
      <c r="B12" s="3" t="s">
        <v>1886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2" t="s">
        <v>4525</v>
      </c>
      <c r="B13" s="3" t="s">
        <v>1888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2" t="s">
        <v>4526</v>
      </c>
      <c r="B14" s="3" t="s">
        <v>1890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" t="s">
        <v>4527</v>
      </c>
      <c r="B15" s="3" t="s">
        <v>1892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2" t="s">
        <v>4528</v>
      </c>
      <c r="B16" s="3" t="s">
        <v>1894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2" t="s">
        <v>4529</v>
      </c>
      <c r="B17" s="6" t="s">
        <v>1896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2" t="s">
        <v>4530</v>
      </c>
      <c r="B18" s="6" t="s">
        <v>1898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2" t="s">
        <v>4531</v>
      </c>
      <c r="B19" s="3" t="s">
        <v>1900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2" t="s">
        <v>4532</v>
      </c>
      <c r="B20" s="6" t="s">
        <v>1902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2" t="s">
        <v>4533</v>
      </c>
      <c r="B21" s="6" t="s">
        <v>1904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2" t="s">
        <v>4534</v>
      </c>
      <c r="B22" s="3" t="s">
        <v>1906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2" t="s">
        <v>4535</v>
      </c>
      <c r="B23" s="6" t="s">
        <v>1908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2" t="s">
        <v>4536</v>
      </c>
      <c r="B24" s="6" t="s">
        <v>1910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2" t="s">
        <v>4537</v>
      </c>
      <c r="B25" s="3" t="s">
        <v>1912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2" t="s">
        <v>4538</v>
      </c>
      <c r="B26" s="3" t="s">
        <v>1914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2" t="s">
        <v>4539</v>
      </c>
      <c r="B27" s="3" t="s">
        <v>1916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2" t="s">
        <v>4540</v>
      </c>
      <c r="B28" s="3" t="s">
        <v>1918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2" t="s">
        <v>4541</v>
      </c>
      <c r="B29" s="3" t="s">
        <v>1920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2" t="s">
        <v>4542</v>
      </c>
      <c r="B30" s="3" t="s">
        <v>1922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2" t="s">
        <v>4543</v>
      </c>
      <c r="B31" s="3" t="s">
        <v>1924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2" t="s">
        <v>4544</v>
      </c>
      <c r="B32" s="3" t="s">
        <v>1926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2" t="s">
        <v>4545</v>
      </c>
      <c r="B33" s="3" t="s">
        <v>1928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2" t="s">
        <v>4546</v>
      </c>
      <c r="B34" s="3" t="s">
        <v>1930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2" t="s">
        <v>4547</v>
      </c>
      <c r="B35" s="3" t="s">
        <v>1932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2" t="s">
        <v>4548</v>
      </c>
      <c r="B36" s="3" t="s">
        <v>1934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2" t="s">
        <v>4549</v>
      </c>
      <c r="B37" s="3" t="s">
        <v>1936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2" t="s">
        <v>4550</v>
      </c>
      <c r="B38" s="3" t="s">
        <v>1938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2" t="s">
        <v>4551</v>
      </c>
      <c r="B39" s="3" t="s">
        <v>1940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2" t="s">
        <v>4552</v>
      </c>
      <c r="B40" s="3" t="s">
        <v>1942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2" t="s">
        <v>4553</v>
      </c>
      <c r="B41" s="6" t="s">
        <v>1944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2" t="s">
        <v>4554</v>
      </c>
      <c r="B42" s="6" t="s">
        <v>1946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2" t="s">
        <v>4555</v>
      </c>
      <c r="B43" s="6" t="s">
        <v>1948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2" t="s">
        <v>4556</v>
      </c>
      <c r="B44" s="3" t="s">
        <v>1950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2" t="s">
        <v>4557</v>
      </c>
      <c r="B45" s="3" t="s">
        <v>1952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2" t="s">
        <v>4558</v>
      </c>
      <c r="B46" s="6" t="s">
        <v>1954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2" t="s">
        <v>4559</v>
      </c>
      <c r="B47" s="6" t="s">
        <v>1956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2" t="s">
        <v>4560</v>
      </c>
      <c r="B48" s="3" t="s">
        <v>1958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2" t="s">
        <v>4561</v>
      </c>
      <c r="B49" s="6" t="s">
        <v>1960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2" t="s">
        <v>4562</v>
      </c>
      <c r="B50" s="3" t="s">
        <v>1962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2" t="s">
        <v>4563</v>
      </c>
      <c r="B51" s="3" t="s">
        <v>1964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2" t="s">
        <v>4564</v>
      </c>
      <c r="B52" s="3" t="s">
        <v>1966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2" t="s">
        <v>4565</v>
      </c>
      <c r="B53" s="6" t="s">
        <v>1968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2" t="s">
        <v>4566</v>
      </c>
      <c r="B54" s="6" t="s">
        <v>1970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2" t="s">
        <v>4567</v>
      </c>
      <c r="B55" s="3" t="s">
        <v>1972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2" t="s">
        <v>4568</v>
      </c>
      <c r="B56" s="6" t="s">
        <v>1974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2" t="s">
        <v>4569</v>
      </c>
      <c r="B57" s="3" t="s">
        <v>1976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2" t="s">
        <v>4570</v>
      </c>
      <c r="B58" s="3" t="s">
        <v>1978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2" t="s">
        <v>4571</v>
      </c>
      <c r="B59" s="6" t="s">
        <v>1980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2" t="s">
        <v>4572</v>
      </c>
      <c r="B60" s="3" t="s">
        <v>1982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2" t="s">
        <v>4573</v>
      </c>
      <c r="B61" s="3" t="s">
        <v>1984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2" t="s">
        <v>4574</v>
      </c>
      <c r="B62" s="3" t="s">
        <v>1986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2" t="s">
        <v>4575</v>
      </c>
      <c r="B63" s="3" t="s">
        <v>1988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2" t="s">
        <v>4576</v>
      </c>
      <c r="B64" s="3" t="s">
        <v>1990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2" t="s">
        <v>4577</v>
      </c>
      <c r="B65" s="3" t="s">
        <v>1992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2" t="s">
        <v>4578</v>
      </c>
      <c r="B66" s="3" t="s">
        <v>1994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2" t="s">
        <v>4579</v>
      </c>
      <c r="B67" s="3" t="s">
        <v>1996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2" t="s">
        <v>4580</v>
      </c>
      <c r="B68" s="3" t="s">
        <v>1998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2" t="s">
        <v>4581</v>
      </c>
      <c r="B69" s="6" t="s">
        <v>2000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2" t="s">
        <v>4582</v>
      </c>
      <c r="B70" s="3" t="s">
        <v>2002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2" t="s">
        <v>4583</v>
      </c>
      <c r="B71" s="3" t="s">
        <v>2004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2" t="s">
        <v>4584</v>
      </c>
      <c r="B72" s="3" t="s">
        <v>2006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2" t="s">
        <v>4585</v>
      </c>
      <c r="B73" s="3" t="s">
        <v>2008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2" t="s">
        <v>4586</v>
      </c>
      <c r="B74" s="3" t="s">
        <v>2010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2" t="s">
        <v>4587</v>
      </c>
      <c r="B75" s="6" t="s">
        <v>2012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2" t="s">
        <v>4588</v>
      </c>
      <c r="B76" s="3" t="s">
        <v>2014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2" t="s">
        <v>4589</v>
      </c>
      <c r="B77" s="3" t="s">
        <v>2016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2" t="s">
        <v>4590</v>
      </c>
      <c r="B78" s="3" t="s">
        <v>2018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2" t="s">
        <v>4591</v>
      </c>
      <c r="B79" s="6" t="s">
        <v>2020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2" t="s">
        <v>4592</v>
      </c>
      <c r="B80" s="3" t="s">
        <v>2022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2" t="s">
        <v>4593</v>
      </c>
      <c r="B81" s="3" t="s">
        <v>2024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2" t="s">
        <v>4594</v>
      </c>
      <c r="B82" s="6" t="s">
        <v>2026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2" t="s">
        <v>4595</v>
      </c>
      <c r="B83" s="3" t="s">
        <v>2028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2" t="s">
        <v>4596</v>
      </c>
      <c r="B84" s="3" t="s">
        <v>2030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2" t="s">
        <v>4597</v>
      </c>
      <c r="B85" s="3" t="s">
        <v>2032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2" t="s">
        <v>4598</v>
      </c>
      <c r="B86" s="3" t="s">
        <v>2034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2" t="s">
        <v>4599</v>
      </c>
      <c r="B87" s="3" t="s">
        <v>2036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2" t="s">
        <v>4600</v>
      </c>
      <c r="B88" s="3" t="s">
        <v>4601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2" t="s">
        <v>4602</v>
      </c>
      <c r="B89" s="3" t="s">
        <v>2040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2" t="s">
        <v>4603</v>
      </c>
      <c r="B90" s="3" t="s">
        <v>2042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2" t="s">
        <v>4604</v>
      </c>
      <c r="B91" s="3" t="s">
        <v>2044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2" t="s">
        <v>4605</v>
      </c>
      <c r="B92" s="3" t="s">
        <v>2046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2" t="s">
        <v>4606</v>
      </c>
      <c r="B93" s="3" t="s">
        <v>2048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2" t="s">
        <v>4607</v>
      </c>
      <c r="B94" s="3" t="s">
        <v>2050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2" t="s">
        <v>4608</v>
      </c>
      <c r="B95" s="6" t="s">
        <v>2052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2" t="s">
        <v>4609</v>
      </c>
      <c r="B96" s="3" t="s">
        <v>4610</v>
      </c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2" t="s">
        <v>4611</v>
      </c>
      <c r="B97" s="6" t="s">
        <v>2056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2" t="s">
        <v>4612</v>
      </c>
      <c r="B98" s="3" t="s">
        <v>2058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2" t="s">
        <v>4613</v>
      </c>
      <c r="B99" s="3" t="s">
        <v>2060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2" t="s">
        <v>4614</v>
      </c>
      <c r="B100" s="6" t="s">
        <v>2062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2" t="s">
        <v>4615</v>
      </c>
      <c r="B101" s="6" t="s">
        <v>2064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2" t="s">
        <v>4616</v>
      </c>
      <c r="B102" s="6" t="s">
        <v>2066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2" t="s">
        <v>4617</v>
      </c>
      <c r="B103" s="3" t="s">
        <v>2068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2" t="s">
        <v>4618</v>
      </c>
      <c r="B104" s="6" t="s">
        <v>2070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2" t="s">
        <v>4619</v>
      </c>
      <c r="B105" s="3" t="s">
        <v>2072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2" t="s">
        <v>4620</v>
      </c>
      <c r="B106" s="6" t="s">
        <v>2074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2" t="s">
        <v>4621</v>
      </c>
      <c r="B107" s="6" t="s">
        <v>2076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2" t="s">
        <v>4622</v>
      </c>
      <c r="B108" s="6" t="s">
        <v>2078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2" t="s">
        <v>4623</v>
      </c>
      <c r="B109" s="6" t="s">
        <v>2080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2" t="s">
        <v>4624</v>
      </c>
      <c r="B110" s="3" t="s">
        <v>2082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2" t="s">
        <v>4625</v>
      </c>
      <c r="B111" s="3" t="s">
        <v>2084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2" t="s">
        <v>4626</v>
      </c>
      <c r="B112" s="6" t="s">
        <v>2086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2" t="s">
        <v>4627</v>
      </c>
      <c r="B113" s="3" t="s">
        <v>2088</v>
      </c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2" t="s">
        <v>4628</v>
      </c>
      <c r="B114" s="6" t="s">
        <v>2090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2" t="s">
        <v>4629</v>
      </c>
      <c r="B115" s="3" t="s">
        <v>2092</v>
      </c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2" t="s">
        <v>4630</v>
      </c>
      <c r="B116" s="3" t="s">
        <v>2094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2" t="s">
        <v>4631</v>
      </c>
      <c r="B117" s="3" t="s">
        <v>2096</v>
      </c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2" t="s">
        <v>4632</v>
      </c>
      <c r="B118" s="3" t="s">
        <v>2098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2" t="s">
        <v>4633</v>
      </c>
      <c r="B119" s="6" t="s">
        <v>2100</v>
      </c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2" t="s">
        <v>4634</v>
      </c>
      <c r="B120" s="3" t="s">
        <v>2102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2" t="s">
        <v>4635</v>
      </c>
      <c r="B121" s="6" t="s">
        <v>2104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2" t="s">
        <v>4636</v>
      </c>
      <c r="B122" s="6" t="s">
        <v>2106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2" t="s">
        <v>4637</v>
      </c>
      <c r="B123" s="3" t="s">
        <v>2108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2" t="s">
        <v>4638</v>
      </c>
      <c r="B124" s="6" t="s">
        <v>2110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2" t="s">
        <v>4639</v>
      </c>
      <c r="B125" s="6" t="s">
        <v>2112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2" t="s">
        <v>4640</v>
      </c>
      <c r="B126" s="6" t="s">
        <v>2114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2" t="s">
        <v>4641</v>
      </c>
      <c r="B127" s="6" t="s">
        <v>2116</v>
      </c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2" t="s">
        <v>4642</v>
      </c>
      <c r="B128" s="3" t="s">
        <v>2118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2" t="s">
        <v>4643</v>
      </c>
      <c r="B129" s="3" t="s">
        <v>2120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2" t="s">
        <v>4644</v>
      </c>
      <c r="B130" s="3" t="s">
        <v>2122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2" t="s">
        <v>4645</v>
      </c>
      <c r="B131" s="3" t="s">
        <v>2124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2" t="s">
        <v>4646</v>
      </c>
      <c r="B132" s="3" t="s">
        <v>2126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2" t="s">
        <v>4647</v>
      </c>
      <c r="B133" s="6" t="s">
        <v>2128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2" t="s">
        <v>4648</v>
      </c>
      <c r="B134" s="3" t="s">
        <v>2130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2" t="s">
        <v>4649</v>
      </c>
      <c r="B135" s="3" t="s">
        <v>2132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2" t="s">
        <v>4650</v>
      </c>
      <c r="B136" s="6" t="s">
        <v>2134</v>
      </c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2" t="s">
        <v>4651</v>
      </c>
      <c r="B137" s="3" t="s">
        <v>2136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2" t="s">
        <v>4652</v>
      </c>
      <c r="B138" s="3" t="s">
        <v>2138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2" t="s">
        <v>4653</v>
      </c>
      <c r="B139" s="3" t="s">
        <v>2140</v>
      </c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2" t="s">
        <v>4654</v>
      </c>
      <c r="B140" s="3" t="s">
        <v>2142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2" t="s">
        <v>4655</v>
      </c>
      <c r="B141" s="6" t="s">
        <v>2144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2" t="s">
        <v>4656</v>
      </c>
      <c r="B142" s="6" t="s">
        <v>2146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2" t="s">
        <v>4657</v>
      </c>
      <c r="B143" s="6" t="s">
        <v>2148</v>
      </c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2" t="s">
        <v>4658</v>
      </c>
      <c r="B144" s="3" t="s">
        <v>2150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2" t="s">
        <v>4659</v>
      </c>
      <c r="B145" s="3" t="s">
        <v>2152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2" t="s">
        <v>4660</v>
      </c>
      <c r="B146" s="3" t="s">
        <v>2154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2" t="s">
        <v>4661</v>
      </c>
      <c r="B147" s="3" t="s">
        <v>2156</v>
      </c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2" t="s">
        <v>4662</v>
      </c>
      <c r="B148" s="3" t="s">
        <v>2158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2" t="s">
        <v>4663</v>
      </c>
      <c r="B149" s="6" t="s">
        <v>2160</v>
      </c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2" t="s">
        <v>4664</v>
      </c>
      <c r="B150" s="3" t="s">
        <v>2162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2" t="s">
        <v>4665</v>
      </c>
      <c r="B151" s="6" t="s">
        <v>2164</v>
      </c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2" t="s">
        <v>4666</v>
      </c>
      <c r="B152" s="3" t="s">
        <v>2166</v>
      </c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2" t="s">
        <v>4667</v>
      </c>
      <c r="B153" s="6" t="s">
        <v>2168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2" t="s">
        <v>4668</v>
      </c>
      <c r="B154" s="6" t="s">
        <v>2170</v>
      </c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2" t="s">
        <v>4669</v>
      </c>
      <c r="B155" s="3" t="s">
        <v>2172</v>
      </c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2" t="s">
        <v>4670</v>
      </c>
      <c r="B156" s="3" t="s">
        <v>2174</v>
      </c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2" t="s">
        <v>4671</v>
      </c>
      <c r="B157" s="3" t="s">
        <v>2176</v>
      </c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2" t="s">
        <v>4672</v>
      </c>
      <c r="B158" s="6" t="s">
        <v>4673</v>
      </c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2" t="s">
        <v>4674</v>
      </c>
      <c r="B159" s="3" t="s">
        <v>2180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2" t="s">
        <v>4675</v>
      </c>
      <c r="B160" s="3" t="s">
        <v>2182</v>
      </c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2" t="s">
        <v>4676</v>
      </c>
      <c r="B161" s="3" t="s">
        <v>2184</v>
      </c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2" t="s">
        <v>4677</v>
      </c>
      <c r="B162" s="3" t="s">
        <v>2186</v>
      </c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2" t="s">
        <v>4678</v>
      </c>
      <c r="B163" s="6" t="s">
        <v>2188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2" t="s">
        <v>4679</v>
      </c>
      <c r="B164" s="3" t="s">
        <v>2190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2" t="s">
        <v>4680</v>
      </c>
      <c r="B165" s="3" t="s">
        <v>2192</v>
      </c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2" t="s">
        <v>4681</v>
      </c>
      <c r="B166" s="6" t="s">
        <v>2194</v>
      </c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2" t="s">
        <v>4682</v>
      </c>
      <c r="B167" s="3" t="s">
        <v>2196</v>
      </c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2" t="s">
        <v>4683</v>
      </c>
      <c r="B168" s="3" t="s">
        <v>2198</v>
      </c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2" t="s">
        <v>4684</v>
      </c>
      <c r="B169" s="3" t="s">
        <v>2200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2" t="s">
        <v>4685</v>
      </c>
      <c r="B170" s="3" t="s">
        <v>2202</v>
      </c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2" t="s">
        <v>4686</v>
      </c>
      <c r="B171" s="6" t="s">
        <v>2204</v>
      </c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2" t="s">
        <v>4687</v>
      </c>
      <c r="B172" s="3" t="s">
        <v>2206</v>
      </c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2" t="s">
        <v>4688</v>
      </c>
      <c r="B173" s="6" t="s">
        <v>2208</v>
      </c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2" t="s">
        <v>4689</v>
      </c>
      <c r="B174" s="3" t="s">
        <v>2210</v>
      </c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2" t="s">
        <v>4690</v>
      </c>
      <c r="B175" s="3" t="s">
        <v>2212</v>
      </c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2" t="s">
        <v>4691</v>
      </c>
      <c r="B176" s="6" t="s">
        <v>2214</v>
      </c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2" t="s">
        <v>4692</v>
      </c>
      <c r="B177" s="3" t="s">
        <v>2216</v>
      </c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2" t="s">
        <v>4693</v>
      </c>
      <c r="B178" s="6" t="s">
        <v>2218</v>
      </c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2" t="s">
        <v>4694</v>
      </c>
      <c r="B179" s="3" t="s">
        <v>2220</v>
      </c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2" t="s">
        <v>4695</v>
      </c>
      <c r="B180" s="6" t="s">
        <v>2222</v>
      </c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2" t="s">
        <v>4696</v>
      </c>
      <c r="B181" s="3" t="s">
        <v>2224</v>
      </c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2" t="s">
        <v>4697</v>
      </c>
      <c r="B182" s="6" t="s">
        <v>2226</v>
      </c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2" t="s">
        <v>4698</v>
      </c>
      <c r="B183" s="3" t="s">
        <v>2228</v>
      </c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2" t="s">
        <v>4699</v>
      </c>
      <c r="B184" s="3" t="s">
        <v>2230</v>
      </c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2" t="s">
        <v>4700</v>
      </c>
      <c r="B185" s="3" t="s">
        <v>2232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98.5"/>
  </cols>
  <sheetData>
    <row r="1">
      <c r="A1" s="1" t="s">
        <v>3557</v>
      </c>
      <c r="B1" s="1" t="s">
        <v>0</v>
      </c>
    </row>
    <row r="2">
      <c r="A2" s="2" t="s">
        <v>4701</v>
      </c>
      <c r="B2" s="3" t="s">
        <v>2234</v>
      </c>
    </row>
    <row r="3">
      <c r="A3" s="2" t="s">
        <v>4702</v>
      </c>
      <c r="B3" s="3" t="s">
        <v>2236</v>
      </c>
    </row>
    <row r="4">
      <c r="A4" s="2" t="s">
        <v>4703</v>
      </c>
      <c r="B4" s="3" t="s">
        <v>2238</v>
      </c>
    </row>
    <row r="5">
      <c r="A5" s="2" t="s">
        <v>4704</v>
      </c>
      <c r="B5" s="3" t="s">
        <v>2240</v>
      </c>
    </row>
    <row r="6">
      <c r="A6" s="2" t="s">
        <v>4705</v>
      </c>
      <c r="B6" s="3" t="s">
        <v>2242</v>
      </c>
    </row>
    <row r="7">
      <c r="A7" s="2" t="s">
        <v>4706</v>
      </c>
      <c r="B7" s="3" t="s">
        <v>2244</v>
      </c>
    </row>
    <row r="8">
      <c r="A8" s="2" t="s">
        <v>4707</v>
      </c>
      <c r="B8" s="3" t="s">
        <v>2246</v>
      </c>
    </row>
    <row r="9">
      <c r="A9" s="2" t="s">
        <v>4708</v>
      </c>
      <c r="B9" s="3" t="s">
        <v>2248</v>
      </c>
    </row>
    <row r="10">
      <c r="A10" s="2" t="s">
        <v>4709</v>
      </c>
      <c r="B10" s="3" t="s">
        <v>2250</v>
      </c>
    </row>
    <row r="11">
      <c r="A11" s="2" t="s">
        <v>4710</v>
      </c>
      <c r="B11" s="3" t="s">
        <v>2252</v>
      </c>
    </row>
    <row r="12">
      <c r="A12" s="2" t="s">
        <v>4711</v>
      </c>
      <c r="B12" s="3" t="s">
        <v>2254</v>
      </c>
    </row>
    <row r="13">
      <c r="A13" s="2" t="s">
        <v>4712</v>
      </c>
      <c r="B13" s="3" t="s">
        <v>2256</v>
      </c>
    </row>
    <row r="14">
      <c r="A14" s="2" t="s">
        <v>4713</v>
      </c>
      <c r="B14" s="3" t="s">
        <v>2258</v>
      </c>
    </row>
    <row r="15">
      <c r="A15" s="2" t="s">
        <v>4714</v>
      </c>
      <c r="B15" s="3" t="s">
        <v>2260</v>
      </c>
    </row>
    <row r="16">
      <c r="A16" s="2" t="s">
        <v>4715</v>
      </c>
      <c r="B16" s="3" t="s">
        <v>2262</v>
      </c>
    </row>
    <row r="17">
      <c r="A17" s="2" t="s">
        <v>4716</v>
      </c>
      <c r="B17" s="3" t="s">
        <v>2264</v>
      </c>
    </row>
    <row r="18">
      <c r="A18" s="2" t="s">
        <v>4717</v>
      </c>
      <c r="B18" s="3" t="s">
        <v>2266</v>
      </c>
    </row>
    <row r="19">
      <c r="A19" s="2" t="s">
        <v>4718</v>
      </c>
      <c r="B19" s="3" t="s">
        <v>2268</v>
      </c>
    </row>
    <row r="20">
      <c r="A20" s="2" t="s">
        <v>4719</v>
      </c>
      <c r="B20" s="3" t="s">
        <v>2270</v>
      </c>
    </row>
    <row r="21">
      <c r="A21" s="2" t="s">
        <v>4720</v>
      </c>
      <c r="B21" s="3" t="s">
        <v>2272</v>
      </c>
    </row>
    <row r="22">
      <c r="A22" s="2" t="s">
        <v>4721</v>
      </c>
      <c r="B22" s="3" t="s">
        <v>2274</v>
      </c>
    </row>
    <row r="23">
      <c r="A23" s="2" t="s">
        <v>4722</v>
      </c>
      <c r="B23" s="3" t="s">
        <v>2276</v>
      </c>
    </row>
    <row r="24">
      <c r="A24" s="2" t="s">
        <v>4723</v>
      </c>
      <c r="B24" s="3" t="s">
        <v>2278</v>
      </c>
    </row>
    <row r="25">
      <c r="A25" s="2" t="s">
        <v>4724</v>
      </c>
      <c r="B25" s="3" t="s">
        <v>2280</v>
      </c>
    </row>
    <row r="26">
      <c r="A26" s="2" t="s">
        <v>4725</v>
      </c>
      <c r="B26" s="3" t="s">
        <v>2282</v>
      </c>
    </row>
    <row r="27">
      <c r="A27" s="2" t="s">
        <v>4726</v>
      </c>
      <c r="B27" s="3" t="s">
        <v>2284</v>
      </c>
    </row>
    <row r="28">
      <c r="A28" s="2" t="s">
        <v>4727</v>
      </c>
      <c r="B28" s="3" t="s">
        <v>2286</v>
      </c>
    </row>
    <row r="29">
      <c r="A29" s="2" t="s">
        <v>4728</v>
      </c>
      <c r="B29" s="3" t="s">
        <v>2288</v>
      </c>
    </row>
    <row r="30">
      <c r="A30" s="2" t="s">
        <v>4729</v>
      </c>
      <c r="B30" s="3" t="s">
        <v>2290</v>
      </c>
    </row>
    <row r="31">
      <c r="A31" s="2" t="s">
        <v>4730</v>
      </c>
      <c r="B31" s="3" t="s">
        <v>2292</v>
      </c>
    </row>
    <row r="32">
      <c r="A32" s="2" t="s">
        <v>4731</v>
      </c>
      <c r="B32" s="3" t="s">
        <v>2294</v>
      </c>
    </row>
    <row r="33">
      <c r="A33" s="2" t="s">
        <v>4732</v>
      </c>
      <c r="B33" s="3" t="s">
        <v>2296</v>
      </c>
    </row>
    <row r="34">
      <c r="A34" s="2" t="s">
        <v>4733</v>
      </c>
      <c r="B34" s="3" t="s">
        <v>2298</v>
      </c>
    </row>
    <row r="35">
      <c r="A35" s="2" t="s">
        <v>4734</v>
      </c>
      <c r="B35" s="3" t="s">
        <v>2300</v>
      </c>
    </row>
    <row r="36">
      <c r="A36" s="2" t="s">
        <v>4735</v>
      </c>
      <c r="B36" s="3" t="s">
        <v>2302</v>
      </c>
    </row>
    <row r="37">
      <c r="A37" s="2" t="s">
        <v>4736</v>
      </c>
      <c r="B37" s="3" t="s">
        <v>2304</v>
      </c>
    </row>
    <row r="38">
      <c r="A38" s="2" t="s">
        <v>4737</v>
      </c>
      <c r="B38" s="3" t="s">
        <v>2306</v>
      </c>
    </row>
    <row r="39">
      <c r="A39" s="2" t="s">
        <v>4738</v>
      </c>
      <c r="B39" s="3" t="s">
        <v>2308</v>
      </c>
    </row>
    <row r="40">
      <c r="A40" s="2" t="s">
        <v>4739</v>
      </c>
      <c r="B40" s="3" t="s">
        <v>2310</v>
      </c>
    </row>
    <row r="41">
      <c r="A41" s="2" t="s">
        <v>4740</v>
      </c>
      <c r="B41" s="3" t="s">
        <v>2312</v>
      </c>
    </row>
    <row r="42">
      <c r="A42" s="2" t="s">
        <v>4741</v>
      </c>
      <c r="B42" s="3" t="s">
        <v>2314</v>
      </c>
    </row>
    <row r="43">
      <c r="A43" s="2" t="s">
        <v>4742</v>
      </c>
      <c r="B43" s="3" t="s">
        <v>2316</v>
      </c>
    </row>
    <row r="44">
      <c r="A44" s="2" t="s">
        <v>4743</v>
      </c>
      <c r="B44" s="3" t="s">
        <v>2318</v>
      </c>
    </row>
    <row r="45">
      <c r="A45" s="2" t="s">
        <v>4744</v>
      </c>
      <c r="B45" s="3" t="s">
        <v>2320</v>
      </c>
    </row>
    <row r="46">
      <c r="A46" s="2" t="s">
        <v>4745</v>
      </c>
      <c r="B46" s="3" t="s">
        <v>2322</v>
      </c>
    </row>
    <row r="47">
      <c r="A47" s="2" t="s">
        <v>4746</v>
      </c>
      <c r="B47" s="3" t="s">
        <v>2324</v>
      </c>
    </row>
    <row r="48">
      <c r="A48" s="2" t="s">
        <v>4747</v>
      </c>
      <c r="B48" s="3" t="s">
        <v>2326</v>
      </c>
    </row>
    <row r="49">
      <c r="A49" s="2" t="s">
        <v>4748</v>
      </c>
      <c r="B49" s="3" t="s">
        <v>2328</v>
      </c>
    </row>
    <row r="50">
      <c r="A50" s="2" t="s">
        <v>4749</v>
      </c>
      <c r="B50" s="3" t="s">
        <v>2330</v>
      </c>
    </row>
    <row r="51">
      <c r="A51" s="2" t="s">
        <v>4750</v>
      </c>
      <c r="B51" s="3" t="s">
        <v>2332</v>
      </c>
    </row>
    <row r="52">
      <c r="A52" s="2" t="s">
        <v>4751</v>
      </c>
      <c r="B52" s="3" t="s">
        <v>2334</v>
      </c>
    </row>
    <row r="53">
      <c r="A53" s="2" t="s">
        <v>4752</v>
      </c>
      <c r="B53" s="3" t="s">
        <v>2336</v>
      </c>
    </row>
    <row r="54">
      <c r="A54" s="2" t="s">
        <v>4753</v>
      </c>
      <c r="B54" s="3" t="s">
        <v>2338</v>
      </c>
    </row>
    <row r="55">
      <c r="A55" s="2" t="s">
        <v>4754</v>
      </c>
      <c r="B55" s="3" t="s">
        <v>2340</v>
      </c>
    </row>
    <row r="56">
      <c r="A56" s="2" t="s">
        <v>4755</v>
      </c>
      <c r="B56" s="3" t="s">
        <v>2342</v>
      </c>
    </row>
    <row r="57">
      <c r="A57" s="2" t="s">
        <v>4756</v>
      </c>
      <c r="B57" s="3" t="s">
        <v>2344</v>
      </c>
    </row>
    <row r="58">
      <c r="A58" s="2" t="s">
        <v>4757</v>
      </c>
      <c r="B58" s="3" t="s">
        <v>2346</v>
      </c>
    </row>
    <row r="59">
      <c r="A59" s="2" t="s">
        <v>4758</v>
      </c>
      <c r="B59" s="3" t="s">
        <v>2348</v>
      </c>
    </row>
    <row r="60">
      <c r="A60" s="2" t="s">
        <v>4759</v>
      </c>
      <c r="B60" s="3" t="s">
        <v>2350</v>
      </c>
    </row>
    <row r="61">
      <c r="A61" s="2" t="s">
        <v>4760</v>
      </c>
      <c r="B61" s="3" t="s">
        <v>2352</v>
      </c>
    </row>
    <row r="62">
      <c r="A62" s="2" t="s">
        <v>4761</v>
      </c>
      <c r="B62" s="3" t="s">
        <v>2354</v>
      </c>
    </row>
    <row r="63">
      <c r="A63" s="2" t="s">
        <v>4762</v>
      </c>
      <c r="B63" s="3" t="s">
        <v>2356</v>
      </c>
    </row>
    <row r="64">
      <c r="A64" s="2" t="s">
        <v>4763</v>
      </c>
      <c r="B64" s="3" t="s">
        <v>2358</v>
      </c>
    </row>
    <row r="65">
      <c r="A65" s="2" t="s">
        <v>4764</v>
      </c>
      <c r="B65" s="3" t="s">
        <v>2360</v>
      </c>
    </row>
    <row r="66">
      <c r="A66" s="2" t="s">
        <v>4765</v>
      </c>
      <c r="B66" s="3" t="s">
        <v>2362</v>
      </c>
    </row>
    <row r="67">
      <c r="A67" s="2" t="s">
        <v>4766</v>
      </c>
      <c r="B67" s="3" t="s">
        <v>2364</v>
      </c>
    </row>
    <row r="68">
      <c r="A68" s="2" t="s">
        <v>4767</v>
      </c>
      <c r="B68" s="3" t="s">
        <v>2366</v>
      </c>
    </row>
    <row r="69">
      <c r="A69" s="2" t="s">
        <v>4768</v>
      </c>
      <c r="B69" s="3" t="s">
        <v>2368</v>
      </c>
    </row>
    <row r="70">
      <c r="A70" s="2" t="s">
        <v>4769</v>
      </c>
      <c r="B70" s="3" t="s">
        <v>2370</v>
      </c>
    </row>
    <row r="71">
      <c r="A71" s="2" t="s">
        <v>4770</v>
      </c>
      <c r="B71" s="3" t="s">
        <v>2372</v>
      </c>
    </row>
    <row r="72">
      <c r="A72" s="2" t="s">
        <v>4771</v>
      </c>
      <c r="B72" s="3" t="s">
        <v>2374</v>
      </c>
    </row>
    <row r="73">
      <c r="A73" s="2" t="s">
        <v>4772</v>
      </c>
      <c r="B73" s="3" t="s">
        <v>2376</v>
      </c>
    </row>
    <row r="74">
      <c r="A74" s="2" t="s">
        <v>4773</v>
      </c>
      <c r="B74" s="3" t="s">
        <v>2378</v>
      </c>
    </row>
    <row r="75">
      <c r="A75" s="2" t="s">
        <v>4774</v>
      </c>
      <c r="B75" s="3" t="s">
        <v>2380</v>
      </c>
    </row>
    <row r="76">
      <c r="A76" s="2" t="s">
        <v>4775</v>
      </c>
      <c r="B76" s="3" t="s">
        <v>2382</v>
      </c>
    </row>
    <row r="77">
      <c r="A77" s="2" t="s">
        <v>4776</v>
      </c>
      <c r="B77" s="3" t="s">
        <v>2384</v>
      </c>
    </row>
    <row r="78">
      <c r="A78" s="2" t="s">
        <v>4777</v>
      </c>
      <c r="B78" s="3" t="s">
        <v>2386</v>
      </c>
    </row>
    <row r="79">
      <c r="A79" s="2" t="s">
        <v>4778</v>
      </c>
      <c r="B79" s="3" t="s">
        <v>2388</v>
      </c>
    </row>
    <row r="80">
      <c r="A80" s="2" t="s">
        <v>4779</v>
      </c>
      <c r="B80" s="3" t="s">
        <v>2390</v>
      </c>
    </row>
    <row r="81">
      <c r="A81" s="2" t="s">
        <v>4780</v>
      </c>
      <c r="B81" s="3" t="s">
        <v>2392</v>
      </c>
    </row>
    <row r="82">
      <c r="A82" s="2" t="s">
        <v>4781</v>
      </c>
      <c r="B82" s="3" t="s">
        <v>2394</v>
      </c>
    </row>
    <row r="83">
      <c r="A83" s="2" t="s">
        <v>4782</v>
      </c>
      <c r="B83" s="3" t="s">
        <v>2396</v>
      </c>
    </row>
    <row r="84">
      <c r="A84" s="2" t="s">
        <v>4783</v>
      </c>
      <c r="B84" s="3" t="s">
        <v>2398</v>
      </c>
    </row>
    <row r="85">
      <c r="A85" s="2" t="s">
        <v>4784</v>
      </c>
      <c r="B85" s="3" t="s">
        <v>2400</v>
      </c>
    </row>
    <row r="86">
      <c r="A86" s="2" t="s">
        <v>4785</v>
      </c>
      <c r="B86" s="3" t="s">
        <v>2402</v>
      </c>
    </row>
    <row r="87">
      <c r="A87" s="2" t="s">
        <v>4786</v>
      </c>
      <c r="B87" s="3" t="s">
        <v>2404</v>
      </c>
    </row>
    <row r="88">
      <c r="A88" s="2" t="s">
        <v>4787</v>
      </c>
      <c r="B88" s="3" t="s">
        <v>2406</v>
      </c>
    </row>
    <row r="89">
      <c r="A89" s="2" t="s">
        <v>4788</v>
      </c>
      <c r="B89" s="3" t="s">
        <v>2408</v>
      </c>
    </row>
    <row r="90">
      <c r="A90" s="2" t="s">
        <v>4789</v>
      </c>
      <c r="B90" s="3" t="s">
        <v>2410</v>
      </c>
    </row>
    <row r="91">
      <c r="A91" s="2" t="s">
        <v>4790</v>
      </c>
      <c r="B91" s="3" t="s">
        <v>2412</v>
      </c>
    </row>
    <row r="92">
      <c r="A92" s="2" t="s">
        <v>4791</v>
      </c>
      <c r="B92" s="3" t="s">
        <v>2414</v>
      </c>
    </row>
    <row r="93">
      <c r="A93" s="2" t="s">
        <v>4792</v>
      </c>
      <c r="B93" s="3" t="s">
        <v>2416</v>
      </c>
    </row>
    <row r="94">
      <c r="A94" s="2" t="s">
        <v>4793</v>
      </c>
      <c r="B94" s="3" t="s">
        <v>2418</v>
      </c>
    </row>
    <row r="95">
      <c r="A95" s="2" t="s">
        <v>4794</v>
      </c>
      <c r="B95" s="3" t="s">
        <v>2420</v>
      </c>
    </row>
    <row r="96">
      <c r="A96" s="2" t="s">
        <v>4795</v>
      </c>
      <c r="B96" s="3" t="s">
        <v>2422</v>
      </c>
    </row>
    <row r="97">
      <c r="A97" s="2" t="s">
        <v>4796</v>
      </c>
      <c r="B97" s="3" t="s">
        <v>2424</v>
      </c>
    </row>
    <row r="98">
      <c r="A98" s="2" t="s">
        <v>4797</v>
      </c>
      <c r="B98" s="3" t="s">
        <v>2426</v>
      </c>
    </row>
    <row r="99">
      <c r="A99" s="2" t="s">
        <v>4798</v>
      </c>
      <c r="B99" s="3" t="s">
        <v>2428</v>
      </c>
    </row>
    <row r="100">
      <c r="A100" s="2" t="s">
        <v>4799</v>
      </c>
      <c r="B100" s="3" t="s">
        <v>2430</v>
      </c>
    </row>
    <row r="101">
      <c r="A101" s="2" t="s">
        <v>4800</v>
      </c>
      <c r="B101" s="3" t="s">
        <v>2432</v>
      </c>
    </row>
    <row r="102">
      <c r="A102" s="2" t="s">
        <v>4801</v>
      </c>
      <c r="B102" s="3" t="s">
        <v>2434</v>
      </c>
    </row>
    <row r="103">
      <c r="A103" s="2" t="s">
        <v>4802</v>
      </c>
      <c r="B103" s="3" t="s">
        <v>2436</v>
      </c>
    </row>
    <row r="104">
      <c r="A104" s="2" t="s">
        <v>4803</v>
      </c>
      <c r="B104" s="3" t="s">
        <v>2438</v>
      </c>
    </row>
    <row r="105">
      <c r="A105" s="2" t="s">
        <v>4804</v>
      </c>
      <c r="B105" s="3" t="s">
        <v>2440</v>
      </c>
    </row>
    <row r="106">
      <c r="A106" s="2" t="s">
        <v>4805</v>
      </c>
      <c r="B106" s="3" t="s">
        <v>2442</v>
      </c>
    </row>
    <row r="107">
      <c r="A107" s="2" t="s">
        <v>4806</v>
      </c>
      <c r="B107" s="3" t="s">
        <v>2444</v>
      </c>
    </row>
    <row r="108">
      <c r="A108" s="2" t="s">
        <v>4807</v>
      </c>
      <c r="B108" s="3" t="s">
        <v>2446</v>
      </c>
    </row>
    <row r="109">
      <c r="A109" s="2" t="s">
        <v>4808</v>
      </c>
      <c r="B109" s="3" t="s">
        <v>2448</v>
      </c>
    </row>
    <row r="110">
      <c r="A110" s="2" t="s">
        <v>4809</v>
      </c>
      <c r="B110" s="3" t="s">
        <v>2450</v>
      </c>
    </row>
    <row r="111">
      <c r="A111" s="2" t="s">
        <v>4810</v>
      </c>
      <c r="B111" s="3" t="s">
        <v>2452</v>
      </c>
    </row>
    <row r="112">
      <c r="A112" s="2" t="s">
        <v>4811</v>
      </c>
      <c r="B112" s="3" t="s">
        <v>2454</v>
      </c>
    </row>
    <row r="113">
      <c r="A113" s="2" t="s">
        <v>4812</v>
      </c>
      <c r="B113" s="3" t="s">
        <v>2456</v>
      </c>
    </row>
    <row r="114">
      <c r="A114" s="2" t="s">
        <v>4813</v>
      </c>
      <c r="B114" s="3" t="s">
        <v>2458</v>
      </c>
    </row>
    <row r="115">
      <c r="A115" s="2" t="s">
        <v>4814</v>
      </c>
      <c r="B115" s="3" t="s">
        <v>2460</v>
      </c>
    </row>
    <row r="116">
      <c r="A116" s="2" t="s">
        <v>4815</v>
      </c>
      <c r="B116" s="3" t="s">
        <v>2462</v>
      </c>
    </row>
    <row r="117">
      <c r="A117" s="2" t="s">
        <v>4816</v>
      </c>
      <c r="B117" s="3" t="s">
        <v>2464</v>
      </c>
    </row>
    <row r="118">
      <c r="A118" s="2" t="s">
        <v>4817</v>
      </c>
      <c r="B118" s="3" t="s">
        <v>2466</v>
      </c>
    </row>
    <row r="119">
      <c r="A119" s="2" t="s">
        <v>4818</v>
      </c>
      <c r="B119" s="3" t="s">
        <v>2468</v>
      </c>
    </row>
    <row r="120">
      <c r="A120" s="2" t="s">
        <v>4819</v>
      </c>
      <c r="B120" s="3" t="s">
        <v>2470</v>
      </c>
    </row>
    <row r="121">
      <c r="A121" s="2" t="s">
        <v>4820</v>
      </c>
      <c r="B121" s="3" t="s">
        <v>2472</v>
      </c>
    </row>
    <row r="122">
      <c r="A122" s="2" t="s">
        <v>4821</v>
      </c>
      <c r="B122" s="3" t="s">
        <v>2474</v>
      </c>
    </row>
    <row r="123">
      <c r="A123" s="2" t="s">
        <v>4822</v>
      </c>
      <c r="B123" s="3" t="s">
        <v>2476</v>
      </c>
    </row>
    <row r="124">
      <c r="A124" s="2" t="s">
        <v>4823</v>
      </c>
      <c r="B124" s="3" t="s">
        <v>2478</v>
      </c>
    </row>
    <row r="125">
      <c r="A125" s="2" t="s">
        <v>4824</v>
      </c>
      <c r="B125" s="3" t="s">
        <v>2454</v>
      </c>
    </row>
    <row r="126">
      <c r="A126" s="2" t="s">
        <v>4825</v>
      </c>
      <c r="B126" s="3" t="s">
        <v>2481</v>
      </c>
    </row>
    <row r="127">
      <c r="A127" s="2" t="s">
        <v>4826</v>
      </c>
      <c r="B127" s="3" t="s">
        <v>2483</v>
      </c>
    </row>
    <row r="128">
      <c r="A128" s="2" t="s">
        <v>4827</v>
      </c>
      <c r="B128" s="3" t="s">
        <v>2485</v>
      </c>
    </row>
    <row r="129">
      <c r="A129" s="2" t="s">
        <v>4828</v>
      </c>
      <c r="B129" s="3" t="s">
        <v>2487</v>
      </c>
    </row>
    <row r="130">
      <c r="A130" s="2" t="s">
        <v>4829</v>
      </c>
      <c r="B130" s="3" t="s">
        <v>2489</v>
      </c>
    </row>
    <row r="131">
      <c r="A131" s="2" t="s">
        <v>4830</v>
      </c>
      <c r="B131" s="3" t="s">
        <v>2491</v>
      </c>
    </row>
    <row r="132">
      <c r="A132" s="2" t="s">
        <v>4831</v>
      </c>
      <c r="B132" s="3" t="s">
        <v>2493</v>
      </c>
    </row>
    <row r="133">
      <c r="A133" s="2" t="s">
        <v>4832</v>
      </c>
      <c r="B133" s="3" t="s">
        <v>2495</v>
      </c>
    </row>
    <row r="134">
      <c r="A134" s="2" t="s">
        <v>4833</v>
      </c>
      <c r="B134" s="3" t="s">
        <v>2497</v>
      </c>
    </row>
    <row r="135">
      <c r="A135" s="2" t="s">
        <v>4834</v>
      </c>
      <c r="B135" s="3" t="s">
        <v>2499</v>
      </c>
    </row>
    <row r="136">
      <c r="A136" s="2" t="s">
        <v>4835</v>
      </c>
      <c r="B136" s="3" t="s">
        <v>4836</v>
      </c>
    </row>
    <row r="137">
      <c r="A137" s="2" t="s">
        <v>4837</v>
      </c>
      <c r="B137" s="3" t="s">
        <v>2503</v>
      </c>
    </row>
    <row r="138">
      <c r="A138" s="2" t="s">
        <v>4838</v>
      </c>
      <c r="B138" s="3" t="s">
        <v>2505</v>
      </c>
    </row>
    <row r="139">
      <c r="A139" s="2" t="s">
        <v>4839</v>
      </c>
      <c r="B139" s="3" t="s">
        <v>2507</v>
      </c>
    </row>
    <row r="140">
      <c r="A140" s="2" t="s">
        <v>4840</v>
      </c>
      <c r="B140" s="3" t="s">
        <v>2509</v>
      </c>
    </row>
    <row r="141">
      <c r="A141" s="2" t="s">
        <v>4841</v>
      </c>
      <c r="B141" s="3" t="s">
        <v>2511</v>
      </c>
    </row>
    <row r="142">
      <c r="A142" s="2" t="s">
        <v>4842</v>
      </c>
      <c r="B142" s="3" t="s">
        <v>1276</v>
      </c>
    </row>
    <row r="143">
      <c r="A143" s="2" t="s">
        <v>4843</v>
      </c>
      <c r="B143" s="3" t="s">
        <v>2514</v>
      </c>
    </row>
    <row r="144">
      <c r="A144" s="2" t="s">
        <v>4844</v>
      </c>
      <c r="B144" s="3" t="s">
        <v>2516</v>
      </c>
    </row>
    <row r="145">
      <c r="A145" s="2" t="s">
        <v>4845</v>
      </c>
      <c r="B145" s="3" t="s">
        <v>2518</v>
      </c>
    </row>
    <row r="146">
      <c r="A146" s="2" t="s">
        <v>4846</v>
      </c>
      <c r="B146" s="3" t="s">
        <v>2520</v>
      </c>
    </row>
    <row r="147">
      <c r="A147" s="2" t="s">
        <v>4847</v>
      </c>
      <c r="B147" s="3" t="s">
        <v>2522</v>
      </c>
    </row>
    <row r="148">
      <c r="A148" s="2" t="s">
        <v>4848</v>
      </c>
      <c r="B148" s="3" t="s">
        <v>2524</v>
      </c>
    </row>
    <row r="149">
      <c r="A149" s="2" t="s">
        <v>4849</v>
      </c>
      <c r="B149" s="3" t="s">
        <v>2526</v>
      </c>
    </row>
    <row r="150">
      <c r="A150" s="2" t="s">
        <v>4850</v>
      </c>
      <c r="B150" s="3" t="s">
        <v>2528</v>
      </c>
    </row>
    <row r="151">
      <c r="A151" s="2" t="s">
        <v>4851</v>
      </c>
      <c r="B151" s="3" t="s">
        <v>2530</v>
      </c>
    </row>
    <row r="152">
      <c r="A152" s="2" t="s">
        <v>4852</v>
      </c>
      <c r="B152" s="3" t="s">
        <v>2532</v>
      </c>
    </row>
    <row r="153">
      <c r="A153" s="2" t="s">
        <v>4853</v>
      </c>
      <c r="B153" s="3" t="s">
        <v>2534</v>
      </c>
    </row>
    <row r="154">
      <c r="A154" s="2" t="s">
        <v>4854</v>
      </c>
      <c r="B154" s="3" t="s">
        <v>2536</v>
      </c>
    </row>
    <row r="155">
      <c r="A155" s="2" t="s">
        <v>4855</v>
      </c>
      <c r="B155" s="3" t="s">
        <v>2538</v>
      </c>
    </row>
    <row r="156">
      <c r="A156" s="2" t="s">
        <v>4856</v>
      </c>
      <c r="B156" s="3" t="s">
        <v>2540</v>
      </c>
    </row>
    <row r="157">
      <c r="A157" s="2" t="s">
        <v>4857</v>
      </c>
      <c r="B157" s="3" t="s">
        <v>2542</v>
      </c>
    </row>
    <row r="158">
      <c r="A158" s="2" t="s">
        <v>4858</v>
      </c>
      <c r="B158" s="3" t="s">
        <v>2544</v>
      </c>
    </row>
    <row r="159">
      <c r="A159" s="2" t="s">
        <v>4859</v>
      </c>
      <c r="B159" s="3" t="s">
        <v>2546</v>
      </c>
    </row>
    <row r="160">
      <c r="A160" s="2" t="s">
        <v>4860</v>
      </c>
      <c r="B160" s="3" t="s">
        <v>2548</v>
      </c>
    </row>
    <row r="161">
      <c r="A161" s="2" t="s">
        <v>4861</v>
      </c>
      <c r="B161" s="3" t="s">
        <v>2550</v>
      </c>
    </row>
    <row r="162">
      <c r="A162" s="2" t="s">
        <v>4862</v>
      </c>
      <c r="B162" s="3" t="s">
        <v>2552</v>
      </c>
    </row>
    <row r="163">
      <c r="A163" s="2" t="s">
        <v>4863</v>
      </c>
      <c r="B163" s="3" t="s">
        <v>2554</v>
      </c>
    </row>
    <row r="164">
      <c r="A164" s="2" t="s">
        <v>4864</v>
      </c>
      <c r="B164" s="3" t="s">
        <v>2556</v>
      </c>
    </row>
    <row r="165">
      <c r="A165" s="2" t="s">
        <v>4865</v>
      </c>
      <c r="B165" s="3" t="s">
        <v>2558</v>
      </c>
    </row>
    <row r="166">
      <c r="A166" s="2" t="s">
        <v>4866</v>
      </c>
      <c r="B166" s="3" t="s">
        <v>2560</v>
      </c>
    </row>
    <row r="167">
      <c r="A167" s="2" t="s">
        <v>4867</v>
      </c>
      <c r="B167" s="3" t="s">
        <v>2562</v>
      </c>
    </row>
    <row r="168">
      <c r="A168" s="2" t="s">
        <v>2563</v>
      </c>
      <c r="B168" s="3" t="s">
        <v>2564</v>
      </c>
    </row>
    <row r="169">
      <c r="A169" s="2" t="s">
        <v>4868</v>
      </c>
      <c r="B169" s="3" t="s">
        <v>2566</v>
      </c>
    </row>
    <row r="170">
      <c r="A170" s="2" t="s">
        <v>4869</v>
      </c>
      <c r="B170" s="3" t="s">
        <v>2568</v>
      </c>
    </row>
    <row r="171">
      <c r="A171" s="2" t="s">
        <v>4870</v>
      </c>
      <c r="B171" s="3" t="s">
        <v>2570</v>
      </c>
    </row>
    <row r="172">
      <c r="A172" s="2" t="s">
        <v>4871</v>
      </c>
      <c r="B172" s="3" t="s">
        <v>2572</v>
      </c>
    </row>
    <row r="173">
      <c r="A173" s="2" t="s">
        <v>4872</v>
      </c>
      <c r="B173" s="3" t="s">
        <v>2574</v>
      </c>
    </row>
    <row r="174">
      <c r="A174" s="2" t="s">
        <v>4873</v>
      </c>
      <c r="B174" s="3" t="s">
        <v>2576</v>
      </c>
    </row>
    <row r="175">
      <c r="A175" s="2" t="s">
        <v>4874</v>
      </c>
      <c r="B175" s="3" t="s">
        <v>2578</v>
      </c>
    </row>
    <row r="176">
      <c r="A176" s="2" t="s">
        <v>4875</v>
      </c>
      <c r="B176" s="3" t="s">
        <v>2580</v>
      </c>
    </row>
    <row r="177">
      <c r="A177" s="2" t="s">
        <v>4876</v>
      </c>
      <c r="B177" s="3" t="s">
        <v>2582</v>
      </c>
    </row>
    <row r="178">
      <c r="A178" s="2" t="s">
        <v>4877</v>
      </c>
      <c r="B178" s="3" t="s">
        <v>2584</v>
      </c>
    </row>
    <row r="179">
      <c r="A179" s="2" t="s">
        <v>4878</v>
      </c>
      <c r="B179" s="3" t="s">
        <v>2586</v>
      </c>
    </row>
    <row r="180">
      <c r="A180" s="2" t="s">
        <v>4879</v>
      </c>
      <c r="B180" s="3" t="s">
        <v>2588</v>
      </c>
    </row>
    <row r="181">
      <c r="A181" s="2" t="s">
        <v>4880</v>
      </c>
      <c r="B181" s="3" t="s">
        <v>2590</v>
      </c>
    </row>
    <row r="182">
      <c r="A182" s="2" t="s">
        <v>4881</v>
      </c>
      <c r="B182" s="3" t="s">
        <v>2592</v>
      </c>
    </row>
    <row r="183">
      <c r="A183" s="2" t="s">
        <v>4882</v>
      </c>
      <c r="B183" s="3" t="s">
        <v>2594</v>
      </c>
    </row>
    <row r="184">
      <c r="A184" s="2" t="s">
        <v>4883</v>
      </c>
      <c r="B184" s="3" t="s">
        <v>2596</v>
      </c>
    </row>
    <row r="185">
      <c r="A185" s="2" t="s">
        <v>4884</v>
      </c>
      <c r="B185" s="3" t="s">
        <v>2598</v>
      </c>
    </row>
    <row r="186">
      <c r="A186" s="2" t="s">
        <v>4885</v>
      </c>
      <c r="B186" s="3" t="s">
        <v>2600</v>
      </c>
    </row>
    <row r="187">
      <c r="A187" s="2" t="s">
        <v>4886</v>
      </c>
      <c r="B187" s="3" t="s">
        <v>2602</v>
      </c>
    </row>
    <row r="188">
      <c r="A188" s="2" t="s">
        <v>4887</v>
      </c>
      <c r="B188" s="3" t="s">
        <v>2604</v>
      </c>
    </row>
    <row r="189">
      <c r="A189" s="2" t="s">
        <v>4888</v>
      </c>
      <c r="B189" s="3" t="s">
        <v>2606</v>
      </c>
    </row>
    <row r="190">
      <c r="A190" s="2" t="s">
        <v>4889</v>
      </c>
      <c r="B190" s="3" t="s">
        <v>2608</v>
      </c>
    </row>
    <row r="191">
      <c r="A191" s="2" t="s">
        <v>4890</v>
      </c>
      <c r="B191" s="3" t="s">
        <v>2610</v>
      </c>
    </row>
    <row r="192">
      <c r="A192" s="2" t="s">
        <v>4891</v>
      </c>
      <c r="B192" s="3" t="s">
        <v>2612</v>
      </c>
    </row>
    <row r="193">
      <c r="A193" s="5" t="s">
        <v>2613</v>
      </c>
      <c r="B193" s="3" t="s">
        <v>2614</v>
      </c>
    </row>
    <row r="194">
      <c r="A194" s="2" t="s">
        <v>4892</v>
      </c>
      <c r="B194" s="3" t="s">
        <v>2616</v>
      </c>
    </row>
    <row r="195">
      <c r="A195" s="2" t="s">
        <v>4893</v>
      </c>
      <c r="B195" s="3" t="s">
        <v>2618</v>
      </c>
    </row>
    <row r="196">
      <c r="A196" s="2" t="s">
        <v>4894</v>
      </c>
      <c r="B196" s="3" t="s">
        <v>2620</v>
      </c>
    </row>
    <row r="197">
      <c r="A197" s="2" t="s">
        <v>4895</v>
      </c>
      <c r="B197" s="3" t="s">
        <v>2622</v>
      </c>
    </row>
    <row r="198">
      <c r="A198" s="2" t="s">
        <v>4896</v>
      </c>
      <c r="B198" s="3" t="s">
        <v>2624</v>
      </c>
    </row>
    <row r="199">
      <c r="A199" s="2" t="s">
        <v>4897</v>
      </c>
      <c r="B199" s="3" t="s">
        <v>2626</v>
      </c>
    </row>
    <row r="200">
      <c r="A200" s="2" t="s">
        <v>4898</v>
      </c>
      <c r="B200" s="3" t="s">
        <v>2628</v>
      </c>
    </row>
    <row r="201">
      <c r="A201" s="2" t="s">
        <v>2629</v>
      </c>
      <c r="B201" s="3" t="s">
        <v>2630</v>
      </c>
    </row>
    <row r="202">
      <c r="A202" s="2" t="s">
        <v>4899</v>
      </c>
      <c r="B202" s="3" t="s">
        <v>2632</v>
      </c>
    </row>
    <row r="203">
      <c r="A203" s="2" t="s">
        <v>4900</v>
      </c>
      <c r="B203" s="3" t="s">
        <v>2634</v>
      </c>
    </row>
    <row r="204">
      <c r="A204" s="2" t="s">
        <v>4901</v>
      </c>
      <c r="B204" s="3" t="s">
        <v>2636</v>
      </c>
    </row>
    <row r="205">
      <c r="A205" s="2" t="s">
        <v>4902</v>
      </c>
      <c r="B205" s="3" t="s">
        <v>2638</v>
      </c>
    </row>
    <row r="206">
      <c r="A206" s="2" t="s">
        <v>4903</v>
      </c>
      <c r="B206" s="3" t="s">
        <v>2640</v>
      </c>
    </row>
    <row r="207">
      <c r="A207" s="2" t="s">
        <v>4904</v>
      </c>
      <c r="B207" s="3" t="s">
        <v>2642</v>
      </c>
    </row>
    <row r="208">
      <c r="A208" s="2" t="s">
        <v>4905</v>
      </c>
      <c r="B208" s="3" t="s">
        <v>2644</v>
      </c>
    </row>
    <row r="209">
      <c r="A209" s="2" t="s">
        <v>4906</v>
      </c>
      <c r="B209" s="3" t="s">
        <v>2646</v>
      </c>
    </row>
    <row r="210">
      <c r="A210" s="2" t="s">
        <v>4907</v>
      </c>
      <c r="B210" s="3" t="s">
        <v>2648</v>
      </c>
    </row>
    <row r="211">
      <c r="A211" s="2" t="s">
        <v>4908</v>
      </c>
      <c r="B211" s="3" t="s">
        <v>2650</v>
      </c>
    </row>
    <row r="212">
      <c r="A212" s="2" t="s">
        <v>4909</v>
      </c>
      <c r="B212" s="3" t="s">
        <v>2652</v>
      </c>
    </row>
    <row r="213">
      <c r="A213" s="2" t="s">
        <v>4910</v>
      </c>
      <c r="B213" s="3" t="s">
        <v>2654</v>
      </c>
    </row>
    <row r="214">
      <c r="A214" s="2" t="s">
        <v>4911</v>
      </c>
      <c r="B214" s="3" t="s">
        <v>2656</v>
      </c>
    </row>
    <row r="215">
      <c r="A215" s="2" t="s">
        <v>4912</v>
      </c>
      <c r="B215" s="3" t="s">
        <v>2658</v>
      </c>
    </row>
    <row r="216">
      <c r="A216" s="2" t="s">
        <v>4913</v>
      </c>
      <c r="B216" s="3" t="s">
        <v>2660</v>
      </c>
    </row>
    <row r="217">
      <c r="A217" s="2" t="s">
        <v>4914</v>
      </c>
      <c r="B217" s="3" t="s">
        <v>2662</v>
      </c>
    </row>
    <row r="218">
      <c r="A218" s="2" t="s">
        <v>4915</v>
      </c>
      <c r="B218" s="3" t="s">
        <v>2664</v>
      </c>
    </row>
    <row r="219">
      <c r="A219" s="2" t="s">
        <v>4916</v>
      </c>
      <c r="B219" s="3" t="s">
        <v>2666</v>
      </c>
    </row>
    <row r="220">
      <c r="A220" s="2" t="s">
        <v>4917</v>
      </c>
      <c r="B220" s="3" t="s">
        <v>2668</v>
      </c>
    </row>
    <row r="221">
      <c r="A221" s="2" t="s">
        <v>4918</v>
      </c>
      <c r="B221" s="3" t="s">
        <v>2670</v>
      </c>
    </row>
    <row r="222">
      <c r="A222" s="2" t="s">
        <v>4919</v>
      </c>
      <c r="B222" s="3" t="s">
        <v>2672</v>
      </c>
    </row>
    <row r="223">
      <c r="A223" s="2" t="s">
        <v>4920</v>
      </c>
      <c r="B223" s="3" t="s">
        <v>2674</v>
      </c>
    </row>
    <row r="224">
      <c r="A224" s="2" t="s">
        <v>4921</v>
      </c>
      <c r="B224" s="3" t="s">
        <v>2676</v>
      </c>
    </row>
    <row r="225">
      <c r="A225" s="2" t="s">
        <v>4922</v>
      </c>
      <c r="B225" s="3" t="s">
        <v>2678</v>
      </c>
    </row>
    <row r="226">
      <c r="A226" s="2" t="s">
        <v>4923</v>
      </c>
      <c r="B226" s="3" t="s">
        <v>2680</v>
      </c>
    </row>
    <row r="227">
      <c r="A227" s="2" t="s">
        <v>4924</v>
      </c>
      <c r="B227" s="3" t="s">
        <v>2682</v>
      </c>
    </row>
    <row r="228">
      <c r="A228" s="2" t="s">
        <v>4925</v>
      </c>
      <c r="B228" s="3" t="s">
        <v>2684</v>
      </c>
    </row>
    <row r="229">
      <c r="A229" s="2" t="s">
        <v>4926</v>
      </c>
      <c r="B229" s="3" t="s">
        <v>2686</v>
      </c>
    </row>
    <row r="230">
      <c r="A230" s="2" t="s">
        <v>4927</v>
      </c>
      <c r="B230" s="3" t="s">
        <v>2688</v>
      </c>
    </row>
    <row r="231">
      <c r="A231" s="2" t="s">
        <v>4928</v>
      </c>
      <c r="B231" s="3" t="s">
        <v>2690</v>
      </c>
    </row>
    <row r="232">
      <c r="A232" s="2" t="s">
        <v>4929</v>
      </c>
      <c r="B232" s="3" t="s">
        <v>2692</v>
      </c>
    </row>
    <row r="233">
      <c r="A233" s="2" t="s">
        <v>4930</v>
      </c>
      <c r="B233" s="3" t="s">
        <v>2694</v>
      </c>
    </row>
    <row r="234">
      <c r="A234" s="2" t="s">
        <v>4931</v>
      </c>
      <c r="B234" s="3" t="s">
        <v>2696</v>
      </c>
    </row>
    <row r="235">
      <c r="A235" s="2" t="s">
        <v>4932</v>
      </c>
      <c r="B235" s="3" t="s">
        <v>2698</v>
      </c>
    </row>
    <row r="236">
      <c r="A236" s="2" t="s">
        <v>4933</v>
      </c>
      <c r="B236" s="3" t="s">
        <v>2700</v>
      </c>
    </row>
    <row r="237">
      <c r="A237" s="2" t="s">
        <v>4934</v>
      </c>
      <c r="B237" s="3" t="s">
        <v>2702</v>
      </c>
    </row>
    <row r="238">
      <c r="A238" s="2" t="s">
        <v>4935</v>
      </c>
      <c r="B238" s="3" t="s">
        <v>2704</v>
      </c>
    </row>
    <row r="239">
      <c r="A239" s="2" t="s">
        <v>4936</v>
      </c>
      <c r="B239" s="3" t="s">
        <v>2706</v>
      </c>
    </row>
    <row r="240">
      <c r="A240" s="2" t="s">
        <v>4937</v>
      </c>
      <c r="B240" s="3" t="s">
        <v>2708</v>
      </c>
    </row>
    <row r="241">
      <c r="A241" s="2" t="s">
        <v>4938</v>
      </c>
      <c r="B241" s="3" t="s">
        <v>2710</v>
      </c>
    </row>
    <row r="242">
      <c r="A242" s="2" t="s">
        <v>4939</v>
      </c>
      <c r="B242" s="3" t="s">
        <v>2712</v>
      </c>
    </row>
    <row r="243">
      <c r="A243" s="2" t="s">
        <v>4940</v>
      </c>
      <c r="B243" s="3" t="s">
        <v>2714</v>
      </c>
    </row>
    <row r="244">
      <c r="A244" s="2" t="s">
        <v>4941</v>
      </c>
      <c r="B244" s="3" t="s">
        <v>2716</v>
      </c>
    </row>
    <row r="245">
      <c r="A245" s="2" t="s">
        <v>4942</v>
      </c>
      <c r="B245" s="3" t="s">
        <v>2718</v>
      </c>
    </row>
    <row r="246">
      <c r="A246" s="2" t="s">
        <v>4943</v>
      </c>
      <c r="B246" s="3" t="s">
        <v>2720</v>
      </c>
    </row>
    <row r="247">
      <c r="A247" s="2" t="s">
        <v>4944</v>
      </c>
      <c r="B247" s="3" t="s">
        <v>2722</v>
      </c>
    </row>
    <row r="248">
      <c r="A248" s="2" t="s">
        <v>4945</v>
      </c>
      <c r="B248" s="3" t="s">
        <v>2724</v>
      </c>
    </row>
    <row r="249">
      <c r="A249" s="2" t="s">
        <v>4946</v>
      </c>
      <c r="B249" s="3" t="s">
        <v>2726</v>
      </c>
    </row>
    <row r="250">
      <c r="A250" s="2" t="s">
        <v>4947</v>
      </c>
      <c r="B250" s="3" t="s">
        <v>2728</v>
      </c>
    </row>
    <row r="251">
      <c r="A251" s="2" t="s">
        <v>4948</v>
      </c>
      <c r="B251" s="3" t="s">
        <v>2730</v>
      </c>
    </row>
    <row r="252">
      <c r="A252" s="2" t="s">
        <v>4949</v>
      </c>
      <c r="B252" s="3" t="s">
        <v>2732</v>
      </c>
    </row>
    <row r="253">
      <c r="A253" s="5" t="s">
        <v>2733</v>
      </c>
      <c r="B253" s="3" t="s">
        <v>2734</v>
      </c>
    </row>
    <row r="254">
      <c r="A254" s="2" t="s">
        <v>4950</v>
      </c>
      <c r="B254" s="3" t="s">
        <v>2736</v>
      </c>
    </row>
    <row r="255">
      <c r="A255" s="2" t="s">
        <v>4951</v>
      </c>
      <c r="B255" s="3" t="s">
        <v>2738</v>
      </c>
    </row>
    <row r="256">
      <c r="A256" s="2" t="s">
        <v>4952</v>
      </c>
      <c r="B256" s="3" t="s">
        <v>2740</v>
      </c>
    </row>
    <row r="257">
      <c r="A257" s="2" t="s">
        <v>4953</v>
      </c>
      <c r="B257" s="3" t="s">
        <v>2742</v>
      </c>
    </row>
    <row r="258">
      <c r="A258" s="2" t="s">
        <v>4954</v>
      </c>
      <c r="B258" s="3" t="s">
        <v>2744</v>
      </c>
    </row>
    <row r="259">
      <c r="A259" s="2" t="s">
        <v>4955</v>
      </c>
      <c r="B259" s="3" t="s">
        <v>2746</v>
      </c>
    </row>
    <row r="260">
      <c r="A260" s="2" t="s">
        <v>4956</v>
      </c>
      <c r="B260" s="3" t="s">
        <v>2748</v>
      </c>
    </row>
    <row r="261">
      <c r="A261" s="2" t="s">
        <v>4957</v>
      </c>
      <c r="B261" s="3" t="s">
        <v>2750</v>
      </c>
    </row>
    <row r="262">
      <c r="A262" s="2" t="s">
        <v>4958</v>
      </c>
      <c r="B262" s="3" t="s">
        <v>2752</v>
      </c>
    </row>
    <row r="263">
      <c r="A263" s="2" t="s">
        <v>4959</v>
      </c>
      <c r="B263" s="3" t="s">
        <v>2754</v>
      </c>
    </row>
    <row r="264">
      <c r="A264" s="2" t="s">
        <v>4960</v>
      </c>
      <c r="B264" s="3" t="s">
        <v>2756</v>
      </c>
    </row>
    <row r="265">
      <c r="A265" s="2" t="s">
        <v>4961</v>
      </c>
      <c r="B265" s="3" t="s">
        <v>2758</v>
      </c>
    </row>
    <row r="266">
      <c r="A266" s="2" t="s">
        <v>4962</v>
      </c>
      <c r="B266" s="3" t="s">
        <v>2760</v>
      </c>
    </row>
    <row r="267">
      <c r="A267" s="2" t="s">
        <v>4963</v>
      </c>
      <c r="B267" s="3" t="s">
        <v>2762</v>
      </c>
    </row>
    <row r="268">
      <c r="A268" s="2" t="s">
        <v>4964</v>
      </c>
      <c r="B268" s="3" t="s">
        <v>2764</v>
      </c>
    </row>
    <row r="269">
      <c r="A269" s="2" t="s">
        <v>4965</v>
      </c>
      <c r="B269" s="3" t="s">
        <v>2766</v>
      </c>
    </row>
    <row r="270">
      <c r="A270" s="2" t="s">
        <v>4966</v>
      </c>
      <c r="B270" s="3" t="s">
        <v>2768</v>
      </c>
    </row>
    <row r="271">
      <c r="A271" s="2" t="s">
        <v>4967</v>
      </c>
      <c r="B271" s="3" t="s">
        <v>2770</v>
      </c>
    </row>
    <row r="272">
      <c r="A272" s="2" t="s">
        <v>4968</v>
      </c>
      <c r="B272" s="3" t="s">
        <v>2772</v>
      </c>
    </row>
    <row r="273">
      <c r="A273" s="2" t="s">
        <v>4969</v>
      </c>
      <c r="B273" s="3" t="s">
        <v>2774</v>
      </c>
    </row>
    <row r="274">
      <c r="A274" s="2" t="s">
        <v>4970</v>
      </c>
      <c r="B274" s="3" t="s">
        <v>2776</v>
      </c>
    </row>
    <row r="275">
      <c r="A275" s="2" t="s">
        <v>4971</v>
      </c>
      <c r="B275" s="3" t="s">
        <v>2778</v>
      </c>
    </row>
    <row r="276">
      <c r="A276" s="2" t="s">
        <v>4972</v>
      </c>
      <c r="B276" s="3" t="s">
        <v>2780</v>
      </c>
    </row>
    <row r="277">
      <c r="A277" s="2" t="s">
        <v>4973</v>
      </c>
      <c r="B277" s="3" t="s">
        <v>2782</v>
      </c>
    </row>
    <row r="278">
      <c r="A278" s="2" t="s">
        <v>4974</v>
      </c>
      <c r="B278" s="3" t="s">
        <v>2784</v>
      </c>
    </row>
    <row r="279">
      <c r="A279" s="2" t="s">
        <v>4975</v>
      </c>
      <c r="B279" s="3" t="s">
        <v>2786</v>
      </c>
    </row>
    <row r="280">
      <c r="A280" s="2" t="s">
        <v>4976</v>
      </c>
      <c r="B280" s="3" t="s">
        <v>2788</v>
      </c>
    </row>
    <row r="281">
      <c r="A281" s="2" t="s">
        <v>4977</v>
      </c>
      <c r="B281" s="3" t="s">
        <v>2790</v>
      </c>
    </row>
    <row r="282">
      <c r="A282" s="2" t="s">
        <v>4978</v>
      </c>
      <c r="B282" s="3" t="s">
        <v>2792</v>
      </c>
    </row>
    <row r="283">
      <c r="A283" s="2" t="s">
        <v>4979</v>
      </c>
      <c r="B283" s="3" t="s">
        <v>2794</v>
      </c>
    </row>
    <row r="284">
      <c r="A284" s="2" t="s">
        <v>4980</v>
      </c>
      <c r="B284" s="3" t="s">
        <v>2796</v>
      </c>
    </row>
    <row r="285">
      <c r="A285" s="2" t="s">
        <v>4981</v>
      </c>
      <c r="B285" s="3" t="s">
        <v>2798</v>
      </c>
    </row>
    <row r="286">
      <c r="A286" s="2" t="s">
        <v>4982</v>
      </c>
      <c r="B286" s="3" t="s">
        <v>2800</v>
      </c>
    </row>
    <row r="287">
      <c r="A287" s="2" t="s">
        <v>4983</v>
      </c>
      <c r="B287" s="3" t="s">
        <v>2802</v>
      </c>
    </row>
    <row r="288">
      <c r="A288" s="2" t="s">
        <v>4984</v>
      </c>
      <c r="B288" s="3" t="s">
        <v>2804</v>
      </c>
    </row>
    <row r="289">
      <c r="A289" s="2" t="s">
        <v>4985</v>
      </c>
      <c r="B289" s="3" t="s">
        <v>2806</v>
      </c>
    </row>
    <row r="290">
      <c r="A290" s="2" t="s">
        <v>4986</v>
      </c>
      <c r="B290" s="3" t="s">
        <v>2808</v>
      </c>
    </row>
    <row r="291">
      <c r="A291" s="2" t="s">
        <v>4987</v>
      </c>
      <c r="B291" s="3" t="s">
        <v>2810</v>
      </c>
    </row>
    <row r="292">
      <c r="A292" s="2" t="s">
        <v>4988</v>
      </c>
      <c r="B292" s="3" t="s">
        <v>2812</v>
      </c>
    </row>
    <row r="293">
      <c r="A293" s="2" t="s">
        <v>4989</v>
      </c>
      <c r="B293" s="3" t="s">
        <v>2814</v>
      </c>
    </row>
    <row r="294">
      <c r="A294" s="2" t="s">
        <v>4990</v>
      </c>
      <c r="B294" s="3" t="s">
        <v>2816</v>
      </c>
    </row>
    <row r="295">
      <c r="A295" s="2" t="s">
        <v>4991</v>
      </c>
      <c r="B295" s="3" t="s">
        <v>2818</v>
      </c>
    </row>
    <row r="296">
      <c r="A296" s="2" t="s">
        <v>4992</v>
      </c>
      <c r="B296" s="3" t="s">
        <v>2820</v>
      </c>
    </row>
    <row r="297">
      <c r="A297" s="2" t="s">
        <v>4112</v>
      </c>
      <c r="B297" s="3" t="s">
        <v>2821</v>
      </c>
    </row>
    <row r="298">
      <c r="A298" s="2" t="s">
        <v>4993</v>
      </c>
      <c r="B298" s="3" t="s">
        <v>2823</v>
      </c>
    </row>
    <row r="299">
      <c r="A299" s="2" t="s">
        <v>4994</v>
      </c>
      <c r="B299" s="3" t="s">
        <v>2825</v>
      </c>
    </row>
    <row r="300">
      <c r="A300" s="2" t="s">
        <v>4995</v>
      </c>
      <c r="B300" s="3" t="s">
        <v>2827</v>
      </c>
    </row>
    <row r="301">
      <c r="A301" s="2" t="s">
        <v>4996</v>
      </c>
      <c r="B301" s="3" t="s">
        <v>2829</v>
      </c>
    </row>
    <row r="302">
      <c r="A302" s="2" t="s">
        <v>4997</v>
      </c>
      <c r="B302" s="3" t="s">
        <v>2831</v>
      </c>
    </row>
    <row r="303">
      <c r="A303" s="2" t="s">
        <v>4998</v>
      </c>
      <c r="B303" s="3" t="s">
        <v>2833</v>
      </c>
    </row>
    <row r="304">
      <c r="A304" s="2" t="s">
        <v>4999</v>
      </c>
      <c r="B304" s="3" t="s">
        <v>2835</v>
      </c>
    </row>
    <row r="305">
      <c r="A305" s="2" t="s">
        <v>5000</v>
      </c>
      <c r="B305" s="3" t="s">
        <v>2837</v>
      </c>
    </row>
    <row r="306">
      <c r="A306" s="2" t="s">
        <v>5001</v>
      </c>
      <c r="B306" s="3" t="s">
        <v>2839</v>
      </c>
    </row>
    <row r="307">
      <c r="A307" s="2" t="s">
        <v>5002</v>
      </c>
      <c r="B307" s="3" t="s">
        <v>2841</v>
      </c>
    </row>
    <row r="308">
      <c r="A308" s="2" t="s">
        <v>5003</v>
      </c>
      <c r="B308" s="3" t="s">
        <v>2843</v>
      </c>
    </row>
    <row r="309">
      <c r="A309" s="2" t="s">
        <v>5004</v>
      </c>
      <c r="B309" s="3" t="s">
        <v>2845</v>
      </c>
    </row>
    <row r="310">
      <c r="A310" s="2" t="s">
        <v>5005</v>
      </c>
      <c r="B310" s="3" t="s">
        <v>2847</v>
      </c>
    </row>
    <row r="311">
      <c r="A311" s="2" t="s">
        <v>5006</v>
      </c>
      <c r="B311" s="3" t="s">
        <v>2849</v>
      </c>
    </row>
    <row r="312">
      <c r="A312" s="2" t="s">
        <v>5007</v>
      </c>
      <c r="B312" s="3" t="s">
        <v>2851</v>
      </c>
    </row>
    <row r="313">
      <c r="A313" s="2" t="s">
        <v>5008</v>
      </c>
      <c r="B313" s="3" t="s">
        <v>2853</v>
      </c>
    </row>
    <row r="314">
      <c r="A314" s="2" t="s">
        <v>5009</v>
      </c>
      <c r="B314" s="3" t="s">
        <v>2855</v>
      </c>
    </row>
    <row r="315">
      <c r="A315" s="2" t="s">
        <v>5010</v>
      </c>
      <c r="B315" s="3" t="s">
        <v>2857</v>
      </c>
    </row>
    <row r="316">
      <c r="A316" s="2" t="s">
        <v>5011</v>
      </c>
      <c r="B316" s="3" t="s">
        <v>2859</v>
      </c>
    </row>
    <row r="317">
      <c r="A317" s="2" t="s">
        <v>5012</v>
      </c>
      <c r="B317" s="3" t="s">
        <v>2861</v>
      </c>
    </row>
    <row r="318">
      <c r="A318" s="2" t="s">
        <v>5013</v>
      </c>
      <c r="B318" s="3" t="s">
        <v>2863</v>
      </c>
    </row>
    <row r="319">
      <c r="A319" s="2" t="s">
        <v>5014</v>
      </c>
      <c r="B319" s="3" t="s">
        <v>2865</v>
      </c>
    </row>
    <row r="320">
      <c r="A320" s="2" t="s">
        <v>5015</v>
      </c>
      <c r="B320" s="3" t="s">
        <v>2867</v>
      </c>
    </row>
    <row r="321">
      <c r="A321" s="2" t="s">
        <v>5016</v>
      </c>
      <c r="B321" s="3" t="s">
        <v>2869</v>
      </c>
    </row>
    <row r="322">
      <c r="A322" s="2" t="s">
        <v>5017</v>
      </c>
      <c r="B322" s="3" t="s">
        <v>2871</v>
      </c>
    </row>
    <row r="323">
      <c r="A323" s="2" t="s">
        <v>5018</v>
      </c>
      <c r="B323" s="3" t="s">
        <v>2873</v>
      </c>
    </row>
    <row r="324">
      <c r="A324" s="2" t="s">
        <v>5019</v>
      </c>
      <c r="B324" s="3" t="s">
        <v>2875</v>
      </c>
    </row>
    <row r="325">
      <c r="A325" s="2" t="s">
        <v>5020</v>
      </c>
      <c r="B325" s="3" t="s">
        <v>2877</v>
      </c>
    </row>
    <row r="326">
      <c r="A326" s="2" t="s">
        <v>5021</v>
      </c>
      <c r="B326" s="3" t="s">
        <v>2879</v>
      </c>
    </row>
    <row r="327">
      <c r="A327" s="2" t="s">
        <v>5022</v>
      </c>
      <c r="B327" s="3" t="s">
        <v>2881</v>
      </c>
    </row>
    <row r="328">
      <c r="A328" s="2" t="s">
        <v>5023</v>
      </c>
      <c r="B328" s="3" t="s">
        <v>2883</v>
      </c>
    </row>
    <row r="329">
      <c r="A329" s="2" t="s">
        <v>5024</v>
      </c>
      <c r="B329" s="3" t="s">
        <v>2885</v>
      </c>
    </row>
    <row r="330">
      <c r="A330" s="2" t="s">
        <v>5025</v>
      </c>
      <c r="B330" s="3" t="s">
        <v>2887</v>
      </c>
    </row>
    <row r="331">
      <c r="A331" s="2" t="s">
        <v>5026</v>
      </c>
      <c r="B331" s="3" t="s">
        <v>2889</v>
      </c>
    </row>
    <row r="332">
      <c r="A332" s="2" t="s">
        <v>5027</v>
      </c>
      <c r="B332" s="3" t="s">
        <v>2891</v>
      </c>
    </row>
    <row r="333">
      <c r="A333" s="2" t="s">
        <v>5028</v>
      </c>
      <c r="B333" s="3" t="s">
        <v>2893</v>
      </c>
    </row>
    <row r="334">
      <c r="A334" s="2" t="s">
        <v>5029</v>
      </c>
      <c r="B334" s="3" t="s">
        <v>2895</v>
      </c>
    </row>
    <row r="335">
      <c r="A335" s="2" t="s">
        <v>5030</v>
      </c>
      <c r="B335" s="3" t="s">
        <v>2897</v>
      </c>
    </row>
    <row r="336">
      <c r="A336" s="2" t="s">
        <v>5031</v>
      </c>
      <c r="B336" s="3" t="s">
        <v>2899</v>
      </c>
    </row>
    <row r="337">
      <c r="A337" s="2" t="s">
        <v>5032</v>
      </c>
      <c r="B337" s="3" t="s">
        <v>2901</v>
      </c>
    </row>
    <row r="338">
      <c r="A338" s="2" t="s">
        <v>5033</v>
      </c>
      <c r="B338" s="3" t="s">
        <v>2903</v>
      </c>
    </row>
    <row r="339">
      <c r="A339" s="2" t="s">
        <v>5034</v>
      </c>
      <c r="B339" s="3" t="s">
        <v>2905</v>
      </c>
    </row>
    <row r="340">
      <c r="A340" s="2" t="s">
        <v>5035</v>
      </c>
      <c r="B340" s="3" t="s">
        <v>2907</v>
      </c>
    </row>
    <row r="341">
      <c r="A341" s="2" t="s">
        <v>5036</v>
      </c>
      <c r="B341" s="3" t="s">
        <v>2909</v>
      </c>
    </row>
    <row r="342">
      <c r="A342" s="2" t="s">
        <v>5037</v>
      </c>
      <c r="B342" s="3" t="s">
        <v>2911</v>
      </c>
    </row>
    <row r="343">
      <c r="A343" s="2" t="s">
        <v>5038</v>
      </c>
      <c r="B343" s="3" t="s">
        <v>2913</v>
      </c>
    </row>
    <row r="344">
      <c r="A344" s="2" t="s">
        <v>5039</v>
      </c>
      <c r="B344" s="3" t="s">
        <v>2915</v>
      </c>
    </row>
    <row r="345">
      <c r="A345" s="2" t="s">
        <v>5040</v>
      </c>
      <c r="B345" s="3" t="s">
        <v>2917</v>
      </c>
    </row>
    <row r="346">
      <c r="A346" s="2" t="s">
        <v>5041</v>
      </c>
      <c r="B346" s="3" t="s">
        <v>2919</v>
      </c>
    </row>
    <row r="347">
      <c r="A347" s="2" t="s">
        <v>5042</v>
      </c>
      <c r="B347" s="3" t="s">
        <v>2921</v>
      </c>
    </row>
    <row r="348">
      <c r="A348" s="2" t="s">
        <v>5043</v>
      </c>
      <c r="B348" s="3" t="s">
        <v>2923</v>
      </c>
    </row>
    <row r="349">
      <c r="A349" s="2" t="s">
        <v>5044</v>
      </c>
      <c r="B349" s="3" t="s">
        <v>2925</v>
      </c>
    </row>
    <row r="350">
      <c r="A350" s="2" t="s">
        <v>5045</v>
      </c>
      <c r="B350" s="3" t="s">
        <v>2927</v>
      </c>
    </row>
    <row r="351">
      <c r="A351" s="2" t="s">
        <v>5046</v>
      </c>
      <c r="B351" s="3" t="s">
        <v>2929</v>
      </c>
    </row>
    <row r="352">
      <c r="A352" s="2" t="s">
        <v>5047</v>
      </c>
      <c r="B352" s="3" t="s">
        <v>2931</v>
      </c>
    </row>
    <row r="353">
      <c r="A353" s="5" t="s">
        <v>5048</v>
      </c>
      <c r="B353" s="3" t="s">
        <v>2933</v>
      </c>
    </row>
    <row r="354">
      <c r="A354" s="2" t="s">
        <v>5049</v>
      </c>
      <c r="B354" s="3" t="s">
        <v>2935</v>
      </c>
    </row>
    <row r="355">
      <c r="A355" s="2" t="s">
        <v>5050</v>
      </c>
      <c r="B355" s="3" t="s">
        <v>2937</v>
      </c>
    </row>
    <row r="356">
      <c r="A356" s="2" t="s">
        <v>5051</v>
      </c>
      <c r="B356" s="3" t="s">
        <v>2939</v>
      </c>
    </row>
    <row r="357">
      <c r="A357" s="2" t="s">
        <v>5052</v>
      </c>
      <c r="B357" s="3" t="s">
        <v>2941</v>
      </c>
    </row>
    <row r="358">
      <c r="A358" s="2" t="s">
        <v>5053</v>
      </c>
      <c r="B358" s="3" t="s">
        <v>2943</v>
      </c>
    </row>
    <row r="359">
      <c r="A359" s="2" t="s">
        <v>5054</v>
      </c>
      <c r="B359" s="3" t="s">
        <v>2945</v>
      </c>
    </row>
    <row r="360">
      <c r="A360" s="2" t="s">
        <v>5055</v>
      </c>
      <c r="B360" s="3" t="s">
        <v>2947</v>
      </c>
    </row>
    <row r="361">
      <c r="A361" s="2" t="s">
        <v>5056</v>
      </c>
      <c r="B361" s="3" t="s">
        <v>2949</v>
      </c>
    </row>
    <row r="362">
      <c r="A362" s="2" t="s">
        <v>5057</v>
      </c>
      <c r="B362" s="3" t="s">
        <v>2951</v>
      </c>
    </row>
    <row r="363">
      <c r="A363" s="2" t="s">
        <v>5058</v>
      </c>
      <c r="B363" s="3" t="s">
        <v>2953</v>
      </c>
    </row>
    <row r="364">
      <c r="A364" s="2" t="s">
        <v>5059</v>
      </c>
      <c r="B364" s="3" t="s">
        <v>2955</v>
      </c>
    </row>
    <row r="365">
      <c r="A365" s="2" t="s">
        <v>5060</v>
      </c>
      <c r="B365" s="3" t="s">
        <v>2957</v>
      </c>
    </row>
    <row r="366">
      <c r="A366" s="2" t="s">
        <v>5061</v>
      </c>
      <c r="B366" s="3" t="s">
        <v>2959</v>
      </c>
    </row>
    <row r="367">
      <c r="A367" s="2" t="s">
        <v>5062</v>
      </c>
      <c r="B367" s="3" t="s">
        <v>2961</v>
      </c>
    </row>
    <row r="368">
      <c r="A368" s="2" t="s">
        <v>5063</v>
      </c>
      <c r="B368" s="3" t="s">
        <v>2963</v>
      </c>
    </row>
    <row r="369">
      <c r="A369" s="2" t="s">
        <v>5064</v>
      </c>
      <c r="B369" s="3" t="s">
        <v>2965</v>
      </c>
    </row>
    <row r="370">
      <c r="A370" s="2" t="s">
        <v>5065</v>
      </c>
      <c r="B370" s="3" t="s">
        <v>2967</v>
      </c>
    </row>
    <row r="371">
      <c r="A371" s="2" t="s">
        <v>5066</v>
      </c>
      <c r="B371" s="3" t="s">
        <v>2969</v>
      </c>
    </row>
    <row r="372">
      <c r="A372" s="2" t="s">
        <v>5067</v>
      </c>
      <c r="B372" s="3" t="s">
        <v>2971</v>
      </c>
    </row>
    <row r="373">
      <c r="A373" s="2" t="s">
        <v>5068</v>
      </c>
      <c r="B373" s="3" t="s">
        <v>2973</v>
      </c>
    </row>
    <row r="374">
      <c r="A374" s="2" t="s">
        <v>5069</v>
      </c>
      <c r="B374" s="3" t="s">
        <v>2975</v>
      </c>
    </row>
    <row r="375">
      <c r="A375" s="2" t="s">
        <v>5070</v>
      </c>
      <c r="B375" s="3" t="s">
        <v>2977</v>
      </c>
    </row>
    <row r="376">
      <c r="A376" s="2" t="s">
        <v>5071</v>
      </c>
      <c r="B376" s="3" t="s">
        <v>2979</v>
      </c>
    </row>
    <row r="377">
      <c r="A377" s="2" t="s">
        <v>5072</v>
      </c>
      <c r="B377" s="3" t="s">
        <v>2981</v>
      </c>
    </row>
    <row r="378">
      <c r="A378" s="2" t="s">
        <v>5073</v>
      </c>
      <c r="B378" s="3" t="s">
        <v>2983</v>
      </c>
    </row>
    <row r="379">
      <c r="A379" s="2" t="s">
        <v>5074</v>
      </c>
      <c r="B379" s="3" t="s">
        <v>2985</v>
      </c>
    </row>
    <row r="380">
      <c r="A380" s="2" t="s">
        <v>5075</v>
      </c>
      <c r="B380" s="3" t="s">
        <v>2987</v>
      </c>
    </row>
    <row r="381">
      <c r="A381" s="2" t="s">
        <v>5076</v>
      </c>
      <c r="B381" s="3" t="s">
        <v>2989</v>
      </c>
    </row>
    <row r="382">
      <c r="A382" s="2" t="s">
        <v>5077</v>
      </c>
      <c r="B382" s="3" t="s">
        <v>2991</v>
      </c>
    </row>
    <row r="383">
      <c r="A383" s="2" t="s">
        <v>5078</v>
      </c>
      <c r="B383" s="3" t="s">
        <v>2993</v>
      </c>
    </row>
    <row r="384">
      <c r="A384" s="2" t="s">
        <v>5079</v>
      </c>
      <c r="B384" s="3" t="s">
        <v>2995</v>
      </c>
    </row>
    <row r="385">
      <c r="A385" s="2" t="s">
        <v>5080</v>
      </c>
      <c r="B385" s="3" t="s">
        <v>2997</v>
      </c>
    </row>
    <row r="386">
      <c r="A386" s="2" t="s">
        <v>5081</v>
      </c>
      <c r="B386" s="3" t="s">
        <v>2999</v>
      </c>
    </row>
    <row r="387">
      <c r="A387" s="2" t="s">
        <v>5082</v>
      </c>
      <c r="B387" s="3" t="s">
        <v>3001</v>
      </c>
    </row>
    <row r="388">
      <c r="A388" s="2" t="s">
        <v>5083</v>
      </c>
      <c r="B388" s="3" t="s">
        <v>3003</v>
      </c>
    </row>
    <row r="389">
      <c r="A389" s="2" t="s">
        <v>5084</v>
      </c>
      <c r="B389" s="3" t="s">
        <v>3005</v>
      </c>
    </row>
    <row r="390">
      <c r="A390" s="2" t="s">
        <v>5085</v>
      </c>
      <c r="B390" s="3" t="s">
        <v>3007</v>
      </c>
    </row>
    <row r="391">
      <c r="A391" s="2" t="s">
        <v>5086</v>
      </c>
      <c r="B391" s="3" t="s">
        <v>3009</v>
      </c>
    </row>
    <row r="392">
      <c r="A392" s="2" t="s">
        <v>5087</v>
      </c>
      <c r="B392" s="3" t="s">
        <v>3011</v>
      </c>
    </row>
    <row r="393">
      <c r="A393" s="2" t="s">
        <v>5088</v>
      </c>
      <c r="B393" s="3" t="s">
        <v>3013</v>
      </c>
    </row>
    <row r="394">
      <c r="A394" s="2" t="s">
        <v>5089</v>
      </c>
      <c r="B394" s="3" t="s">
        <v>3015</v>
      </c>
    </row>
    <row r="395">
      <c r="A395" s="2" t="s">
        <v>5090</v>
      </c>
      <c r="B395" s="3" t="s">
        <v>3017</v>
      </c>
    </row>
    <row r="396">
      <c r="A396" s="2" t="s">
        <v>5091</v>
      </c>
      <c r="B396" s="3" t="s">
        <v>3019</v>
      </c>
    </row>
    <row r="397">
      <c r="A397" s="2" t="s">
        <v>5092</v>
      </c>
      <c r="B397" s="3" t="s">
        <v>3021</v>
      </c>
    </row>
    <row r="398">
      <c r="A398" s="2" t="s">
        <v>5093</v>
      </c>
      <c r="B398" s="3" t="s">
        <v>3023</v>
      </c>
    </row>
    <row r="399">
      <c r="A399" s="2" t="s">
        <v>5094</v>
      </c>
      <c r="B399" s="3" t="s">
        <v>3025</v>
      </c>
    </row>
    <row r="400">
      <c r="A400" s="2" t="s">
        <v>5095</v>
      </c>
      <c r="B400" s="3" t="s">
        <v>3027</v>
      </c>
    </row>
    <row r="401">
      <c r="A401" s="2" t="s">
        <v>5096</v>
      </c>
      <c r="B401" s="3" t="s">
        <v>3029</v>
      </c>
    </row>
    <row r="402">
      <c r="A402" s="2" t="s">
        <v>5097</v>
      </c>
      <c r="B402" s="3" t="s">
        <v>3031</v>
      </c>
    </row>
    <row r="403">
      <c r="A403" s="2" t="s">
        <v>5098</v>
      </c>
      <c r="B403" s="3" t="s">
        <v>3033</v>
      </c>
    </row>
    <row r="404">
      <c r="A404" s="2" t="s">
        <v>5099</v>
      </c>
      <c r="B404" s="3" t="s">
        <v>3035</v>
      </c>
    </row>
    <row r="405">
      <c r="A405" s="2" t="s">
        <v>5100</v>
      </c>
      <c r="B405" s="3" t="s">
        <v>3037</v>
      </c>
    </row>
    <row r="406">
      <c r="A406" s="2" t="s">
        <v>5101</v>
      </c>
      <c r="B406" s="3" t="s">
        <v>3039</v>
      </c>
    </row>
    <row r="407">
      <c r="A407" s="2" t="s">
        <v>5102</v>
      </c>
      <c r="B407" s="3" t="s">
        <v>3041</v>
      </c>
    </row>
    <row r="408">
      <c r="A408" s="2" t="s">
        <v>5103</v>
      </c>
      <c r="B408" s="3" t="s">
        <v>3043</v>
      </c>
    </row>
    <row r="409">
      <c r="A409" s="2" t="s">
        <v>5104</v>
      </c>
      <c r="B409" s="3" t="s">
        <v>3045</v>
      </c>
    </row>
    <row r="410">
      <c r="A410" s="2" t="s">
        <v>5105</v>
      </c>
      <c r="B410" s="3" t="s">
        <v>3047</v>
      </c>
    </row>
    <row r="411">
      <c r="A411" s="2" t="s">
        <v>5106</v>
      </c>
      <c r="B411" s="3" t="s">
        <v>3049</v>
      </c>
    </row>
    <row r="412">
      <c r="A412" s="2" t="s">
        <v>5107</v>
      </c>
      <c r="B412" s="3" t="s">
        <v>3051</v>
      </c>
    </row>
    <row r="413">
      <c r="A413" s="2" t="s">
        <v>5108</v>
      </c>
      <c r="B413" s="3" t="s">
        <v>3053</v>
      </c>
    </row>
    <row r="414">
      <c r="A414" s="2" t="s">
        <v>5109</v>
      </c>
      <c r="B414" s="3" t="s">
        <v>3055</v>
      </c>
    </row>
    <row r="415">
      <c r="A415" s="2" t="s">
        <v>5110</v>
      </c>
      <c r="B415" s="3" t="s">
        <v>3057</v>
      </c>
    </row>
    <row r="416">
      <c r="A416" s="2" t="s">
        <v>5111</v>
      </c>
      <c r="B416" s="3" t="s">
        <v>3059</v>
      </c>
    </row>
    <row r="417">
      <c r="A417" s="2" t="s">
        <v>5112</v>
      </c>
      <c r="B417" s="3" t="s">
        <v>3061</v>
      </c>
    </row>
    <row r="418">
      <c r="A418" s="2" t="s">
        <v>5113</v>
      </c>
      <c r="B418" s="3" t="s">
        <v>3063</v>
      </c>
    </row>
    <row r="419">
      <c r="A419" s="2" t="s">
        <v>5114</v>
      </c>
      <c r="B419" s="3" t="s">
        <v>3065</v>
      </c>
    </row>
    <row r="420">
      <c r="A420" s="2" t="s">
        <v>5115</v>
      </c>
      <c r="B420" s="3" t="s">
        <v>3067</v>
      </c>
    </row>
    <row r="421">
      <c r="A421" s="2" t="s">
        <v>5116</v>
      </c>
      <c r="B421" s="3" t="s">
        <v>3069</v>
      </c>
    </row>
    <row r="422">
      <c r="A422" s="2" t="s">
        <v>5117</v>
      </c>
      <c r="B422" s="3" t="s">
        <v>3071</v>
      </c>
    </row>
    <row r="423">
      <c r="A423" s="2" t="s">
        <v>5118</v>
      </c>
      <c r="B423" s="3" t="s">
        <v>3073</v>
      </c>
    </row>
    <row r="424">
      <c r="A424" s="2" t="s">
        <v>5119</v>
      </c>
      <c r="B424" s="3" t="s">
        <v>3075</v>
      </c>
    </row>
    <row r="425">
      <c r="A425" s="2" t="s">
        <v>5120</v>
      </c>
      <c r="B425" s="3" t="s">
        <v>3077</v>
      </c>
    </row>
    <row r="426">
      <c r="A426" s="2" t="s">
        <v>5121</v>
      </c>
      <c r="B426" s="3" t="s">
        <v>3079</v>
      </c>
    </row>
    <row r="427">
      <c r="A427" s="2" t="s">
        <v>5122</v>
      </c>
      <c r="B427" s="3" t="s">
        <v>3081</v>
      </c>
    </row>
    <row r="428">
      <c r="A428" s="2" t="s">
        <v>5123</v>
      </c>
      <c r="B428" s="3" t="s">
        <v>3083</v>
      </c>
    </row>
    <row r="429">
      <c r="A429" s="2" t="s">
        <v>5124</v>
      </c>
      <c r="B429" s="3" t="s">
        <v>3085</v>
      </c>
    </row>
    <row r="430">
      <c r="A430" s="2" t="s">
        <v>5125</v>
      </c>
      <c r="B430" s="3" t="s">
        <v>3087</v>
      </c>
    </row>
    <row r="431">
      <c r="A431" s="2" t="s">
        <v>5126</v>
      </c>
      <c r="B431" s="3" t="s">
        <v>3089</v>
      </c>
    </row>
    <row r="432">
      <c r="A432" s="2" t="s">
        <v>5127</v>
      </c>
      <c r="B432" s="3" t="s">
        <v>3091</v>
      </c>
    </row>
    <row r="433">
      <c r="A433" s="2" t="s">
        <v>5128</v>
      </c>
      <c r="B433" s="3" t="s">
        <v>3093</v>
      </c>
    </row>
    <row r="434">
      <c r="A434" s="2" t="s">
        <v>5129</v>
      </c>
      <c r="B434" s="3" t="s">
        <v>3095</v>
      </c>
    </row>
    <row r="435">
      <c r="A435" s="2" t="s">
        <v>5130</v>
      </c>
      <c r="B435" s="3" t="s">
        <v>3097</v>
      </c>
    </row>
    <row r="436">
      <c r="A436" s="2" t="s">
        <v>5131</v>
      </c>
      <c r="B436" s="3" t="s">
        <v>3099</v>
      </c>
    </row>
    <row r="437">
      <c r="A437" s="2" t="s">
        <v>5132</v>
      </c>
      <c r="B437" s="3" t="s">
        <v>3101</v>
      </c>
    </row>
    <row r="438">
      <c r="A438" s="2" t="s">
        <v>5133</v>
      </c>
      <c r="B438" s="3" t="s">
        <v>3103</v>
      </c>
    </row>
    <row r="439">
      <c r="A439" s="2" t="s">
        <v>5134</v>
      </c>
      <c r="B439" s="3" t="s">
        <v>3105</v>
      </c>
    </row>
    <row r="440">
      <c r="A440" s="2" t="s">
        <v>5135</v>
      </c>
      <c r="B440" s="3" t="s">
        <v>3107</v>
      </c>
    </row>
    <row r="441">
      <c r="A441" s="2" t="s">
        <v>5136</v>
      </c>
      <c r="B441" s="3" t="s">
        <v>3109</v>
      </c>
    </row>
    <row r="442">
      <c r="A442" s="2" t="s">
        <v>5137</v>
      </c>
      <c r="B442" s="3" t="s">
        <v>3111</v>
      </c>
    </row>
    <row r="443">
      <c r="A443" s="2" t="s">
        <v>5138</v>
      </c>
      <c r="B443" s="3" t="s">
        <v>3113</v>
      </c>
    </row>
    <row r="444">
      <c r="A444" s="2" t="s">
        <v>5139</v>
      </c>
      <c r="B444" s="3" t="s">
        <v>3115</v>
      </c>
    </row>
    <row r="445">
      <c r="A445" s="2" t="s">
        <v>5140</v>
      </c>
      <c r="B445" s="3" t="s">
        <v>3117</v>
      </c>
    </row>
    <row r="446">
      <c r="A446" s="2" t="s">
        <v>5141</v>
      </c>
      <c r="B446" s="3" t="s">
        <v>3119</v>
      </c>
    </row>
    <row r="447">
      <c r="A447" s="2" t="s">
        <v>5142</v>
      </c>
      <c r="B447" s="3" t="s">
        <v>3121</v>
      </c>
    </row>
    <row r="448">
      <c r="A448" s="2" t="s">
        <v>5143</v>
      </c>
      <c r="B448" s="3" t="s">
        <v>3123</v>
      </c>
    </row>
    <row r="449">
      <c r="A449" s="2" t="s">
        <v>5144</v>
      </c>
      <c r="B449" s="3" t="s">
        <v>3125</v>
      </c>
    </row>
    <row r="450">
      <c r="A450" s="2" t="s">
        <v>5145</v>
      </c>
      <c r="B450" s="3" t="s">
        <v>3127</v>
      </c>
    </row>
    <row r="451">
      <c r="A451" s="2" t="s">
        <v>5146</v>
      </c>
      <c r="B451" s="3" t="s">
        <v>3129</v>
      </c>
    </row>
    <row r="452">
      <c r="A452" s="2" t="s">
        <v>5147</v>
      </c>
      <c r="B452" s="3" t="s">
        <v>3131</v>
      </c>
    </row>
    <row r="453">
      <c r="A453" s="2" t="s">
        <v>5148</v>
      </c>
      <c r="B453" s="3" t="s">
        <v>3133</v>
      </c>
    </row>
    <row r="454">
      <c r="A454" s="2" t="s">
        <v>5149</v>
      </c>
      <c r="B454" s="3" t="s">
        <v>3135</v>
      </c>
    </row>
    <row r="455">
      <c r="A455" s="2" t="s">
        <v>5150</v>
      </c>
      <c r="B455" s="3" t="s">
        <v>3137</v>
      </c>
    </row>
    <row r="456">
      <c r="A456" s="2" t="s">
        <v>5151</v>
      </c>
      <c r="B456" s="3" t="s">
        <v>3139</v>
      </c>
    </row>
    <row r="457">
      <c r="A457" s="2" t="s">
        <v>5152</v>
      </c>
      <c r="B457" s="3" t="s">
        <v>3141</v>
      </c>
    </row>
    <row r="458">
      <c r="A458" s="2" t="s">
        <v>5153</v>
      </c>
      <c r="B458" s="3" t="s">
        <v>3143</v>
      </c>
    </row>
    <row r="459">
      <c r="A459" s="2" t="s">
        <v>5154</v>
      </c>
      <c r="B459" s="3" t="s">
        <v>3145</v>
      </c>
    </row>
    <row r="460">
      <c r="A460" s="5" t="s">
        <v>5155</v>
      </c>
      <c r="B460" s="3" t="s">
        <v>3147</v>
      </c>
    </row>
  </sheetData>
  <autoFilter ref="$A$1:$Z$100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</cols>
  <sheetData>
    <row r="1">
      <c r="A1" s="1" t="s">
        <v>3557</v>
      </c>
      <c r="B1" s="1" t="s">
        <v>0</v>
      </c>
    </row>
    <row r="2">
      <c r="A2" s="3" t="s">
        <v>5156</v>
      </c>
      <c r="B2" s="3" t="s">
        <v>3149</v>
      </c>
    </row>
    <row r="3">
      <c r="A3" s="3" t="s">
        <v>5157</v>
      </c>
      <c r="B3" s="3" t="s">
        <v>3151</v>
      </c>
    </row>
    <row r="4">
      <c r="A4" s="3" t="s">
        <v>5158</v>
      </c>
      <c r="B4" s="3" t="s">
        <v>3153</v>
      </c>
    </row>
    <row r="5">
      <c r="A5" s="3" t="s">
        <v>5159</v>
      </c>
      <c r="B5" s="3" t="s">
        <v>3155</v>
      </c>
    </row>
    <row r="6">
      <c r="A6" s="3" t="s">
        <v>5160</v>
      </c>
      <c r="B6" s="3" t="s">
        <v>3157</v>
      </c>
    </row>
    <row r="7">
      <c r="A7" s="3" t="s">
        <v>5161</v>
      </c>
      <c r="B7" s="3" t="s">
        <v>3159</v>
      </c>
    </row>
    <row r="8">
      <c r="A8" s="3" t="s">
        <v>5162</v>
      </c>
      <c r="B8" s="3" t="s">
        <v>3161</v>
      </c>
    </row>
    <row r="9">
      <c r="A9" s="3" t="s">
        <v>5163</v>
      </c>
      <c r="B9" s="3" t="s">
        <v>3163</v>
      </c>
    </row>
    <row r="10">
      <c r="A10" s="3" t="s">
        <v>5164</v>
      </c>
      <c r="B10" s="3" t="s">
        <v>3165</v>
      </c>
    </row>
    <row r="11">
      <c r="A11" s="3" t="s">
        <v>5165</v>
      </c>
      <c r="B11" s="3" t="s">
        <v>3167</v>
      </c>
    </row>
    <row r="12">
      <c r="A12" s="3" t="s">
        <v>5166</v>
      </c>
      <c r="B12" s="3" t="s">
        <v>3169</v>
      </c>
    </row>
    <row r="13">
      <c r="A13" s="3" t="s">
        <v>5167</v>
      </c>
      <c r="B13" s="3" t="s">
        <v>3171</v>
      </c>
    </row>
    <row r="14">
      <c r="A14" s="3" t="s">
        <v>5168</v>
      </c>
      <c r="B14" s="3" t="s">
        <v>3173</v>
      </c>
    </row>
    <row r="15">
      <c r="A15" s="3" t="s">
        <v>5169</v>
      </c>
      <c r="B15" s="3" t="s">
        <v>3175</v>
      </c>
    </row>
    <row r="16">
      <c r="A16" s="3" t="s">
        <v>5170</v>
      </c>
      <c r="B16" s="3" t="s">
        <v>3177</v>
      </c>
    </row>
    <row r="17">
      <c r="A17" s="3" t="s">
        <v>5171</v>
      </c>
      <c r="B17" s="3" t="s">
        <v>3179</v>
      </c>
    </row>
    <row r="18">
      <c r="A18" s="3" t="s">
        <v>5172</v>
      </c>
      <c r="B18" s="3" t="s">
        <v>3181</v>
      </c>
    </row>
    <row r="19">
      <c r="A19" s="3" t="s">
        <v>5173</v>
      </c>
      <c r="B19" s="3" t="s">
        <v>3183</v>
      </c>
    </row>
    <row r="20">
      <c r="A20" s="3" t="s">
        <v>5174</v>
      </c>
      <c r="B20" s="3" t="s">
        <v>3185</v>
      </c>
    </row>
    <row r="21">
      <c r="A21" s="3" t="s">
        <v>5175</v>
      </c>
      <c r="B21" s="3" t="s">
        <v>3187</v>
      </c>
    </row>
    <row r="22">
      <c r="A22" s="3" t="s">
        <v>5176</v>
      </c>
      <c r="B22" s="3" t="s">
        <v>3189</v>
      </c>
    </row>
    <row r="23">
      <c r="A23" s="3" t="s">
        <v>5177</v>
      </c>
      <c r="B23" s="3" t="s">
        <v>3191</v>
      </c>
    </row>
    <row r="24">
      <c r="A24" s="3" t="s">
        <v>5178</v>
      </c>
      <c r="B24" s="3" t="s">
        <v>3193</v>
      </c>
    </row>
    <row r="25">
      <c r="A25" s="3" t="s">
        <v>5179</v>
      </c>
      <c r="B25" s="3" t="s">
        <v>3195</v>
      </c>
    </row>
    <row r="26">
      <c r="A26" s="3" t="s">
        <v>5180</v>
      </c>
      <c r="B26" s="3" t="s">
        <v>3197</v>
      </c>
    </row>
    <row r="27">
      <c r="A27" s="3" t="s">
        <v>5181</v>
      </c>
      <c r="B27" s="3" t="s">
        <v>3199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5182</v>
      </c>
    </row>
    <row r="2">
      <c r="A2" s="2" t="s">
        <v>5183</v>
      </c>
    </row>
    <row r="3">
      <c r="A3" s="2" t="s">
        <v>5184</v>
      </c>
    </row>
    <row r="4">
      <c r="A4" s="2" t="s">
        <v>5185</v>
      </c>
    </row>
    <row r="5">
      <c r="A5" s="2" t="s">
        <v>5186</v>
      </c>
    </row>
    <row r="6">
      <c r="A6" s="2" t="s">
        <v>5187</v>
      </c>
    </row>
    <row r="7">
      <c r="A7" s="2" t="s">
        <v>5188</v>
      </c>
    </row>
    <row r="8">
      <c r="A8" s="2" t="s">
        <v>5189</v>
      </c>
    </row>
    <row r="9">
      <c r="A9" s="2" t="s">
        <v>5190</v>
      </c>
    </row>
    <row r="10">
      <c r="A10" s="2" t="s">
        <v>5191</v>
      </c>
    </row>
    <row r="11">
      <c r="A11" s="2" t="s">
        <v>5192</v>
      </c>
    </row>
    <row r="12">
      <c r="A12" s="2" t="s">
        <v>5193</v>
      </c>
    </row>
    <row r="13">
      <c r="A13" s="2" t="s">
        <v>5194</v>
      </c>
    </row>
    <row r="14">
      <c r="A14" s="2" t="s">
        <v>5195</v>
      </c>
    </row>
    <row r="15">
      <c r="A15" s="2" t="s">
        <v>5196</v>
      </c>
    </row>
    <row r="16">
      <c r="A16" s="2" t="s">
        <v>5197</v>
      </c>
    </row>
    <row r="17">
      <c r="A17" s="2" t="s">
        <v>5198</v>
      </c>
    </row>
    <row r="18">
      <c r="A18" s="2" t="s">
        <v>5199</v>
      </c>
    </row>
    <row r="19">
      <c r="A19" s="2" t="s">
        <v>5200</v>
      </c>
    </row>
    <row r="20">
      <c r="A20" s="2" t="s">
        <v>5201</v>
      </c>
    </row>
    <row r="21">
      <c r="A21" s="2" t="s">
        <v>5202</v>
      </c>
    </row>
    <row r="22">
      <c r="A22" s="2" t="s">
        <v>5203</v>
      </c>
    </row>
    <row r="23">
      <c r="A23" s="2" t="s">
        <v>5204</v>
      </c>
    </row>
    <row r="24">
      <c r="A24" s="2" t="s">
        <v>5205</v>
      </c>
    </row>
    <row r="25">
      <c r="A25" s="2" t="s">
        <v>5206</v>
      </c>
    </row>
    <row r="26">
      <c r="A26" s="2" t="s">
        <v>5207</v>
      </c>
    </row>
    <row r="27">
      <c r="A27" s="2" t="s">
        <v>5208</v>
      </c>
    </row>
    <row r="28">
      <c r="A28" s="2" t="s">
        <v>5209</v>
      </c>
    </row>
    <row r="29">
      <c r="A29" s="2" t="s">
        <v>5210</v>
      </c>
    </row>
    <row r="30">
      <c r="A30" s="2" t="s">
        <v>5211</v>
      </c>
    </row>
    <row r="31">
      <c r="A31" s="2" t="s">
        <v>5212</v>
      </c>
    </row>
    <row r="32">
      <c r="A32" s="2" t="s">
        <v>5213</v>
      </c>
    </row>
    <row r="33">
      <c r="A33" s="2" t="s">
        <v>5214</v>
      </c>
    </row>
    <row r="34">
      <c r="A34" s="2" t="s">
        <v>5215</v>
      </c>
    </row>
    <row r="35">
      <c r="A35" s="2" t="s">
        <v>5216</v>
      </c>
    </row>
    <row r="36">
      <c r="A36" s="2" t="s">
        <v>5217</v>
      </c>
    </row>
    <row r="37">
      <c r="A37" s="2" t="s">
        <v>5218</v>
      </c>
    </row>
    <row r="38">
      <c r="A38" s="2" t="s">
        <v>5219</v>
      </c>
    </row>
    <row r="39">
      <c r="A39" s="2" t="s">
        <v>5220</v>
      </c>
    </row>
    <row r="40">
      <c r="A40" s="2" t="s">
        <v>5221</v>
      </c>
    </row>
    <row r="41">
      <c r="A41" s="2" t="s">
        <v>5222</v>
      </c>
    </row>
    <row r="42">
      <c r="A42" s="2" t="s">
        <v>5174</v>
      </c>
    </row>
    <row r="43">
      <c r="A43" s="2" t="s">
        <v>5223</v>
      </c>
    </row>
    <row r="44">
      <c r="A44" s="2" t="s">
        <v>5224</v>
      </c>
    </row>
    <row r="45">
      <c r="A45" s="2" t="s">
        <v>5225</v>
      </c>
    </row>
    <row r="46">
      <c r="A46" s="2" t="s">
        <v>5226</v>
      </c>
    </row>
    <row r="47">
      <c r="A47" s="2" t="s">
        <v>5227</v>
      </c>
    </row>
    <row r="48">
      <c r="A48" s="2" t="s">
        <v>5228</v>
      </c>
    </row>
    <row r="49">
      <c r="A49" s="2" t="s">
        <v>5229</v>
      </c>
    </row>
    <row r="50">
      <c r="A50" s="2" t="s">
        <v>5230</v>
      </c>
    </row>
    <row r="51">
      <c r="A51" s="2" t="s">
        <v>5231</v>
      </c>
    </row>
    <row r="52">
      <c r="A52" s="2" t="s">
        <v>5232</v>
      </c>
    </row>
    <row r="53">
      <c r="A53" s="2" t="s">
        <v>5233</v>
      </c>
    </row>
    <row r="54">
      <c r="A54" s="2" t="s">
        <v>5234</v>
      </c>
    </row>
    <row r="55">
      <c r="A55" s="2" t="s">
        <v>5235</v>
      </c>
    </row>
    <row r="56">
      <c r="A56" s="2" t="s">
        <v>5236</v>
      </c>
    </row>
    <row r="57">
      <c r="A57" s="2" t="s">
        <v>5237</v>
      </c>
    </row>
    <row r="58">
      <c r="A58" s="2" t="s">
        <v>5238</v>
      </c>
    </row>
    <row r="59">
      <c r="A59" s="2" t="s">
        <v>5239</v>
      </c>
    </row>
    <row r="60">
      <c r="A60" s="2" t="s">
        <v>5240</v>
      </c>
    </row>
    <row r="61">
      <c r="A61" s="2" t="s">
        <v>5241</v>
      </c>
    </row>
    <row r="62">
      <c r="A62" s="2" t="s">
        <v>5242</v>
      </c>
    </row>
    <row r="63">
      <c r="A63" s="2" t="s">
        <v>5243</v>
      </c>
    </row>
    <row r="64">
      <c r="A64" s="2" t="s">
        <v>5244</v>
      </c>
    </row>
    <row r="65">
      <c r="A65" s="2" t="s">
        <v>5156</v>
      </c>
    </row>
    <row r="66">
      <c r="A66" s="2" t="s">
        <v>5245</v>
      </c>
    </row>
    <row r="67">
      <c r="A67" s="2" t="s">
        <v>5246</v>
      </c>
    </row>
    <row r="68">
      <c r="A68" s="2" t="s">
        <v>5247</v>
      </c>
    </row>
    <row r="69">
      <c r="A69" s="2" t="s">
        <v>5248</v>
      </c>
    </row>
    <row r="70">
      <c r="A70" s="2" t="s">
        <v>5249</v>
      </c>
    </row>
    <row r="71">
      <c r="A71" s="2" t="s">
        <v>5250</v>
      </c>
    </row>
    <row r="72">
      <c r="A72" s="2" t="s">
        <v>5251</v>
      </c>
    </row>
    <row r="73">
      <c r="A73" s="2" t="s">
        <v>5252</v>
      </c>
    </row>
    <row r="74">
      <c r="A74" s="2" t="s">
        <v>5253</v>
      </c>
    </row>
    <row r="75">
      <c r="A75" s="2" t="s">
        <v>5254</v>
      </c>
    </row>
    <row r="76">
      <c r="A76" s="2" t="s">
        <v>5255</v>
      </c>
    </row>
    <row r="77">
      <c r="A77" s="2" t="s">
        <v>5256</v>
      </c>
    </row>
    <row r="78">
      <c r="A78" s="2" t="s">
        <v>5257</v>
      </c>
    </row>
    <row r="79">
      <c r="A79" s="2" t="s">
        <v>5258</v>
      </c>
    </row>
    <row r="80">
      <c r="A80" s="2" t="s">
        <v>5259</v>
      </c>
    </row>
    <row r="81">
      <c r="A81" s="2" t="s">
        <v>5260</v>
      </c>
    </row>
    <row r="82">
      <c r="A82" s="2" t="s">
        <v>5261</v>
      </c>
    </row>
    <row r="83">
      <c r="A83" s="2" t="s">
        <v>5262</v>
      </c>
    </row>
    <row r="84">
      <c r="A84" s="2" t="s">
        <v>5263</v>
      </c>
    </row>
    <row r="85">
      <c r="A85" s="2" t="s">
        <v>5264</v>
      </c>
    </row>
    <row r="86">
      <c r="A86" s="2" t="s">
        <v>5265</v>
      </c>
    </row>
    <row r="87">
      <c r="A87" s="2" t="s">
        <v>5266</v>
      </c>
    </row>
    <row r="88">
      <c r="A88" s="2" t="s">
        <v>5267</v>
      </c>
    </row>
    <row r="89">
      <c r="A89" s="2" t="s">
        <v>5268</v>
      </c>
    </row>
    <row r="90">
      <c r="A90" s="2" t="s">
        <v>5269</v>
      </c>
    </row>
    <row r="91">
      <c r="A91" s="2" t="s">
        <v>5270</v>
      </c>
    </row>
    <row r="92">
      <c r="A92" s="2" t="s">
        <v>5271</v>
      </c>
    </row>
    <row r="93">
      <c r="A93" s="2" t="s">
        <v>5272</v>
      </c>
    </row>
    <row r="94">
      <c r="A94" s="2" t="s">
        <v>5273</v>
      </c>
    </row>
    <row r="95">
      <c r="A95" s="2" t="s">
        <v>5274</v>
      </c>
    </row>
    <row r="96">
      <c r="A96" s="2" t="s">
        <v>5275</v>
      </c>
    </row>
    <row r="97">
      <c r="A97" s="2" t="s">
        <v>5276</v>
      </c>
    </row>
    <row r="98">
      <c r="A98" s="2" t="s">
        <v>5277</v>
      </c>
    </row>
    <row r="99">
      <c r="A99" s="2" t="s">
        <v>5278</v>
      </c>
    </row>
    <row r="100">
      <c r="A100" s="2" t="s">
        <v>5279</v>
      </c>
    </row>
    <row r="101">
      <c r="A101" s="2" t="s">
        <v>5280</v>
      </c>
    </row>
    <row r="102">
      <c r="A102" s="2" t="s">
        <v>5281</v>
      </c>
    </row>
    <row r="103">
      <c r="A103" s="2" t="s">
        <v>5282</v>
      </c>
    </row>
    <row r="104">
      <c r="A104" s="2" t="s">
        <v>5283</v>
      </c>
    </row>
    <row r="105">
      <c r="A105" s="2" t="s">
        <v>5284</v>
      </c>
    </row>
    <row r="106">
      <c r="A106" s="2" t="s">
        <v>5285</v>
      </c>
    </row>
    <row r="107">
      <c r="A107" s="2" t="s">
        <v>5286</v>
      </c>
    </row>
    <row r="108">
      <c r="A108" s="2" t="s">
        <v>5287</v>
      </c>
    </row>
    <row r="109">
      <c r="A109" s="2" t="s">
        <v>5288</v>
      </c>
    </row>
    <row r="110">
      <c r="A110" s="2" t="s">
        <v>5289</v>
      </c>
    </row>
    <row r="111">
      <c r="A111" s="2" t="s">
        <v>5290</v>
      </c>
    </row>
    <row r="112">
      <c r="A112" s="2" t="s">
        <v>5291</v>
      </c>
    </row>
    <row r="113">
      <c r="A113" s="2" t="s">
        <v>5292</v>
      </c>
    </row>
    <row r="114">
      <c r="A114" s="2" t="s">
        <v>5293</v>
      </c>
    </row>
    <row r="115">
      <c r="A115" s="2" t="s">
        <v>5294</v>
      </c>
    </row>
    <row r="116">
      <c r="A116" s="2" t="s">
        <v>5295</v>
      </c>
    </row>
    <row r="117">
      <c r="A117" s="2" t="s">
        <v>5296</v>
      </c>
    </row>
    <row r="118">
      <c r="A118" s="2" t="s">
        <v>5297</v>
      </c>
    </row>
    <row r="119">
      <c r="A119" s="2" t="s">
        <v>5298</v>
      </c>
    </row>
    <row r="120">
      <c r="A120" s="2" t="s">
        <v>5299</v>
      </c>
    </row>
    <row r="121">
      <c r="A121" s="2" t="s">
        <v>5300</v>
      </c>
    </row>
    <row r="122">
      <c r="A122" s="2" t="s">
        <v>5301</v>
      </c>
    </row>
    <row r="123">
      <c r="A123" s="2" t="s">
        <v>5302</v>
      </c>
    </row>
    <row r="124">
      <c r="A124" s="2" t="s">
        <v>5303</v>
      </c>
    </row>
    <row r="125">
      <c r="A125" s="2" t="s">
        <v>5304</v>
      </c>
    </row>
    <row r="126">
      <c r="A126" s="2" t="s">
        <v>5305</v>
      </c>
    </row>
    <row r="127">
      <c r="A127" s="2" t="s">
        <v>5306</v>
      </c>
    </row>
    <row r="128">
      <c r="A128" s="2" t="s">
        <v>5307</v>
      </c>
    </row>
    <row r="129">
      <c r="A129" s="2" t="s">
        <v>5308</v>
      </c>
    </row>
    <row r="130">
      <c r="A130" s="2" t="s">
        <v>5309</v>
      </c>
    </row>
    <row r="131">
      <c r="A131" s="2" t="s">
        <v>5310</v>
      </c>
    </row>
    <row r="132">
      <c r="A132" s="2" t="s">
        <v>5311</v>
      </c>
    </row>
    <row r="133">
      <c r="A133" s="2" t="s">
        <v>5312</v>
      </c>
    </row>
    <row r="134">
      <c r="A134" s="2" t="s">
        <v>5313</v>
      </c>
    </row>
    <row r="135">
      <c r="A135" s="2" t="s">
        <v>5314</v>
      </c>
    </row>
    <row r="136">
      <c r="A136" s="2" t="s">
        <v>5315</v>
      </c>
    </row>
    <row r="137">
      <c r="A137" s="2" t="s">
        <v>5316</v>
      </c>
    </row>
    <row r="138">
      <c r="A138" s="2" t="s">
        <v>5317</v>
      </c>
    </row>
    <row r="139">
      <c r="A139" s="2" t="s">
        <v>5318</v>
      </c>
    </row>
    <row r="140">
      <c r="A140" s="2" t="s">
        <v>5319</v>
      </c>
    </row>
    <row r="141">
      <c r="A141" s="2" t="s">
        <v>5320</v>
      </c>
    </row>
    <row r="142">
      <c r="A142" s="2" t="s">
        <v>5321</v>
      </c>
    </row>
    <row r="143">
      <c r="A143" s="2" t="s">
        <v>5322</v>
      </c>
    </row>
    <row r="144">
      <c r="A144" s="2" t="s">
        <v>5323</v>
      </c>
    </row>
    <row r="145">
      <c r="A145" s="2" t="s">
        <v>5324</v>
      </c>
    </row>
    <row r="146">
      <c r="A146" s="2" t="s">
        <v>5325</v>
      </c>
    </row>
    <row r="147">
      <c r="A147" s="2" t="s">
        <v>5326</v>
      </c>
    </row>
    <row r="148">
      <c r="A148" s="2" t="s">
        <v>5327</v>
      </c>
    </row>
    <row r="149">
      <c r="A149" s="2" t="s">
        <v>5328</v>
      </c>
    </row>
    <row r="150">
      <c r="A150" s="2" t="s">
        <v>5329</v>
      </c>
    </row>
    <row r="151">
      <c r="A151" s="2" t="s">
        <v>5330</v>
      </c>
    </row>
    <row r="152">
      <c r="A152" s="2" t="s">
        <v>5331</v>
      </c>
    </row>
    <row r="153">
      <c r="A153" s="2" t="s">
        <v>5332</v>
      </c>
    </row>
    <row r="154">
      <c r="A154" s="2" t="s">
        <v>5333</v>
      </c>
    </row>
    <row r="155">
      <c r="A155" s="2" t="s">
        <v>5334</v>
      </c>
    </row>
    <row r="156">
      <c r="A156" s="2" t="s">
        <v>5335</v>
      </c>
    </row>
    <row r="157">
      <c r="A157" s="2" t="s">
        <v>5336</v>
      </c>
    </row>
    <row r="158">
      <c r="A158" s="2" t="s">
        <v>5337</v>
      </c>
    </row>
    <row r="159">
      <c r="A159" s="2" t="s">
        <v>5338</v>
      </c>
    </row>
    <row r="160">
      <c r="A160" s="2" t="s">
        <v>5339</v>
      </c>
    </row>
    <row r="161">
      <c r="A161" s="2" t="s">
        <v>5340</v>
      </c>
    </row>
    <row r="162">
      <c r="A162" s="2" t="s">
        <v>5341</v>
      </c>
    </row>
    <row r="163">
      <c r="A163" s="2" t="s">
        <v>5342</v>
      </c>
    </row>
    <row r="164">
      <c r="A164" s="2" t="s">
        <v>5343</v>
      </c>
    </row>
    <row r="165">
      <c r="A165" s="2" t="s">
        <v>5344</v>
      </c>
    </row>
    <row r="166">
      <c r="A166" s="2" t="s">
        <v>5345</v>
      </c>
    </row>
    <row r="167">
      <c r="A167" s="2" t="s">
        <v>5346</v>
      </c>
    </row>
    <row r="168">
      <c r="A168" s="2" t="s">
        <v>5347</v>
      </c>
    </row>
    <row r="169">
      <c r="A169" s="2" t="s">
        <v>5348</v>
      </c>
    </row>
    <row r="170">
      <c r="A170" s="2" t="s">
        <v>5349</v>
      </c>
    </row>
    <row r="171">
      <c r="A171" s="2" t="s">
        <v>5350</v>
      </c>
    </row>
    <row r="172">
      <c r="A172" s="2" t="s">
        <v>5351</v>
      </c>
    </row>
    <row r="173">
      <c r="A173" s="2" t="s">
        <v>5352</v>
      </c>
    </row>
    <row r="174">
      <c r="A174" s="2" t="s">
        <v>5353</v>
      </c>
    </row>
    <row r="175">
      <c r="A175" s="2" t="s">
        <v>5354</v>
      </c>
    </row>
    <row r="176">
      <c r="A176" s="2" t="s">
        <v>5355</v>
      </c>
    </row>
    <row r="177">
      <c r="A177" s="2" t="s">
        <v>5356</v>
      </c>
    </row>
    <row r="178">
      <c r="A178" s="2" t="s">
        <v>5357</v>
      </c>
    </row>
    <row r="179">
      <c r="A179" s="2" t="s">
        <v>5358</v>
      </c>
    </row>
    <row r="180">
      <c r="A180" s="2" t="s">
        <v>5359</v>
      </c>
    </row>
    <row r="181">
      <c r="A181" s="2" t="s">
        <v>5360</v>
      </c>
    </row>
    <row r="182">
      <c r="A182" s="2" t="s">
        <v>5361</v>
      </c>
    </row>
    <row r="183">
      <c r="A183" s="2" t="s">
        <v>5362</v>
      </c>
    </row>
    <row r="184">
      <c r="A184" s="2" t="s">
        <v>5363</v>
      </c>
    </row>
    <row r="185">
      <c r="A185" s="2" t="s">
        <v>5364</v>
      </c>
    </row>
    <row r="186">
      <c r="A186" s="2" t="s">
        <v>5365</v>
      </c>
    </row>
    <row r="187">
      <c r="A187" s="2" t="s">
        <v>5366</v>
      </c>
    </row>
    <row r="188">
      <c r="A188" s="2" t="s">
        <v>5367</v>
      </c>
    </row>
    <row r="189">
      <c r="A189" s="2" t="s">
        <v>5368</v>
      </c>
    </row>
    <row r="190">
      <c r="A190" s="2" t="s">
        <v>5369</v>
      </c>
    </row>
    <row r="191">
      <c r="A191" s="2" t="s">
        <v>5370</v>
      </c>
    </row>
    <row r="192">
      <c r="A192" s="2" t="s">
        <v>5371</v>
      </c>
    </row>
    <row r="193">
      <c r="A193" s="2" t="s">
        <v>5372</v>
      </c>
    </row>
    <row r="194">
      <c r="A194" s="2" t="s">
        <v>5373</v>
      </c>
    </row>
    <row r="195">
      <c r="A195" s="2" t="s">
        <v>5175</v>
      </c>
    </row>
    <row r="196">
      <c r="A196" s="2" t="s">
        <v>5374</v>
      </c>
    </row>
    <row r="197">
      <c r="A197" s="2" t="s">
        <v>5375</v>
      </c>
    </row>
    <row r="198">
      <c r="A198" s="2" t="s">
        <v>5376</v>
      </c>
    </row>
    <row r="199">
      <c r="A199" s="2" t="s">
        <v>5377</v>
      </c>
    </row>
    <row r="200">
      <c r="A200" s="2" t="s">
        <v>5378</v>
      </c>
    </row>
    <row r="201">
      <c r="A201" s="2" t="s">
        <v>5379</v>
      </c>
    </row>
    <row r="202">
      <c r="A202" s="2" t="s">
        <v>5380</v>
      </c>
    </row>
    <row r="203">
      <c r="A203" s="2" t="s">
        <v>5381</v>
      </c>
    </row>
    <row r="204">
      <c r="A204" s="2" t="s">
        <v>5382</v>
      </c>
    </row>
    <row r="205">
      <c r="A205" s="2" t="s">
        <v>5383</v>
      </c>
    </row>
    <row r="206">
      <c r="A206" s="2" t="s">
        <v>5384</v>
      </c>
    </row>
    <row r="207">
      <c r="A207" s="2" t="s">
        <v>5385</v>
      </c>
    </row>
    <row r="208">
      <c r="A208" s="2" t="s">
        <v>5386</v>
      </c>
    </row>
    <row r="209">
      <c r="A209" s="2" t="s">
        <v>5168</v>
      </c>
    </row>
    <row r="210">
      <c r="A210" s="2" t="s">
        <v>5157</v>
      </c>
    </row>
    <row r="211">
      <c r="A211" s="2" t="s">
        <v>5158</v>
      </c>
    </row>
    <row r="212">
      <c r="A212" s="2" t="s">
        <v>5387</v>
      </c>
    </row>
    <row r="213">
      <c r="A213" s="2" t="s">
        <v>5388</v>
      </c>
    </row>
    <row r="214">
      <c r="A214" s="2" t="s">
        <v>5389</v>
      </c>
    </row>
    <row r="215">
      <c r="A215" s="2" t="s">
        <v>5159</v>
      </c>
    </row>
    <row r="216">
      <c r="A216" s="2" t="s">
        <v>5160</v>
      </c>
    </row>
    <row r="217">
      <c r="A217" s="2" t="s">
        <v>5161</v>
      </c>
    </row>
    <row r="218">
      <c r="A218" s="2" t="s">
        <v>5162</v>
      </c>
    </row>
    <row r="219">
      <c r="A219" s="2" t="s">
        <v>5390</v>
      </c>
    </row>
    <row r="220">
      <c r="A220" s="2" t="s">
        <v>5391</v>
      </c>
    </row>
    <row r="221">
      <c r="A221" s="2" t="s">
        <v>5392</v>
      </c>
    </row>
    <row r="222">
      <c r="A222" s="2" t="s">
        <v>5163</v>
      </c>
    </row>
    <row r="223">
      <c r="A223" s="2" t="s">
        <v>5169</v>
      </c>
    </row>
    <row r="224">
      <c r="A224" s="2" t="s">
        <v>5393</v>
      </c>
    </row>
    <row r="225">
      <c r="A225" s="2" t="s">
        <v>5394</v>
      </c>
    </row>
    <row r="226">
      <c r="A226" s="2" t="s">
        <v>5395</v>
      </c>
    </row>
    <row r="227">
      <c r="A227" s="2" t="s">
        <v>5396</v>
      </c>
    </row>
    <row r="228">
      <c r="A228" s="2" t="s">
        <v>5397</v>
      </c>
    </row>
    <row r="229">
      <c r="A229" s="2" t="s">
        <v>5398</v>
      </c>
    </row>
    <row r="230">
      <c r="A230" s="2" t="s">
        <v>5399</v>
      </c>
    </row>
    <row r="231">
      <c r="A231" s="2" t="s">
        <v>5400</v>
      </c>
    </row>
    <row r="232">
      <c r="A232" s="2" t="s">
        <v>5401</v>
      </c>
    </row>
    <row r="233">
      <c r="A233" s="2" t="s">
        <v>5402</v>
      </c>
    </row>
    <row r="234">
      <c r="A234" s="2" t="s">
        <v>5403</v>
      </c>
    </row>
    <row r="235">
      <c r="A235" s="2" t="s">
        <v>5404</v>
      </c>
    </row>
    <row r="236">
      <c r="A236" s="2" t="s">
        <v>5405</v>
      </c>
    </row>
    <row r="237">
      <c r="A237" s="2" t="s">
        <v>5406</v>
      </c>
    </row>
    <row r="238">
      <c r="A238" s="2" t="s">
        <v>5407</v>
      </c>
    </row>
    <row r="239">
      <c r="A239" s="2" t="s">
        <v>5408</v>
      </c>
    </row>
    <row r="240">
      <c r="A240" s="2" t="s">
        <v>5409</v>
      </c>
    </row>
    <row r="241">
      <c r="A241" s="2" t="s">
        <v>5410</v>
      </c>
    </row>
    <row r="242">
      <c r="A242" s="2" t="s">
        <v>5411</v>
      </c>
    </row>
    <row r="243">
      <c r="A243" s="2" t="s">
        <v>5412</v>
      </c>
    </row>
    <row r="244">
      <c r="A244" s="2" t="s">
        <v>5413</v>
      </c>
    </row>
    <row r="245">
      <c r="A245" s="2" t="s">
        <v>5414</v>
      </c>
    </row>
    <row r="246">
      <c r="A246" s="2" t="s">
        <v>5415</v>
      </c>
    </row>
    <row r="247">
      <c r="A247" s="2" t="s">
        <v>5416</v>
      </c>
    </row>
    <row r="248">
      <c r="A248" s="2" t="s">
        <v>5417</v>
      </c>
    </row>
    <row r="249">
      <c r="A249" s="2" t="s">
        <v>5418</v>
      </c>
    </row>
    <row r="250">
      <c r="A250" s="2" t="s">
        <v>5419</v>
      </c>
    </row>
    <row r="251">
      <c r="A251" s="2" t="s">
        <v>5420</v>
      </c>
    </row>
    <row r="252">
      <c r="A252" s="2" t="s">
        <v>5421</v>
      </c>
    </row>
    <row r="253">
      <c r="A253" s="2" t="s">
        <v>5422</v>
      </c>
    </row>
    <row r="254">
      <c r="A254" s="2" t="s">
        <v>5423</v>
      </c>
    </row>
    <row r="255">
      <c r="A255" s="2" t="s">
        <v>5424</v>
      </c>
    </row>
    <row r="256">
      <c r="A256" s="2" t="s">
        <v>5425</v>
      </c>
    </row>
    <row r="257">
      <c r="A257" s="2" t="s">
        <v>5426</v>
      </c>
    </row>
    <row r="258">
      <c r="A258" s="2" t="s">
        <v>5427</v>
      </c>
    </row>
    <row r="259">
      <c r="A259" s="2" t="s">
        <v>5428</v>
      </c>
    </row>
    <row r="260">
      <c r="A260" s="2" t="s">
        <v>5429</v>
      </c>
    </row>
    <row r="261">
      <c r="A261" s="2" t="s">
        <v>5430</v>
      </c>
    </row>
    <row r="262">
      <c r="A262" s="2" t="s">
        <v>5431</v>
      </c>
    </row>
    <row r="263">
      <c r="A263" s="2" t="s">
        <v>5432</v>
      </c>
    </row>
    <row r="264">
      <c r="A264" s="2" t="s">
        <v>5433</v>
      </c>
    </row>
    <row r="265">
      <c r="A265" s="2" t="s">
        <v>5434</v>
      </c>
    </row>
    <row r="266">
      <c r="A266" s="2" t="s">
        <v>5435</v>
      </c>
    </row>
    <row r="267">
      <c r="A267" s="2" t="s">
        <v>5436</v>
      </c>
    </row>
    <row r="268">
      <c r="A268" s="2" t="s">
        <v>5437</v>
      </c>
    </row>
    <row r="269">
      <c r="A269" s="2" t="s">
        <v>5438</v>
      </c>
    </row>
    <row r="270">
      <c r="A270" s="2" t="s">
        <v>5439</v>
      </c>
    </row>
    <row r="271">
      <c r="A271" s="2" t="s">
        <v>5440</v>
      </c>
    </row>
    <row r="272">
      <c r="A272" s="2" t="s">
        <v>5441</v>
      </c>
    </row>
    <row r="273">
      <c r="A273" s="2" t="s">
        <v>5442</v>
      </c>
    </row>
    <row r="274">
      <c r="A274" s="2" t="s">
        <v>5443</v>
      </c>
    </row>
    <row r="275">
      <c r="A275" s="2" t="s">
        <v>5444</v>
      </c>
    </row>
    <row r="276">
      <c r="A276" s="2" t="s">
        <v>5445</v>
      </c>
    </row>
    <row r="277">
      <c r="A277" s="2" t="s">
        <v>5446</v>
      </c>
    </row>
    <row r="278">
      <c r="A278" s="2" t="s">
        <v>5447</v>
      </c>
    </row>
    <row r="279">
      <c r="A279" s="2" t="s">
        <v>5448</v>
      </c>
    </row>
    <row r="280">
      <c r="A280" s="2" t="s">
        <v>5449</v>
      </c>
    </row>
    <row r="281">
      <c r="A281" s="2" t="s">
        <v>5450</v>
      </c>
    </row>
    <row r="282">
      <c r="A282" s="2" t="s">
        <v>5451</v>
      </c>
    </row>
    <row r="283">
      <c r="A283" s="2" t="s">
        <v>5452</v>
      </c>
    </row>
    <row r="284">
      <c r="A284" s="2" t="s">
        <v>5453</v>
      </c>
    </row>
    <row r="285">
      <c r="A285" s="2" t="s">
        <v>5454</v>
      </c>
    </row>
    <row r="286">
      <c r="A286" s="2" t="s">
        <v>5455</v>
      </c>
    </row>
    <row r="287">
      <c r="A287" s="2" t="s">
        <v>5456</v>
      </c>
    </row>
    <row r="288">
      <c r="A288" s="2" t="s">
        <v>5457</v>
      </c>
    </row>
    <row r="289">
      <c r="A289" s="2" t="s">
        <v>5458</v>
      </c>
    </row>
    <row r="290">
      <c r="A290" s="2" t="s">
        <v>5459</v>
      </c>
    </row>
    <row r="291">
      <c r="A291" s="2" t="s">
        <v>5460</v>
      </c>
    </row>
    <row r="292">
      <c r="A292" s="2" t="s">
        <v>5461</v>
      </c>
    </row>
    <row r="293">
      <c r="A293" s="2" t="s">
        <v>5462</v>
      </c>
    </row>
    <row r="294">
      <c r="A294" s="2" t="s">
        <v>5463</v>
      </c>
    </row>
    <row r="295">
      <c r="A295" s="2" t="s">
        <v>5464</v>
      </c>
    </row>
    <row r="296">
      <c r="A296" s="2" t="s">
        <v>5465</v>
      </c>
    </row>
    <row r="297">
      <c r="A297" s="2" t="s">
        <v>5466</v>
      </c>
    </row>
    <row r="298">
      <c r="A298" s="2" t="s">
        <v>5467</v>
      </c>
    </row>
    <row r="299">
      <c r="A299" s="2" t="s">
        <v>5468</v>
      </c>
    </row>
    <row r="300">
      <c r="A300" s="2" t="s">
        <v>5469</v>
      </c>
    </row>
    <row r="301">
      <c r="A301" s="2" t="s">
        <v>5470</v>
      </c>
    </row>
    <row r="302">
      <c r="A302" s="2" t="s">
        <v>5471</v>
      </c>
    </row>
    <row r="303">
      <c r="A303" s="2" t="s">
        <v>5164</v>
      </c>
    </row>
    <row r="304">
      <c r="A304" s="2" t="s">
        <v>5472</v>
      </c>
    </row>
    <row r="305">
      <c r="A305" s="2" t="s">
        <v>5473</v>
      </c>
    </row>
    <row r="306">
      <c r="A306" s="2" t="s">
        <v>5474</v>
      </c>
    </row>
    <row r="307">
      <c r="A307" s="2" t="s">
        <v>5475</v>
      </c>
    </row>
    <row r="308">
      <c r="A308" s="2" t="s">
        <v>5476</v>
      </c>
    </row>
    <row r="309">
      <c r="A309" s="2" t="s">
        <v>5477</v>
      </c>
    </row>
    <row r="310">
      <c r="A310" s="2" t="s">
        <v>5478</v>
      </c>
    </row>
    <row r="311">
      <c r="A311" s="2" t="s">
        <v>5479</v>
      </c>
    </row>
    <row r="312">
      <c r="A312" s="2" t="s">
        <v>5480</v>
      </c>
    </row>
    <row r="313">
      <c r="A313" s="2" t="s">
        <v>5481</v>
      </c>
    </row>
    <row r="314">
      <c r="A314" s="2" t="s">
        <v>5482</v>
      </c>
    </row>
    <row r="315">
      <c r="A315" s="2" t="s">
        <v>5483</v>
      </c>
    </row>
    <row r="316">
      <c r="A316" s="2" t="s">
        <v>5484</v>
      </c>
    </row>
    <row r="317">
      <c r="A317" s="2" t="s">
        <v>5485</v>
      </c>
    </row>
    <row r="318">
      <c r="A318" s="2" t="s">
        <v>5486</v>
      </c>
    </row>
    <row r="319">
      <c r="A319" s="2" t="s">
        <v>5487</v>
      </c>
    </row>
    <row r="320">
      <c r="A320" s="2" t="s">
        <v>5488</v>
      </c>
    </row>
    <row r="321">
      <c r="A321" s="2" t="s">
        <v>5489</v>
      </c>
    </row>
    <row r="322">
      <c r="A322" s="2" t="s">
        <v>5490</v>
      </c>
    </row>
    <row r="323">
      <c r="A323" s="2" t="s">
        <v>5491</v>
      </c>
    </row>
    <row r="324">
      <c r="A324" s="2" t="s">
        <v>5492</v>
      </c>
    </row>
    <row r="325">
      <c r="A325" s="2" t="s">
        <v>5493</v>
      </c>
    </row>
    <row r="326">
      <c r="A326" s="2" t="s">
        <v>5494</v>
      </c>
    </row>
    <row r="327">
      <c r="A327" s="2" t="s">
        <v>5495</v>
      </c>
    </row>
    <row r="328">
      <c r="A328" s="2" t="s">
        <v>5496</v>
      </c>
    </row>
    <row r="329">
      <c r="A329" s="2" t="s">
        <v>5497</v>
      </c>
    </row>
    <row r="330">
      <c r="A330" s="2" t="s">
        <v>5498</v>
      </c>
    </row>
    <row r="331">
      <c r="A331" s="2" t="s">
        <v>5499</v>
      </c>
    </row>
    <row r="332">
      <c r="A332" s="2" t="s">
        <v>5500</v>
      </c>
    </row>
    <row r="333">
      <c r="A333" s="2" t="s">
        <v>5501</v>
      </c>
    </row>
    <row r="334">
      <c r="A334" s="2" t="s">
        <v>5502</v>
      </c>
    </row>
    <row r="335">
      <c r="A335" s="2" t="s">
        <v>5503</v>
      </c>
    </row>
    <row r="336">
      <c r="A336" s="2" t="s">
        <v>5504</v>
      </c>
    </row>
    <row r="337">
      <c r="A337" s="2" t="s">
        <v>5505</v>
      </c>
    </row>
    <row r="338">
      <c r="A338" s="2" t="s">
        <v>5506</v>
      </c>
    </row>
    <row r="339">
      <c r="A339" s="2" t="s">
        <v>5507</v>
      </c>
    </row>
    <row r="340">
      <c r="A340" s="2" t="s">
        <v>5508</v>
      </c>
    </row>
    <row r="341">
      <c r="A341" s="2" t="s">
        <v>5509</v>
      </c>
    </row>
    <row r="342">
      <c r="A342" s="2" t="s">
        <v>5510</v>
      </c>
    </row>
    <row r="343">
      <c r="A343" s="2" t="s">
        <v>5511</v>
      </c>
    </row>
    <row r="344">
      <c r="A344" s="2" t="s">
        <v>5512</v>
      </c>
    </row>
    <row r="345">
      <c r="A345" s="2" t="s">
        <v>5513</v>
      </c>
    </row>
    <row r="346">
      <c r="A346" s="2" t="s">
        <v>5514</v>
      </c>
    </row>
    <row r="347">
      <c r="A347" s="2" t="s">
        <v>5515</v>
      </c>
    </row>
    <row r="348">
      <c r="A348" s="2" t="s">
        <v>5516</v>
      </c>
    </row>
    <row r="349">
      <c r="A349" s="2" t="s">
        <v>5517</v>
      </c>
    </row>
    <row r="350">
      <c r="A350" s="2" t="s">
        <v>5518</v>
      </c>
    </row>
    <row r="351">
      <c r="A351" s="2" t="s">
        <v>5519</v>
      </c>
    </row>
    <row r="352">
      <c r="A352" s="2" t="s">
        <v>5520</v>
      </c>
    </row>
    <row r="353">
      <c r="A353" s="2" t="s">
        <v>5521</v>
      </c>
    </row>
    <row r="354">
      <c r="A354" s="2" t="s">
        <v>5522</v>
      </c>
    </row>
    <row r="355">
      <c r="A355" s="2" t="s">
        <v>5523</v>
      </c>
    </row>
    <row r="356">
      <c r="A356" s="2" t="s">
        <v>5524</v>
      </c>
    </row>
    <row r="357">
      <c r="A357" s="2" t="s">
        <v>5525</v>
      </c>
    </row>
    <row r="358">
      <c r="A358" s="2" t="s">
        <v>5526</v>
      </c>
    </row>
    <row r="359">
      <c r="A359" s="2" t="s">
        <v>5527</v>
      </c>
    </row>
    <row r="360">
      <c r="A360" s="2" t="s">
        <v>5528</v>
      </c>
    </row>
    <row r="361">
      <c r="A361" s="2" t="s">
        <v>5529</v>
      </c>
    </row>
    <row r="362">
      <c r="A362" s="2" t="s">
        <v>5530</v>
      </c>
    </row>
    <row r="363">
      <c r="A363" s="2" t="s">
        <v>5531</v>
      </c>
    </row>
    <row r="364">
      <c r="A364" s="2" t="s">
        <v>5532</v>
      </c>
    </row>
    <row r="365">
      <c r="A365" s="2" t="s">
        <v>5533</v>
      </c>
    </row>
    <row r="366">
      <c r="A366" s="2" t="s">
        <v>5534</v>
      </c>
    </row>
    <row r="367">
      <c r="A367" s="2" t="s">
        <v>5535</v>
      </c>
    </row>
    <row r="368">
      <c r="A368" s="2" t="s">
        <v>5536</v>
      </c>
    </row>
    <row r="369">
      <c r="A369" s="2" t="s">
        <v>5537</v>
      </c>
    </row>
    <row r="370">
      <c r="A370" s="2" t="s">
        <v>5538</v>
      </c>
    </row>
    <row r="371">
      <c r="A371" s="2" t="s">
        <v>5539</v>
      </c>
    </row>
    <row r="372">
      <c r="A372" s="2" t="s">
        <v>5540</v>
      </c>
    </row>
    <row r="373">
      <c r="A373" s="2" t="s">
        <v>5541</v>
      </c>
    </row>
    <row r="374">
      <c r="A374" s="2" t="s">
        <v>5542</v>
      </c>
    </row>
    <row r="375">
      <c r="A375" s="2" t="s">
        <v>5543</v>
      </c>
    </row>
    <row r="376">
      <c r="A376" s="2" t="s">
        <v>5544</v>
      </c>
    </row>
    <row r="377">
      <c r="A377" s="2" t="s">
        <v>5545</v>
      </c>
    </row>
    <row r="378">
      <c r="A378" s="2" t="s">
        <v>5546</v>
      </c>
    </row>
    <row r="379">
      <c r="A379" s="2" t="s">
        <v>5547</v>
      </c>
    </row>
    <row r="380">
      <c r="A380" s="2" t="s">
        <v>5548</v>
      </c>
    </row>
    <row r="381">
      <c r="A381" s="2" t="s">
        <v>5549</v>
      </c>
    </row>
    <row r="382">
      <c r="A382" s="2" t="s">
        <v>5550</v>
      </c>
    </row>
    <row r="383">
      <c r="A383" s="2" t="s">
        <v>5551</v>
      </c>
    </row>
    <row r="384">
      <c r="A384" s="2" t="s">
        <v>5552</v>
      </c>
    </row>
    <row r="385">
      <c r="A385" s="2" t="s">
        <v>5553</v>
      </c>
    </row>
    <row r="386">
      <c r="A386" s="2" t="s">
        <v>5554</v>
      </c>
    </row>
    <row r="387">
      <c r="A387" s="2" t="s">
        <v>5555</v>
      </c>
    </row>
    <row r="388">
      <c r="A388" s="2" t="s">
        <v>5556</v>
      </c>
    </row>
    <row r="389">
      <c r="A389" s="2" t="s">
        <v>5557</v>
      </c>
    </row>
    <row r="390">
      <c r="A390" s="2" t="s">
        <v>5558</v>
      </c>
    </row>
    <row r="391">
      <c r="A391" s="2" t="s">
        <v>5559</v>
      </c>
    </row>
    <row r="392">
      <c r="A392" s="2" t="s">
        <v>5560</v>
      </c>
    </row>
    <row r="393">
      <c r="A393" s="2" t="s">
        <v>5561</v>
      </c>
    </row>
    <row r="394">
      <c r="A394" s="2" t="s">
        <v>5562</v>
      </c>
    </row>
    <row r="395">
      <c r="A395" s="2" t="s">
        <v>5563</v>
      </c>
    </row>
    <row r="396">
      <c r="A396" s="2" t="s">
        <v>5564</v>
      </c>
    </row>
    <row r="397">
      <c r="A397" s="2" t="s">
        <v>5565</v>
      </c>
    </row>
    <row r="398">
      <c r="A398" s="2" t="s">
        <v>5566</v>
      </c>
    </row>
    <row r="399">
      <c r="A399" s="2" t="s">
        <v>5567</v>
      </c>
    </row>
    <row r="400">
      <c r="A400" s="2" t="s">
        <v>5568</v>
      </c>
    </row>
    <row r="401">
      <c r="A401" s="2" t="s">
        <v>5569</v>
      </c>
    </row>
    <row r="402">
      <c r="A402" s="2" t="s">
        <v>5570</v>
      </c>
    </row>
    <row r="403">
      <c r="A403" s="2" t="s">
        <v>5571</v>
      </c>
    </row>
    <row r="404">
      <c r="A404" s="2" t="s">
        <v>5572</v>
      </c>
    </row>
    <row r="405">
      <c r="A405" s="2" t="s">
        <v>5573</v>
      </c>
    </row>
    <row r="406">
      <c r="A406" s="2" t="s">
        <v>5574</v>
      </c>
    </row>
    <row r="407">
      <c r="A407" s="2" t="s">
        <v>5575</v>
      </c>
    </row>
    <row r="408">
      <c r="A408" s="2" t="s">
        <v>5576</v>
      </c>
    </row>
    <row r="409">
      <c r="A409" s="2" t="s">
        <v>5577</v>
      </c>
    </row>
    <row r="410">
      <c r="A410" s="2" t="s">
        <v>5578</v>
      </c>
    </row>
    <row r="411">
      <c r="A411" s="2" t="s">
        <v>5579</v>
      </c>
    </row>
    <row r="412">
      <c r="A412" s="2" t="s">
        <v>5580</v>
      </c>
    </row>
    <row r="413">
      <c r="A413" s="2" t="s">
        <v>5581</v>
      </c>
    </row>
    <row r="414">
      <c r="A414" s="2" t="s">
        <v>5582</v>
      </c>
    </row>
    <row r="415">
      <c r="A415" s="2" t="s">
        <v>5583</v>
      </c>
    </row>
    <row r="416">
      <c r="A416" s="2" t="s">
        <v>5584</v>
      </c>
    </row>
    <row r="417">
      <c r="A417" s="2" t="s">
        <v>5585</v>
      </c>
    </row>
    <row r="418">
      <c r="A418" s="2" t="s">
        <v>5586</v>
      </c>
    </row>
    <row r="419">
      <c r="A419" s="2" t="s">
        <v>5587</v>
      </c>
    </row>
    <row r="420">
      <c r="A420" s="2" t="s">
        <v>5588</v>
      </c>
    </row>
    <row r="421">
      <c r="A421" s="2" t="s">
        <v>5589</v>
      </c>
    </row>
    <row r="422">
      <c r="A422" s="2" t="s">
        <v>5590</v>
      </c>
    </row>
    <row r="423">
      <c r="A423" s="2" t="s">
        <v>5591</v>
      </c>
    </row>
    <row r="424">
      <c r="A424" s="2" t="s">
        <v>5592</v>
      </c>
    </row>
    <row r="425">
      <c r="A425" s="2" t="s">
        <v>5593</v>
      </c>
    </row>
    <row r="426">
      <c r="A426" s="2" t="s">
        <v>5594</v>
      </c>
    </row>
    <row r="427">
      <c r="A427" s="2" t="s">
        <v>5595</v>
      </c>
    </row>
    <row r="428">
      <c r="A428" s="2" t="s">
        <v>5596</v>
      </c>
    </row>
    <row r="429">
      <c r="A429" s="2" t="s">
        <v>5597</v>
      </c>
    </row>
    <row r="430">
      <c r="A430" s="2" t="s">
        <v>5598</v>
      </c>
    </row>
    <row r="431">
      <c r="A431" s="2" t="s">
        <v>5599</v>
      </c>
    </row>
    <row r="432">
      <c r="A432" s="2" t="s">
        <v>5600</v>
      </c>
    </row>
    <row r="433">
      <c r="A433" s="2" t="s">
        <v>5601</v>
      </c>
    </row>
    <row r="434">
      <c r="A434" s="2" t="s">
        <v>5602</v>
      </c>
    </row>
    <row r="435">
      <c r="A435" s="2" t="s">
        <v>5603</v>
      </c>
    </row>
    <row r="436">
      <c r="A436" s="2" t="s">
        <v>5604</v>
      </c>
    </row>
    <row r="437">
      <c r="A437" s="2" t="s">
        <v>5605</v>
      </c>
    </row>
    <row r="438">
      <c r="A438" s="2" t="s">
        <v>5606</v>
      </c>
    </row>
    <row r="439">
      <c r="A439" s="2" t="s">
        <v>5607</v>
      </c>
    </row>
    <row r="440">
      <c r="A440" s="2" t="s">
        <v>5608</v>
      </c>
    </row>
    <row r="441">
      <c r="A441" s="2" t="s">
        <v>5609</v>
      </c>
    </row>
    <row r="442">
      <c r="A442" s="2" t="s">
        <v>5610</v>
      </c>
    </row>
    <row r="443">
      <c r="A443" s="2" t="s">
        <v>5611</v>
      </c>
    </row>
    <row r="444">
      <c r="A444" s="2" t="s">
        <v>5612</v>
      </c>
    </row>
    <row r="445">
      <c r="A445" s="2" t="s">
        <v>5613</v>
      </c>
    </row>
    <row r="446">
      <c r="A446" s="2" t="s">
        <v>5614</v>
      </c>
    </row>
    <row r="447">
      <c r="A447" s="2" t="s">
        <v>5615</v>
      </c>
    </row>
    <row r="448">
      <c r="A448" s="2" t="s">
        <v>5616</v>
      </c>
    </row>
    <row r="449">
      <c r="A449" s="2" t="s">
        <v>5617</v>
      </c>
    </row>
    <row r="450">
      <c r="A450" s="2" t="s">
        <v>5618</v>
      </c>
    </row>
    <row r="451">
      <c r="A451" s="2" t="s">
        <v>5619</v>
      </c>
    </row>
    <row r="452">
      <c r="A452" s="2" t="s">
        <v>5620</v>
      </c>
    </row>
    <row r="453">
      <c r="A453" s="2" t="s">
        <v>5621</v>
      </c>
    </row>
    <row r="454">
      <c r="A454" s="2" t="s">
        <v>5622</v>
      </c>
    </row>
    <row r="455">
      <c r="A455" s="2" t="s">
        <v>5623</v>
      </c>
    </row>
    <row r="456">
      <c r="A456" s="2" t="s">
        <v>5624</v>
      </c>
    </row>
    <row r="457">
      <c r="A457" s="2" t="s">
        <v>5625</v>
      </c>
    </row>
    <row r="458">
      <c r="A458" s="2" t="s">
        <v>5626</v>
      </c>
    </row>
    <row r="459">
      <c r="A459" s="2" t="s">
        <v>5627</v>
      </c>
    </row>
    <row r="460">
      <c r="A460" s="2" t="s">
        <v>5170</v>
      </c>
    </row>
    <row r="461">
      <c r="A461" s="2" t="s">
        <v>5628</v>
      </c>
    </row>
    <row r="462">
      <c r="A462" s="2" t="s">
        <v>5629</v>
      </c>
    </row>
    <row r="463">
      <c r="A463" s="2" t="s">
        <v>5630</v>
      </c>
    </row>
    <row r="464">
      <c r="A464" s="2" t="s">
        <v>5631</v>
      </c>
    </row>
    <row r="465">
      <c r="A465" s="2" t="s">
        <v>5632</v>
      </c>
    </row>
    <row r="466">
      <c r="A466" s="2" t="s">
        <v>5633</v>
      </c>
    </row>
    <row r="467">
      <c r="A467" s="2" t="s">
        <v>5634</v>
      </c>
    </row>
    <row r="468">
      <c r="A468" s="2" t="s">
        <v>5635</v>
      </c>
    </row>
    <row r="469">
      <c r="A469" s="2" t="s">
        <v>5636</v>
      </c>
    </row>
    <row r="470">
      <c r="A470" s="2" t="s">
        <v>5637</v>
      </c>
    </row>
    <row r="471">
      <c r="A471" s="2" t="s">
        <v>5638</v>
      </c>
    </row>
    <row r="472">
      <c r="A472" s="2" t="s">
        <v>5639</v>
      </c>
    </row>
    <row r="473">
      <c r="A473" s="2" t="s">
        <v>5640</v>
      </c>
    </row>
    <row r="474">
      <c r="A474" s="2" t="s">
        <v>5641</v>
      </c>
    </row>
    <row r="475">
      <c r="A475" s="2" t="s">
        <v>5642</v>
      </c>
    </row>
    <row r="476">
      <c r="A476" s="2" t="s">
        <v>5643</v>
      </c>
    </row>
    <row r="477">
      <c r="A477" s="2" t="s">
        <v>5644</v>
      </c>
    </row>
    <row r="478">
      <c r="A478" s="2" t="s">
        <v>5645</v>
      </c>
    </row>
    <row r="479">
      <c r="A479" s="2" t="s">
        <v>5646</v>
      </c>
    </row>
    <row r="480">
      <c r="A480" s="2" t="s">
        <v>5647</v>
      </c>
    </row>
    <row r="481">
      <c r="A481" s="2" t="s">
        <v>5648</v>
      </c>
    </row>
    <row r="482">
      <c r="A482" s="2" t="s">
        <v>5649</v>
      </c>
    </row>
    <row r="483">
      <c r="A483" s="2" t="s">
        <v>5650</v>
      </c>
    </row>
    <row r="484">
      <c r="A484" s="2" t="s">
        <v>5651</v>
      </c>
    </row>
    <row r="485">
      <c r="A485" s="2" t="s">
        <v>5652</v>
      </c>
    </row>
    <row r="486">
      <c r="A486" s="2" t="s">
        <v>5653</v>
      </c>
    </row>
    <row r="487">
      <c r="A487" s="2" t="s">
        <v>5165</v>
      </c>
    </row>
    <row r="488">
      <c r="A488" s="2" t="s">
        <v>5171</v>
      </c>
    </row>
    <row r="489">
      <c r="A489" s="2" t="s">
        <v>5654</v>
      </c>
    </row>
    <row r="490">
      <c r="A490" s="2" t="s">
        <v>5655</v>
      </c>
    </row>
    <row r="491">
      <c r="A491" s="2" t="s">
        <v>5656</v>
      </c>
    </row>
    <row r="492">
      <c r="A492" s="2" t="s">
        <v>5657</v>
      </c>
    </row>
    <row r="493">
      <c r="A493" s="2" t="s">
        <v>5658</v>
      </c>
    </row>
    <row r="494">
      <c r="A494" s="2" t="s">
        <v>5659</v>
      </c>
    </row>
    <row r="495">
      <c r="A495" s="2" t="s">
        <v>5660</v>
      </c>
    </row>
    <row r="496">
      <c r="A496" s="2" t="s">
        <v>5661</v>
      </c>
    </row>
    <row r="497">
      <c r="A497" s="2" t="s">
        <v>5662</v>
      </c>
    </row>
    <row r="498">
      <c r="A498" s="2" t="s">
        <v>5663</v>
      </c>
    </row>
    <row r="499">
      <c r="A499" s="2" t="s">
        <v>5664</v>
      </c>
    </row>
    <row r="500">
      <c r="A500" s="2" t="s">
        <v>5665</v>
      </c>
    </row>
    <row r="501">
      <c r="A501" s="2" t="s">
        <v>5666</v>
      </c>
    </row>
    <row r="502">
      <c r="A502" s="2" t="s">
        <v>5667</v>
      </c>
    </row>
    <row r="503">
      <c r="A503" s="2" t="s">
        <v>5668</v>
      </c>
    </row>
    <row r="504">
      <c r="A504" s="2" t="s">
        <v>5669</v>
      </c>
    </row>
    <row r="505">
      <c r="A505" s="2" t="s">
        <v>5670</v>
      </c>
    </row>
    <row r="506">
      <c r="A506" s="2" t="s">
        <v>5671</v>
      </c>
    </row>
    <row r="507">
      <c r="A507" s="2" t="s">
        <v>5672</v>
      </c>
    </row>
    <row r="508">
      <c r="A508" s="2" t="s">
        <v>5673</v>
      </c>
    </row>
    <row r="509">
      <c r="A509" s="2" t="s">
        <v>5674</v>
      </c>
    </row>
    <row r="510">
      <c r="A510" s="2" t="s">
        <v>5675</v>
      </c>
    </row>
    <row r="511">
      <c r="A511" s="2" t="s">
        <v>5676</v>
      </c>
    </row>
    <row r="512">
      <c r="A512" s="2" t="s">
        <v>5677</v>
      </c>
    </row>
    <row r="513">
      <c r="A513" s="2" t="s">
        <v>5678</v>
      </c>
    </row>
    <row r="514">
      <c r="A514" s="2" t="s">
        <v>5679</v>
      </c>
    </row>
    <row r="515">
      <c r="A515" s="2" t="s">
        <v>5680</v>
      </c>
    </row>
    <row r="516">
      <c r="A516" s="2" t="s">
        <v>5681</v>
      </c>
    </row>
    <row r="517">
      <c r="A517" s="2" t="s">
        <v>5682</v>
      </c>
    </row>
    <row r="518">
      <c r="A518" s="2" t="s">
        <v>5683</v>
      </c>
    </row>
    <row r="519">
      <c r="A519" s="2" t="s">
        <v>5684</v>
      </c>
    </row>
    <row r="520">
      <c r="A520" s="2" t="s">
        <v>5685</v>
      </c>
    </row>
    <row r="521">
      <c r="A521" s="2" t="s">
        <v>5686</v>
      </c>
    </row>
    <row r="522">
      <c r="A522" s="2" t="s">
        <v>5687</v>
      </c>
    </row>
    <row r="523">
      <c r="A523" s="2" t="s">
        <v>5688</v>
      </c>
    </row>
    <row r="524">
      <c r="A524" s="2" t="s">
        <v>5689</v>
      </c>
    </row>
    <row r="525">
      <c r="A525" s="2" t="s">
        <v>5690</v>
      </c>
    </row>
    <row r="526">
      <c r="A526" s="2" t="s">
        <v>5691</v>
      </c>
    </row>
    <row r="527">
      <c r="A527" s="2" t="s">
        <v>5692</v>
      </c>
    </row>
    <row r="528">
      <c r="A528" s="2" t="s">
        <v>5693</v>
      </c>
    </row>
    <row r="529">
      <c r="A529" s="2" t="s">
        <v>5694</v>
      </c>
    </row>
    <row r="530">
      <c r="A530" s="2" t="s">
        <v>5695</v>
      </c>
    </row>
    <row r="531">
      <c r="A531" s="2" t="s">
        <v>5696</v>
      </c>
    </row>
    <row r="532">
      <c r="A532" s="2" t="s">
        <v>5697</v>
      </c>
    </row>
    <row r="533">
      <c r="A533" s="2" t="s">
        <v>5698</v>
      </c>
    </row>
    <row r="534">
      <c r="A534" s="2" t="s">
        <v>5699</v>
      </c>
    </row>
    <row r="535">
      <c r="A535" s="2" t="s">
        <v>5700</v>
      </c>
    </row>
    <row r="536">
      <c r="A536" s="2" t="s">
        <v>5701</v>
      </c>
    </row>
    <row r="537">
      <c r="A537" s="2" t="s">
        <v>5702</v>
      </c>
    </row>
    <row r="538">
      <c r="A538" s="2" t="s">
        <v>5703</v>
      </c>
    </row>
    <row r="539">
      <c r="A539" s="2" t="s">
        <v>5704</v>
      </c>
    </row>
    <row r="540">
      <c r="A540" s="2" t="s">
        <v>5705</v>
      </c>
    </row>
    <row r="541">
      <c r="A541" s="2" t="s">
        <v>5706</v>
      </c>
    </row>
    <row r="542">
      <c r="A542" s="2" t="s">
        <v>5707</v>
      </c>
    </row>
    <row r="543">
      <c r="A543" s="2" t="s">
        <v>5708</v>
      </c>
    </row>
    <row r="544">
      <c r="A544" s="2" t="s">
        <v>5709</v>
      </c>
    </row>
    <row r="545">
      <c r="A545" s="2" t="s">
        <v>5710</v>
      </c>
    </row>
    <row r="546">
      <c r="A546" s="2" t="s">
        <v>5711</v>
      </c>
    </row>
    <row r="547">
      <c r="A547" s="2" t="s">
        <v>5712</v>
      </c>
    </row>
    <row r="548">
      <c r="A548" s="2" t="s">
        <v>5713</v>
      </c>
    </row>
    <row r="549">
      <c r="A549" s="2" t="s">
        <v>5714</v>
      </c>
    </row>
    <row r="550">
      <c r="A550" s="2" t="s">
        <v>5715</v>
      </c>
    </row>
    <row r="551">
      <c r="A551" s="2" t="s">
        <v>5716</v>
      </c>
    </row>
    <row r="552">
      <c r="A552" s="2" t="s">
        <v>5717</v>
      </c>
    </row>
    <row r="553">
      <c r="A553" s="2" t="s">
        <v>5718</v>
      </c>
    </row>
    <row r="554">
      <c r="A554" s="2" t="s">
        <v>5719</v>
      </c>
    </row>
    <row r="555">
      <c r="A555" s="2" t="s">
        <v>5720</v>
      </c>
    </row>
    <row r="556">
      <c r="A556" s="2" t="s">
        <v>5721</v>
      </c>
    </row>
    <row r="557">
      <c r="A557" s="2" t="s">
        <v>5722</v>
      </c>
    </row>
    <row r="558">
      <c r="A558" s="2" t="s">
        <v>5723</v>
      </c>
    </row>
    <row r="559">
      <c r="A559" s="2" t="s">
        <v>5724</v>
      </c>
    </row>
    <row r="560">
      <c r="A560" s="2" t="s">
        <v>5725</v>
      </c>
    </row>
    <row r="561">
      <c r="A561" s="2" t="s">
        <v>5726</v>
      </c>
    </row>
    <row r="562">
      <c r="A562" s="2" t="s">
        <v>5727</v>
      </c>
    </row>
    <row r="563">
      <c r="A563" s="2" t="s">
        <v>5728</v>
      </c>
    </row>
    <row r="564">
      <c r="A564" s="2" t="s">
        <v>5729</v>
      </c>
    </row>
    <row r="565">
      <c r="A565" s="2" t="s">
        <v>5730</v>
      </c>
    </row>
    <row r="566">
      <c r="A566" s="2" t="s">
        <v>5731</v>
      </c>
    </row>
    <row r="567">
      <c r="A567" s="2" t="s">
        <v>5732</v>
      </c>
    </row>
    <row r="568">
      <c r="A568" s="2" t="s">
        <v>5733</v>
      </c>
    </row>
    <row r="569">
      <c r="A569" s="2" t="s">
        <v>5734</v>
      </c>
    </row>
    <row r="570">
      <c r="A570" s="2" t="s">
        <v>5735</v>
      </c>
    </row>
    <row r="571">
      <c r="A571" s="2" t="s">
        <v>5736</v>
      </c>
    </row>
    <row r="572">
      <c r="A572" s="2" t="s">
        <v>5737</v>
      </c>
    </row>
    <row r="573">
      <c r="A573" s="2" t="s">
        <v>5738</v>
      </c>
    </row>
    <row r="574">
      <c r="A574" s="2" t="s">
        <v>5739</v>
      </c>
    </row>
    <row r="575">
      <c r="A575" s="2" t="s">
        <v>5740</v>
      </c>
    </row>
    <row r="576">
      <c r="A576" s="2" t="s">
        <v>5741</v>
      </c>
    </row>
    <row r="577">
      <c r="A577" s="2" t="s">
        <v>5742</v>
      </c>
    </row>
    <row r="578">
      <c r="A578" s="2" t="s">
        <v>5743</v>
      </c>
    </row>
    <row r="579">
      <c r="A579" s="2" t="s">
        <v>5744</v>
      </c>
    </row>
    <row r="580">
      <c r="A580" s="2" t="s">
        <v>5745</v>
      </c>
    </row>
    <row r="581">
      <c r="A581" s="2" t="s">
        <v>5746</v>
      </c>
    </row>
    <row r="582">
      <c r="A582" s="2" t="s">
        <v>5747</v>
      </c>
    </row>
    <row r="583">
      <c r="A583" s="2" t="s">
        <v>5748</v>
      </c>
    </row>
    <row r="584">
      <c r="A584" s="2" t="s">
        <v>5749</v>
      </c>
    </row>
    <row r="585">
      <c r="A585" s="2" t="s">
        <v>5750</v>
      </c>
    </row>
    <row r="586">
      <c r="A586" s="2" t="s">
        <v>5751</v>
      </c>
    </row>
    <row r="587">
      <c r="A587" s="2" t="s">
        <v>5752</v>
      </c>
    </row>
    <row r="588">
      <c r="A588" s="2" t="s">
        <v>5753</v>
      </c>
    </row>
    <row r="589">
      <c r="A589" s="2" t="s">
        <v>5754</v>
      </c>
    </row>
    <row r="590">
      <c r="A590" s="2" t="s">
        <v>5755</v>
      </c>
    </row>
    <row r="591">
      <c r="A591" s="2" t="s">
        <v>5756</v>
      </c>
    </row>
    <row r="592">
      <c r="A592" s="2" t="s">
        <v>5757</v>
      </c>
    </row>
    <row r="593">
      <c r="A593" s="2" t="s">
        <v>5758</v>
      </c>
    </row>
    <row r="594">
      <c r="A594" s="2" t="s">
        <v>5759</v>
      </c>
    </row>
    <row r="595">
      <c r="A595" s="2" t="s">
        <v>5760</v>
      </c>
    </row>
    <row r="596">
      <c r="A596" s="2" t="s">
        <v>5761</v>
      </c>
    </row>
    <row r="597">
      <c r="A597" s="2" t="s">
        <v>5762</v>
      </c>
    </row>
    <row r="598">
      <c r="A598" s="2" t="s">
        <v>5763</v>
      </c>
    </row>
    <row r="599">
      <c r="A599" s="2" t="s">
        <v>5764</v>
      </c>
    </row>
    <row r="600">
      <c r="A600" s="2" t="s">
        <v>5765</v>
      </c>
    </row>
    <row r="601">
      <c r="A601" s="2" t="s">
        <v>5766</v>
      </c>
    </row>
    <row r="602">
      <c r="A602" s="2" t="s">
        <v>5767</v>
      </c>
    </row>
    <row r="603">
      <c r="A603" s="2" t="s">
        <v>5768</v>
      </c>
    </row>
    <row r="604">
      <c r="A604" s="2" t="s">
        <v>5769</v>
      </c>
    </row>
    <row r="605">
      <c r="A605" s="2" t="s">
        <v>5770</v>
      </c>
    </row>
    <row r="606">
      <c r="A606" s="2" t="s">
        <v>5771</v>
      </c>
    </row>
    <row r="607">
      <c r="A607" s="2" t="s">
        <v>5772</v>
      </c>
    </row>
    <row r="608">
      <c r="A608" s="2" t="s">
        <v>5773</v>
      </c>
    </row>
    <row r="609">
      <c r="A609" s="2" t="s">
        <v>5774</v>
      </c>
    </row>
    <row r="610">
      <c r="A610" s="2" t="s">
        <v>5775</v>
      </c>
    </row>
    <row r="611">
      <c r="A611" s="2" t="s">
        <v>5776</v>
      </c>
    </row>
    <row r="612">
      <c r="A612" s="2" t="s">
        <v>5777</v>
      </c>
    </row>
    <row r="613">
      <c r="A613" s="2" t="s">
        <v>5778</v>
      </c>
    </row>
    <row r="614">
      <c r="A614" s="2" t="s">
        <v>5779</v>
      </c>
    </row>
    <row r="615">
      <c r="A615" s="2" t="s">
        <v>5780</v>
      </c>
    </row>
    <row r="616">
      <c r="A616" s="2" t="s">
        <v>5781</v>
      </c>
    </row>
    <row r="617">
      <c r="A617" s="2" t="s">
        <v>5782</v>
      </c>
    </row>
    <row r="618">
      <c r="A618" s="2" t="s">
        <v>5783</v>
      </c>
    </row>
    <row r="619">
      <c r="A619" s="2" t="s">
        <v>5784</v>
      </c>
    </row>
    <row r="620">
      <c r="A620" s="2" t="s">
        <v>5785</v>
      </c>
    </row>
    <row r="621">
      <c r="A621" s="2" t="s">
        <v>5786</v>
      </c>
    </row>
    <row r="622">
      <c r="A622" s="2" t="s">
        <v>5787</v>
      </c>
    </row>
    <row r="623">
      <c r="A623" s="2" t="s">
        <v>5788</v>
      </c>
    </row>
    <row r="624">
      <c r="A624" s="2" t="s">
        <v>5789</v>
      </c>
    </row>
    <row r="625">
      <c r="A625" s="2" t="s">
        <v>5790</v>
      </c>
    </row>
    <row r="626">
      <c r="A626" s="2" t="s">
        <v>5791</v>
      </c>
    </row>
    <row r="627">
      <c r="A627" s="2" t="s">
        <v>5792</v>
      </c>
    </row>
    <row r="628">
      <c r="A628" s="2" t="s">
        <v>5793</v>
      </c>
    </row>
    <row r="629">
      <c r="A629" s="2" t="s">
        <v>5794</v>
      </c>
    </row>
    <row r="630">
      <c r="A630" s="2" t="s">
        <v>5795</v>
      </c>
    </row>
    <row r="631">
      <c r="A631" s="2" t="s">
        <v>5796</v>
      </c>
    </row>
    <row r="632">
      <c r="A632" s="2" t="s">
        <v>5797</v>
      </c>
    </row>
    <row r="633">
      <c r="A633" s="2" t="s">
        <v>5798</v>
      </c>
    </row>
    <row r="634">
      <c r="A634" s="2" t="s">
        <v>5799</v>
      </c>
    </row>
    <row r="635">
      <c r="A635" s="2" t="s">
        <v>5800</v>
      </c>
    </row>
    <row r="636">
      <c r="A636" s="2" t="s">
        <v>5176</v>
      </c>
    </row>
    <row r="637">
      <c r="A637" s="2" t="s">
        <v>5801</v>
      </c>
    </row>
    <row r="638">
      <c r="A638" s="2" t="s">
        <v>5802</v>
      </c>
    </row>
    <row r="639">
      <c r="A639" s="2" t="s">
        <v>5803</v>
      </c>
    </row>
    <row r="640">
      <c r="A640" s="2" t="s">
        <v>5804</v>
      </c>
    </row>
    <row r="641">
      <c r="A641" s="2" t="s">
        <v>5805</v>
      </c>
    </row>
    <row r="642">
      <c r="A642" s="2" t="s">
        <v>5806</v>
      </c>
    </row>
    <row r="643">
      <c r="A643" s="2" t="s">
        <v>5807</v>
      </c>
    </row>
    <row r="644">
      <c r="A644" s="2" t="s">
        <v>5808</v>
      </c>
    </row>
    <row r="645">
      <c r="A645" s="2" t="s">
        <v>5809</v>
      </c>
    </row>
    <row r="646">
      <c r="A646" s="2" t="s">
        <v>5810</v>
      </c>
    </row>
    <row r="647">
      <c r="A647" s="2" t="s">
        <v>5811</v>
      </c>
    </row>
    <row r="648">
      <c r="A648" s="2" t="s">
        <v>5812</v>
      </c>
    </row>
    <row r="649">
      <c r="A649" s="2" t="s">
        <v>5813</v>
      </c>
    </row>
    <row r="650">
      <c r="A650" s="2" t="s">
        <v>5814</v>
      </c>
    </row>
    <row r="651">
      <c r="A651" s="2" t="s">
        <v>5815</v>
      </c>
    </row>
    <row r="652">
      <c r="A652" s="2" t="s">
        <v>5816</v>
      </c>
    </row>
    <row r="653">
      <c r="A653" s="2" t="s">
        <v>5817</v>
      </c>
    </row>
    <row r="654">
      <c r="A654" s="2" t="s">
        <v>5818</v>
      </c>
    </row>
    <row r="655">
      <c r="A655" s="2" t="s">
        <v>5819</v>
      </c>
    </row>
    <row r="656">
      <c r="A656" s="2" t="s">
        <v>5820</v>
      </c>
    </row>
    <row r="657">
      <c r="A657" s="2" t="s">
        <v>5821</v>
      </c>
    </row>
    <row r="658">
      <c r="A658" s="2" t="s">
        <v>5822</v>
      </c>
    </row>
    <row r="659">
      <c r="A659" s="2" t="s">
        <v>5823</v>
      </c>
    </row>
    <row r="660">
      <c r="A660" s="2" t="s">
        <v>5824</v>
      </c>
    </row>
    <row r="661">
      <c r="A661" s="2" t="s">
        <v>5825</v>
      </c>
    </row>
    <row r="662">
      <c r="A662" s="2" t="s">
        <v>5826</v>
      </c>
    </row>
    <row r="663">
      <c r="A663" s="2" t="s">
        <v>5827</v>
      </c>
    </row>
    <row r="664">
      <c r="A664" s="2" t="s">
        <v>5828</v>
      </c>
    </row>
    <row r="665">
      <c r="A665" s="2" t="s">
        <v>5829</v>
      </c>
    </row>
    <row r="666">
      <c r="A666" s="2" t="s">
        <v>5830</v>
      </c>
    </row>
    <row r="667">
      <c r="A667" s="2" t="s">
        <v>5831</v>
      </c>
    </row>
    <row r="668">
      <c r="A668" s="2" t="s">
        <v>5832</v>
      </c>
    </row>
    <row r="669">
      <c r="A669" s="2" t="s">
        <v>5833</v>
      </c>
    </row>
    <row r="670">
      <c r="A670" s="2" t="s">
        <v>5834</v>
      </c>
    </row>
    <row r="671">
      <c r="A671" s="2" t="s">
        <v>5835</v>
      </c>
    </row>
    <row r="672">
      <c r="A672" s="2" t="s">
        <v>5836</v>
      </c>
    </row>
    <row r="673">
      <c r="A673" s="2" t="s">
        <v>5837</v>
      </c>
    </row>
    <row r="674">
      <c r="A674" s="2" t="s">
        <v>5838</v>
      </c>
    </row>
    <row r="675">
      <c r="A675" s="2" t="s">
        <v>5839</v>
      </c>
    </row>
    <row r="676">
      <c r="A676" s="2" t="s">
        <v>5840</v>
      </c>
    </row>
    <row r="677">
      <c r="A677" s="2" t="s">
        <v>5841</v>
      </c>
    </row>
    <row r="678">
      <c r="A678" s="2" t="s">
        <v>5842</v>
      </c>
    </row>
    <row r="679">
      <c r="A679" s="2" t="s">
        <v>5843</v>
      </c>
    </row>
    <row r="680">
      <c r="A680" s="2" t="s">
        <v>5844</v>
      </c>
    </row>
    <row r="681">
      <c r="A681" s="2" t="s">
        <v>5845</v>
      </c>
    </row>
    <row r="682">
      <c r="A682" s="2" t="s">
        <v>5846</v>
      </c>
    </row>
    <row r="683">
      <c r="A683" s="2" t="s">
        <v>5847</v>
      </c>
    </row>
    <row r="684">
      <c r="A684" s="2" t="s">
        <v>5848</v>
      </c>
    </row>
    <row r="685">
      <c r="A685" s="2" t="s">
        <v>5849</v>
      </c>
    </row>
    <row r="686">
      <c r="A686" s="2" t="s">
        <v>5850</v>
      </c>
    </row>
    <row r="687">
      <c r="A687" s="2" t="s">
        <v>5851</v>
      </c>
    </row>
    <row r="688">
      <c r="A688" s="2" t="s">
        <v>5852</v>
      </c>
    </row>
    <row r="689">
      <c r="A689" s="2" t="s">
        <v>5853</v>
      </c>
    </row>
    <row r="690">
      <c r="A690" s="2" t="s">
        <v>5854</v>
      </c>
    </row>
    <row r="691">
      <c r="A691" s="2" t="s">
        <v>5855</v>
      </c>
    </row>
    <row r="692">
      <c r="A692" s="2" t="s">
        <v>5856</v>
      </c>
    </row>
    <row r="693">
      <c r="A693" s="2" t="s">
        <v>5857</v>
      </c>
    </row>
    <row r="694">
      <c r="A694" s="2" t="s">
        <v>5858</v>
      </c>
    </row>
    <row r="695">
      <c r="A695" s="2" t="s">
        <v>5859</v>
      </c>
    </row>
    <row r="696">
      <c r="A696" s="2" t="s">
        <v>5860</v>
      </c>
    </row>
    <row r="697">
      <c r="A697" s="2" t="s">
        <v>5861</v>
      </c>
    </row>
    <row r="698">
      <c r="A698" s="2" t="s">
        <v>5862</v>
      </c>
    </row>
    <row r="699">
      <c r="A699" s="2" t="s">
        <v>5863</v>
      </c>
    </row>
    <row r="700">
      <c r="A700" s="2" t="s">
        <v>5864</v>
      </c>
    </row>
    <row r="701">
      <c r="A701" s="2" t="s">
        <v>5865</v>
      </c>
    </row>
    <row r="702">
      <c r="A702" s="2" t="s">
        <v>5866</v>
      </c>
    </row>
    <row r="703">
      <c r="A703" s="2" t="s">
        <v>5867</v>
      </c>
    </row>
    <row r="704">
      <c r="A704" s="2" t="s">
        <v>5868</v>
      </c>
    </row>
    <row r="705">
      <c r="A705" s="2" t="s">
        <v>5869</v>
      </c>
    </row>
    <row r="706">
      <c r="A706" s="2" t="s">
        <v>5870</v>
      </c>
    </row>
    <row r="707">
      <c r="A707" s="2" t="s">
        <v>5871</v>
      </c>
    </row>
    <row r="708">
      <c r="A708" s="2" t="s">
        <v>5872</v>
      </c>
    </row>
    <row r="709">
      <c r="A709" s="2" t="s">
        <v>5873</v>
      </c>
    </row>
    <row r="710">
      <c r="A710" s="2" t="s">
        <v>5172</v>
      </c>
    </row>
    <row r="711">
      <c r="A711" s="2" t="s">
        <v>5874</v>
      </c>
    </row>
    <row r="712">
      <c r="A712" s="2" t="s">
        <v>5875</v>
      </c>
    </row>
    <row r="713">
      <c r="A713" s="2" t="s">
        <v>5876</v>
      </c>
    </row>
    <row r="714">
      <c r="A714" s="2" t="s">
        <v>5877</v>
      </c>
    </row>
    <row r="715">
      <c r="A715" s="2" t="s">
        <v>5878</v>
      </c>
    </row>
    <row r="716">
      <c r="A716" s="2" t="s">
        <v>5879</v>
      </c>
    </row>
    <row r="717">
      <c r="A717" s="2" t="s">
        <v>5880</v>
      </c>
    </row>
    <row r="718">
      <c r="A718" s="2" t="s">
        <v>5881</v>
      </c>
    </row>
    <row r="719">
      <c r="A719" s="2" t="s">
        <v>5882</v>
      </c>
    </row>
    <row r="720">
      <c r="A720" s="2" t="s">
        <v>5883</v>
      </c>
    </row>
    <row r="721">
      <c r="A721" s="2" t="s">
        <v>5884</v>
      </c>
    </row>
    <row r="722">
      <c r="A722" s="2" t="s">
        <v>5885</v>
      </c>
    </row>
    <row r="723">
      <c r="A723" s="2" t="s">
        <v>5886</v>
      </c>
    </row>
    <row r="724">
      <c r="A724" s="2" t="s">
        <v>5887</v>
      </c>
    </row>
    <row r="725">
      <c r="A725" s="2" t="s">
        <v>5888</v>
      </c>
    </row>
    <row r="726">
      <c r="A726" s="2" t="s">
        <v>5889</v>
      </c>
    </row>
    <row r="727">
      <c r="A727" s="2" t="s">
        <v>5890</v>
      </c>
    </row>
    <row r="728">
      <c r="A728" s="2" t="s">
        <v>5891</v>
      </c>
    </row>
    <row r="729">
      <c r="A729" s="2" t="s">
        <v>5892</v>
      </c>
    </row>
    <row r="730">
      <c r="A730" s="2" t="s">
        <v>5893</v>
      </c>
    </row>
    <row r="731">
      <c r="A731" s="2" t="s">
        <v>5894</v>
      </c>
    </row>
    <row r="732">
      <c r="A732" s="2" t="s">
        <v>5895</v>
      </c>
    </row>
    <row r="733">
      <c r="A733" s="2" t="s">
        <v>5896</v>
      </c>
    </row>
    <row r="734">
      <c r="A734" s="2" t="s">
        <v>5897</v>
      </c>
    </row>
    <row r="735">
      <c r="A735" s="2" t="s">
        <v>5898</v>
      </c>
    </row>
    <row r="736">
      <c r="A736" s="2" t="s">
        <v>5899</v>
      </c>
    </row>
    <row r="737">
      <c r="A737" s="2" t="s">
        <v>5900</v>
      </c>
    </row>
    <row r="738">
      <c r="A738" s="2" t="s">
        <v>5901</v>
      </c>
    </row>
    <row r="739">
      <c r="A739" s="2" t="s">
        <v>5902</v>
      </c>
    </row>
    <row r="740">
      <c r="A740" s="2" t="s">
        <v>5903</v>
      </c>
    </row>
    <row r="741">
      <c r="A741" s="2" t="s">
        <v>5904</v>
      </c>
    </row>
    <row r="742">
      <c r="A742" s="2" t="s">
        <v>5905</v>
      </c>
    </row>
    <row r="743">
      <c r="A743" s="2" t="s">
        <v>5906</v>
      </c>
    </row>
    <row r="744">
      <c r="A744" s="2" t="s">
        <v>5907</v>
      </c>
    </row>
    <row r="745">
      <c r="A745" s="2" t="s">
        <v>5908</v>
      </c>
    </row>
    <row r="746">
      <c r="A746" s="2" t="s">
        <v>5909</v>
      </c>
    </row>
    <row r="747">
      <c r="A747" s="2" t="s">
        <v>5910</v>
      </c>
    </row>
    <row r="748">
      <c r="A748" s="2" t="s">
        <v>5911</v>
      </c>
    </row>
    <row r="749">
      <c r="A749" s="2" t="s">
        <v>5912</v>
      </c>
    </row>
    <row r="750">
      <c r="A750" s="2" t="s">
        <v>5913</v>
      </c>
    </row>
    <row r="751">
      <c r="A751" s="2" t="s">
        <v>5914</v>
      </c>
    </row>
    <row r="752">
      <c r="A752" s="2" t="s">
        <v>5915</v>
      </c>
    </row>
    <row r="753">
      <c r="A753" s="2" t="s">
        <v>5916</v>
      </c>
    </row>
    <row r="754">
      <c r="A754" s="2" t="s">
        <v>5917</v>
      </c>
    </row>
    <row r="755">
      <c r="A755" s="2" t="s">
        <v>5918</v>
      </c>
    </row>
    <row r="756">
      <c r="A756" s="2" t="s">
        <v>5919</v>
      </c>
    </row>
    <row r="757">
      <c r="A757" s="2" t="s">
        <v>5920</v>
      </c>
    </row>
    <row r="758">
      <c r="A758" s="2" t="s">
        <v>5921</v>
      </c>
    </row>
    <row r="759">
      <c r="A759" s="2" t="s">
        <v>5922</v>
      </c>
    </row>
    <row r="760">
      <c r="A760" s="2" t="s">
        <v>5923</v>
      </c>
    </row>
    <row r="761">
      <c r="A761" s="2" t="s">
        <v>5924</v>
      </c>
    </row>
    <row r="762">
      <c r="A762" s="2" t="s">
        <v>5925</v>
      </c>
    </row>
    <row r="763">
      <c r="A763" s="2" t="s">
        <v>5926</v>
      </c>
    </row>
    <row r="764">
      <c r="A764" s="2" t="s">
        <v>5927</v>
      </c>
    </row>
    <row r="765">
      <c r="A765" s="2" t="s">
        <v>5928</v>
      </c>
    </row>
    <row r="766">
      <c r="A766" s="2" t="s">
        <v>5929</v>
      </c>
    </row>
    <row r="767">
      <c r="A767" s="2" t="s">
        <v>5930</v>
      </c>
    </row>
    <row r="768">
      <c r="A768" s="2" t="s">
        <v>5931</v>
      </c>
    </row>
    <row r="769">
      <c r="A769" s="2" t="s">
        <v>5932</v>
      </c>
    </row>
    <row r="770">
      <c r="A770" s="2" t="s">
        <v>5933</v>
      </c>
    </row>
    <row r="771">
      <c r="A771" s="2" t="s">
        <v>5934</v>
      </c>
    </row>
    <row r="772">
      <c r="A772" s="2" t="s">
        <v>5935</v>
      </c>
    </row>
    <row r="773">
      <c r="A773" s="2" t="s">
        <v>5936</v>
      </c>
    </row>
    <row r="774">
      <c r="A774" s="2" t="s">
        <v>5937</v>
      </c>
    </row>
    <row r="775">
      <c r="A775" s="2" t="s">
        <v>5938</v>
      </c>
    </row>
    <row r="776">
      <c r="A776" s="2" t="s">
        <v>5939</v>
      </c>
    </row>
    <row r="777">
      <c r="A777" s="2" t="s">
        <v>5940</v>
      </c>
    </row>
    <row r="778">
      <c r="A778" s="2" t="s">
        <v>5941</v>
      </c>
    </row>
    <row r="779">
      <c r="A779" s="2" t="s">
        <v>5942</v>
      </c>
    </row>
    <row r="780">
      <c r="A780" s="2" t="s">
        <v>5943</v>
      </c>
    </row>
    <row r="781">
      <c r="A781" s="2" t="s">
        <v>5944</v>
      </c>
    </row>
    <row r="782">
      <c r="A782" s="2" t="s">
        <v>5945</v>
      </c>
    </row>
    <row r="783">
      <c r="A783" s="2" t="s">
        <v>5946</v>
      </c>
    </row>
    <row r="784">
      <c r="A784" s="2" t="s">
        <v>5947</v>
      </c>
    </row>
    <row r="785">
      <c r="A785" s="2" t="s">
        <v>5948</v>
      </c>
    </row>
    <row r="786">
      <c r="A786" s="2" t="s">
        <v>5949</v>
      </c>
    </row>
    <row r="787">
      <c r="A787" s="2" t="s">
        <v>5950</v>
      </c>
    </row>
    <row r="788">
      <c r="A788" s="2" t="s">
        <v>5951</v>
      </c>
    </row>
    <row r="789">
      <c r="A789" s="2" t="s">
        <v>5952</v>
      </c>
    </row>
    <row r="790">
      <c r="A790" s="2" t="s">
        <v>5953</v>
      </c>
    </row>
    <row r="791">
      <c r="A791" s="2" t="s">
        <v>5954</v>
      </c>
    </row>
    <row r="792">
      <c r="A792" s="2" t="s">
        <v>5955</v>
      </c>
    </row>
    <row r="793">
      <c r="A793" s="2" t="s">
        <v>5956</v>
      </c>
    </row>
    <row r="794">
      <c r="A794" s="2" t="s">
        <v>5957</v>
      </c>
    </row>
    <row r="795">
      <c r="A795" s="2" t="s">
        <v>5958</v>
      </c>
    </row>
    <row r="796">
      <c r="A796" s="2" t="s">
        <v>5959</v>
      </c>
    </row>
    <row r="797">
      <c r="A797" s="2" t="s">
        <v>5960</v>
      </c>
    </row>
    <row r="798">
      <c r="A798" s="2" t="s">
        <v>5961</v>
      </c>
    </row>
    <row r="799">
      <c r="A799" s="2" t="s">
        <v>5962</v>
      </c>
    </row>
    <row r="800">
      <c r="A800" s="2" t="s">
        <v>5963</v>
      </c>
    </row>
    <row r="801">
      <c r="A801" s="2" t="s">
        <v>5964</v>
      </c>
    </row>
    <row r="802">
      <c r="A802" s="2" t="s">
        <v>5965</v>
      </c>
    </row>
    <row r="803">
      <c r="A803" s="2" t="s">
        <v>5966</v>
      </c>
    </row>
    <row r="804">
      <c r="A804" s="2" t="s">
        <v>5967</v>
      </c>
    </row>
    <row r="805">
      <c r="A805" s="2" t="s">
        <v>5968</v>
      </c>
    </row>
    <row r="806">
      <c r="A806" s="2" t="s">
        <v>5969</v>
      </c>
    </row>
    <row r="807">
      <c r="A807" s="2" t="s">
        <v>5970</v>
      </c>
    </row>
    <row r="808">
      <c r="A808" s="2" t="s">
        <v>5971</v>
      </c>
    </row>
    <row r="809">
      <c r="A809" s="2" t="s">
        <v>5972</v>
      </c>
    </row>
    <row r="810">
      <c r="A810" s="2" t="s">
        <v>5973</v>
      </c>
    </row>
    <row r="811">
      <c r="A811" s="2" t="s">
        <v>5974</v>
      </c>
    </row>
    <row r="812">
      <c r="A812" s="2" t="s">
        <v>5975</v>
      </c>
    </row>
    <row r="813">
      <c r="A813" s="2" t="s">
        <v>5976</v>
      </c>
    </row>
    <row r="814">
      <c r="A814" s="2" t="s">
        <v>5977</v>
      </c>
    </row>
    <row r="815">
      <c r="A815" s="2" t="s">
        <v>5978</v>
      </c>
    </row>
    <row r="816">
      <c r="A816" s="2" t="s">
        <v>5979</v>
      </c>
    </row>
    <row r="817">
      <c r="A817" s="2" t="s">
        <v>5980</v>
      </c>
    </row>
    <row r="818">
      <c r="A818" s="2" t="s">
        <v>5981</v>
      </c>
    </row>
    <row r="819">
      <c r="A819" s="2" t="s">
        <v>5982</v>
      </c>
    </row>
    <row r="820">
      <c r="A820" s="2" t="s">
        <v>5983</v>
      </c>
    </row>
    <row r="821">
      <c r="A821" s="2" t="s">
        <v>5984</v>
      </c>
    </row>
    <row r="822">
      <c r="A822" s="2" t="s">
        <v>5985</v>
      </c>
    </row>
    <row r="823">
      <c r="A823" s="2" t="s">
        <v>5986</v>
      </c>
    </row>
    <row r="824">
      <c r="A824" s="2" t="s">
        <v>5987</v>
      </c>
    </row>
    <row r="825">
      <c r="A825" s="2" t="s">
        <v>5988</v>
      </c>
    </row>
    <row r="826">
      <c r="A826" s="2" t="s">
        <v>5989</v>
      </c>
    </row>
    <row r="827">
      <c r="A827" s="2" t="s">
        <v>5990</v>
      </c>
    </row>
    <row r="828">
      <c r="A828" s="2" t="s">
        <v>5991</v>
      </c>
    </row>
    <row r="829">
      <c r="A829" s="2" t="s">
        <v>5992</v>
      </c>
    </row>
    <row r="830">
      <c r="A830" s="2" t="s">
        <v>5993</v>
      </c>
    </row>
    <row r="831">
      <c r="A831" s="2" t="s">
        <v>5994</v>
      </c>
    </row>
    <row r="832">
      <c r="A832" s="2" t="s">
        <v>5995</v>
      </c>
    </row>
    <row r="833">
      <c r="A833" s="2" t="s">
        <v>5996</v>
      </c>
    </row>
    <row r="834">
      <c r="A834" s="2" t="s">
        <v>5997</v>
      </c>
    </row>
    <row r="835">
      <c r="A835" s="2" t="s">
        <v>5998</v>
      </c>
    </row>
    <row r="836">
      <c r="A836" s="2" t="s">
        <v>5999</v>
      </c>
    </row>
    <row r="837">
      <c r="A837" s="2" t="s">
        <v>6000</v>
      </c>
    </row>
    <row r="838">
      <c r="A838" s="2" t="s">
        <v>6001</v>
      </c>
    </row>
    <row r="839">
      <c r="A839" s="2" t="s">
        <v>6002</v>
      </c>
    </row>
    <row r="840">
      <c r="A840" s="2" t="s">
        <v>6003</v>
      </c>
    </row>
    <row r="841">
      <c r="A841" s="2" t="s">
        <v>6004</v>
      </c>
    </row>
    <row r="842">
      <c r="A842" s="2" t="s">
        <v>6005</v>
      </c>
    </row>
    <row r="843">
      <c r="A843" s="2" t="s">
        <v>6006</v>
      </c>
    </row>
    <row r="844">
      <c r="A844" s="2" t="s">
        <v>6007</v>
      </c>
    </row>
    <row r="845">
      <c r="A845" s="2" t="s">
        <v>6008</v>
      </c>
    </row>
    <row r="846">
      <c r="A846" s="2" t="s">
        <v>6009</v>
      </c>
    </row>
    <row r="847">
      <c r="A847" s="2" t="s">
        <v>6010</v>
      </c>
    </row>
    <row r="848">
      <c r="A848" s="2" t="s">
        <v>6011</v>
      </c>
    </row>
    <row r="849">
      <c r="A849" s="2" t="s">
        <v>6012</v>
      </c>
    </row>
    <row r="850">
      <c r="A850" s="2" t="s">
        <v>6013</v>
      </c>
    </row>
    <row r="851">
      <c r="A851" s="2" t="s">
        <v>6014</v>
      </c>
    </row>
    <row r="852">
      <c r="A852" s="2" t="s">
        <v>6015</v>
      </c>
    </row>
    <row r="853">
      <c r="A853" s="2" t="s">
        <v>6016</v>
      </c>
    </row>
    <row r="854">
      <c r="A854" s="2" t="s">
        <v>6017</v>
      </c>
    </row>
    <row r="855">
      <c r="A855" s="2" t="s">
        <v>6018</v>
      </c>
    </row>
    <row r="856">
      <c r="A856" s="2" t="s">
        <v>6019</v>
      </c>
    </row>
    <row r="857">
      <c r="A857" s="2" t="s">
        <v>6020</v>
      </c>
    </row>
    <row r="858">
      <c r="A858" s="2" t="s">
        <v>6021</v>
      </c>
    </row>
    <row r="859">
      <c r="A859" s="2" t="s">
        <v>6022</v>
      </c>
    </row>
    <row r="860">
      <c r="A860" s="2" t="s">
        <v>6023</v>
      </c>
    </row>
    <row r="861">
      <c r="A861" s="2" t="s">
        <v>6024</v>
      </c>
    </row>
    <row r="862">
      <c r="A862" s="2" t="s">
        <v>6025</v>
      </c>
    </row>
    <row r="863">
      <c r="A863" s="2" t="s">
        <v>6026</v>
      </c>
    </row>
    <row r="864">
      <c r="A864" s="2" t="s">
        <v>6027</v>
      </c>
    </row>
    <row r="865">
      <c r="A865" s="2" t="s">
        <v>6028</v>
      </c>
    </row>
    <row r="866">
      <c r="A866" s="2" t="s">
        <v>6029</v>
      </c>
    </row>
    <row r="867">
      <c r="A867" s="2" t="s">
        <v>6030</v>
      </c>
    </row>
    <row r="868">
      <c r="A868" s="2" t="s">
        <v>6031</v>
      </c>
    </row>
    <row r="869">
      <c r="A869" s="2" t="s">
        <v>6032</v>
      </c>
    </row>
    <row r="870">
      <c r="A870" s="2" t="s">
        <v>6033</v>
      </c>
    </row>
    <row r="871">
      <c r="A871" s="2" t="s">
        <v>6034</v>
      </c>
    </row>
    <row r="872">
      <c r="A872" s="2" t="s">
        <v>6035</v>
      </c>
    </row>
    <row r="873">
      <c r="A873" s="2" t="s">
        <v>6036</v>
      </c>
    </row>
    <row r="874">
      <c r="A874" s="2" t="s">
        <v>6037</v>
      </c>
    </row>
    <row r="875">
      <c r="A875" s="2" t="s">
        <v>6038</v>
      </c>
    </row>
    <row r="876">
      <c r="A876" s="2" t="s">
        <v>6039</v>
      </c>
    </row>
    <row r="877">
      <c r="A877" s="2" t="s">
        <v>6040</v>
      </c>
    </row>
    <row r="878">
      <c r="A878" s="2" t="s">
        <v>6041</v>
      </c>
    </row>
    <row r="879">
      <c r="A879" s="2" t="s">
        <v>6042</v>
      </c>
    </row>
    <row r="880">
      <c r="A880" s="2" t="s">
        <v>6043</v>
      </c>
    </row>
    <row r="881">
      <c r="A881" s="2" t="s">
        <v>6044</v>
      </c>
    </row>
    <row r="882">
      <c r="A882" s="2" t="s">
        <v>6045</v>
      </c>
    </row>
    <row r="883">
      <c r="A883" s="2" t="s">
        <v>6046</v>
      </c>
    </row>
    <row r="884">
      <c r="A884" s="2" t="s">
        <v>6047</v>
      </c>
    </row>
    <row r="885">
      <c r="A885" s="2" t="s">
        <v>6047</v>
      </c>
    </row>
    <row r="886">
      <c r="A886" s="2" t="s">
        <v>6048</v>
      </c>
    </row>
    <row r="887">
      <c r="A887" s="2" t="s">
        <v>6049</v>
      </c>
    </row>
    <row r="888">
      <c r="A888" s="2" t="s">
        <v>6050</v>
      </c>
    </row>
    <row r="889">
      <c r="A889" s="2" t="s">
        <v>6051</v>
      </c>
    </row>
    <row r="890">
      <c r="A890" s="2" t="s">
        <v>6052</v>
      </c>
    </row>
    <row r="891">
      <c r="A891" s="2" t="s">
        <v>6053</v>
      </c>
    </row>
    <row r="892">
      <c r="A892" s="2" t="s">
        <v>6054</v>
      </c>
    </row>
    <row r="893">
      <c r="A893" s="2" t="s">
        <v>6055</v>
      </c>
    </row>
    <row r="894">
      <c r="A894" s="2" t="s">
        <v>6056</v>
      </c>
    </row>
    <row r="895">
      <c r="A895" s="2" t="s">
        <v>6057</v>
      </c>
    </row>
    <row r="896">
      <c r="A896" s="2" t="s">
        <v>6058</v>
      </c>
    </row>
    <row r="897">
      <c r="A897" s="2" t="s">
        <v>6059</v>
      </c>
    </row>
    <row r="898">
      <c r="A898" s="2" t="s">
        <v>6060</v>
      </c>
    </row>
    <row r="899">
      <c r="A899" s="2" t="s">
        <v>6061</v>
      </c>
    </row>
    <row r="900">
      <c r="A900" s="2" t="s">
        <v>6062</v>
      </c>
    </row>
    <row r="901">
      <c r="A901" s="2" t="s">
        <v>6063</v>
      </c>
    </row>
    <row r="902">
      <c r="A902" s="2" t="s">
        <v>6064</v>
      </c>
    </row>
    <row r="903">
      <c r="A903" s="2" t="s">
        <v>6065</v>
      </c>
    </row>
    <row r="904">
      <c r="A904" s="2" t="s">
        <v>6066</v>
      </c>
    </row>
    <row r="905">
      <c r="A905" s="2" t="s">
        <v>6067</v>
      </c>
    </row>
    <row r="906">
      <c r="A906" s="2" t="s">
        <v>6068</v>
      </c>
    </row>
    <row r="907">
      <c r="A907" s="2" t="s">
        <v>6069</v>
      </c>
    </row>
    <row r="908">
      <c r="A908" s="2" t="s">
        <v>6070</v>
      </c>
    </row>
    <row r="909">
      <c r="A909" s="2" t="s">
        <v>6071</v>
      </c>
    </row>
    <row r="910">
      <c r="A910" s="2" t="s">
        <v>6072</v>
      </c>
    </row>
    <row r="911">
      <c r="A911" s="2" t="s">
        <v>6073</v>
      </c>
    </row>
    <row r="912">
      <c r="A912" s="2" t="s">
        <v>6074</v>
      </c>
    </row>
    <row r="913">
      <c r="A913" s="2" t="s">
        <v>6075</v>
      </c>
    </row>
    <row r="914">
      <c r="A914" s="2" t="s">
        <v>6076</v>
      </c>
    </row>
    <row r="915">
      <c r="A915" s="2" t="s">
        <v>6077</v>
      </c>
    </row>
    <row r="916">
      <c r="A916" s="2" t="s">
        <v>6078</v>
      </c>
    </row>
    <row r="917">
      <c r="A917" s="2" t="s">
        <v>6079</v>
      </c>
    </row>
    <row r="918">
      <c r="A918" s="2" t="s">
        <v>6080</v>
      </c>
    </row>
    <row r="919">
      <c r="A919" s="2" t="s">
        <v>6081</v>
      </c>
    </row>
    <row r="920">
      <c r="A920" s="2" t="s">
        <v>6082</v>
      </c>
    </row>
    <row r="921">
      <c r="A921" s="2" t="s">
        <v>6083</v>
      </c>
    </row>
    <row r="922">
      <c r="A922" s="2" t="s">
        <v>6084</v>
      </c>
    </row>
    <row r="923">
      <c r="A923" s="2" t="s">
        <v>5177</v>
      </c>
    </row>
    <row r="924">
      <c r="A924" s="2" t="s">
        <v>5178</v>
      </c>
    </row>
    <row r="925">
      <c r="A925" s="2" t="s">
        <v>5179</v>
      </c>
    </row>
    <row r="926">
      <c r="A926" s="2" t="s">
        <v>6085</v>
      </c>
    </row>
    <row r="927">
      <c r="A927" s="2" t="s">
        <v>6086</v>
      </c>
    </row>
    <row r="928">
      <c r="A928" s="2" t="s">
        <v>6087</v>
      </c>
    </row>
    <row r="929">
      <c r="A929" s="2" t="s">
        <v>6088</v>
      </c>
    </row>
    <row r="930">
      <c r="A930" s="2" t="s">
        <v>6089</v>
      </c>
    </row>
    <row r="931">
      <c r="A931" s="2" t="s">
        <v>6090</v>
      </c>
    </row>
    <row r="932">
      <c r="A932" s="2" t="s">
        <v>6091</v>
      </c>
    </row>
    <row r="933">
      <c r="A933" s="2" t="s">
        <v>6092</v>
      </c>
    </row>
    <row r="934">
      <c r="A934" s="2" t="s">
        <v>6093</v>
      </c>
    </row>
    <row r="935">
      <c r="A935" s="2" t="s">
        <v>6094</v>
      </c>
    </row>
    <row r="936">
      <c r="A936" s="2" t="s">
        <v>6095</v>
      </c>
    </row>
    <row r="937">
      <c r="A937" s="2" t="s">
        <v>6096</v>
      </c>
    </row>
    <row r="938">
      <c r="A938" s="2" t="s">
        <v>6097</v>
      </c>
    </row>
    <row r="939">
      <c r="A939" s="2" t="s">
        <v>6098</v>
      </c>
    </row>
    <row r="940">
      <c r="A940" s="2" t="s">
        <v>6099</v>
      </c>
    </row>
    <row r="941">
      <c r="A941" s="2" t="s">
        <v>6100</v>
      </c>
    </row>
    <row r="942">
      <c r="A942" s="2" t="s">
        <v>6101</v>
      </c>
    </row>
    <row r="943">
      <c r="A943" s="2" t="s">
        <v>6102</v>
      </c>
    </row>
    <row r="944">
      <c r="A944" s="2" t="s">
        <v>6103</v>
      </c>
    </row>
    <row r="945">
      <c r="A945" s="2" t="s">
        <v>6104</v>
      </c>
    </row>
    <row r="946">
      <c r="A946" s="2" t="s">
        <v>6105</v>
      </c>
    </row>
    <row r="947">
      <c r="A947" s="2" t="s">
        <v>6106</v>
      </c>
    </row>
    <row r="948">
      <c r="A948" s="2" t="s">
        <v>6107</v>
      </c>
    </row>
    <row r="949">
      <c r="A949" s="2" t="s">
        <v>6108</v>
      </c>
    </row>
    <row r="950">
      <c r="A950" s="2" t="s">
        <v>6109</v>
      </c>
    </row>
    <row r="951">
      <c r="A951" s="2" t="s">
        <v>6110</v>
      </c>
    </row>
    <row r="952">
      <c r="A952" s="2" t="s">
        <v>6111</v>
      </c>
    </row>
    <row r="953">
      <c r="A953" s="2" t="s">
        <v>6112</v>
      </c>
    </row>
    <row r="954">
      <c r="A954" s="2" t="s">
        <v>6113</v>
      </c>
    </row>
    <row r="955">
      <c r="A955" s="2" t="s">
        <v>6114</v>
      </c>
    </row>
    <row r="956">
      <c r="A956" s="2" t="s">
        <v>6115</v>
      </c>
    </row>
    <row r="957">
      <c r="A957" s="2" t="s">
        <v>6116</v>
      </c>
    </row>
    <row r="958">
      <c r="A958" s="2" t="s">
        <v>6117</v>
      </c>
    </row>
    <row r="959">
      <c r="A959" s="2" t="s">
        <v>6118</v>
      </c>
    </row>
    <row r="960">
      <c r="A960" s="2" t="s">
        <v>6119</v>
      </c>
    </row>
    <row r="961">
      <c r="A961" s="2" t="s">
        <v>6120</v>
      </c>
    </row>
    <row r="962">
      <c r="A962" s="2" t="s">
        <v>6121</v>
      </c>
    </row>
    <row r="963">
      <c r="A963" s="2" t="s">
        <v>6122</v>
      </c>
    </row>
    <row r="964">
      <c r="A964" s="2" t="s">
        <v>6123</v>
      </c>
    </row>
    <row r="965">
      <c r="A965" s="2" t="s">
        <v>6124</v>
      </c>
    </row>
    <row r="966">
      <c r="A966" s="2" t="s">
        <v>6125</v>
      </c>
    </row>
    <row r="967">
      <c r="A967" s="2" t="s">
        <v>6126</v>
      </c>
    </row>
    <row r="968">
      <c r="A968" s="2" t="s">
        <v>6127</v>
      </c>
    </row>
    <row r="969">
      <c r="A969" s="2" t="s">
        <v>6128</v>
      </c>
    </row>
    <row r="970">
      <c r="A970" s="2" t="s">
        <v>6129</v>
      </c>
    </row>
    <row r="971">
      <c r="A971" s="2" t="s">
        <v>6130</v>
      </c>
    </row>
    <row r="972">
      <c r="A972" s="2" t="s">
        <v>6131</v>
      </c>
    </row>
    <row r="973">
      <c r="A973" s="2" t="s">
        <v>6132</v>
      </c>
    </row>
    <row r="974">
      <c r="A974" s="2" t="s">
        <v>6133</v>
      </c>
    </row>
    <row r="975">
      <c r="A975" s="2" t="s">
        <v>6134</v>
      </c>
    </row>
    <row r="976">
      <c r="A976" s="2" t="s">
        <v>6135</v>
      </c>
    </row>
    <row r="977">
      <c r="A977" s="2" t="s">
        <v>6136</v>
      </c>
    </row>
    <row r="978">
      <c r="A978" s="2" t="s">
        <v>6137</v>
      </c>
    </row>
    <row r="979">
      <c r="A979" s="2" t="s">
        <v>6138</v>
      </c>
    </row>
    <row r="980">
      <c r="A980" s="2" t="s">
        <v>6139</v>
      </c>
    </row>
    <row r="981">
      <c r="A981" s="2" t="s">
        <v>6140</v>
      </c>
    </row>
    <row r="982">
      <c r="A982" s="2" t="s">
        <v>6141</v>
      </c>
    </row>
    <row r="983">
      <c r="A983" s="2" t="s">
        <v>6142</v>
      </c>
    </row>
    <row r="984">
      <c r="A984" s="2" t="s">
        <v>6143</v>
      </c>
    </row>
    <row r="985">
      <c r="A985" s="2" t="s">
        <v>6144</v>
      </c>
    </row>
    <row r="986">
      <c r="A986" s="2" t="s">
        <v>6145</v>
      </c>
    </row>
    <row r="987">
      <c r="A987" s="2" t="s">
        <v>6146</v>
      </c>
    </row>
    <row r="988">
      <c r="A988" s="2" t="s">
        <v>6147</v>
      </c>
    </row>
    <row r="989">
      <c r="A989" s="2" t="s">
        <v>3485</v>
      </c>
    </row>
    <row r="990">
      <c r="A990" s="2" t="s">
        <v>6148</v>
      </c>
    </row>
    <row r="991">
      <c r="A991" s="2" t="s">
        <v>6149</v>
      </c>
    </row>
    <row r="992">
      <c r="A992" s="2" t="s">
        <v>6150</v>
      </c>
    </row>
    <row r="993">
      <c r="A993" s="2" t="s">
        <v>6151</v>
      </c>
    </row>
    <row r="994">
      <c r="A994" s="2" t="s">
        <v>6152</v>
      </c>
    </row>
    <row r="995">
      <c r="A995" s="2" t="s">
        <v>6153</v>
      </c>
    </row>
    <row r="996">
      <c r="A996" s="2" t="s">
        <v>6154</v>
      </c>
    </row>
    <row r="997">
      <c r="A997" s="2" t="s">
        <v>6155</v>
      </c>
    </row>
    <row r="998">
      <c r="A998" s="2" t="s">
        <v>6156</v>
      </c>
    </row>
    <row r="999">
      <c r="A999" s="2" t="s">
        <v>6157</v>
      </c>
    </row>
    <row r="1000">
      <c r="A1000" s="2" t="s">
        <v>6158</v>
      </c>
    </row>
    <row r="1001">
      <c r="A1001" s="2" t="s">
        <v>6159</v>
      </c>
    </row>
    <row r="1002">
      <c r="A1002" s="2" t="s">
        <v>6160</v>
      </c>
    </row>
    <row r="1003">
      <c r="A1003" s="2" t="s">
        <v>6161</v>
      </c>
    </row>
    <row r="1004">
      <c r="A1004" s="2" t="s">
        <v>6162</v>
      </c>
    </row>
    <row r="1005">
      <c r="A1005" s="2" t="s">
        <v>6163</v>
      </c>
    </row>
    <row r="1006">
      <c r="A1006" s="2" t="s">
        <v>6164</v>
      </c>
    </row>
    <row r="1007">
      <c r="A1007" s="2" t="s">
        <v>6165</v>
      </c>
    </row>
    <row r="1008">
      <c r="A1008" s="2" t="s">
        <v>6166</v>
      </c>
    </row>
    <row r="1009">
      <c r="A1009" s="2" t="s">
        <v>6167</v>
      </c>
    </row>
    <row r="1010">
      <c r="A1010" s="2" t="s">
        <v>6168</v>
      </c>
    </row>
    <row r="1011">
      <c r="A1011" s="2" t="s">
        <v>6169</v>
      </c>
    </row>
    <row r="1012">
      <c r="A1012" s="2" t="s">
        <v>6170</v>
      </c>
    </row>
    <row r="1013">
      <c r="A1013" s="2" t="s">
        <v>5180</v>
      </c>
    </row>
    <row r="1014">
      <c r="A1014" s="2" t="s">
        <v>6171</v>
      </c>
    </row>
    <row r="1015">
      <c r="A1015" s="2" t="s">
        <v>6172</v>
      </c>
    </row>
    <row r="1016">
      <c r="A1016" s="2" t="s">
        <v>6173</v>
      </c>
    </row>
    <row r="1017">
      <c r="A1017" s="2" t="s">
        <v>6174</v>
      </c>
    </row>
    <row r="1018">
      <c r="A1018" s="2" t="s">
        <v>6175</v>
      </c>
    </row>
    <row r="1019">
      <c r="A1019" s="2" t="s">
        <v>5166</v>
      </c>
    </row>
    <row r="1020">
      <c r="A1020" s="2" t="s">
        <v>6176</v>
      </c>
    </row>
    <row r="1021">
      <c r="A1021" s="2" t="s">
        <v>6177</v>
      </c>
    </row>
    <row r="1022">
      <c r="A1022" s="2" t="s">
        <v>6178</v>
      </c>
    </row>
    <row r="1023">
      <c r="A1023" s="2" t="s">
        <v>6179</v>
      </c>
    </row>
    <row r="1024">
      <c r="A1024" s="2" t="s">
        <v>6180</v>
      </c>
    </row>
    <row r="1025">
      <c r="A1025" s="2" t="s">
        <v>6181</v>
      </c>
    </row>
    <row r="1026">
      <c r="A1026" s="2" t="s">
        <v>6182</v>
      </c>
    </row>
    <row r="1027">
      <c r="A1027" s="2" t="s">
        <v>6183</v>
      </c>
    </row>
    <row r="1028">
      <c r="A1028" s="2" t="s">
        <v>6184</v>
      </c>
    </row>
    <row r="1029">
      <c r="A1029" s="2" t="s">
        <v>6185</v>
      </c>
    </row>
    <row r="1030">
      <c r="A1030" s="2" t="s">
        <v>6186</v>
      </c>
    </row>
    <row r="1031">
      <c r="A1031" s="2" t="s">
        <v>6187</v>
      </c>
    </row>
    <row r="1032">
      <c r="A1032" s="2" t="s">
        <v>6188</v>
      </c>
    </row>
    <row r="1033">
      <c r="A1033" s="2" t="s">
        <v>6189</v>
      </c>
    </row>
    <row r="1034">
      <c r="A1034" s="2" t="s">
        <v>6190</v>
      </c>
    </row>
    <row r="1035">
      <c r="A1035" s="2" t="s">
        <v>6191</v>
      </c>
    </row>
    <row r="1036">
      <c r="A1036" s="2" t="s">
        <v>6192</v>
      </c>
    </row>
    <row r="1037">
      <c r="A1037" s="2" t="s">
        <v>6193</v>
      </c>
    </row>
    <row r="1038">
      <c r="A1038" s="2" t="s">
        <v>6194</v>
      </c>
    </row>
    <row r="1039">
      <c r="A1039" s="2" t="s">
        <v>6195</v>
      </c>
    </row>
    <row r="1040">
      <c r="A1040" s="2" t="s">
        <v>6196</v>
      </c>
    </row>
    <row r="1041">
      <c r="A1041" s="2" t="s">
        <v>6197</v>
      </c>
    </row>
    <row r="1042">
      <c r="A1042" s="2" t="s">
        <v>6198</v>
      </c>
    </row>
    <row r="1043">
      <c r="A1043" s="2" t="s">
        <v>6199</v>
      </c>
    </row>
    <row r="1044">
      <c r="A1044" s="2" t="s">
        <v>6200</v>
      </c>
    </row>
    <row r="1045">
      <c r="A1045" s="2" t="s">
        <v>6201</v>
      </c>
    </row>
    <row r="1046">
      <c r="A1046" s="2" t="s">
        <v>6202</v>
      </c>
    </row>
    <row r="1047">
      <c r="A1047" s="2" t="s">
        <v>6203</v>
      </c>
    </row>
    <row r="1048">
      <c r="A1048" s="2" t="s">
        <v>6204</v>
      </c>
    </row>
    <row r="1049">
      <c r="A1049" s="2" t="s">
        <v>6205</v>
      </c>
    </row>
    <row r="1050">
      <c r="A1050" s="2" t="s">
        <v>6206</v>
      </c>
    </row>
    <row r="1051">
      <c r="A1051" s="2" t="s">
        <v>6207</v>
      </c>
    </row>
    <row r="1052">
      <c r="A1052" s="2" t="s">
        <v>6208</v>
      </c>
    </row>
    <row r="1053">
      <c r="A1053" s="2" t="s">
        <v>6209</v>
      </c>
    </row>
    <row r="1054">
      <c r="A1054" s="2" t="s">
        <v>6210</v>
      </c>
    </row>
    <row r="1055">
      <c r="A1055" s="2" t="s">
        <v>6211</v>
      </c>
    </row>
    <row r="1056">
      <c r="A1056" s="2" t="s">
        <v>6212</v>
      </c>
    </row>
    <row r="1057">
      <c r="A1057" s="2" t="s">
        <v>6213</v>
      </c>
    </row>
    <row r="1058">
      <c r="A1058" s="2" t="s">
        <v>6214</v>
      </c>
    </row>
    <row r="1059">
      <c r="A1059" s="2" t="s">
        <v>6215</v>
      </c>
    </row>
    <row r="1060">
      <c r="A1060" s="2" t="s">
        <v>6216</v>
      </c>
    </row>
    <row r="1061">
      <c r="A1061" s="2" t="s">
        <v>6217</v>
      </c>
    </row>
    <row r="1062">
      <c r="A1062" s="2" t="s">
        <v>6218</v>
      </c>
    </row>
    <row r="1063">
      <c r="A1063" s="2" t="s">
        <v>6219</v>
      </c>
    </row>
    <row r="1064">
      <c r="A1064" s="2" t="s">
        <v>6220</v>
      </c>
    </row>
    <row r="1065">
      <c r="A1065" s="2" t="s">
        <v>6221</v>
      </c>
    </row>
    <row r="1066">
      <c r="A1066" s="2" t="s">
        <v>6222</v>
      </c>
    </row>
    <row r="1067">
      <c r="A1067" s="2" t="s">
        <v>6223</v>
      </c>
    </row>
    <row r="1068">
      <c r="A1068" s="2" t="s">
        <v>6224</v>
      </c>
    </row>
    <row r="1069">
      <c r="A1069" s="2" t="s">
        <v>6225</v>
      </c>
    </row>
    <row r="1070">
      <c r="A1070" s="2" t="s">
        <v>6226</v>
      </c>
    </row>
    <row r="1071">
      <c r="A1071" s="2" t="s">
        <v>6227</v>
      </c>
    </row>
    <row r="1072">
      <c r="A1072" s="2" t="s">
        <v>6228</v>
      </c>
    </row>
    <row r="1073">
      <c r="A1073" s="2" t="s">
        <v>6229</v>
      </c>
    </row>
    <row r="1074">
      <c r="A1074" s="2" t="s">
        <v>6230</v>
      </c>
    </row>
    <row r="1075">
      <c r="A1075" s="2" t="s">
        <v>6231</v>
      </c>
    </row>
    <row r="1076">
      <c r="A1076" s="2" t="s">
        <v>6232</v>
      </c>
    </row>
    <row r="1077">
      <c r="A1077" s="2" t="s">
        <v>6233</v>
      </c>
    </row>
    <row r="1078">
      <c r="A1078" s="2" t="s">
        <v>6234</v>
      </c>
    </row>
    <row r="1079">
      <c r="A1079" s="2" t="s">
        <v>6235</v>
      </c>
    </row>
    <row r="1080">
      <c r="A1080" s="2" t="s">
        <v>6236</v>
      </c>
    </row>
    <row r="1081">
      <c r="A1081" s="2" t="s">
        <v>6237</v>
      </c>
    </row>
    <row r="1082">
      <c r="A1082" s="2" t="s">
        <v>6238</v>
      </c>
    </row>
    <row r="1083">
      <c r="A1083" s="2" t="s">
        <v>6239</v>
      </c>
    </row>
    <row r="1084">
      <c r="A1084" s="2" t="s">
        <v>6240</v>
      </c>
    </row>
    <row r="1085">
      <c r="A1085" s="2" t="s">
        <v>6241</v>
      </c>
    </row>
    <row r="1086">
      <c r="A1086" s="2" t="s">
        <v>6242</v>
      </c>
    </row>
    <row r="1087">
      <c r="A1087" s="2" t="s">
        <v>6243</v>
      </c>
    </row>
    <row r="1088">
      <c r="A1088" s="2" t="s">
        <v>6244</v>
      </c>
    </row>
    <row r="1089">
      <c r="A1089" s="2" t="s">
        <v>6245</v>
      </c>
    </row>
    <row r="1090">
      <c r="A1090" s="2" t="s">
        <v>6246</v>
      </c>
    </row>
    <row r="1091">
      <c r="A1091" s="2" t="s">
        <v>6247</v>
      </c>
    </row>
    <row r="1092">
      <c r="A1092" s="2" t="s">
        <v>6248</v>
      </c>
    </row>
    <row r="1093">
      <c r="A1093" s="2" t="s">
        <v>6249</v>
      </c>
    </row>
    <row r="1094">
      <c r="A1094" s="2" t="s">
        <v>6250</v>
      </c>
    </row>
    <row r="1095">
      <c r="A1095" s="2" t="s">
        <v>6251</v>
      </c>
    </row>
    <row r="1096">
      <c r="A1096" s="2" t="s">
        <v>6252</v>
      </c>
    </row>
    <row r="1097">
      <c r="A1097" s="2" t="s">
        <v>6253</v>
      </c>
    </row>
    <row r="1098">
      <c r="A1098" s="2" t="s">
        <v>6254</v>
      </c>
    </row>
    <row r="1099">
      <c r="A1099" s="2" t="s">
        <v>6255</v>
      </c>
    </row>
    <row r="1100">
      <c r="A1100" s="2" t="s">
        <v>6256</v>
      </c>
    </row>
    <row r="1101">
      <c r="A1101" s="2" t="s">
        <v>6257</v>
      </c>
    </row>
    <row r="1102">
      <c r="A1102" s="2" t="s">
        <v>6258</v>
      </c>
    </row>
    <row r="1103">
      <c r="A1103" s="2" t="s">
        <v>6259</v>
      </c>
    </row>
    <row r="1104">
      <c r="A1104" s="2" t="s">
        <v>6260</v>
      </c>
    </row>
    <row r="1105">
      <c r="A1105" s="2" t="s">
        <v>6261</v>
      </c>
    </row>
    <row r="1106">
      <c r="A1106" s="2" t="s">
        <v>6262</v>
      </c>
    </row>
    <row r="1107">
      <c r="A1107" s="2" t="s">
        <v>6263</v>
      </c>
    </row>
    <row r="1108">
      <c r="A1108" s="2" t="s">
        <v>6264</v>
      </c>
    </row>
    <row r="1109">
      <c r="A1109" s="2" t="s">
        <v>6265</v>
      </c>
    </row>
    <row r="1110">
      <c r="A1110" s="2" t="s">
        <v>6266</v>
      </c>
    </row>
    <row r="1111">
      <c r="A1111" s="2" t="s">
        <v>6267</v>
      </c>
    </row>
    <row r="1112">
      <c r="A1112" s="2" t="s">
        <v>6268</v>
      </c>
    </row>
    <row r="1113">
      <c r="A1113" s="2" t="s">
        <v>6269</v>
      </c>
    </row>
    <row r="1114">
      <c r="A1114" s="2" t="s">
        <v>6270</v>
      </c>
    </row>
    <row r="1115">
      <c r="A1115" s="2" t="s">
        <v>6271</v>
      </c>
    </row>
    <row r="1116">
      <c r="A1116" s="2" t="s">
        <v>6272</v>
      </c>
    </row>
    <row r="1117">
      <c r="A1117" s="2" t="s">
        <v>6273</v>
      </c>
    </row>
    <row r="1118">
      <c r="A1118" s="2" t="s">
        <v>6274</v>
      </c>
    </row>
    <row r="1119">
      <c r="A1119" s="2" t="s">
        <v>6275</v>
      </c>
    </row>
    <row r="1120">
      <c r="A1120" s="2" t="s">
        <v>6276</v>
      </c>
    </row>
    <row r="1121">
      <c r="A1121" s="2" t="s">
        <v>6277</v>
      </c>
    </row>
    <row r="1122">
      <c r="A1122" s="2" t="s">
        <v>6278</v>
      </c>
    </row>
    <row r="1123">
      <c r="A1123" s="2" t="s">
        <v>6279</v>
      </c>
    </row>
    <row r="1124">
      <c r="A1124" s="2" t="s">
        <v>6280</v>
      </c>
    </row>
    <row r="1125">
      <c r="A1125" s="2" t="s">
        <v>6281</v>
      </c>
    </row>
    <row r="1126">
      <c r="A1126" s="2" t="s">
        <v>6282</v>
      </c>
    </row>
    <row r="1127">
      <c r="A1127" s="2" t="s">
        <v>6283</v>
      </c>
    </row>
    <row r="1128">
      <c r="A1128" s="2" t="s">
        <v>6284</v>
      </c>
    </row>
    <row r="1129">
      <c r="A1129" s="2" t="s">
        <v>6285</v>
      </c>
    </row>
    <row r="1130">
      <c r="A1130" s="2" t="s">
        <v>6286</v>
      </c>
    </row>
    <row r="1131">
      <c r="A1131" s="2" t="s">
        <v>6287</v>
      </c>
    </row>
    <row r="1132">
      <c r="A1132" s="2" t="s">
        <v>6288</v>
      </c>
    </row>
    <row r="1133">
      <c r="A1133" s="2" t="s">
        <v>6289</v>
      </c>
    </row>
    <row r="1134">
      <c r="A1134" s="2" t="s">
        <v>6290</v>
      </c>
    </row>
    <row r="1135">
      <c r="A1135" s="2" t="s">
        <v>6291</v>
      </c>
    </row>
    <row r="1136">
      <c r="A1136" s="2" t="s">
        <v>6292</v>
      </c>
    </row>
    <row r="1137">
      <c r="A1137" s="2" t="s">
        <v>6293</v>
      </c>
    </row>
    <row r="1138">
      <c r="A1138" s="2" t="s">
        <v>6294</v>
      </c>
    </row>
    <row r="1139">
      <c r="A1139" s="2" t="s">
        <v>6295</v>
      </c>
    </row>
    <row r="1140">
      <c r="A1140" s="2" t="s">
        <v>6296</v>
      </c>
    </row>
    <row r="1141">
      <c r="A1141" s="2" t="s">
        <v>6297</v>
      </c>
    </row>
    <row r="1142">
      <c r="A1142" s="2" t="s">
        <v>6298</v>
      </c>
    </row>
    <row r="1143">
      <c r="A1143" s="2" t="s">
        <v>6299</v>
      </c>
    </row>
    <row r="1144">
      <c r="A1144" s="2" t="s">
        <v>6300</v>
      </c>
    </row>
    <row r="1145">
      <c r="A1145" s="2" t="s">
        <v>6301</v>
      </c>
    </row>
    <row r="1146">
      <c r="A1146" s="2" t="s">
        <v>6302</v>
      </c>
    </row>
    <row r="1147">
      <c r="A1147" s="2" t="s">
        <v>6303</v>
      </c>
    </row>
    <row r="1148">
      <c r="A1148" s="2" t="s">
        <v>6304</v>
      </c>
    </row>
    <row r="1149">
      <c r="A1149" s="2" t="s">
        <v>6305</v>
      </c>
    </row>
    <row r="1150">
      <c r="A1150" s="2" t="s">
        <v>6306</v>
      </c>
    </row>
    <row r="1151">
      <c r="A1151" s="2" t="s">
        <v>6307</v>
      </c>
    </row>
    <row r="1152">
      <c r="A1152" s="2" t="s">
        <v>6308</v>
      </c>
    </row>
    <row r="1153">
      <c r="A1153" s="2" t="s">
        <v>6309</v>
      </c>
    </row>
    <row r="1154">
      <c r="A1154" s="2" t="s">
        <v>6310</v>
      </c>
    </row>
    <row r="1155">
      <c r="A1155" s="2" t="s">
        <v>6311</v>
      </c>
    </row>
    <row r="1156">
      <c r="A1156" s="2" t="s">
        <v>6312</v>
      </c>
    </row>
    <row r="1157">
      <c r="A1157" s="2" t="s">
        <v>6313</v>
      </c>
    </row>
    <row r="1158">
      <c r="A1158" s="2" t="s">
        <v>6314</v>
      </c>
    </row>
    <row r="1159">
      <c r="A1159" s="2" t="s">
        <v>6315</v>
      </c>
    </row>
    <row r="1160">
      <c r="A1160" s="2" t="s">
        <v>6316</v>
      </c>
    </row>
    <row r="1161">
      <c r="A1161" s="2" t="s">
        <v>6317</v>
      </c>
    </row>
    <row r="1162">
      <c r="A1162" s="2" t="s">
        <v>6318</v>
      </c>
    </row>
    <row r="1163">
      <c r="A1163" s="2" t="s">
        <v>6319</v>
      </c>
    </row>
    <row r="1164">
      <c r="A1164" s="2" t="s">
        <v>6320</v>
      </c>
    </row>
    <row r="1165">
      <c r="A1165" s="2" t="s">
        <v>6321</v>
      </c>
    </row>
    <row r="1166">
      <c r="A1166" s="2" t="s">
        <v>6322</v>
      </c>
    </row>
    <row r="1167">
      <c r="A1167" s="2" t="s">
        <v>6323</v>
      </c>
    </row>
    <row r="1168">
      <c r="A1168" s="2" t="s">
        <v>6324</v>
      </c>
    </row>
    <row r="1169">
      <c r="A1169" s="2" t="s">
        <v>6325</v>
      </c>
    </row>
    <row r="1170">
      <c r="A1170" s="2" t="s">
        <v>6326</v>
      </c>
    </row>
    <row r="1171">
      <c r="A1171" s="2" t="s">
        <v>6327</v>
      </c>
    </row>
    <row r="1172">
      <c r="A1172" s="2" t="s">
        <v>6328</v>
      </c>
    </row>
    <row r="1173">
      <c r="A1173" s="2" t="s">
        <v>6329</v>
      </c>
    </row>
    <row r="1174">
      <c r="A1174" s="2" t="s">
        <v>6330</v>
      </c>
    </row>
    <row r="1175">
      <c r="A1175" s="2" t="s">
        <v>6331</v>
      </c>
    </row>
    <row r="1176">
      <c r="A1176" s="2" t="s">
        <v>6332</v>
      </c>
    </row>
    <row r="1177">
      <c r="A1177" s="2" t="s">
        <v>6333</v>
      </c>
    </row>
    <row r="1178">
      <c r="A1178" s="2" t="s">
        <v>6334</v>
      </c>
    </row>
    <row r="1179">
      <c r="A1179" s="2" t="s">
        <v>6335</v>
      </c>
    </row>
    <row r="1180">
      <c r="A1180" s="2" t="s">
        <v>6336</v>
      </c>
    </row>
    <row r="1181">
      <c r="A1181" s="2" t="s">
        <v>6337</v>
      </c>
    </row>
    <row r="1182">
      <c r="A1182" s="2" t="s">
        <v>6338</v>
      </c>
    </row>
    <row r="1183">
      <c r="A1183" s="2" t="s">
        <v>6339</v>
      </c>
    </row>
    <row r="1184">
      <c r="A1184" s="2" t="s">
        <v>6340</v>
      </c>
    </row>
    <row r="1185">
      <c r="A1185" s="2" t="s">
        <v>6341</v>
      </c>
    </row>
    <row r="1186">
      <c r="A1186" s="2" t="s">
        <v>6342</v>
      </c>
    </row>
    <row r="1187">
      <c r="A1187" s="2" t="s">
        <v>6343</v>
      </c>
    </row>
    <row r="1188">
      <c r="A1188" s="2" t="s">
        <v>6344</v>
      </c>
    </row>
    <row r="1189">
      <c r="A1189" s="2" t="s">
        <v>6345</v>
      </c>
    </row>
    <row r="1190">
      <c r="A1190" s="2" t="s">
        <v>6346</v>
      </c>
    </row>
    <row r="1191">
      <c r="A1191" s="2" t="s">
        <v>6347</v>
      </c>
    </row>
    <row r="1192">
      <c r="A1192" s="2" t="s">
        <v>6348</v>
      </c>
    </row>
    <row r="1193">
      <c r="A1193" s="2" t="s">
        <v>6349</v>
      </c>
    </row>
    <row r="1194">
      <c r="A1194" s="2" t="s">
        <v>6350</v>
      </c>
    </row>
    <row r="1195">
      <c r="A1195" s="2" t="s">
        <v>6351</v>
      </c>
    </row>
    <row r="1196">
      <c r="A1196" s="2" t="s">
        <v>6352</v>
      </c>
    </row>
    <row r="1197">
      <c r="A1197" s="2" t="s">
        <v>6353</v>
      </c>
    </row>
    <row r="1198">
      <c r="A1198" s="2" t="s">
        <v>6354</v>
      </c>
    </row>
    <row r="1199">
      <c r="A1199" s="2" t="s">
        <v>6355</v>
      </c>
    </row>
    <row r="1200">
      <c r="A1200" s="2" t="s">
        <v>6356</v>
      </c>
    </row>
    <row r="1201">
      <c r="A1201" s="2" t="s">
        <v>6357</v>
      </c>
    </row>
    <row r="1202">
      <c r="A1202" s="2" t="s">
        <v>6358</v>
      </c>
    </row>
    <row r="1203">
      <c r="A1203" s="2" t="s">
        <v>6359</v>
      </c>
    </row>
    <row r="1204">
      <c r="A1204" s="2" t="s">
        <v>6360</v>
      </c>
    </row>
    <row r="1205">
      <c r="A1205" s="2" t="s">
        <v>6361</v>
      </c>
    </row>
    <row r="1206">
      <c r="A1206" s="2" t="s">
        <v>6362</v>
      </c>
    </row>
    <row r="1207">
      <c r="A1207" s="2" t="s">
        <v>6363</v>
      </c>
    </row>
    <row r="1208">
      <c r="A1208" s="2" t="s">
        <v>6364</v>
      </c>
    </row>
    <row r="1209">
      <c r="A1209" s="2" t="s">
        <v>6365</v>
      </c>
    </row>
    <row r="1210">
      <c r="A1210" s="2" t="s">
        <v>6366</v>
      </c>
    </row>
    <row r="1211">
      <c r="A1211" s="2" t="s">
        <v>6367</v>
      </c>
    </row>
    <row r="1212">
      <c r="A1212" s="2" t="s">
        <v>6368</v>
      </c>
    </row>
    <row r="1213">
      <c r="A1213" s="2" t="s">
        <v>6369</v>
      </c>
    </row>
    <row r="1214">
      <c r="A1214" s="2" t="s">
        <v>6370</v>
      </c>
    </row>
    <row r="1215">
      <c r="A1215" s="2" t="s">
        <v>6371</v>
      </c>
    </row>
    <row r="1216">
      <c r="A1216" s="2" t="s">
        <v>6372</v>
      </c>
    </row>
    <row r="1217">
      <c r="A1217" s="2" t="s">
        <v>6373</v>
      </c>
    </row>
    <row r="1218">
      <c r="A1218" s="2" t="s">
        <v>6374</v>
      </c>
    </row>
    <row r="1219">
      <c r="A1219" s="2" t="s">
        <v>6375</v>
      </c>
    </row>
    <row r="1220">
      <c r="A1220" s="2" t="s">
        <v>6376</v>
      </c>
    </row>
    <row r="1221">
      <c r="A1221" s="2" t="s">
        <v>6377</v>
      </c>
    </row>
    <row r="1222">
      <c r="A1222" s="2" t="s">
        <v>6378</v>
      </c>
    </row>
    <row r="1223">
      <c r="A1223" s="2" t="s">
        <v>6379</v>
      </c>
    </row>
    <row r="1224">
      <c r="A1224" s="2" t="s">
        <v>6380</v>
      </c>
    </row>
    <row r="1225">
      <c r="A1225" s="2" t="s">
        <v>6381</v>
      </c>
    </row>
    <row r="1226">
      <c r="A1226" s="2" t="s">
        <v>6382</v>
      </c>
    </row>
    <row r="1227">
      <c r="A1227" s="2" t="s">
        <v>6383</v>
      </c>
    </row>
    <row r="1228">
      <c r="A1228" s="2" t="s">
        <v>6384</v>
      </c>
    </row>
    <row r="1229">
      <c r="A1229" s="2" t="s">
        <v>6385</v>
      </c>
    </row>
    <row r="1230">
      <c r="A1230" s="2" t="s">
        <v>6386</v>
      </c>
    </row>
    <row r="1231">
      <c r="A1231" s="2" t="s">
        <v>6387</v>
      </c>
    </row>
    <row r="1232">
      <c r="A1232" s="2" t="s">
        <v>6388</v>
      </c>
    </row>
    <row r="1233">
      <c r="A1233" s="2" t="s">
        <v>6389</v>
      </c>
    </row>
    <row r="1234">
      <c r="A1234" s="2" t="s">
        <v>6390</v>
      </c>
    </row>
    <row r="1235">
      <c r="A1235" s="2" t="s">
        <v>6391</v>
      </c>
    </row>
    <row r="1236">
      <c r="A1236" s="2" t="s">
        <v>6392</v>
      </c>
    </row>
    <row r="1237">
      <c r="A1237" s="2" t="s">
        <v>6393</v>
      </c>
    </row>
    <row r="1238">
      <c r="A1238" s="2" t="s">
        <v>6394</v>
      </c>
    </row>
    <row r="1239">
      <c r="A1239" s="2" t="s">
        <v>6395</v>
      </c>
    </row>
    <row r="1240">
      <c r="A1240" s="2" t="s">
        <v>6396</v>
      </c>
    </row>
    <row r="1241">
      <c r="A1241" s="2" t="s">
        <v>6397</v>
      </c>
    </row>
    <row r="1242">
      <c r="A1242" s="2" t="s">
        <v>6398</v>
      </c>
    </row>
    <row r="1243">
      <c r="A1243" s="2" t="s">
        <v>5181</v>
      </c>
    </row>
    <row r="1244">
      <c r="A1244" s="2" t="s">
        <v>6399</v>
      </c>
    </row>
    <row r="1245">
      <c r="A1245" s="2" t="s">
        <v>5173</v>
      </c>
    </row>
    <row r="1246">
      <c r="A1246" s="2" t="s">
        <v>6400</v>
      </c>
    </row>
    <row r="1247">
      <c r="A1247" s="2" t="s">
        <v>6401</v>
      </c>
    </row>
    <row r="1248">
      <c r="A1248" s="2" t="s">
        <v>6402</v>
      </c>
    </row>
    <row r="1249">
      <c r="A1249" s="2" t="s">
        <v>6403</v>
      </c>
    </row>
    <row r="1250">
      <c r="A1250" s="2" t="s">
        <v>6404</v>
      </c>
    </row>
    <row r="1251">
      <c r="A1251" s="2" t="s">
        <v>6405</v>
      </c>
    </row>
    <row r="1252">
      <c r="A1252" s="2" t="s">
        <v>6406</v>
      </c>
    </row>
    <row r="1253">
      <c r="A1253" s="2" t="s">
        <v>6407</v>
      </c>
    </row>
    <row r="1254">
      <c r="A1254" s="2" t="s">
        <v>6408</v>
      </c>
    </row>
    <row r="1255">
      <c r="A1255" s="2" t="s">
        <v>6409</v>
      </c>
    </row>
    <row r="1256">
      <c r="A1256" s="2" t="s">
        <v>6410</v>
      </c>
    </row>
    <row r="1257">
      <c r="A1257" s="2" t="s">
        <v>6411</v>
      </c>
    </row>
    <row r="1258">
      <c r="A1258" s="2" t="s">
        <v>6412</v>
      </c>
    </row>
    <row r="1259">
      <c r="A1259" s="2" t="s">
        <v>6413</v>
      </c>
    </row>
    <row r="1260">
      <c r="A1260" s="2" t="s">
        <v>6414</v>
      </c>
    </row>
    <row r="1261">
      <c r="A1261" s="2" t="s">
        <v>6415</v>
      </c>
    </row>
    <row r="1262">
      <c r="A1262" s="2" t="s">
        <v>6416</v>
      </c>
    </row>
    <row r="1263">
      <c r="A1263" s="2" t="s">
        <v>6417</v>
      </c>
    </row>
    <row r="1264">
      <c r="A1264" s="2" t="s">
        <v>6418</v>
      </c>
    </row>
    <row r="1265">
      <c r="A1265" s="2" t="s">
        <v>6419</v>
      </c>
    </row>
    <row r="1266">
      <c r="A1266" s="2" t="s">
        <v>6420</v>
      </c>
    </row>
    <row r="1267">
      <c r="A1267" s="2" t="s">
        <v>6421</v>
      </c>
    </row>
    <row r="1268">
      <c r="A1268" s="2" t="s">
        <v>6422</v>
      </c>
    </row>
    <row r="1269">
      <c r="A1269" s="2" t="s">
        <v>6423</v>
      </c>
    </row>
    <row r="1270">
      <c r="A1270" s="2" t="s">
        <v>6424</v>
      </c>
    </row>
    <row r="1271">
      <c r="A1271" s="2" t="s">
        <v>6425</v>
      </c>
    </row>
    <row r="1272">
      <c r="A1272" s="2" t="s">
        <v>6426</v>
      </c>
    </row>
    <row r="1273">
      <c r="A1273" s="2" t="s">
        <v>6427</v>
      </c>
    </row>
    <row r="1274">
      <c r="A1274" s="2" t="s">
        <v>6428</v>
      </c>
    </row>
    <row r="1275">
      <c r="A1275" s="2" t="s">
        <v>6429</v>
      </c>
    </row>
    <row r="1276">
      <c r="A1276" s="2" t="s">
        <v>6430</v>
      </c>
    </row>
    <row r="1277">
      <c r="A1277" s="2" t="s">
        <v>6431</v>
      </c>
    </row>
    <row r="1278">
      <c r="A1278" s="2" t="s">
        <v>6432</v>
      </c>
    </row>
    <row r="1279">
      <c r="A1279" s="2" t="s">
        <v>6433</v>
      </c>
    </row>
    <row r="1280">
      <c r="A1280" s="2" t="s">
        <v>6434</v>
      </c>
    </row>
    <row r="1281">
      <c r="A1281" s="2" t="s">
        <v>6435</v>
      </c>
    </row>
    <row r="1282">
      <c r="A1282" s="2" t="s">
        <v>6436</v>
      </c>
    </row>
    <row r="1283">
      <c r="A1283" s="2" t="s">
        <v>6437</v>
      </c>
    </row>
    <row r="1284">
      <c r="A1284" s="2" t="s">
        <v>6438</v>
      </c>
    </row>
    <row r="1285">
      <c r="A1285" s="2" t="s">
        <v>6439</v>
      </c>
    </row>
    <row r="1286">
      <c r="A1286" s="2" t="s">
        <v>6440</v>
      </c>
    </row>
    <row r="1287">
      <c r="A1287" s="2" t="s">
        <v>6441</v>
      </c>
    </row>
    <row r="1288">
      <c r="A1288" s="2" t="s">
        <v>6442</v>
      </c>
    </row>
    <row r="1289">
      <c r="A1289" s="2" t="s">
        <v>6443</v>
      </c>
    </row>
    <row r="1290">
      <c r="A1290" s="2" t="s">
        <v>6444</v>
      </c>
    </row>
    <row r="1291">
      <c r="A1291" s="2" t="s">
        <v>6445</v>
      </c>
    </row>
    <row r="1292">
      <c r="A1292" s="2" t="s">
        <v>6446</v>
      </c>
    </row>
    <row r="1293">
      <c r="A1293" s="2" t="s">
        <v>6447</v>
      </c>
    </row>
    <row r="1294">
      <c r="A1294" s="2" t="s">
        <v>6448</v>
      </c>
    </row>
    <row r="1295">
      <c r="A1295" s="2" t="s">
        <v>6449</v>
      </c>
    </row>
    <row r="1296">
      <c r="A1296" s="2" t="s">
        <v>6450</v>
      </c>
    </row>
    <row r="1297">
      <c r="A1297" s="2" t="s">
        <v>6451</v>
      </c>
    </row>
    <row r="1298">
      <c r="A1298" s="2" t="s">
        <v>6452</v>
      </c>
    </row>
    <row r="1299">
      <c r="A1299" s="2" t="s">
        <v>6453</v>
      </c>
    </row>
    <row r="1300">
      <c r="A1300" s="2" t="s">
        <v>6454</v>
      </c>
    </row>
    <row r="1301">
      <c r="A1301" s="2" t="s">
        <v>6455</v>
      </c>
    </row>
    <row r="1302">
      <c r="A1302" s="2" t="s">
        <v>6456</v>
      </c>
    </row>
    <row r="1303">
      <c r="A1303" s="2" t="s">
        <v>6457</v>
      </c>
    </row>
    <row r="1304">
      <c r="A1304" s="2" t="s">
        <v>6458</v>
      </c>
    </row>
    <row r="1305">
      <c r="A1305" s="2" t="s">
        <v>6459</v>
      </c>
    </row>
    <row r="1306">
      <c r="A1306" s="2" t="s">
        <v>6460</v>
      </c>
    </row>
    <row r="1307">
      <c r="A1307" s="2" t="s">
        <v>6461</v>
      </c>
    </row>
    <row r="1308">
      <c r="A1308" s="2" t="s">
        <v>6462</v>
      </c>
    </row>
    <row r="1309">
      <c r="A1309" s="2" t="s">
        <v>6463</v>
      </c>
    </row>
    <row r="1310">
      <c r="A1310" s="2" t="s">
        <v>6464</v>
      </c>
    </row>
    <row r="1311">
      <c r="A1311" s="2" t="s">
        <v>6465</v>
      </c>
    </row>
    <row r="1312">
      <c r="A1312" s="2" t="s">
        <v>6466</v>
      </c>
    </row>
    <row r="1313">
      <c r="A1313" s="2" t="s">
        <v>6467</v>
      </c>
    </row>
    <row r="1314">
      <c r="A1314" s="2" t="s">
        <v>6468</v>
      </c>
    </row>
    <row r="1315">
      <c r="A1315" s="2" t="s">
        <v>6469</v>
      </c>
    </row>
    <row r="1316">
      <c r="A1316" s="2" t="s">
        <v>6470</v>
      </c>
    </row>
    <row r="1317">
      <c r="A1317" s="2" t="s">
        <v>6471</v>
      </c>
    </row>
    <row r="1318">
      <c r="A1318" s="2" t="s">
        <v>6472</v>
      </c>
    </row>
    <row r="1319">
      <c r="A1319" s="2" t="s">
        <v>6473</v>
      </c>
    </row>
    <row r="1320">
      <c r="A1320" s="2" t="s">
        <v>6474</v>
      </c>
    </row>
    <row r="1321">
      <c r="A1321" s="2" t="s">
        <v>6475</v>
      </c>
    </row>
    <row r="1322">
      <c r="A1322" s="2" t="s">
        <v>6476</v>
      </c>
    </row>
    <row r="1323">
      <c r="A1323" s="2" t="s">
        <v>6477</v>
      </c>
    </row>
    <row r="1324">
      <c r="A1324" s="2" t="s">
        <v>6478</v>
      </c>
    </row>
    <row r="1325">
      <c r="A1325" s="2" t="s">
        <v>6479</v>
      </c>
    </row>
    <row r="1326">
      <c r="A1326" s="2" t="s">
        <v>6480</v>
      </c>
    </row>
    <row r="1327">
      <c r="A1327" s="2" t="s">
        <v>6481</v>
      </c>
    </row>
    <row r="1328">
      <c r="A1328" s="2" t="s">
        <v>6482</v>
      </c>
    </row>
    <row r="1329">
      <c r="A1329" s="2" t="s">
        <v>6483</v>
      </c>
    </row>
    <row r="1330">
      <c r="A1330" s="2" t="s">
        <v>6484</v>
      </c>
    </row>
    <row r="1331">
      <c r="A1331" s="2" t="s">
        <v>6485</v>
      </c>
    </row>
    <row r="1332">
      <c r="A1332" s="2" t="s">
        <v>6486</v>
      </c>
    </row>
    <row r="1333">
      <c r="A1333" s="2" t="s">
        <v>6487</v>
      </c>
    </row>
    <row r="1334">
      <c r="A1334" s="2" t="s">
        <v>6488</v>
      </c>
    </row>
    <row r="1335">
      <c r="A1335" s="2" t="s">
        <v>6489</v>
      </c>
    </row>
    <row r="1336">
      <c r="A1336" s="2" t="s">
        <v>6490</v>
      </c>
    </row>
    <row r="1337">
      <c r="A1337" s="2" t="s">
        <v>6491</v>
      </c>
    </row>
    <row r="1338">
      <c r="A1338" s="2" t="s">
        <v>6492</v>
      </c>
    </row>
    <row r="1339">
      <c r="A1339" s="2" t="s">
        <v>6493</v>
      </c>
    </row>
    <row r="1340">
      <c r="A1340" s="2" t="s">
        <v>6494</v>
      </c>
    </row>
    <row r="1341">
      <c r="A1341" s="2" t="s">
        <v>6495</v>
      </c>
    </row>
    <row r="1342">
      <c r="A1342" s="2" t="s">
        <v>6496</v>
      </c>
    </row>
    <row r="1343">
      <c r="A1343" s="2" t="s">
        <v>6497</v>
      </c>
    </row>
    <row r="1344">
      <c r="A1344" s="2" t="s">
        <v>6498</v>
      </c>
    </row>
    <row r="1345">
      <c r="A1345" s="2" t="s">
        <v>6499</v>
      </c>
    </row>
    <row r="1346">
      <c r="A1346" s="2" t="s">
        <v>6500</v>
      </c>
    </row>
    <row r="1347">
      <c r="A1347" s="2" t="s">
        <v>6501</v>
      </c>
    </row>
    <row r="1348">
      <c r="A1348" s="2" t="s">
        <v>6502</v>
      </c>
    </row>
    <row r="1349">
      <c r="A1349" s="2" t="s">
        <v>6503</v>
      </c>
    </row>
    <row r="1350">
      <c r="A1350" s="2" t="s">
        <v>6504</v>
      </c>
    </row>
    <row r="1351">
      <c r="A1351" s="2" t="s">
        <v>6505</v>
      </c>
    </row>
    <row r="1352">
      <c r="A1352" s="2" t="s">
        <v>6506</v>
      </c>
    </row>
    <row r="1353">
      <c r="A1353" s="2" t="s">
        <v>6507</v>
      </c>
    </row>
    <row r="1354">
      <c r="A1354" s="2" t="s">
        <v>6508</v>
      </c>
    </row>
    <row r="1355">
      <c r="A1355" s="2" t="s">
        <v>6509</v>
      </c>
    </row>
    <row r="1356">
      <c r="A1356" s="2" t="s">
        <v>6510</v>
      </c>
    </row>
    <row r="1357">
      <c r="A1357" s="2" t="s">
        <v>6511</v>
      </c>
    </row>
    <row r="1358">
      <c r="A1358" s="2" t="s">
        <v>6512</v>
      </c>
    </row>
    <row r="1359">
      <c r="A1359" s="2" t="s">
        <v>6513</v>
      </c>
    </row>
    <row r="1360">
      <c r="A1360" s="2" t="s">
        <v>6514</v>
      </c>
    </row>
    <row r="1361">
      <c r="A1361" s="2" t="s">
        <v>6515</v>
      </c>
    </row>
    <row r="1362">
      <c r="A1362" s="2" t="s">
        <v>6516</v>
      </c>
    </row>
    <row r="1363">
      <c r="A1363" s="2" t="s">
        <v>6517</v>
      </c>
    </row>
    <row r="1364">
      <c r="A1364" s="2" t="s">
        <v>6518</v>
      </c>
    </row>
    <row r="1365">
      <c r="A1365" s="2" t="s">
        <v>6519</v>
      </c>
    </row>
    <row r="1366">
      <c r="A1366" s="2" t="s">
        <v>6520</v>
      </c>
    </row>
    <row r="1367">
      <c r="A1367" s="2" t="s">
        <v>6521</v>
      </c>
    </row>
    <row r="1368">
      <c r="A1368" s="2" t="s">
        <v>6522</v>
      </c>
    </row>
    <row r="1369">
      <c r="A1369" s="2" t="s">
        <v>6523</v>
      </c>
    </row>
    <row r="1370">
      <c r="A1370" s="2" t="s">
        <v>6524</v>
      </c>
    </row>
    <row r="1371">
      <c r="A1371" s="2" t="s">
        <v>6525</v>
      </c>
    </row>
    <row r="1372">
      <c r="A1372" s="2" t="s">
        <v>6526</v>
      </c>
    </row>
    <row r="1373">
      <c r="A1373" s="2" t="s">
        <v>6527</v>
      </c>
    </row>
    <row r="1374">
      <c r="A1374" s="2" t="s">
        <v>6528</v>
      </c>
    </row>
    <row r="1375">
      <c r="A1375" s="2" t="s">
        <v>6529</v>
      </c>
    </row>
    <row r="1376">
      <c r="A1376" s="2" t="s">
        <v>6530</v>
      </c>
    </row>
    <row r="1377">
      <c r="A1377" s="2" t="s">
        <v>6531</v>
      </c>
    </row>
    <row r="1378">
      <c r="A1378" s="2" t="s">
        <v>6532</v>
      </c>
    </row>
    <row r="1379">
      <c r="A1379" s="2" t="s">
        <v>6533</v>
      </c>
    </row>
    <row r="1380">
      <c r="A1380" s="2" t="s">
        <v>6534</v>
      </c>
    </row>
    <row r="1381">
      <c r="A1381" s="2" t="s">
        <v>6535</v>
      </c>
    </row>
    <row r="1382">
      <c r="A1382" s="2" t="s">
        <v>6536</v>
      </c>
    </row>
    <row r="1383">
      <c r="A1383" s="2" t="s">
        <v>6537</v>
      </c>
    </row>
    <row r="1384">
      <c r="A1384" s="2" t="s">
        <v>6538</v>
      </c>
    </row>
    <row r="1385">
      <c r="A1385" s="2" t="s">
        <v>6539</v>
      </c>
    </row>
    <row r="1386">
      <c r="A1386" s="2" t="s">
        <v>6540</v>
      </c>
    </row>
    <row r="1387">
      <c r="A1387" s="2" t="s">
        <v>6541</v>
      </c>
    </row>
    <row r="1388">
      <c r="A1388" s="2" t="s">
        <v>6542</v>
      </c>
    </row>
    <row r="1389">
      <c r="A1389" s="2" t="s">
        <v>6543</v>
      </c>
    </row>
    <row r="1390">
      <c r="A1390" s="2" t="s">
        <v>6544</v>
      </c>
    </row>
    <row r="1391">
      <c r="A1391" s="2" t="s">
        <v>6545</v>
      </c>
    </row>
    <row r="1392">
      <c r="A1392" s="2" t="s">
        <v>6546</v>
      </c>
    </row>
    <row r="1393">
      <c r="A1393" s="2" t="s">
        <v>6547</v>
      </c>
    </row>
    <row r="1394">
      <c r="A1394" s="2" t="s">
        <v>6548</v>
      </c>
    </row>
    <row r="1395">
      <c r="A1395" s="2" t="s">
        <v>6549</v>
      </c>
    </row>
    <row r="1396">
      <c r="A1396" s="2" t="s">
        <v>6550</v>
      </c>
    </row>
    <row r="1397">
      <c r="A1397" s="2" t="s">
        <v>6551</v>
      </c>
    </row>
    <row r="1398">
      <c r="A1398" s="2" t="s">
        <v>6552</v>
      </c>
    </row>
    <row r="1399">
      <c r="A1399" s="2" t="s">
        <v>6553</v>
      </c>
    </row>
    <row r="1400">
      <c r="A1400" s="2" t="s">
        <v>6554</v>
      </c>
    </row>
    <row r="1401">
      <c r="A1401" s="2" t="s">
        <v>6555</v>
      </c>
    </row>
    <row r="1402">
      <c r="A1402" s="2" t="s">
        <v>6556</v>
      </c>
    </row>
    <row r="1403">
      <c r="A1403" s="2" t="s">
        <v>6557</v>
      </c>
    </row>
    <row r="1404">
      <c r="A1404" s="2" t="s">
        <v>6558</v>
      </c>
    </row>
    <row r="1405">
      <c r="A1405" s="2" t="s">
        <v>6559</v>
      </c>
    </row>
    <row r="1406">
      <c r="A1406" s="2" t="s">
        <v>6560</v>
      </c>
    </row>
    <row r="1407">
      <c r="A1407" s="2" t="s">
        <v>6561</v>
      </c>
    </row>
    <row r="1408">
      <c r="A1408" s="2" t="s">
        <v>6562</v>
      </c>
    </row>
    <row r="1409">
      <c r="A1409" s="2" t="s">
        <v>6563</v>
      </c>
    </row>
    <row r="1410">
      <c r="A1410" s="2" t="s">
        <v>6564</v>
      </c>
    </row>
    <row r="1411">
      <c r="A1411" s="2" t="s">
        <v>6565</v>
      </c>
    </row>
    <row r="1412">
      <c r="A1412" s="2" t="s">
        <v>6566</v>
      </c>
    </row>
    <row r="1413">
      <c r="A1413" s="2" t="s">
        <v>6567</v>
      </c>
    </row>
    <row r="1414">
      <c r="A1414" s="2" t="s">
        <v>6568</v>
      </c>
    </row>
    <row r="1415">
      <c r="A1415" s="2" t="s">
        <v>6569</v>
      </c>
    </row>
    <row r="1416">
      <c r="A1416" s="2" t="s">
        <v>6570</v>
      </c>
    </row>
    <row r="1417">
      <c r="A1417" s="2" t="s">
        <v>6571</v>
      </c>
    </row>
    <row r="1418">
      <c r="A1418" s="2" t="s">
        <v>6572</v>
      </c>
    </row>
    <row r="1419">
      <c r="A1419" s="2" t="s">
        <v>6573</v>
      </c>
    </row>
    <row r="1420">
      <c r="A1420" s="2" t="s">
        <v>6574</v>
      </c>
    </row>
    <row r="1421">
      <c r="A1421" s="2" t="s">
        <v>6575</v>
      </c>
    </row>
    <row r="1422">
      <c r="A1422" s="2" t="s">
        <v>6576</v>
      </c>
    </row>
    <row r="1423">
      <c r="A1423" s="2" t="s">
        <v>6577</v>
      </c>
    </row>
    <row r="1424">
      <c r="A1424" s="2" t="s">
        <v>6578</v>
      </c>
    </row>
    <row r="1425">
      <c r="A1425" s="2" t="s">
        <v>6579</v>
      </c>
    </row>
    <row r="1426">
      <c r="A1426" s="2" t="s">
        <v>6580</v>
      </c>
    </row>
    <row r="1427">
      <c r="A1427" s="2" t="s">
        <v>6581</v>
      </c>
    </row>
    <row r="1428">
      <c r="A1428" s="2" t="s">
        <v>6582</v>
      </c>
    </row>
    <row r="1429">
      <c r="A1429" s="2" t="s">
        <v>6583</v>
      </c>
    </row>
    <row r="1430">
      <c r="A1430" s="2" t="s">
        <v>6584</v>
      </c>
    </row>
    <row r="1431">
      <c r="A1431" s="2" t="s">
        <v>6585</v>
      </c>
    </row>
    <row r="1432">
      <c r="A1432" s="2" t="s">
        <v>6586</v>
      </c>
    </row>
    <row r="1433">
      <c r="A1433" s="2" t="s">
        <v>6587</v>
      </c>
    </row>
    <row r="1434">
      <c r="A1434" s="2" t="s">
        <v>6588</v>
      </c>
    </row>
    <row r="1435">
      <c r="A1435" s="2" t="s">
        <v>6589</v>
      </c>
    </row>
    <row r="1436">
      <c r="A1436" s="2" t="s">
        <v>6590</v>
      </c>
    </row>
    <row r="1437">
      <c r="A1437" s="2" t="s">
        <v>6591</v>
      </c>
    </row>
    <row r="1438">
      <c r="A1438" s="2" t="s">
        <v>6592</v>
      </c>
    </row>
    <row r="1439">
      <c r="A1439" s="2" t="s">
        <v>6593</v>
      </c>
    </row>
    <row r="1440">
      <c r="A1440" s="2" t="s">
        <v>6594</v>
      </c>
    </row>
    <row r="1441">
      <c r="A1441" s="2" t="s">
        <v>6595</v>
      </c>
    </row>
    <row r="1442">
      <c r="A1442" s="2" t="s">
        <v>6596</v>
      </c>
    </row>
    <row r="1443">
      <c r="A1443" s="2" t="s">
        <v>6597</v>
      </c>
    </row>
    <row r="1444">
      <c r="A1444" s="2" t="s">
        <v>6598</v>
      </c>
    </row>
    <row r="1445">
      <c r="A1445" s="2" t="s">
        <v>6599</v>
      </c>
    </row>
    <row r="1446">
      <c r="A1446" s="2" t="s">
        <v>6600</v>
      </c>
    </row>
    <row r="1447">
      <c r="A1447" s="2" t="s">
        <v>6601</v>
      </c>
    </row>
    <row r="1448">
      <c r="A1448" s="2" t="s">
        <v>6602</v>
      </c>
    </row>
    <row r="1449">
      <c r="A1449" s="2" t="s">
        <v>6603</v>
      </c>
    </row>
    <row r="1450">
      <c r="A1450" s="2" t="s">
        <v>6604</v>
      </c>
    </row>
    <row r="1451">
      <c r="A1451" s="2" t="s">
        <v>6605</v>
      </c>
    </row>
    <row r="1452">
      <c r="A1452" s="2" t="s">
        <v>6606</v>
      </c>
    </row>
    <row r="1453">
      <c r="A1453" s="2" t="s">
        <v>6607</v>
      </c>
    </row>
    <row r="1454">
      <c r="A1454" s="2" t="s">
        <v>6608</v>
      </c>
    </row>
    <row r="1455">
      <c r="A1455" s="2" t="s">
        <v>6609</v>
      </c>
    </row>
    <row r="1456">
      <c r="A1456" s="2" t="s">
        <v>6610</v>
      </c>
    </row>
    <row r="1457">
      <c r="A1457" s="2" t="s">
        <v>6611</v>
      </c>
    </row>
    <row r="1458">
      <c r="A1458" s="2" t="s">
        <v>6612</v>
      </c>
    </row>
    <row r="1459">
      <c r="A1459" s="2" t="s">
        <v>6613</v>
      </c>
    </row>
    <row r="1460">
      <c r="A1460" s="2" t="s">
        <v>6614</v>
      </c>
    </row>
    <row r="1461">
      <c r="A1461" s="2" t="s">
        <v>6615</v>
      </c>
    </row>
    <row r="1462">
      <c r="A1462" s="2" t="s">
        <v>6616</v>
      </c>
    </row>
    <row r="1463">
      <c r="A1463" s="2" t="s">
        <v>6617</v>
      </c>
    </row>
    <row r="1464">
      <c r="A1464" s="2" t="s">
        <v>6618</v>
      </c>
    </row>
    <row r="1465">
      <c r="A1465" s="2" t="s">
        <v>6619</v>
      </c>
    </row>
    <row r="1466">
      <c r="A1466" s="2" t="s">
        <v>6620</v>
      </c>
    </row>
    <row r="1467">
      <c r="A1467" s="2" t="s">
        <v>6621</v>
      </c>
    </row>
    <row r="1468">
      <c r="A1468" s="2" t="s">
        <v>6622</v>
      </c>
    </row>
    <row r="1469">
      <c r="A1469" s="2" t="s">
        <v>6623</v>
      </c>
    </row>
    <row r="1470">
      <c r="A1470" s="2" t="s">
        <v>6624</v>
      </c>
    </row>
    <row r="1471">
      <c r="A1471" s="2" t="s">
        <v>6625</v>
      </c>
    </row>
    <row r="1472">
      <c r="A1472" s="2" t="s">
        <v>6626</v>
      </c>
    </row>
    <row r="1473">
      <c r="A1473" s="2" t="s">
        <v>6627</v>
      </c>
    </row>
    <row r="1474">
      <c r="A1474" s="2" t="s">
        <v>6628</v>
      </c>
    </row>
    <row r="1475">
      <c r="A1475" s="2" t="s">
        <v>6629</v>
      </c>
    </row>
    <row r="1476">
      <c r="A1476" s="2" t="s">
        <v>6630</v>
      </c>
    </row>
    <row r="1477">
      <c r="A1477" s="2" t="s">
        <v>6631</v>
      </c>
    </row>
    <row r="1478">
      <c r="A1478" s="2" t="s">
        <v>6632</v>
      </c>
    </row>
    <row r="1479">
      <c r="A1479" s="2" t="s">
        <v>6633</v>
      </c>
    </row>
    <row r="1480">
      <c r="A1480" s="2" t="s">
        <v>6634</v>
      </c>
    </row>
    <row r="1481">
      <c r="A1481" s="2" t="s">
        <v>6635</v>
      </c>
    </row>
    <row r="1482">
      <c r="A1482" s="2" t="s">
        <v>6636</v>
      </c>
    </row>
    <row r="1483">
      <c r="A1483" s="2" t="s">
        <v>6637</v>
      </c>
    </row>
    <row r="1484">
      <c r="A1484" s="2" t="s">
        <v>6638</v>
      </c>
    </row>
    <row r="1485">
      <c r="A1485" s="2" t="s">
        <v>6639</v>
      </c>
    </row>
    <row r="1486">
      <c r="A1486" s="2" t="s">
        <v>6640</v>
      </c>
    </row>
    <row r="1487">
      <c r="A1487" s="2" t="s">
        <v>6641</v>
      </c>
    </row>
    <row r="1488">
      <c r="A1488" s="2" t="s">
        <v>6642</v>
      </c>
    </row>
    <row r="1489">
      <c r="A1489" s="2" t="s">
        <v>6643</v>
      </c>
    </row>
    <row r="1490">
      <c r="A1490" s="2" t="s">
        <v>6644</v>
      </c>
    </row>
    <row r="1491">
      <c r="A1491" s="2" t="s">
        <v>6645</v>
      </c>
    </row>
    <row r="1492">
      <c r="A1492" s="2" t="s">
        <v>6646</v>
      </c>
    </row>
    <row r="1493">
      <c r="A1493" s="2" t="s">
        <v>6647</v>
      </c>
    </row>
    <row r="1494">
      <c r="A1494" s="2" t="s">
        <v>6648</v>
      </c>
    </row>
    <row r="1495">
      <c r="A1495" s="2" t="s">
        <v>6649</v>
      </c>
    </row>
    <row r="1496">
      <c r="A1496" s="2" t="s">
        <v>6650</v>
      </c>
    </row>
    <row r="1497">
      <c r="A1497" s="2" t="s">
        <v>6651</v>
      </c>
    </row>
    <row r="1498">
      <c r="A1498" s="2" t="s">
        <v>6652</v>
      </c>
    </row>
    <row r="1499">
      <c r="A1499" s="2" t="s">
        <v>6653</v>
      </c>
    </row>
    <row r="1500">
      <c r="A1500" s="2" t="s">
        <v>6654</v>
      </c>
    </row>
    <row r="1501">
      <c r="A1501" s="2" t="s">
        <v>6655</v>
      </c>
    </row>
    <row r="1502">
      <c r="A1502" s="2" t="s">
        <v>6656</v>
      </c>
    </row>
    <row r="1503">
      <c r="A1503" s="2" t="s">
        <v>6657</v>
      </c>
    </row>
    <row r="1504">
      <c r="A1504" s="2" t="s">
        <v>6658</v>
      </c>
    </row>
    <row r="1505">
      <c r="A1505" s="2" t="s">
        <v>6659</v>
      </c>
    </row>
    <row r="1506">
      <c r="A1506" s="2" t="s">
        <v>6659</v>
      </c>
    </row>
    <row r="1507">
      <c r="A1507" s="2" t="s">
        <v>6660</v>
      </c>
    </row>
    <row r="1508">
      <c r="A1508" s="2" t="s">
        <v>6661</v>
      </c>
    </row>
    <row r="1509">
      <c r="A1509" s="2" t="s">
        <v>6662</v>
      </c>
    </row>
    <row r="1510">
      <c r="A1510" s="2" t="s">
        <v>6663</v>
      </c>
    </row>
    <row r="1511">
      <c r="A1511" s="2" t="s">
        <v>6664</v>
      </c>
    </row>
    <row r="1512">
      <c r="A1512" s="2" t="s">
        <v>6665</v>
      </c>
    </row>
    <row r="1513">
      <c r="A1513" s="2" t="s">
        <v>6666</v>
      </c>
    </row>
    <row r="1514">
      <c r="A1514" s="2" t="s">
        <v>6667</v>
      </c>
    </row>
    <row r="1515">
      <c r="A1515" s="2" t="s">
        <v>6668</v>
      </c>
    </row>
    <row r="1516">
      <c r="A1516" s="2" t="s">
        <v>6669</v>
      </c>
    </row>
    <row r="1517">
      <c r="A1517" s="2" t="s">
        <v>6670</v>
      </c>
    </row>
    <row r="1518">
      <c r="A1518" s="2" t="s">
        <v>6671</v>
      </c>
    </row>
    <row r="1519">
      <c r="A1519" s="2" t="s">
        <v>6672</v>
      </c>
    </row>
    <row r="1520">
      <c r="A1520" s="2" t="s">
        <v>6673</v>
      </c>
    </row>
    <row r="1521">
      <c r="A1521" s="2" t="s">
        <v>6674</v>
      </c>
    </row>
    <row r="1522">
      <c r="A1522" s="2" t="s">
        <v>6675</v>
      </c>
    </row>
    <row r="1523">
      <c r="A1523" s="2" t="s">
        <v>6676</v>
      </c>
    </row>
    <row r="1524">
      <c r="A1524" s="2" t="s">
        <v>6677</v>
      </c>
    </row>
    <row r="1525">
      <c r="A1525" s="2" t="s">
        <v>6678</v>
      </c>
    </row>
    <row r="1526">
      <c r="A1526" s="2" t="s">
        <v>6679</v>
      </c>
    </row>
    <row r="1527">
      <c r="A1527" s="2" t="s">
        <v>6680</v>
      </c>
    </row>
    <row r="1528">
      <c r="A1528" s="2" t="s">
        <v>6681</v>
      </c>
    </row>
    <row r="1529">
      <c r="A1529" s="2" t="s">
        <v>6682</v>
      </c>
    </row>
    <row r="1530">
      <c r="A1530" s="2" t="s">
        <v>6683</v>
      </c>
    </row>
    <row r="1531">
      <c r="A1531" s="2" t="s">
        <v>6684</v>
      </c>
    </row>
    <row r="1532">
      <c r="A1532" s="2" t="s">
        <v>6685</v>
      </c>
    </row>
    <row r="1533">
      <c r="A1533" s="2" t="s">
        <v>6686</v>
      </c>
    </row>
    <row r="1534">
      <c r="A1534" s="2" t="s">
        <v>6687</v>
      </c>
    </row>
    <row r="1535">
      <c r="A1535" s="2" t="s">
        <v>6688</v>
      </c>
    </row>
    <row r="1536">
      <c r="A1536" s="2" t="s">
        <v>6689</v>
      </c>
    </row>
    <row r="1537">
      <c r="A1537" s="2" t="s">
        <v>6690</v>
      </c>
    </row>
    <row r="1538">
      <c r="A1538" s="2" t="s">
        <v>6691</v>
      </c>
    </row>
    <row r="1539">
      <c r="A1539" s="2" t="s">
        <v>6692</v>
      </c>
    </row>
    <row r="1540">
      <c r="A1540" s="2" t="s">
        <v>6693</v>
      </c>
    </row>
    <row r="1541">
      <c r="A1541" s="2" t="s">
        <v>6694</v>
      </c>
    </row>
    <row r="1542">
      <c r="A1542" s="2" t="s">
        <v>6695</v>
      </c>
    </row>
    <row r="1543">
      <c r="A1543" s="2" t="s">
        <v>6696</v>
      </c>
    </row>
    <row r="1544">
      <c r="A1544" s="2" t="s">
        <v>6697</v>
      </c>
    </row>
    <row r="1545">
      <c r="A1545" s="2" t="s">
        <v>6698</v>
      </c>
    </row>
    <row r="1546">
      <c r="A1546" s="2" t="s">
        <v>6699</v>
      </c>
    </row>
    <row r="1547">
      <c r="A1547" s="2" t="s">
        <v>6700</v>
      </c>
    </row>
    <row r="1548">
      <c r="A1548" s="2" t="s">
        <v>6701</v>
      </c>
    </row>
    <row r="1549">
      <c r="A1549" s="2" t="s">
        <v>6702</v>
      </c>
    </row>
    <row r="1550">
      <c r="A1550" s="2" t="s">
        <v>6703</v>
      </c>
    </row>
    <row r="1551">
      <c r="A1551" s="2" t="s">
        <v>6704</v>
      </c>
    </row>
    <row r="1552">
      <c r="A1552" s="2" t="s">
        <v>6705</v>
      </c>
    </row>
    <row r="1553">
      <c r="A1553" s="2" t="s">
        <v>6706</v>
      </c>
    </row>
    <row r="1554">
      <c r="A1554" s="2" t="s">
        <v>6707</v>
      </c>
    </row>
    <row r="1555">
      <c r="A1555" s="2" t="s">
        <v>6708</v>
      </c>
    </row>
    <row r="1556">
      <c r="A1556" s="2" t="s">
        <v>6709</v>
      </c>
    </row>
    <row r="1557">
      <c r="A1557" s="2" t="s">
        <v>6710</v>
      </c>
    </row>
    <row r="1558">
      <c r="A1558" s="2" t="s">
        <v>6711</v>
      </c>
    </row>
    <row r="1559">
      <c r="A1559" s="2" t="s">
        <v>6712</v>
      </c>
    </row>
    <row r="1560">
      <c r="A1560" s="2" t="s">
        <v>6713</v>
      </c>
    </row>
    <row r="1561">
      <c r="A1561" s="2" t="s">
        <v>6714</v>
      </c>
    </row>
    <row r="1562">
      <c r="A1562" s="2" t="s">
        <v>6715</v>
      </c>
    </row>
    <row r="1563">
      <c r="A1563" s="2" t="s">
        <v>6716</v>
      </c>
    </row>
    <row r="1564">
      <c r="A1564" s="2" t="s">
        <v>6717</v>
      </c>
    </row>
    <row r="1565">
      <c r="A1565" s="2" t="s">
        <v>6718</v>
      </c>
    </row>
    <row r="1566">
      <c r="A1566" s="2" t="s">
        <v>6719</v>
      </c>
    </row>
    <row r="1567">
      <c r="A1567" s="2" t="s">
        <v>6720</v>
      </c>
    </row>
    <row r="1568">
      <c r="A1568" s="2" t="s">
        <v>6721</v>
      </c>
    </row>
    <row r="1569">
      <c r="A1569" s="2" t="s">
        <v>6722</v>
      </c>
    </row>
    <row r="1570">
      <c r="A1570" s="2" t="s">
        <v>6723</v>
      </c>
    </row>
    <row r="1571">
      <c r="A1571" s="2" t="s">
        <v>6724</v>
      </c>
    </row>
    <row r="1572">
      <c r="A1572" s="2" t="s">
        <v>6725</v>
      </c>
    </row>
    <row r="1573">
      <c r="A1573" s="2" t="s">
        <v>6726</v>
      </c>
    </row>
    <row r="1574">
      <c r="A1574" s="2" t="s">
        <v>6727</v>
      </c>
    </row>
    <row r="1575">
      <c r="A1575" s="2" t="s">
        <v>6728</v>
      </c>
    </row>
    <row r="1576">
      <c r="A1576" s="2" t="s">
        <v>6729</v>
      </c>
    </row>
    <row r="1577">
      <c r="A1577" s="2" t="s">
        <v>6730</v>
      </c>
    </row>
    <row r="1578">
      <c r="A1578" s="2" t="s">
        <v>6731</v>
      </c>
    </row>
    <row r="1579">
      <c r="A1579" s="2" t="s">
        <v>6732</v>
      </c>
    </row>
    <row r="1580">
      <c r="A1580" s="2" t="s">
        <v>6733</v>
      </c>
    </row>
    <row r="1581">
      <c r="A1581" s="2" t="s">
        <v>6734</v>
      </c>
    </row>
    <row r="1582">
      <c r="A1582" s="2" t="s">
        <v>6735</v>
      </c>
    </row>
    <row r="1583">
      <c r="A1583" s="2" t="s">
        <v>6736</v>
      </c>
    </row>
    <row r="1584">
      <c r="A1584" s="2" t="s">
        <v>6737</v>
      </c>
    </row>
    <row r="1585">
      <c r="A1585" s="2" t="s">
        <v>6738</v>
      </c>
    </row>
    <row r="1586">
      <c r="A1586" s="2" t="s">
        <v>6739</v>
      </c>
    </row>
    <row r="1587">
      <c r="A1587" s="2" t="s">
        <v>6740</v>
      </c>
    </row>
    <row r="1588">
      <c r="A1588" s="2" t="s">
        <v>6741</v>
      </c>
    </row>
    <row r="1589">
      <c r="A1589" s="2" t="s">
        <v>6742</v>
      </c>
    </row>
    <row r="1590">
      <c r="A1590" s="2" t="s">
        <v>6743</v>
      </c>
    </row>
    <row r="1591">
      <c r="A1591" s="2" t="s">
        <v>6744</v>
      </c>
    </row>
    <row r="1592">
      <c r="A1592" s="2" t="s">
        <v>6745</v>
      </c>
    </row>
    <row r="1593">
      <c r="A1593" s="2" t="s">
        <v>6746</v>
      </c>
    </row>
    <row r="1594">
      <c r="A1594" s="2" t="s">
        <v>6747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0"/>
    <col customWidth="1" min="2" max="2" width="63.75"/>
  </cols>
  <sheetData>
    <row r="1">
      <c r="A1" s="1" t="s">
        <v>3557</v>
      </c>
      <c r="B1" s="1" t="s">
        <v>0</v>
      </c>
    </row>
    <row r="2">
      <c r="A2" s="2" t="s">
        <v>3200</v>
      </c>
      <c r="B2" s="3" t="s">
        <v>3201</v>
      </c>
    </row>
    <row r="3">
      <c r="A3" s="2" t="s">
        <v>3202</v>
      </c>
      <c r="B3" s="3" t="s">
        <v>3203</v>
      </c>
    </row>
    <row r="4">
      <c r="A4" s="2" t="s">
        <v>6748</v>
      </c>
      <c r="B4" s="3" t="s">
        <v>3205</v>
      </c>
    </row>
    <row r="5">
      <c r="A5" s="2" t="s">
        <v>6749</v>
      </c>
      <c r="B5" s="3" t="s">
        <v>3207</v>
      </c>
    </row>
    <row r="6">
      <c r="A6" s="2" t="s">
        <v>6750</v>
      </c>
      <c r="B6" s="3" t="s">
        <v>3209</v>
      </c>
    </row>
    <row r="7">
      <c r="A7" s="2" t="s">
        <v>3210</v>
      </c>
      <c r="B7" s="3" t="s">
        <v>3211</v>
      </c>
    </row>
    <row r="8">
      <c r="A8" s="2" t="s">
        <v>3212</v>
      </c>
      <c r="B8" s="3" t="s">
        <v>3213</v>
      </c>
    </row>
    <row r="9">
      <c r="A9" s="2" t="s">
        <v>3214</v>
      </c>
      <c r="B9" s="3" t="s">
        <v>3215</v>
      </c>
    </row>
    <row r="10">
      <c r="A10" s="2" t="s">
        <v>3216</v>
      </c>
      <c r="B10" s="3" t="s">
        <v>3217</v>
      </c>
    </row>
    <row r="11">
      <c r="A11" s="2" t="s">
        <v>3218</v>
      </c>
      <c r="B11" s="3" t="s">
        <v>3219</v>
      </c>
    </row>
    <row r="12">
      <c r="A12" s="2" t="s">
        <v>3220</v>
      </c>
      <c r="B12" s="3" t="s">
        <v>3221</v>
      </c>
    </row>
    <row r="13">
      <c r="A13" s="2" t="s">
        <v>3222</v>
      </c>
      <c r="B13" s="3" t="s">
        <v>3223</v>
      </c>
    </row>
    <row r="14">
      <c r="A14" s="2" t="s">
        <v>3224</v>
      </c>
      <c r="B14" s="3" t="s">
        <v>3225</v>
      </c>
    </row>
    <row r="15">
      <c r="A15" s="2" t="s">
        <v>3226</v>
      </c>
      <c r="B15" s="3" t="s">
        <v>3227</v>
      </c>
    </row>
    <row r="16">
      <c r="A16" s="2" t="s">
        <v>3228</v>
      </c>
      <c r="B16" s="3" t="s">
        <v>3229</v>
      </c>
    </row>
    <row r="17">
      <c r="A17" s="2" t="s">
        <v>3230</v>
      </c>
      <c r="B17" s="3" t="s">
        <v>3231</v>
      </c>
    </row>
    <row r="18">
      <c r="A18" s="2" t="s">
        <v>3232</v>
      </c>
      <c r="B18" s="3" t="s">
        <v>3233</v>
      </c>
    </row>
    <row r="19">
      <c r="A19" s="2" t="s">
        <v>3234</v>
      </c>
      <c r="B19" s="3" t="s">
        <v>3235</v>
      </c>
    </row>
    <row r="20">
      <c r="A20" s="2" t="s">
        <v>3236</v>
      </c>
      <c r="B20" s="3" t="s">
        <v>3237</v>
      </c>
    </row>
    <row r="21">
      <c r="A21" s="2" t="s">
        <v>3238</v>
      </c>
      <c r="B21" s="3" t="s">
        <v>3239</v>
      </c>
    </row>
    <row r="22">
      <c r="A22" s="2" t="s">
        <v>3240</v>
      </c>
      <c r="B22" s="3" t="s">
        <v>3241</v>
      </c>
    </row>
    <row r="23">
      <c r="A23" s="2" t="s">
        <v>3242</v>
      </c>
      <c r="B23" s="3" t="s">
        <v>3243</v>
      </c>
    </row>
    <row r="24">
      <c r="A24" s="2" t="s">
        <v>3244</v>
      </c>
      <c r="B24" s="3" t="s">
        <v>3245</v>
      </c>
    </row>
    <row r="25">
      <c r="A25" s="2" t="s">
        <v>3246</v>
      </c>
      <c r="B25" s="3" t="s">
        <v>3247</v>
      </c>
    </row>
    <row r="26">
      <c r="A26" s="2" t="s">
        <v>3248</v>
      </c>
      <c r="B26" s="3" t="s">
        <v>3249</v>
      </c>
    </row>
    <row r="27">
      <c r="A27" s="2" t="s">
        <v>3250</v>
      </c>
      <c r="B27" s="3" t="s">
        <v>3251</v>
      </c>
    </row>
    <row r="28">
      <c r="A28" s="2" t="s">
        <v>3252</v>
      </c>
      <c r="B28" s="3" t="s">
        <v>3253</v>
      </c>
    </row>
    <row r="29">
      <c r="A29" s="2" t="s">
        <v>3254</v>
      </c>
      <c r="B29" s="3" t="s">
        <v>3255</v>
      </c>
    </row>
    <row r="30">
      <c r="A30" s="2" t="s">
        <v>3256</v>
      </c>
      <c r="B30" s="3" t="s">
        <v>3257</v>
      </c>
    </row>
    <row r="31">
      <c r="A31" s="2" t="s">
        <v>3258</v>
      </c>
      <c r="B31" s="3" t="s">
        <v>3259</v>
      </c>
    </row>
    <row r="32">
      <c r="A32" s="2" t="s">
        <v>3260</v>
      </c>
      <c r="B32" s="3" t="s">
        <v>3261</v>
      </c>
    </row>
    <row r="33">
      <c r="A33" s="2" t="s">
        <v>6751</v>
      </c>
      <c r="B33" s="3" t="s">
        <v>3263</v>
      </c>
    </row>
    <row r="34">
      <c r="A34" s="2" t="s">
        <v>3264</v>
      </c>
      <c r="B34" s="3" t="s">
        <v>3265</v>
      </c>
    </row>
    <row r="35">
      <c r="A35" s="2" t="s">
        <v>3266</v>
      </c>
      <c r="B35" s="3" t="s">
        <v>3267</v>
      </c>
    </row>
    <row r="36">
      <c r="A36" s="2" t="s">
        <v>3268</v>
      </c>
      <c r="B36" s="3" t="s">
        <v>3135</v>
      </c>
    </row>
    <row r="37">
      <c r="A37" s="2" t="s">
        <v>3269</v>
      </c>
      <c r="B37" s="3" t="s">
        <v>3270</v>
      </c>
    </row>
    <row r="38">
      <c r="A38" s="2" t="s">
        <v>3271</v>
      </c>
      <c r="B38" s="3" t="s">
        <v>3272</v>
      </c>
    </row>
    <row r="39">
      <c r="A39" s="2" t="s">
        <v>3273</v>
      </c>
      <c r="B39" s="3" t="s">
        <v>3274</v>
      </c>
    </row>
    <row r="40">
      <c r="A40" s="2" t="s">
        <v>3275</v>
      </c>
      <c r="B40" s="3" t="s">
        <v>3276</v>
      </c>
    </row>
    <row r="41">
      <c r="A41" s="2" t="s">
        <v>3277</v>
      </c>
      <c r="B41" s="3" t="s">
        <v>3278</v>
      </c>
    </row>
    <row r="42">
      <c r="A42" s="2" t="s">
        <v>3279</v>
      </c>
      <c r="B42" s="3" t="s">
        <v>3280</v>
      </c>
    </row>
    <row r="43">
      <c r="A43" s="2" t="s">
        <v>3281</v>
      </c>
      <c r="B43" s="3" t="s">
        <v>3282</v>
      </c>
    </row>
    <row r="44">
      <c r="A44" s="2" t="s">
        <v>3283</v>
      </c>
      <c r="B44" s="3" t="s">
        <v>3284</v>
      </c>
    </row>
    <row r="45">
      <c r="A45" s="2" t="s">
        <v>6752</v>
      </c>
      <c r="B45" s="3" t="s">
        <v>3286</v>
      </c>
    </row>
    <row r="46">
      <c r="A46" s="2" t="s">
        <v>3287</v>
      </c>
      <c r="B46" s="3" t="s">
        <v>3288</v>
      </c>
    </row>
    <row r="47">
      <c r="A47" s="2" t="s">
        <v>3289</v>
      </c>
      <c r="B47" s="3" t="s">
        <v>3290</v>
      </c>
    </row>
    <row r="48">
      <c r="A48" s="2" t="s">
        <v>3291</v>
      </c>
      <c r="B48" s="3" t="s">
        <v>3292</v>
      </c>
    </row>
    <row r="49">
      <c r="A49" s="2" t="s">
        <v>3293</v>
      </c>
      <c r="B49" s="3" t="s">
        <v>3294</v>
      </c>
    </row>
    <row r="50">
      <c r="A50" s="2" t="s">
        <v>3295</v>
      </c>
      <c r="B50" s="3" t="s">
        <v>3296</v>
      </c>
    </row>
    <row r="51">
      <c r="A51" s="2" t="s">
        <v>3297</v>
      </c>
      <c r="B51" s="3" t="s">
        <v>3298</v>
      </c>
    </row>
    <row r="52">
      <c r="A52" s="2" t="s">
        <v>3299</v>
      </c>
      <c r="B52" s="3" t="s">
        <v>3300</v>
      </c>
    </row>
    <row r="53">
      <c r="A53" s="2" t="s">
        <v>3301</v>
      </c>
      <c r="B53" s="3" t="s">
        <v>3302</v>
      </c>
    </row>
    <row r="54">
      <c r="A54" s="2" t="s">
        <v>3303</v>
      </c>
      <c r="B54" s="3" t="s">
        <v>3304</v>
      </c>
    </row>
    <row r="55">
      <c r="A55" s="2" t="s">
        <v>3305</v>
      </c>
      <c r="B55" s="3" t="s">
        <v>3306</v>
      </c>
    </row>
    <row r="56">
      <c r="A56" s="2" t="s">
        <v>3307</v>
      </c>
      <c r="B56" s="3" t="s">
        <v>3308</v>
      </c>
    </row>
    <row r="57">
      <c r="A57" s="2" t="s">
        <v>6753</v>
      </c>
      <c r="B57" s="3" t="s">
        <v>3310</v>
      </c>
    </row>
    <row r="58">
      <c r="A58" s="2" t="s">
        <v>6754</v>
      </c>
      <c r="B58" s="3" t="s">
        <v>3312</v>
      </c>
    </row>
    <row r="59">
      <c r="A59" s="2" t="s">
        <v>3313</v>
      </c>
      <c r="B59" s="3" t="s">
        <v>3314</v>
      </c>
    </row>
    <row r="60">
      <c r="A60" s="2" t="s">
        <v>3315</v>
      </c>
      <c r="B60" s="3" t="s">
        <v>3316</v>
      </c>
    </row>
    <row r="61">
      <c r="A61" s="2" t="s">
        <v>3317</v>
      </c>
      <c r="B61" s="3" t="s">
        <v>3318</v>
      </c>
    </row>
    <row r="62">
      <c r="A62" s="2" t="s">
        <v>3319</v>
      </c>
      <c r="B62" s="3" t="s">
        <v>3320</v>
      </c>
    </row>
    <row r="63">
      <c r="A63" s="2" t="s">
        <v>3321</v>
      </c>
      <c r="B63" s="3" t="s">
        <v>3322</v>
      </c>
    </row>
    <row r="64">
      <c r="A64" s="2" t="s">
        <v>3323</v>
      </c>
      <c r="B64" s="3" t="s">
        <v>3324</v>
      </c>
    </row>
    <row r="65">
      <c r="A65" s="2" t="s">
        <v>3325</v>
      </c>
      <c r="B65" s="3" t="s">
        <v>3326</v>
      </c>
    </row>
    <row r="66">
      <c r="A66" s="2" t="s">
        <v>3327</v>
      </c>
      <c r="B66" s="3" t="s">
        <v>3328</v>
      </c>
    </row>
    <row r="67">
      <c r="A67" s="2" t="s">
        <v>3329</v>
      </c>
      <c r="B67" s="3" t="s">
        <v>3330</v>
      </c>
    </row>
    <row r="68">
      <c r="A68" s="2" t="s">
        <v>3331</v>
      </c>
      <c r="B68" s="3" t="s">
        <v>3332</v>
      </c>
    </row>
    <row r="69">
      <c r="A69" s="2" t="s">
        <v>3333</v>
      </c>
      <c r="B69" s="3" t="s">
        <v>3334</v>
      </c>
    </row>
    <row r="70">
      <c r="A70" s="2" t="s">
        <v>3335</v>
      </c>
      <c r="B70" s="3" t="s">
        <v>3336</v>
      </c>
    </row>
    <row r="71">
      <c r="A71" s="2" t="s">
        <v>3337</v>
      </c>
      <c r="B71" s="3" t="s">
        <v>3338</v>
      </c>
    </row>
    <row r="72">
      <c r="A72" s="2" t="s">
        <v>3339</v>
      </c>
      <c r="B72" s="3" t="s">
        <v>3340</v>
      </c>
    </row>
    <row r="73">
      <c r="A73" s="2" t="s">
        <v>3341</v>
      </c>
      <c r="B73" s="3" t="s">
        <v>3342</v>
      </c>
    </row>
    <row r="74">
      <c r="A74" s="2" t="s">
        <v>3343</v>
      </c>
      <c r="B74" s="3" t="s">
        <v>3344</v>
      </c>
    </row>
    <row r="75">
      <c r="A75" s="2" t="s">
        <v>3345</v>
      </c>
      <c r="B75" s="3" t="s">
        <v>3346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69.13"/>
  </cols>
  <sheetData>
    <row r="1">
      <c r="A1" s="1" t="s">
        <v>3557</v>
      </c>
      <c r="B1" s="1" t="s">
        <v>0</v>
      </c>
    </row>
    <row r="2">
      <c r="A2" s="3" t="s">
        <v>6755</v>
      </c>
      <c r="B2" s="3" t="s">
        <v>3348</v>
      </c>
    </row>
    <row r="3">
      <c r="A3" s="3" t="s">
        <v>6756</v>
      </c>
      <c r="B3" s="3" t="s">
        <v>3350</v>
      </c>
    </row>
    <row r="4">
      <c r="A4" s="3" t="s">
        <v>6757</v>
      </c>
      <c r="B4" s="3" t="s">
        <v>3352</v>
      </c>
    </row>
    <row r="5">
      <c r="A5" s="3" t="s">
        <v>6758</v>
      </c>
      <c r="B5" s="3" t="s">
        <v>3354</v>
      </c>
    </row>
    <row r="6">
      <c r="A6" s="3" t="s">
        <v>6759</v>
      </c>
      <c r="B6" s="3" t="s">
        <v>3356</v>
      </c>
    </row>
    <row r="7">
      <c r="A7" s="3" t="s">
        <v>6760</v>
      </c>
      <c r="B7" s="3" t="s">
        <v>3358</v>
      </c>
    </row>
    <row r="8">
      <c r="A8" s="3" t="s">
        <v>6761</v>
      </c>
      <c r="B8" s="3" t="s">
        <v>3360</v>
      </c>
    </row>
    <row r="9">
      <c r="A9" s="3" t="s">
        <v>6762</v>
      </c>
      <c r="B9" s="3" t="s">
        <v>3362</v>
      </c>
    </row>
    <row r="10">
      <c r="A10" s="3" t="s">
        <v>6763</v>
      </c>
      <c r="B10" s="3" t="s">
        <v>3364</v>
      </c>
    </row>
    <row r="11">
      <c r="A11" s="3" t="s">
        <v>6764</v>
      </c>
      <c r="B11" s="3" t="s">
        <v>3366</v>
      </c>
    </row>
    <row r="12">
      <c r="A12" s="3" t="s">
        <v>6765</v>
      </c>
      <c r="B12" s="3" t="s">
        <v>3368</v>
      </c>
    </row>
    <row r="13">
      <c r="A13" s="3" t="s">
        <v>6766</v>
      </c>
      <c r="B13" s="3" t="s">
        <v>3370</v>
      </c>
    </row>
    <row r="14">
      <c r="A14" s="3" t="s">
        <v>6767</v>
      </c>
      <c r="B14" s="3" t="s">
        <v>3372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6768</v>
      </c>
    </row>
    <row r="2">
      <c r="A2" s="2" t="s">
        <v>6769</v>
      </c>
    </row>
    <row r="3">
      <c r="A3" s="2" t="s">
        <v>6770</v>
      </c>
    </row>
    <row r="4">
      <c r="A4" s="2" t="s">
        <v>6771</v>
      </c>
    </row>
    <row r="5">
      <c r="A5" s="2" t="s">
        <v>6772</v>
      </c>
    </row>
    <row r="6">
      <c r="A6" s="2" t="s">
        <v>6773</v>
      </c>
    </row>
    <row r="7">
      <c r="A7" s="2" t="s">
        <v>6774</v>
      </c>
    </row>
    <row r="8">
      <c r="A8" s="2" t="s">
        <v>6775</v>
      </c>
    </row>
    <row r="9">
      <c r="A9" s="2" t="s">
        <v>6776</v>
      </c>
    </row>
    <row r="10">
      <c r="A10" s="2" t="s">
        <v>6777</v>
      </c>
    </row>
    <row r="11">
      <c r="A11" s="2" t="s">
        <v>6778</v>
      </c>
    </row>
    <row r="12">
      <c r="A12" s="2" t="s">
        <v>6779</v>
      </c>
    </row>
    <row r="13">
      <c r="A13" s="2" t="s">
        <v>6780</v>
      </c>
    </row>
    <row r="14">
      <c r="A14" s="2" t="s">
        <v>6781</v>
      </c>
    </row>
    <row r="15">
      <c r="A15" s="2" t="s">
        <v>6782</v>
      </c>
    </row>
    <row r="16">
      <c r="A16" s="2" t="s">
        <v>6783</v>
      </c>
    </row>
    <row r="17">
      <c r="A17" s="2" t="s">
        <v>6784</v>
      </c>
    </row>
    <row r="18">
      <c r="A18" s="2" t="s">
        <v>6785</v>
      </c>
    </row>
    <row r="19">
      <c r="A19" s="2" t="s">
        <v>6786</v>
      </c>
    </row>
    <row r="20">
      <c r="A20" s="2" t="s">
        <v>6787</v>
      </c>
    </row>
    <row r="21">
      <c r="A21" s="2" t="s">
        <v>6788</v>
      </c>
    </row>
    <row r="22">
      <c r="A22" s="2" t="s">
        <v>6789</v>
      </c>
    </row>
    <row r="23">
      <c r="A23" s="2" t="s">
        <v>6790</v>
      </c>
    </row>
    <row r="24">
      <c r="A24" s="2" t="s">
        <v>6791</v>
      </c>
    </row>
    <row r="25">
      <c r="A25" s="2" t="s">
        <v>6792</v>
      </c>
    </row>
    <row r="26">
      <c r="A26" s="2" t="s">
        <v>6793</v>
      </c>
    </row>
    <row r="27">
      <c r="A27" s="2" t="s">
        <v>6794</v>
      </c>
    </row>
    <row r="28">
      <c r="A28" s="2" t="s">
        <v>6795</v>
      </c>
    </row>
    <row r="29">
      <c r="A29" s="2" t="s">
        <v>6796</v>
      </c>
    </row>
    <row r="30">
      <c r="A30" s="2" t="s">
        <v>6797</v>
      </c>
    </row>
    <row r="31">
      <c r="A31" s="2" t="s">
        <v>6757</v>
      </c>
    </row>
    <row r="32">
      <c r="A32" s="2" t="s">
        <v>6798</v>
      </c>
    </row>
    <row r="33">
      <c r="A33" s="2" t="s">
        <v>6799</v>
      </c>
    </row>
    <row r="34">
      <c r="A34" s="2" t="s">
        <v>6800</v>
      </c>
    </row>
    <row r="35">
      <c r="A35" s="2" t="s">
        <v>6801</v>
      </c>
    </row>
    <row r="36">
      <c r="A36" s="2" t="s">
        <v>6802</v>
      </c>
    </row>
    <row r="37">
      <c r="A37" s="2" t="s">
        <v>6803</v>
      </c>
    </row>
    <row r="38">
      <c r="A38" s="2" t="s">
        <v>6804</v>
      </c>
    </row>
    <row r="39">
      <c r="A39" s="2" t="s">
        <v>6805</v>
      </c>
    </row>
    <row r="40">
      <c r="A40" s="2" t="s">
        <v>6806</v>
      </c>
    </row>
    <row r="41">
      <c r="A41" s="2" t="s">
        <v>6807</v>
      </c>
    </row>
    <row r="42">
      <c r="A42" s="2" t="s">
        <v>6808</v>
      </c>
    </row>
    <row r="43">
      <c r="A43" s="2" t="s">
        <v>6809</v>
      </c>
    </row>
    <row r="44">
      <c r="A44" s="2" t="s">
        <v>6810</v>
      </c>
    </row>
    <row r="45">
      <c r="A45" s="2" t="s">
        <v>6811</v>
      </c>
    </row>
    <row r="46">
      <c r="A46" s="2" t="s">
        <v>6812</v>
      </c>
    </row>
    <row r="47">
      <c r="A47" s="2" t="s">
        <v>6813</v>
      </c>
    </row>
    <row r="48">
      <c r="A48" s="2" t="s">
        <v>6814</v>
      </c>
    </row>
    <row r="49">
      <c r="A49" s="2" t="s">
        <v>6815</v>
      </c>
    </row>
    <row r="50">
      <c r="A50" s="2" t="s">
        <v>6816</v>
      </c>
    </row>
    <row r="51">
      <c r="A51" s="2" t="s">
        <v>6817</v>
      </c>
    </row>
    <row r="52">
      <c r="A52" s="2" t="s">
        <v>6818</v>
      </c>
    </row>
    <row r="53">
      <c r="A53" s="2" t="s">
        <v>6819</v>
      </c>
    </row>
    <row r="54">
      <c r="A54" s="2" t="s">
        <v>6820</v>
      </c>
    </row>
    <row r="55">
      <c r="A55" s="2" t="s">
        <v>6821</v>
      </c>
    </row>
    <row r="56">
      <c r="A56" s="2" t="s">
        <v>6822</v>
      </c>
    </row>
    <row r="57">
      <c r="A57" s="2" t="s">
        <v>6823</v>
      </c>
    </row>
    <row r="58">
      <c r="A58" s="2" t="s">
        <v>6824</v>
      </c>
    </row>
    <row r="59">
      <c r="A59" s="2" t="s">
        <v>6825</v>
      </c>
    </row>
    <row r="60">
      <c r="A60" s="2" t="s">
        <v>6826</v>
      </c>
    </row>
    <row r="61">
      <c r="A61" s="2" t="s">
        <v>6827</v>
      </c>
    </row>
    <row r="62">
      <c r="A62" s="2" t="s">
        <v>6828</v>
      </c>
    </row>
    <row r="63">
      <c r="A63" s="2" t="s">
        <v>6828</v>
      </c>
    </row>
    <row r="64">
      <c r="A64" s="2" t="s">
        <v>6828</v>
      </c>
    </row>
    <row r="65">
      <c r="A65" s="2" t="s">
        <v>6829</v>
      </c>
    </row>
    <row r="66">
      <c r="A66" s="2" t="s">
        <v>6830</v>
      </c>
    </row>
    <row r="67">
      <c r="A67" s="2" t="s">
        <v>6831</v>
      </c>
    </row>
    <row r="68">
      <c r="A68" s="2" t="s">
        <v>6832</v>
      </c>
    </row>
    <row r="69">
      <c r="A69" s="2" t="s">
        <v>6833</v>
      </c>
    </row>
    <row r="70">
      <c r="A70" s="2" t="s">
        <v>6834</v>
      </c>
    </row>
    <row r="71">
      <c r="A71" s="2" t="s">
        <v>6835</v>
      </c>
    </row>
    <row r="72">
      <c r="A72" s="2" t="s">
        <v>6835</v>
      </c>
    </row>
    <row r="73">
      <c r="A73" s="2" t="s">
        <v>6835</v>
      </c>
    </row>
    <row r="74">
      <c r="A74" s="2" t="s">
        <v>6835</v>
      </c>
    </row>
    <row r="75">
      <c r="A75" s="2" t="s">
        <v>6836</v>
      </c>
    </row>
    <row r="76">
      <c r="A76" s="2" t="s">
        <v>6837</v>
      </c>
    </row>
    <row r="77">
      <c r="A77" s="2" t="s">
        <v>6838</v>
      </c>
    </row>
    <row r="78">
      <c r="A78" s="2" t="s">
        <v>6839</v>
      </c>
    </row>
    <row r="79">
      <c r="A79" s="2" t="s">
        <v>6840</v>
      </c>
    </row>
    <row r="80">
      <c r="A80" s="2" t="s">
        <v>6841</v>
      </c>
    </row>
    <row r="81">
      <c r="A81" s="2" t="s">
        <v>6842</v>
      </c>
    </row>
    <row r="82">
      <c r="A82" s="2" t="s">
        <v>6843</v>
      </c>
    </row>
    <row r="83">
      <c r="A83" s="2" t="s">
        <v>6844</v>
      </c>
    </row>
    <row r="84">
      <c r="A84" s="2" t="s">
        <v>6845</v>
      </c>
    </row>
    <row r="85">
      <c r="A85" s="2" t="s">
        <v>6846</v>
      </c>
    </row>
    <row r="86">
      <c r="A86" s="2" t="s">
        <v>6847</v>
      </c>
    </row>
    <row r="87">
      <c r="A87" s="2" t="s">
        <v>6848</v>
      </c>
    </row>
    <row r="88">
      <c r="A88" s="2" t="s">
        <v>6849</v>
      </c>
    </row>
    <row r="89">
      <c r="A89" s="2" t="s">
        <v>6850</v>
      </c>
    </row>
    <row r="90">
      <c r="A90" s="2" t="s">
        <v>6851</v>
      </c>
    </row>
    <row r="91">
      <c r="A91" s="2" t="s">
        <v>6852</v>
      </c>
    </row>
    <row r="92">
      <c r="A92" s="2" t="s">
        <v>6853</v>
      </c>
    </row>
    <row r="93">
      <c r="A93" s="2" t="s">
        <v>6854</v>
      </c>
    </row>
    <row r="94">
      <c r="A94" s="2" t="s">
        <v>6855</v>
      </c>
    </row>
    <row r="95">
      <c r="A95" s="2" t="s">
        <v>6856</v>
      </c>
    </row>
    <row r="96">
      <c r="A96" s="2" t="s">
        <v>6857</v>
      </c>
    </row>
    <row r="97">
      <c r="A97" s="2" t="s">
        <v>6858</v>
      </c>
    </row>
    <row r="98">
      <c r="A98" s="2" t="s">
        <v>6859</v>
      </c>
    </row>
    <row r="99">
      <c r="A99" s="2" t="s">
        <v>6860</v>
      </c>
    </row>
    <row r="100">
      <c r="A100" s="2" t="s">
        <v>6861</v>
      </c>
    </row>
    <row r="101">
      <c r="A101" s="2" t="s">
        <v>6862</v>
      </c>
    </row>
    <row r="102">
      <c r="A102" s="2" t="s">
        <v>6863</v>
      </c>
    </row>
    <row r="103">
      <c r="A103" s="2" t="s">
        <v>6864</v>
      </c>
    </row>
    <row r="104">
      <c r="A104" s="2" t="s">
        <v>6755</v>
      </c>
    </row>
    <row r="105">
      <c r="A105" s="2" t="s">
        <v>6865</v>
      </c>
    </row>
    <row r="106">
      <c r="A106" s="2" t="s">
        <v>6866</v>
      </c>
    </row>
    <row r="107">
      <c r="A107" s="2" t="s">
        <v>6867</v>
      </c>
    </row>
    <row r="108">
      <c r="A108" s="2" t="s">
        <v>6868</v>
      </c>
    </row>
    <row r="109">
      <c r="A109" s="2" t="s">
        <v>6869</v>
      </c>
    </row>
    <row r="110">
      <c r="A110" s="2" t="s">
        <v>6870</v>
      </c>
    </row>
    <row r="111">
      <c r="A111" s="2" t="s">
        <v>6871</v>
      </c>
    </row>
    <row r="112">
      <c r="A112" s="2" t="s">
        <v>6872</v>
      </c>
    </row>
    <row r="113">
      <c r="A113" s="2" t="s">
        <v>6873</v>
      </c>
    </row>
    <row r="114">
      <c r="A114" s="2" t="s">
        <v>6874</v>
      </c>
    </row>
    <row r="115">
      <c r="A115" s="2" t="s">
        <v>6875</v>
      </c>
    </row>
    <row r="116">
      <c r="A116" s="2" t="s">
        <v>6876</v>
      </c>
    </row>
    <row r="117">
      <c r="A117" s="2" t="s">
        <v>6877</v>
      </c>
    </row>
    <row r="118">
      <c r="A118" s="2" t="s">
        <v>6878</v>
      </c>
    </row>
    <row r="119">
      <c r="A119" s="2" t="s">
        <v>6879</v>
      </c>
    </row>
    <row r="120">
      <c r="A120" s="2" t="s">
        <v>6880</v>
      </c>
    </row>
    <row r="121">
      <c r="A121" s="2" t="s">
        <v>6881</v>
      </c>
    </row>
    <row r="122">
      <c r="A122" s="2" t="s">
        <v>6882</v>
      </c>
    </row>
    <row r="123">
      <c r="A123" s="2" t="s">
        <v>6883</v>
      </c>
    </row>
    <row r="124">
      <c r="A124" s="2" t="s">
        <v>6884</v>
      </c>
    </row>
    <row r="125">
      <c r="A125" s="2" t="s">
        <v>6885</v>
      </c>
    </row>
    <row r="126">
      <c r="A126" s="2" t="s">
        <v>6886</v>
      </c>
    </row>
    <row r="127">
      <c r="A127" s="2" t="s">
        <v>6887</v>
      </c>
    </row>
    <row r="128">
      <c r="A128" s="2" t="s">
        <v>6888</v>
      </c>
    </row>
    <row r="129">
      <c r="A129" s="2" t="s">
        <v>6889</v>
      </c>
    </row>
    <row r="130">
      <c r="A130" s="2" t="s">
        <v>6890</v>
      </c>
    </row>
    <row r="131">
      <c r="A131" s="2" t="s">
        <v>6891</v>
      </c>
    </row>
    <row r="132">
      <c r="A132" s="2" t="s">
        <v>6892</v>
      </c>
    </row>
    <row r="133">
      <c r="A133" s="2" t="s">
        <v>6893</v>
      </c>
    </row>
    <row r="134">
      <c r="A134" s="2" t="s">
        <v>6894</v>
      </c>
    </row>
    <row r="135">
      <c r="A135" s="2" t="s">
        <v>6895</v>
      </c>
    </row>
    <row r="136">
      <c r="A136" s="2" t="s">
        <v>6896</v>
      </c>
    </row>
    <row r="137">
      <c r="A137" s="2" t="s">
        <v>6897</v>
      </c>
    </row>
    <row r="138">
      <c r="A138" s="2" t="s">
        <v>6898</v>
      </c>
    </row>
    <row r="139">
      <c r="A139" s="2" t="s">
        <v>6899</v>
      </c>
    </row>
    <row r="140">
      <c r="A140" s="2" t="s">
        <v>6900</v>
      </c>
    </row>
    <row r="141">
      <c r="A141" s="2" t="s">
        <v>6901</v>
      </c>
    </row>
    <row r="142">
      <c r="A142" s="2" t="s">
        <v>6902</v>
      </c>
    </row>
    <row r="143">
      <c r="A143" s="2" t="s">
        <v>6903</v>
      </c>
    </row>
    <row r="144">
      <c r="A144" s="2" t="s">
        <v>6904</v>
      </c>
    </row>
    <row r="145">
      <c r="A145" s="2" t="s">
        <v>6905</v>
      </c>
    </row>
    <row r="146">
      <c r="A146" s="2" t="s">
        <v>6906</v>
      </c>
    </row>
    <row r="147">
      <c r="A147" s="2" t="s">
        <v>6907</v>
      </c>
    </row>
    <row r="148">
      <c r="A148" s="2" t="s">
        <v>6908</v>
      </c>
    </row>
    <row r="149">
      <c r="A149" s="2" t="s">
        <v>6909</v>
      </c>
    </row>
    <row r="150">
      <c r="A150" s="2" t="s">
        <v>6910</v>
      </c>
    </row>
    <row r="151">
      <c r="A151" s="2" t="s">
        <v>6911</v>
      </c>
    </row>
    <row r="152">
      <c r="A152" s="2" t="s">
        <v>6912</v>
      </c>
    </row>
    <row r="153">
      <c r="A153" s="2" t="s">
        <v>6913</v>
      </c>
    </row>
    <row r="154">
      <c r="A154" s="2" t="s">
        <v>6914</v>
      </c>
    </row>
    <row r="155">
      <c r="A155" s="2" t="s">
        <v>6764</v>
      </c>
    </row>
    <row r="156">
      <c r="A156" s="2" t="s">
        <v>6756</v>
      </c>
    </row>
    <row r="157">
      <c r="A157" s="2" t="s">
        <v>6915</v>
      </c>
    </row>
    <row r="158">
      <c r="A158" s="2" t="s">
        <v>6916</v>
      </c>
    </row>
    <row r="159">
      <c r="A159" s="2" t="s">
        <v>6917</v>
      </c>
    </row>
    <row r="160">
      <c r="A160" s="2" t="s">
        <v>6918</v>
      </c>
    </row>
    <row r="161">
      <c r="A161" s="2" t="s">
        <v>6919</v>
      </c>
    </row>
    <row r="162">
      <c r="A162" s="2" t="s">
        <v>6920</v>
      </c>
    </row>
    <row r="163">
      <c r="A163" s="2" t="s">
        <v>6921</v>
      </c>
    </row>
    <row r="164">
      <c r="A164" s="2" t="s">
        <v>6922</v>
      </c>
    </row>
    <row r="165">
      <c r="A165" s="2" t="s">
        <v>6923</v>
      </c>
    </row>
    <row r="166">
      <c r="A166" s="2" t="s">
        <v>6924</v>
      </c>
    </row>
    <row r="167">
      <c r="A167" s="2" t="s">
        <v>6925</v>
      </c>
    </row>
    <row r="168">
      <c r="A168" s="2" t="s">
        <v>6926</v>
      </c>
    </row>
    <row r="169">
      <c r="A169" s="2" t="s">
        <v>6927</v>
      </c>
    </row>
    <row r="170">
      <c r="A170" s="2" t="s">
        <v>6928</v>
      </c>
    </row>
    <row r="171">
      <c r="A171" s="2" t="s">
        <v>6929</v>
      </c>
    </row>
    <row r="172">
      <c r="A172" s="2" t="s">
        <v>6930</v>
      </c>
    </row>
    <row r="173">
      <c r="A173" s="2" t="s">
        <v>6931</v>
      </c>
    </row>
    <row r="174">
      <c r="A174" s="2" t="s">
        <v>6932</v>
      </c>
    </row>
    <row r="175">
      <c r="A175" s="2" t="s">
        <v>6933</v>
      </c>
    </row>
    <row r="176">
      <c r="A176" s="2" t="s">
        <v>6934</v>
      </c>
    </row>
    <row r="177">
      <c r="A177" s="2" t="s">
        <v>6935</v>
      </c>
    </row>
    <row r="178">
      <c r="A178" s="2" t="s">
        <v>6936</v>
      </c>
    </row>
    <row r="179">
      <c r="A179" s="2" t="s">
        <v>6937</v>
      </c>
    </row>
    <row r="180">
      <c r="A180" s="2" t="s">
        <v>6938</v>
      </c>
    </row>
    <row r="181">
      <c r="A181" s="2" t="s">
        <v>6939</v>
      </c>
    </row>
    <row r="182">
      <c r="A182" s="2" t="s">
        <v>6940</v>
      </c>
    </row>
    <row r="183">
      <c r="A183" s="2" t="s">
        <v>6941</v>
      </c>
    </row>
    <row r="184">
      <c r="A184" s="2" t="s">
        <v>6942</v>
      </c>
    </row>
    <row r="185">
      <c r="A185" s="2" t="s">
        <v>6943</v>
      </c>
    </row>
    <row r="186">
      <c r="A186" s="2" t="s">
        <v>6944</v>
      </c>
    </row>
    <row r="187">
      <c r="A187" s="2" t="s">
        <v>6945</v>
      </c>
    </row>
    <row r="188">
      <c r="A188" s="2" t="s">
        <v>6946</v>
      </c>
    </row>
    <row r="189">
      <c r="A189" s="2" t="s">
        <v>6947</v>
      </c>
    </row>
    <row r="190">
      <c r="A190" s="2" t="s">
        <v>6948</v>
      </c>
    </row>
    <row r="191">
      <c r="A191" s="2" t="s">
        <v>6949</v>
      </c>
    </row>
    <row r="192">
      <c r="A192" s="2" t="s">
        <v>6950</v>
      </c>
    </row>
    <row r="193">
      <c r="A193" s="2" t="s">
        <v>6951</v>
      </c>
    </row>
    <row r="194">
      <c r="A194" s="2" t="s">
        <v>6952</v>
      </c>
    </row>
    <row r="195">
      <c r="A195" s="2" t="s">
        <v>6953</v>
      </c>
    </row>
    <row r="196">
      <c r="A196" s="2" t="s">
        <v>6954</v>
      </c>
    </row>
    <row r="197">
      <c r="A197" s="2" t="s">
        <v>6955</v>
      </c>
    </row>
    <row r="198">
      <c r="A198" s="2" t="s">
        <v>6956</v>
      </c>
    </row>
    <row r="199">
      <c r="A199" s="2" t="s">
        <v>6957</v>
      </c>
    </row>
    <row r="200">
      <c r="A200" s="2" t="s">
        <v>6958</v>
      </c>
    </row>
    <row r="201">
      <c r="A201" s="2" t="s">
        <v>6959</v>
      </c>
    </row>
    <row r="202">
      <c r="A202" s="2" t="s">
        <v>6960</v>
      </c>
    </row>
    <row r="203">
      <c r="A203" s="2" t="s">
        <v>6961</v>
      </c>
    </row>
    <row r="204">
      <c r="A204" s="2" t="s">
        <v>6962</v>
      </c>
    </row>
    <row r="205">
      <c r="A205" s="2" t="s">
        <v>6963</v>
      </c>
    </row>
    <row r="206">
      <c r="A206" s="2" t="s">
        <v>6964</v>
      </c>
    </row>
    <row r="207">
      <c r="A207" s="2" t="s">
        <v>6965</v>
      </c>
    </row>
    <row r="208">
      <c r="A208" s="2" t="s">
        <v>6966</v>
      </c>
    </row>
    <row r="209">
      <c r="A209" s="2" t="s">
        <v>6967</v>
      </c>
    </row>
    <row r="210">
      <c r="A210" s="2" t="s">
        <v>6968</v>
      </c>
    </row>
    <row r="211">
      <c r="A211" s="2" t="s">
        <v>6969</v>
      </c>
    </row>
    <row r="212">
      <c r="A212" s="2" t="s">
        <v>6970</v>
      </c>
    </row>
    <row r="213">
      <c r="A213" s="2" t="s">
        <v>6971</v>
      </c>
    </row>
    <row r="214">
      <c r="A214" s="2" t="s">
        <v>6972</v>
      </c>
    </row>
    <row r="215">
      <c r="A215" s="2" t="s">
        <v>6973</v>
      </c>
    </row>
    <row r="216">
      <c r="A216" s="2" t="s">
        <v>6974</v>
      </c>
    </row>
    <row r="217">
      <c r="A217" s="2" t="s">
        <v>6975</v>
      </c>
    </row>
    <row r="218">
      <c r="A218" s="2" t="s">
        <v>6976</v>
      </c>
    </row>
    <row r="219">
      <c r="A219" s="2" t="s">
        <v>6977</v>
      </c>
    </row>
    <row r="220">
      <c r="A220" s="2" t="s">
        <v>6978</v>
      </c>
    </row>
    <row r="221">
      <c r="A221" s="2" t="s">
        <v>6979</v>
      </c>
    </row>
    <row r="222">
      <c r="A222" s="2" t="s">
        <v>6980</v>
      </c>
    </row>
    <row r="223">
      <c r="A223" s="2" t="s">
        <v>6981</v>
      </c>
    </row>
    <row r="224">
      <c r="A224" s="2" t="s">
        <v>6982</v>
      </c>
    </row>
    <row r="225">
      <c r="A225" s="2" t="s">
        <v>6983</v>
      </c>
    </row>
    <row r="226">
      <c r="A226" s="2" t="s">
        <v>6984</v>
      </c>
    </row>
    <row r="227">
      <c r="A227" s="2" t="s">
        <v>6985</v>
      </c>
    </row>
    <row r="228">
      <c r="A228" s="2" t="s">
        <v>6986</v>
      </c>
    </row>
    <row r="229">
      <c r="A229" s="2" t="s">
        <v>6987</v>
      </c>
    </row>
    <row r="230">
      <c r="A230" s="2" t="s">
        <v>6988</v>
      </c>
    </row>
    <row r="231">
      <c r="A231" s="2" t="s">
        <v>6989</v>
      </c>
    </row>
    <row r="232">
      <c r="A232" s="2" t="s">
        <v>6990</v>
      </c>
    </row>
    <row r="233">
      <c r="A233" s="2" t="s">
        <v>6991</v>
      </c>
    </row>
    <row r="234">
      <c r="A234" s="2" t="s">
        <v>6992</v>
      </c>
    </row>
    <row r="235">
      <c r="A235" s="2" t="s">
        <v>6993</v>
      </c>
    </row>
    <row r="236">
      <c r="A236" s="2" t="s">
        <v>6994</v>
      </c>
    </row>
    <row r="237">
      <c r="A237" s="2" t="s">
        <v>6995</v>
      </c>
    </row>
    <row r="238">
      <c r="A238" s="2" t="s">
        <v>6996</v>
      </c>
    </row>
    <row r="239">
      <c r="A239" s="2" t="s">
        <v>6997</v>
      </c>
    </row>
    <row r="240">
      <c r="A240" s="2" t="s">
        <v>6998</v>
      </c>
    </row>
    <row r="241">
      <c r="A241" s="2" t="s">
        <v>6999</v>
      </c>
    </row>
    <row r="242">
      <c r="A242" s="2" t="s">
        <v>7000</v>
      </c>
    </row>
    <row r="243">
      <c r="A243" s="2" t="s">
        <v>7001</v>
      </c>
    </row>
    <row r="244">
      <c r="A244" s="2" t="s">
        <v>7002</v>
      </c>
    </row>
    <row r="245">
      <c r="A245" s="2" t="s">
        <v>7003</v>
      </c>
    </row>
    <row r="246">
      <c r="A246" s="2" t="s">
        <v>7004</v>
      </c>
    </row>
    <row r="247">
      <c r="A247" s="2" t="s">
        <v>7005</v>
      </c>
    </row>
    <row r="248">
      <c r="A248" s="2" t="s">
        <v>7006</v>
      </c>
    </row>
    <row r="249">
      <c r="A249" s="2" t="s">
        <v>7007</v>
      </c>
    </row>
    <row r="250">
      <c r="A250" s="2" t="s">
        <v>7008</v>
      </c>
    </row>
    <row r="251">
      <c r="A251" s="2" t="s">
        <v>7009</v>
      </c>
    </row>
    <row r="252">
      <c r="A252" s="2" t="s">
        <v>7010</v>
      </c>
    </row>
    <row r="253">
      <c r="A253" s="2" t="s">
        <v>7011</v>
      </c>
    </row>
    <row r="254">
      <c r="A254" s="2" t="s">
        <v>7012</v>
      </c>
    </row>
    <row r="255">
      <c r="A255" s="2" t="s">
        <v>7013</v>
      </c>
    </row>
    <row r="256">
      <c r="A256" s="2" t="s">
        <v>7014</v>
      </c>
    </row>
    <row r="257">
      <c r="A257" s="2" t="s">
        <v>7015</v>
      </c>
    </row>
    <row r="258">
      <c r="A258" s="2" t="s">
        <v>7016</v>
      </c>
    </row>
    <row r="259">
      <c r="A259" s="2" t="s">
        <v>7017</v>
      </c>
    </row>
    <row r="260">
      <c r="A260" s="2" t="s">
        <v>7018</v>
      </c>
    </row>
    <row r="261">
      <c r="A261" s="2" t="s">
        <v>6758</v>
      </c>
    </row>
    <row r="262">
      <c r="A262" s="2" t="s">
        <v>7019</v>
      </c>
    </row>
    <row r="263">
      <c r="A263" s="2" t="s">
        <v>7020</v>
      </c>
    </row>
    <row r="264">
      <c r="A264" s="2" t="s">
        <v>7021</v>
      </c>
    </row>
    <row r="265">
      <c r="A265" s="2" t="s">
        <v>7022</v>
      </c>
    </row>
    <row r="266">
      <c r="A266" s="2" t="s">
        <v>7023</v>
      </c>
    </row>
    <row r="267">
      <c r="A267" s="2" t="s">
        <v>7024</v>
      </c>
    </row>
    <row r="268">
      <c r="A268" s="2" t="s">
        <v>7025</v>
      </c>
    </row>
    <row r="269">
      <c r="A269" s="2" t="s">
        <v>7026</v>
      </c>
    </row>
    <row r="270">
      <c r="A270" s="2" t="s">
        <v>7027</v>
      </c>
    </row>
    <row r="271">
      <c r="A271" s="2" t="s">
        <v>7028</v>
      </c>
    </row>
    <row r="272">
      <c r="A272" s="2" t="s">
        <v>7029</v>
      </c>
    </row>
    <row r="273">
      <c r="A273" s="2" t="s">
        <v>7030</v>
      </c>
    </row>
    <row r="274">
      <c r="A274" s="2" t="s">
        <v>7031</v>
      </c>
    </row>
    <row r="275">
      <c r="A275" s="2" t="s">
        <v>7032</v>
      </c>
    </row>
    <row r="276">
      <c r="A276" s="2" t="s">
        <v>7033</v>
      </c>
    </row>
    <row r="277">
      <c r="A277" s="2" t="s">
        <v>7034</v>
      </c>
    </row>
    <row r="278">
      <c r="A278" s="2" t="s">
        <v>7035</v>
      </c>
    </row>
    <row r="279">
      <c r="A279" s="2" t="s">
        <v>7036</v>
      </c>
    </row>
    <row r="280">
      <c r="A280" s="2" t="s">
        <v>7037</v>
      </c>
    </row>
    <row r="281">
      <c r="A281" s="2" t="s">
        <v>7038</v>
      </c>
    </row>
    <row r="282">
      <c r="A282" s="2" t="s">
        <v>7039</v>
      </c>
    </row>
    <row r="283">
      <c r="A283" s="2" t="s">
        <v>7040</v>
      </c>
    </row>
    <row r="284">
      <c r="A284" s="2" t="s">
        <v>7041</v>
      </c>
    </row>
    <row r="285">
      <c r="A285" s="2" t="s">
        <v>7042</v>
      </c>
    </row>
    <row r="286">
      <c r="A286" s="2" t="s">
        <v>7043</v>
      </c>
    </row>
    <row r="287">
      <c r="A287" s="2" t="s">
        <v>7044</v>
      </c>
    </row>
    <row r="288">
      <c r="A288" s="2" t="s">
        <v>7045</v>
      </c>
    </row>
    <row r="289">
      <c r="A289" s="2" t="s">
        <v>7046</v>
      </c>
    </row>
    <row r="290">
      <c r="A290" s="2" t="s">
        <v>7047</v>
      </c>
    </row>
    <row r="291">
      <c r="A291" s="2" t="s">
        <v>7048</v>
      </c>
    </row>
    <row r="292">
      <c r="A292" s="2" t="s">
        <v>6765</v>
      </c>
    </row>
    <row r="293">
      <c r="A293" s="2" t="s">
        <v>7049</v>
      </c>
    </row>
    <row r="294">
      <c r="A294" s="2" t="s">
        <v>7050</v>
      </c>
    </row>
    <row r="295">
      <c r="A295" s="2" t="s">
        <v>7051</v>
      </c>
    </row>
    <row r="296">
      <c r="A296" s="2" t="s">
        <v>6766</v>
      </c>
    </row>
    <row r="297">
      <c r="A297" s="2" t="s">
        <v>7052</v>
      </c>
    </row>
    <row r="298">
      <c r="A298" s="2" t="s">
        <v>7053</v>
      </c>
    </row>
    <row r="299">
      <c r="A299" s="2" t="s">
        <v>7054</v>
      </c>
    </row>
    <row r="300">
      <c r="A300" s="2" t="s">
        <v>7055</v>
      </c>
    </row>
    <row r="301">
      <c r="A301" s="2" t="s">
        <v>7056</v>
      </c>
    </row>
    <row r="302">
      <c r="A302" s="2" t="s">
        <v>7057</v>
      </c>
    </row>
    <row r="303">
      <c r="A303" s="2" t="s">
        <v>7058</v>
      </c>
    </row>
    <row r="304">
      <c r="A304" s="2" t="s">
        <v>7059</v>
      </c>
    </row>
    <row r="305">
      <c r="A305" s="2" t="s">
        <v>7060</v>
      </c>
    </row>
    <row r="306">
      <c r="A306" s="2" t="s">
        <v>7061</v>
      </c>
    </row>
    <row r="307">
      <c r="A307" s="2" t="s">
        <v>7062</v>
      </c>
    </row>
    <row r="308">
      <c r="A308" s="2" t="s">
        <v>7063</v>
      </c>
    </row>
    <row r="309">
      <c r="A309" s="2" t="s">
        <v>7064</v>
      </c>
    </row>
    <row r="310">
      <c r="A310" s="2" t="s">
        <v>7065</v>
      </c>
    </row>
    <row r="311">
      <c r="A311" s="2" t="s">
        <v>7066</v>
      </c>
    </row>
    <row r="312">
      <c r="A312" s="2" t="s">
        <v>7067</v>
      </c>
    </row>
    <row r="313">
      <c r="A313" s="2" t="s">
        <v>7068</v>
      </c>
    </row>
    <row r="314">
      <c r="A314" s="2" t="s">
        <v>7069</v>
      </c>
    </row>
    <row r="315">
      <c r="A315" s="2" t="s">
        <v>7070</v>
      </c>
    </row>
    <row r="316">
      <c r="A316" s="2" t="s">
        <v>7071</v>
      </c>
    </row>
    <row r="317">
      <c r="A317" s="2" t="s">
        <v>7072</v>
      </c>
    </row>
    <row r="318">
      <c r="A318" s="2" t="s">
        <v>7073</v>
      </c>
    </row>
    <row r="319">
      <c r="A319" s="2" t="s">
        <v>7074</v>
      </c>
    </row>
    <row r="320">
      <c r="A320" s="2" t="s">
        <v>7075</v>
      </c>
    </row>
    <row r="321">
      <c r="A321" s="2" t="s">
        <v>7076</v>
      </c>
    </row>
    <row r="322">
      <c r="A322" s="2" t="s">
        <v>7077</v>
      </c>
    </row>
    <row r="323">
      <c r="A323" s="2" t="s">
        <v>7078</v>
      </c>
    </row>
    <row r="324">
      <c r="A324" s="2" t="s">
        <v>7079</v>
      </c>
    </row>
    <row r="325">
      <c r="A325" s="2" t="s">
        <v>7080</v>
      </c>
    </row>
    <row r="326">
      <c r="A326" s="2" t="s">
        <v>7081</v>
      </c>
    </row>
    <row r="327">
      <c r="A327" s="2" t="s">
        <v>7082</v>
      </c>
    </row>
    <row r="328">
      <c r="A328" s="2" t="s">
        <v>7083</v>
      </c>
    </row>
    <row r="329">
      <c r="A329" s="2" t="s">
        <v>7084</v>
      </c>
    </row>
    <row r="330">
      <c r="A330" s="2" t="s">
        <v>7085</v>
      </c>
    </row>
    <row r="331">
      <c r="A331" s="2" t="s">
        <v>6759</v>
      </c>
    </row>
    <row r="332">
      <c r="A332" s="2" t="s">
        <v>7086</v>
      </c>
    </row>
    <row r="333">
      <c r="A333" s="2" t="s">
        <v>6767</v>
      </c>
    </row>
    <row r="334">
      <c r="A334" s="2" t="s">
        <v>7087</v>
      </c>
    </row>
    <row r="335">
      <c r="A335" s="2" t="s">
        <v>7088</v>
      </c>
    </row>
    <row r="336">
      <c r="A336" s="2" t="s">
        <v>7089</v>
      </c>
    </row>
    <row r="337">
      <c r="A337" s="2" t="s">
        <v>6760</v>
      </c>
    </row>
    <row r="338">
      <c r="A338" s="2" t="s">
        <v>7090</v>
      </c>
    </row>
    <row r="339">
      <c r="A339" s="2" t="s">
        <v>7091</v>
      </c>
    </row>
    <row r="340">
      <c r="A340" s="2" t="s">
        <v>6761</v>
      </c>
    </row>
    <row r="341">
      <c r="A341" s="2" t="s">
        <v>7092</v>
      </c>
    </row>
    <row r="342">
      <c r="A342" s="2" t="s">
        <v>7093</v>
      </c>
    </row>
    <row r="343">
      <c r="A343" s="2" t="s">
        <v>7094</v>
      </c>
    </row>
    <row r="344">
      <c r="A344" s="2" t="s">
        <v>7095</v>
      </c>
    </row>
    <row r="345">
      <c r="A345" s="2" t="s">
        <v>7096</v>
      </c>
    </row>
    <row r="346">
      <c r="A346" s="2" t="s">
        <v>7097</v>
      </c>
    </row>
    <row r="347">
      <c r="A347" s="2" t="s">
        <v>6762</v>
      </c>
    </row>
    <row r="348">
      <c r="A348" s="2" t="s">
        <v>7098</v>
      </c>
    </row>
    <row r="349">
      <c r="A349" s="2" t="s">
        <v>6763</v>
      </c>
    </row>
    <row r="350">
      <c r="A350" s="2" t="s">
        <v>7099</v>
      </c>
    </row>
    <row r="351">
      <c r="A351" s="2" t="s">
        <v>7100</v>
      </c>
    </row>
    <row r="352">
      <c r="A352" s="2" t="s">
        <v>7101</v>
      </c>
    </row>
    <row r="353">
      <c r="A353" s="2" t="s">
        <v>7102</v>
      </c>
    </row>
    <row r="354">
      <c r="A354" s="2" t="s">
        <v>7103</v>
      </c>
    </row>
    <row r="355">
      <c r="A355" s="2" t="s">
        <v>7104</v>
      </c>
    </row>
    <row r="356">
      <c r="A356" s="2" t="s">
        <v>7105</v>
      </c>
    </row>
    <row r="357">
      <c r="A357" s="2" t="s">
        <v>7106</v>
      </c>
    </row>
    <row r="358">
      <c r="A358" s="2" t="s">
        <v>7107</v>
      </c>
    </row>
    <row r="359">
      <c r="A359" s="2" t="s">
        <v>7108</v>
      </c>
    </row>
    <row r="360">
      <c r="A360" s="2" t="s">
        <v>7109</v>
      </c>
    </row>
    <row r="361">
      <c r="A361" s="2" t="s">
        <v>7110</v>
      </c>
    </row>
    <row r="362">
      <c r="A362" s="2" t="s">
        <v>7111</v>
      </c>
    </row>
    <row r="363">
      <c r="A363" s="2" t="s">
        <v>7112</v>
      </c>
    </row>
    <row r="364">
      <c r="A364" s="2" t="s">
        <v>7113</v>
      </c>
    </row>
    <row r="365">
      <c r="A365" s="2" t="s">
        <v>7114</v>
      </c>
    </row>
    <row r="366">
      <c r="A366" s="2" t="s">
        <v>7115</v>
      </c>
    </row>
    <row r="367">
      <c r="A367" s="2" t="s">
        <v>7116</v>
      </c>
    </row>
    <row r="368">
      <c r="A368" s="2" t="s">
        <v>7117</v>
      </c>
    </row>
    <row r="369">
      <c r="A369" s="2" t="s">
        <v>7118</v>
      </c>
    </row>
    <row r="370">
      <c r="A370" s="2" t="s">
        <v>7119</v>
      </c>
    </row>
    <row r="371">
      <c r="A371" s="2" t="s">
        <v>7120</v>
      </c>
    </row>
    <row r="372">
      <c r="A372" s="2" t="s">
        <v>7121</v>
      </c>
    </row>
    <row r="373">
      <c r="A373" s="2" t="s">
        <v>7122</v>
      </c>
    </row>
    <row r="374">
      <c r="A374" s="2" t="s">
        <v>7123</v>
      </c>
    </row>
    <row r="375">
      <c r="A375" s="2" t="s">
        <v>7124</v>
      </c>
    </row>
    <row r="376">
      <c r="A376" s="2" t="s">
        <v>7125</v>
      </c>
    </row>
    <row r="377">
      <c r="A377" s="2" t="s">
        <v>7126</v>
      </c>
    </row>
    <row r="378">
      <c r="A378" s="2" t="s">
        <v>7127</v>
      </c>
    </row>
    <row r="379">
      <c r="A379" s="2" t="s">
        <v>7128</v>
      </c>
    </row>
    <row r="380">
      <c r="A380" s="2" t="s">
        <v>7129</v>
      </c>
    </row>
    <row r="381">
      <c r="A381" s="2" t="s">
        <v>7130</v>
      </c>
    </row>
    <row r="382">
      <c r="A382" s="2" t="s">
        <v>7131</v>
      </c>
    </row>
    <row r="383">
      <c r="A383" s="2" t="s">
        <v>7132</v>
      </c>
    </row>
    <row r="384">
      <c r="A384" s="2" t="s">
        <v>7133</v>
      </c>
    </row>
    <row r="385">
      <c r="A385" s="2" t="s">
        <v>7134</v>
      </c>
    </row>
    <row r="386">
      <c r="A386" s="2" t="s">
        <v>7135</v>
      </c>
    </row>
    <row r="387">
      <c r="A387" s="2" t="s">
        <v>7136</v>
      </c>
    </row>
    <row r="388">
      <c r="A388" s="2" t="s">
        <v>7137</v>
      </c>
    </row>
    <row r="389">
      <c r="A389" s="2" t="s">
        <v>7138</v>
      </c>
    </row>
    <row r="390">
      <c r="A390" s="2" t="s">
        <v>7139</v>
      </c>
    </row>
    <row r="391">
      <c r="A391" s="2" t="s">
        <v>7140</v>
      </c>
    </row>
    <row r="392">
      <c r="A392" s="2" t="s">
        <v>7141</v>
      </c>
    </row>
    <row r="393">
      <c r="A393" s="2" t="s">
        <v>7142</v>
      </c>
    </row>
    <row r="394">
      <c r="A394" s="2" t="s">
        <v>7143</v>
      </c>
    </row>
    <row r="395">
      <c r="A395" s="2" t="s">
        <v>7144</v>
      </c>
    </row>
    <row r="396">
      <c r="A396" s="2" t="s">
        <v>7145</v>
      </c>
    </row>
    <row r="397">
      <c r="A397" s="2" t="s">
        <v>7146</v>
      </c>
    </row>
    <row r="398">
      <c r="A398" s="2" t="s">
        <v>7147</v>
      </c>
    </row>
    <row r="399">
      <c r="A399" s="2" t="s">
        <v>7148</v>
      </c>
    </row>
    <row r="400">
      <c r="A400" s="2" t="s">
        <v>7149</v>
      </c>
    </row>
    <row r="401">
      <c r="A401" s="2" t="s">
        <v>7150</v>
      </c>
    </row>
    <row r="402">
      <c r="A402" s="2" t="s">
        <v>7151</v>
      </c>
    </row>
    <row r="403">
      <c r="A403" s="2" t="s">
        <v>7152</v>
      </c>
    </row>
    <row r="404">
      <c r="A404" s="2" t="s">
        <v>7153</v>
      </c>
    </row>
    <row r="405">
      <c r="A405" s="2" t="s">
        <v>7154</v>
      </c>
    </row>
    <row r="406">
      <c r="A406" s="2" t="s">
        <v>7155</v>
      </c>
    </row>
    <row r="407">
      <c r="A407" s="2" t="s">
        <v>7156</v>
      </c>
    </row>
    <row r="408">
      <c r="A408" s="2" t="s">
        <v>7157</v>
      </c>
    </row>
    <row r="409">
      <c r="A409" s="2" t="s">
        <v>7158</v>
      </c>
    </row>
    <row r="410">
      <c r="A410" s="2" t="s">
        <v>7159</v>
      </c>
    </row>
    <row r="411">
      <c r="A411" s="2" t="s">
        <v>7160</v>
      </c>
    </row>
    <row r="412">
      <c r="A412" s="2" t="s">
        <v>7161</v>
      </c>
    </row>
    <row r="413">
      <c r="A413" s="2" t="s">
        <v>7162</v>
      </c>
    </row>
    <row r="414">
      <c r="A414" s="2" t="s">
        <v>7163</v>
      </c>
    </row>
    <row r="415">
      <c r="A415" s="2" t="s">
        <v>7164</v>
      </c>
    </row>
    <row r="416">
      <c r="A416" s="2" t="s">
        <v>7165</v>
      </c>
    </row>
    <row r="417">
      <c r="A417" s="2" t="s">
        <v>7166</v>
      </c>
    </row>
    <row r="418">
      <c r="A418" s="2" t="s">
        <v>7167</v>
      </c>
    </row>
    <row r="419">
      <c r="A419" s="2" t="s">
        <v>7168</v>
      </c>
    </row>
    <row r="420">
      <c r="A420" s="2" t="s">
        <v>7169</v>
      </c>
    </row>
    <row r="421">
      <c r="A421" s="2" t="s">
        <v>7170</v>
      </c>
    </row>
    <row r="422">
      <c r="A422" s="2" t="s">
        <v>7171</v>
      </c>
    </row>
    <row r="423">
      <c r="A423" s="2" t="s">
        <v>7172</v>
      </c>
    </row>
    <row r="424">
      <c r="A424" s="2" t="s">
        <v>7173</v>
      </c>
    </row>
    <row r="425">
      <c r="A425" s="2" t="s">
        <v>7174</v>
      </c>
    </row>
    <row r="426">
      <c r="A426" s="2" t="s">
        <v>7175</v>
      </c>
    </row>
    <row r="427">
      <c r="A427" s="2" t="s">
        <v>7176</v>
      </c>
    </row>
    <row r="428">
      <c r="A428" s="2" t="s">
        <v>7177</v>
      </c>
    </row>
    <row r="429">
      <c r="A429" s="2" t="s">
        <v>7178</v>
      </c>
    </row>
    <row r="430">
      <c r="A430" s="2" t="s">
        <v>7179</v>
      </c>
    </row>
    <row r="431">
      <c r="A431" s="2" t="s">
        <v>7180</v>
      </c>
    </row>
    <row r="432">
      <c r="A432" s="2" t="s">
        <v>7181</v>
      </c>
    </row>
    <row r="433">
      <c r="A433" s="2" t="s">
        <v>7182</v>
      </c>
    </row>
    <row r="434">
      <c r="A434" s="2" t="s">
        <v>7183</v>
      </c>
    </row>
    <row r="435">
      <c r="A435" s="2" t="s">
        <v>7184</v>
      </c>
    </row>
    <row r="436">
      <c r="A436" s="2" t="s">
        <v>7185</v>
      </c>
    </row>
    <row r="437">
      <c r="A437" s="2" t="s">
        <v>7186</v>
      </c>
    </row>
    <row r="438">
      <c r="A438" s="2" t="s">
        <v>7187</v>
      </c>
    </row>
    <row r="439">
      <c r="A439" s="2" t="s">
        <v>7188</v>
      </c>
    </row>
    <row r="440">
      <c r="A440" s="2" t="s">
        <v>7189</v>
      </c>
    </row>
    <row r="441">
      <c r="A441" s="2" t="s">
        <v>7190</v>
      </c>
    </row>
    <row r="442">
      <c r="A442" s="2" t="s">
        <v>7191</v>
      </c>
    </row>
    <row r="443">
      <c r="A443" s="2" t="s">
        <v>7192</v>
      </c>
    </row>
    <row r="444">
      <c r="A444" s="2" t="s">
        <v>7193</v>
      </c>
    </row>
    <row r="445">
      <c r="A445" s="2" t="s">
        <v>7194</v>
      </c>
    </row>
    <row r="446">
      <c r="A446" s="2" t="s">
        <v>7195</v>
      </c>
    </row>
    <row r="447">
      <c r="A447" s="2" t="s">
        <v>7196</v>
      </c>
    </row>
    <row r="448">
      <c r="A448" s="2" t="s">
        <v>7197</v>
      </c>
    </row>
    <row r="449">
      <c r="A449" s="2" t="s">
        <v>7198</v>
      </c>
    </row>
    <row r="450">
      <c r="A450" s="2" t="s">
        <v>7199</v>
      </c>
    </row>
    <row r="451">
      <c r="A451" s="2" t="s">
        <v>7200</v>
      </c>
    </row>
    <row r="452">
      <c r="A452" s="2" t="s">
        <v>7201</v>
      </c>
    </row>
    <row r="453">
      <c r="A453" s="2" t="s">
        <v>7202</v>
      </c>
    </row>
    <row r="454">
      <c r="A454" s="2" t="s">
        <v>7203</v>
      </c>
    </row>
    <row r="455">
      <c r="A455" s="2" t="s">
        <v>7204</v>
      </c>
    </row>
    <row r="456">
      <c r="A456" s="2" t="s">
        <v>7205</v>
      </c>
    </row>
    <row r="457">
      <c r="A457" s="2" t="s">
        <v>7206</v>
      </c>
    </row>
    <row r="458">
      <c r="A458" s="2" t="s">
        <v>7207</v>
      </c>
    </row>
    <row r="459">
      <c r="A459" s="2" t="s">
        <v>7208</v>
      </c>
    </row>
    <row r="460">
      <c r="A460" s="2" t="s">
        <v>7209</v>
      </c>
    </row>
    <row r="461">
      <c r="A461" s="2" t="s">
        <v>7210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37.13"/>
  </cols>
  <sheetData>
    <row r="1">
      <c r="A1" s="1" t="s">
        <v>3557</v>
      </c>
      <c r="B1" s="1" t="s">
        <v>0</v>
      </c>
    </row>
    <row r="2">
      <c r="A2" s="3" t="s">
        <v>7211</v>
      </c>
      <c r="B2" s="3" t="s">
        <v>3374</v>
      </c>
    </row>
    <row r="3">
      <c r="A3" s="3" t="s">
        <v>7212</v>
      </c>
      <c r="B3" s="3" t="s">
        <v>3376</v>
      </c>
    </row>
    <row r="4">
      <c r="A4" s="3" t="s">
        <v>7213</v>
      </c>
      <c r="B4" s="3" t="s">
        <v>3378</v>
      </c>
    </row>
    <row r="5">
      <c r="A5" s="3" t="s">
        <v>7214</v>
      </c>
      <c r="B5" s="3" t="s">
        <v>3380</v>
      </c>
    </row>
    <row r="6">
      <c r="A6" s="3" t="s">
        <v>7215</v>
      </c>
      <c r="B6" s="3" t="s">
        <v>3382</v>
      </c>
    </row>
    <row r="7">
      <c r="A7" s="3" t="s">
        <v>7216</v>
      </c>
      <c r="B7" s="3" t="s">
        <v>3384</v>
      </c>
    </row>
    <row r="8">
      <c r="A8" s="3" t="s">
        <v>7217</v>
      </c>
      <c r="B8" s="3" t="s">
        <v>3386</v>
      </c>
    </row>
    <row r="9">
      <c r="A9" s="3" t="s">
        <v>7218</v>
      </c>
      <c r="B9" s="3" t="s">
        <v>3388</v>
      </c>
    </row>
    <row r="10">
      <c r="A10" s="3" t="s">
        <v>7219</v>
      </c>
      <c r="B10" s="3" t="s">
        <v>3390</v>
      </c>
    </row>
    <row r="11">
      <c r="A11" s="3" t="s">
        <v>7220</v>
      </c>
      <c r="B11" s="3" t="s">
        <v>3392</v>
      </c>
    </row>
    <row r="12">
      <c r="A12" s="3" t="s">
        <v>7221</v>
      </c>
      <c r="B12" s="3" t="s">
        <v>3394</v>
      </c>
    </row>
    <row r="13">
      <c r="A13" s="3" t="s">
        <v>7222</v>
      </c>
      <c r="B13" s="3" t="s">
        <v>3396</v>
      </c>
    </row>
    <row r="14">
      <c r="A14" s="3" t="s">
        <v>7223</v>
      </c>
      <c r="B14" s="3" t="s">
        <v>3398</v>
      </c>
    </row>
    <row r="15">
      <c r="A15" s="3" t="s">
        <v>7224</v>
      </c>
      <c r="B15" s="3" t="s">
        <v>3400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7225</v>
      </c>
    </row>
    <row r="2">
      <c r="A2" s="2" t="s">
        <v>7226</v>
      </c>
    </row>
    <row r="3">
      <c r="A3" s="2" t="s">
        <v>7227</v>
      </c>
    </row>
    <row r="4">
      <c r="A4" s="2" t="s">
        <v>7228</v>
      </c>
    </row>
    <row r="5">
      <c r="A5" s="2" t="s">
        <v>7229</v>
      </c>
    </row>
    <row r="6">
      <c r="A6" s="2" t="s">
        <v>7230</v>
      </c>
    </row>
    <row r="7">
      <c r="A7" s="2" t="s">
        <v>7231</v>
      </c>
    </row>
    <row r="8">
      <c r="A8" s="2" t="s">
        <v>7232</v>
      </c>
    </row>
    <row r="9">
      <c r="A9" s="2" t="s">
        <v>7233</v>
      </c>
    </row>
    <row r="10">
      <c r="A10" s="2" t="s">
        <v>7234</v>
      </c>
    </row>
    <row r="11">
      <c r="A11" s="2" t="s">
        <v>7235</v>
      </c>
    </row>
    <row r="12">
      <c r="A12" s="2" t="s">
        <v>7236</v>
      </c>
    </row>
    <row r="13">
      <c r="A13" s="2" t="s">
        <v>7237</v>
      </c>
    </row>
    <row r="14">
      <c r="A14" s="2" t="s">
        <v>7238</v>
      </c>
    </row>
    <row r="15">
      <c r="A15" s="2" t="s">
        <v>7239</v>
      </c>
    </row>
    <row r="16">
      <c r="A16" s="2" t="s">
        <v>7240</v>
      </c>
    </row>
    <row r="17">
      <c r="A17" s="2" t="s">
        <v>7211</v>
      </c>
    </row>
    <row r="18">
      <c r="A18" s="2" t="s">
        <v>7241</v>
      </c>
    </row>
    <row r="19">
      <c r="A19" s="2" t="s">
        <v>7242</v>
      </c>
    </row>
    <row r="20">
      <c r="A20" s="2" t="s">
        <v>7243</v>
      </c>
    </row>
    <row r="21">
      <c r="A21" s="2" t="s">
        <v>7244</v>
      </c>
    </row>
    <row r="22">
      <c r="A22" s="2" t="s">
        <v>7245</v>
      </c>
    </row>
    <row r="23">
      <c r="A23" s="2" t="s">
        <v>7246</v>
      </c>
    </row>
    <row r="24">
      <c r="A24" s="2" t="s">
        <v>7247</v>
      </c>
    </row>
    <row r="25">
      <c r="A25" s="2" t="s">
        <v>7248</v>
      </c>
    </row>
    <row r="26">
      <c r="A26" s="2" t="s">
        <v>7249</v>
      </c>
    </row>
    <row r="27">
      <c r="A27" s="2" t="s">
        <v>7250</v>
      </c>
    </row>
    <row r="28">
      <c r="A28" s="2" t="s">
        <v>7251</v>
      </c>
    </row>
    <row r="29">
      <c r="A29" s="2" t="s">
        <v>7252</v>
      </c>
    </row>
    <row r="30">
      <c r="A30" s="2" t="s">
        <v>7212</v>
      </c>
    </row>
    <row r="31">
      <c r="A31" s="2" t="s">
        <v>7253</v>
      </c>
    </row>
    <row r="32">
      <c r="A32" s="2" t="s">
        <v>7213</v>
      </c>
    </row>
    <row r="33">
      <c r="A33" s="2" t="s">
        <v>7254</v>
      </c>
    </row>
    <row r="34">
      <c r="A34" s="2" t="s">
        <v>7255</v>
      </c>
    </row>
    <row r="35">
      <c r="A35" s="2" t="s">
        <v>7256</v>
      </c>
    </row>
    <row r="36">
      <c r="A36" s="2" t="s">
        <v>7257</v>
      </c>
    </row>
    <row r="37">
      <c r="A37" s="2" t="s">
        <v>7258</v>
      </c>
    </row>
    <row r="38">
      <c r="A38" s="2" t="s">
        <v>7259</v>
      </c>
    </row>
    <row r="39">
      <c r="A39" s="2" t="s">
        <v>7260</v>
      </c>
    </row>
    <row r="40">
      <c r="A40" s="2" t="s">
        <v>7261</v>
      </c>
    </row>
    <row r="41">
      <c r="A41" s="2" t="s">
        <v>7262</v>
      </c>
    </row>
    <row r="42">
      <c r="A42" s="2" t="s">
        <v>7263</v>
      </c>
    </row>
    <row r="43">
      <c r="A43" s="2" t="s">
        <v>7264</v>
      </c>
    </row>
    <row r="44">
      <c r="A44" s="2" t="s">
        <v>7265</v>
      </c>
    </row>
    <row r="45">
      <c r="A45" s="2" t="s">
        <v>7266</v>
      </c>
    </row>
    <row r="46">
      <c r="A46" s="2" t="s">
        <v>7267</v>
      </c>
    </row>
    <row r="47">
      <c r="A47" s="2" t="s">
        <v>7268</v>
      </c>
    </row>
    <row r="48">
      <c r="A48" s="2" t="s">
        <v>7269</v>
      </c>
    </row>
    <row r="49">
      <c r="A49" s="2" t="s">
        <v>7270</v>
      </c>
    </row>
    <row r="50">
      <c r="A50" s="2" t="s">
        <v>7271</v>
      </c>
    </row>
    <row r="51">
      <c r="A51" s="2" t="s">
        <v>7272</v>
      </c>
    </row>
    <row r="52">
      <c r="A52" s="2" t="s">
        <v>7273</v>
      </c>
    </row>
    <row r="53">
      <c r="A53" s="2" t="s">
        <v>7274</v>
      </c>
    </row>
    <row r="54">
      <c r="A54" s="2" t="s">
        <v>7275</v>
      </c>
    </row>
    <row r="55">
      <c r="A55" s="2" t="s">
        <v>7276</v>
      </c>
    </row>
    <row r="56">
      <c r="A56" s="2" t="s">
        <v>7277</v>
      </c>
    </row>
    <row r="57">
      <c r="A57" s="2" t="s">
        <v>7278</v>
      </c>
    </row>
    <row r="58">
      <c r="A58" s="2" t="s">
        <v>7279</v>
      </c>
    </row>
    <row r="59">
      <c r="A59" s="2" t="s">
        <v>7280</v>
      </c>
    </row>
    <row r="60">
      <c r="A60" s="2" t="s">
        <v>7281</v>
      </c>
    </row>
    <row r="61">
      <c r="A61" s="2" t="s">
        <v>7282</v>
      </c>
    </row>
    <row r="62">
      <c r="A62" s="2" t="s">
        <v>7283</v>
      </c>
    </row>
    <row r="63">
      <c r="A63" s="2" t="s">
        <v>7284</v>
      </c>
    </row>
    <row r="64">
      <c r="A64" s="2" t="s">
        <v>7285</v>
      </c>
    </row>
    <row r="65">
      <c r="A65" s="2" t="s">
        <v>7286</v>
      </c>
    </row>
    <row r="66">
      <c r="A66" s="2" t="s">
        <v>7287</v>
      </c>
    </row>
    <row r="67">
      <c r="A67" s="2" t="s">
        <v>7288</v>
      </c>
    </row>
    <row r="68">
      <c r="A68" s="2" t="s">
        <v>7289</v>
      </c>
    </row>
    <row r="69">
      <c r="A69" s="2" t="s">
        <v>7290</v>
      </c>
    </row>
    <row r="70">
      <c r="A70" s="2" t="s">
        <v>7291</v>
      </c>
    </row>
    <row r="71">
      <c r="A71" s="2" t="s">
        <v>7292</v>
      </c>
    </row>
    <row r="72">
      <c r="A72" s="2" t="s">
        <v>7293</v>
      </c>
    </row>
    <row r="73">
      <c r="A73" s="2" t="s">
        <v>7294</v>
      </c>
    </row>
    <row r="74">
      <c r="A74" s="2" t="s">
        <v>7295</v>
      </c>
    </row>
    <row r="75">
      <c r="A75" s="2" t="s">
        <v>7296</v>
      </c>
    </row>
    <row r="76">
      <c r="A76" s="2" t="s">
        <v>7297</v>
      </c>
    </row>
    <row r="77">
      <c r="A77" s="2" t="s">
        <v>7298</v>
      </c>
    </row>
    <row r="78">
      <c r="A78" s="2" t="s">
        <v>7299</v>
      </c>
    </row>
    <row r="79">
      <c r="A79" s="2" t="s">
        <v>7300</v>
      </c>
    </row>
    <row r="80">
      <c r="A80" s="2" t="s">
        <v>7301</v>
      </c>
    </row>
    <row r="81">
      <c r="A81" s="2" t="s">
        <v>7302</v>
      </c>
    </row>
    <row r="82">
      <c r="A82" s="2" t="s">
        <v>7303</v>
      </c>
    </row>
    <row r="83">
      <c r="A83" s="2" t="s">
        <v>7304</v>
      </c>
    </row>
    <row r="84">
      <c r="A84" s="2" t="s">
        <v>7305</v>
      </c>
    </row>
    <row r="85">
      <c r="A85" s="2" t="s">
        <v>7306</v>
      </c>
    </row>
    <row r="86">
      <c r="A86" s="2" t="s">
        <v>7307</v>
      </c>
    </row>
    <row r="87">
      <c r="A87" s="2" t="s">
        <v>7308</v>
      </c>
    </row>
    <row r="88">
      <c r="A88" s="2" t="s">
        <v>7309</v>
      </c>
    </row>
    <row r="89">
      <c r="A89" s="2" t="s">
        <v>7310</v>
      </c>
    </row>
    <row r="90">
      <c r="A90" s="2" t="s">
        <v>7311</v>
      </c>
    </row>
    <row r="91">
      <c r="A91" s="2" t="s">
        <v>7312</v>
      </c>
    </row>
    <row r="92">
      <c r="A92" s="2" t="s">
        <v>7313</v>
      </c>
    </row>
    <row r="93">
      <c r="A93" s="2" t="s">
        <v>7314</v>
      </c>
    </row>
    <row r="94">
      <c r="A94" s="2" t="s">
        <v>7315</v>
      </c>
    </row>
    <row r="95">
      <c r="A95" s="2" t="s">
        <v>7316</v>
      </c>
    </row>
    <row r="96">
      <c r="A96" s="2" t="s">
        <v>7317</v>
      </c>
    </row>
    <row r="97">
      <c r="A97" s="2" t="s">
        <v>7318</v>
      </c>
    </row>
    <row r="98">
      <c r="A98" s="2" t="s">
        <v>7319</v>
      </c>
    </row>
    <row r="99">
      <c r="A99" s="2" t="s">
        <v>7320</v>
      </c>
    </row>
    <row r="100">
      <c r="A100" s="2" t="s">
        <v>7321</v>
      </c>
    </row>
    <row r="101">
      <c r="A101" s="2" t="s">
        <v>7322</v>
      </c>
    </row>
    <row r="102">
      <c r="A102" s="2" t="s">
        <v>7323</v>
      </c>
    </row>
    <row r="103">
      <c r="A103" s="2" t="s">
        <v>7220</v>
      </c>
    </row>
    <row r="104">
      <c r="A104" s="2" t="s">
        <v>7324</v>
      </c>
    </row>
    <row r="105">
      <c r="A105" s="2" t="s">
        <v>7325</v>
      </c>
    </row>
    <row r="106">
      <c r="A106" s="2" t="s">
        <v>7326</v>
      </c>
    </row>
    <row r="107">
      <c r="A107" s="2" t="s">
        <v>7327</v>
      </c>
    </row>
    <row r="108">
      <c r="A108" s="2" t="s">
        <v>7328</v>
      </c>
    </row>
    <row r="109">
      <c r="A109" s="2" t="s">
        <v>7329</v>
      </c>
    </row>
    <row r="110">
      <c r="A110" s="2" t="s">
        <v>7330</v>
      </c>
    </row>
    <row r="111">
      <c r="A111" s="2" t="s">
        <v>7331</v>
      </c>
    </row>
    <row r="112">
      <c r="A112" s="2" t="s">
        <v>7332</v>
      </c>
    </row>
    <row r="113">
      <c r="A113" s="2" t="s">
        <v>7333</v>
      </c>
    </row>
    <row r="114">
      <c r="A114" s="2" t="s">
        <v>7334</v>
      </c>
    </row>
    <row r="115">
      <c r="A115" s="2" t="s">
        <v>7335</v>
      </c>
    </row>
    <row r="116">
      <c r="A116" s="2" t="s">
        <v>7336</v>
      </c>
    </row>
    <row r="117">
      <c r="A117" s="2" t="s">
        <v>7337</v>
      </c>
    </row>
    <row r="118">
      <c r="A118" s="2" t="s">
        <v>7338</v>
      </c>
    </row>
    <row r="119">
      <c r="A119" s="2" t="s">
        <v>7339</v>
      </c>
    </row>
    <row r="120">
      <c r="A120" s="2" t="s">
        <v>7340</v>
      </c>
    </row>
    <row r="121">
      <c r="A121" s="2" t="s">
        <v>7341</v>
      </c>
    </row>
    <row r="122">
      <c r="A122" s="2" t="s">
        <v>7342</v>
      </c>
    </row>
    <row r="123">
      <c r="A123" s="2" t="s">
        <v>7343</v>
      </c>
    </row>
    <row r="124">
      <c r="A124" s="2" t="s">
        <v>7344</v>
      </c>
    </row>
    <row r="125">
      <c r="A125" s="2" t="s">
        <v>7345</v>
      </c>
    </row>
    <row r="126">
      <c r="A126" s="2" t="s">
        <v>7346</v>
      </c>
    </row>
    <row r="127">
      <c r="A127" s="2" t="s">
        <v>7347</v>
      </c>
    </row>
    <row r="128">
      <c r="A128" s="2" t="s">
        <v>7348</v>
      </c>
    </row>
    <row r="129">
      <c r="A129" s="2" t="s">
        <v>7349</v>
      </c>
    </row>
    <row r="130">
      <c r="A130" s="2" t="s">
        <v>7350</v>
      </c>
    </row>
    <row r="131">
      <c r="A131" s="2" t="s">
        <v>7351</v>
      </c>
    </row>
    <row r="132">
      <c r="A132" s="2" t="s">
        <v>7352</v>
      </c>
    </row>
    <row r="133">
      <c r="A133" s="2" t="s">
        <v>7353</v>
      </c>
    </row>
    <row r="134">
      <c r="A134" s="2" t="s">
        <v>7214</v>
      </c>
    </row>
    <row r="135">
      <c r="A135" s="2" t="s">
        <v>7354</v>
      </c>
    </row>
    <row r="136">
      <c r="A136" s="2" t="s">
        <v>7355</v>
      </c>
    </row>
    <row r="137">
      <c r="A137" s="2" t="s">
        <v>7356</v>
      </c>
    </row>
    <row r="138">
      <c r="A138" s="2" t="s">
        <v>7357</v>
      </c>
    </row>
    <row r="139">
      <c r="A139" s="2" t="s">
        <v>7358</v>
      </c>
    </row>
    <row r="140">
      <c r="A140" s="2" t="s">
        <v>7359</v>
      </c>
    </row>
    <row r="141">
      <c r="A141" s="2" t="s">
        <v>7360</v>
      </c>
    </row>
    <row r="142">
      <c r="A142" s="2" t="s">
        <v>7361</v>
      </c>
    </row>
    <row r="143">
      <c r="A143" s="2" t="s">
        <v>7362</v>
      </c>
    </row>
    <row r="144">
      <c r="A144" s="2" t="s">
        <v>7363</v>
      </c>
    </row>
    <row r="145">
      <c r="A145" s="2" t="s">
        <v>7364</v>
      </c>
    </row>
    <row r="146">
      <c r="A146" s="2" t="s">
        <v>7221</v>
      </c>
    </row>
    <row r="147">
      <c r="A147" s="2" t="s">
        <v>7365</v>
      </c>
    </row>
    <row r="148">
      <c r="A148" s="2" t="s">
        <v>7366</v>
      </c>
    </row>
    <row r="149">
      <c r="A149" s="2" t="s">
        <v>7367</v>
      </c>
    </row>
    <row r="150">
      <c r="A150" s="2" t="s">
        <v>7215</v>
      </c>
    </row>
    <row r="151">
      <c r="A151" s="2" t="s">
        <v>7368</v>
      </c>
    </row>
    <row r="152">
      <c r="A152" s="2" t="s">
        <v>7369</v>
      </c>
    </row>
    <row r="153">
      <c r="A153" s="2" t="s">
        <v>7370</v>
      </c>
    </row>
    <row r="154">
      <c r="A154" s="2" t="s">
        <v>7371</v>
      </c>
    </row>
    <row r="155">
      <c r="A155" s="2" t="s">
        <v>7372</v>
      </c>
    </row>
    <row r="156">
      <c r="A156" s="2" t="s">
        <v>7373</v>
      </c>
    </row>
    <row r="157">
      <c r="A157" s="2" t="s">
        <v>7374</v>
      </c>
    </row>
    <row r="158">
      <c r="A158" s="2" t="s">
        <v>7375</v>
      </c>
    </row>
    <row r="159">
      <c r="A159" s="2" t="s">
        <v>7376</v>
      </c>
    </row>
    <row r="160">
      <c r="A160" s="2" t="s">
        <v>7377</v>
      </c>
    </row>
    <row r="161">
      <c r="A161" s="2" t="s">
        <v>7378</v>
      </c>
    </row>
    <row r="162">
      <c r="A162" s="2" t="s">
        <v>7379</v>
      </c>
    </row>
    <row r="163">
      <c r="A163" s="2" t="s">
        <v>7380</v>
      </c>
    </row>
    <row r="164">
      <c r="A164" s="2" t="s">
        <v>7381</v>
      </c>
    </row>
    <row r="165">
      <c r="A165" s="2" t="s">
        <v>7382</v>
      </c>
    </row>
    <row r="166">
      <c r="A166" s="2" t="s">
        <v>7383</v>
      </c>
    </row>
    <row r="167">
      <c r="A167" s="2" t="s">
        <v>7384</v>
      </c>
    </row>
    <row r="168">
      <c r="A168" s="2" t="s">
        <v>7385</v>
      </c>
    </row>
    <row r="169">
      <c r="A169" s="2" t="s">
        <v>7386</v>
      </c>
    </row>
    <row r="170">
      <c r="A170" s="2" t="s">
        <v>7387</v>
      </c>
    </row>
    <row r="171">
      <c r="A171" s="2" t="s">
        <v>7388</v>
      </c>
    </row>
    <row r="172">
      <c r="A172" s="2" t="s">
        <v>7389</v>
      </c>
    </row>
    <row r="173">
      <c r="A173" s="2" t="s">
        <v>7390</v>
      </c>
    </row>
    <row r="174">
      <c r="A174" s="2" t="s">
        <v>7391</v>
      </c>
    </row>
    <row r="175">
      <c r="A175" s="2" t="s">
        <v>7392</v>
      </c>
    </row>
    <row r="176">
      <c r="A176" s="2" t="s">
        <v>7393</v>
      </c>
    </row>
    <row r="177">
      <c r="A177" s="2" t="s">
        <v>7394</v>
      </c>
    </row>
    <row r="178">
      <c r="A178" s="2" t="s">
        <v>7395</v>
      </c>
    </row>
    <row r="179">
      <c r="A179" s="2" t="s">
        <v>7396</v>
      </c>
    </row>
    <row r="180">
      <c r="A180" s="2" t="s">
        <v>7397</v>
      </c>
    </row>
    <row r="181">
      <c r="A181" s="2" t="s">
        <v>7398</v>
      </c>
    </row>
    <row r="182">
      <c r="A182" s="2" t="s">
        <v>7399</v>
      </c>
    </row>
    <row r="183">
      <c r="A183" s="2" t="s">
        <v>7400</v>
      </c>
    </row>
    <row r="184">
      <c r="A184" s="2" t="s">
        <v>7401</v>
      </c>
    </row>
    <row r="185">
      <c r="A185" s="2" t="s">
        <v>7402</v>
      </c>
    </row>
    <row r="186">
      <c r="A186" s="2" t="s">
        <v>7403</v>
      </c>
    </row>
    <row r="187">
      <c r="A187" s="2" t="s">
        <v>7404</v>
      </c>
    </row>
    <row r="188">
      <c r="A188" s="2" t="s">
        <v>7405</v>
      </c>
    </row>
    <row r="189">
      <c r="A189" s="2" t="s">
        <v>7406</v>
      </c>
    </row>
    <row r="190">
      <c r="A190" s="2" t="s">
        <v>7407</v>
      </c>
    </row>
    <row r="191">
      <c r="A191" s="2" t="s">
        <v>7408</v>
      </c>
    </row>
    <row r="192">
      <c r="A192" s="2" t="s">
        <v>7409</v>
      </c>
    </row>
    <row r="193">
      <c r="A193" s="2" t="s">
        <v>7410</v>
      </c>
    </row>
    <row r="194">
      <c r="A194" s="2" t="s">
        <v>7411</v>
      </c>
    </row>
    <row r="195">
      <c r="A195" s="2" t="s">
        <v>7412</v>
      </c>
    </row>
    <row r="196">
      <c r="A196" s="2" t="s">
        <v>7413</v>
      </c>
    </row>
    <row r="197">
      <c r="A197" s="2" t="s">
        <v>7414</v>
      </c>
    </row>
    <row r="198">
      <c r="A198" s="2" t="s">
        <v>7415</v>
      </c>
    </row>
    <row r="199">
      <c r="A199" s="2" t="s">
        <v>7416</v>
      </c>
    </row>
    <row r="200">
      <c r="A200" s="2" t="s">
        <v>7417</v>
      </c>
    </row>
    <row r="201">
      <c r="A201" s="2" t="s">
        <v>7418</v>
      </c>
    </row>
    <row r="202">
      <c r="A202" s="2" t="s">
        <v>7419</v>
      </c>
    </row>
    <row r="203">
      <c r="A203" s="2" t="s">
        <v>7420</v>
      </c>
    </row>
    <row r="204">
      <c r="A204" s="2" t="s">
        <v>7421</v>
      </c>
    </row>
    <row r="205">
      <c r="A205" s="2" t="s">
        <v>7422</v>
      </c>
    </row>
    <row r="206">
      <c r="A206" s="2" t="s">
        <v>7423</v>
      </c>
    </row>
    <row r="207">
      <c r="A207" s="2" t="s">
        <v>7424</v>
      </c>
    </row>
    <row r="208">
      <c r="A208" s="2" t="s">
        <v>7425</v>
      </c>
    </row>
    <row r="209">
      <c r="A209" s="2" t="s">
        <v>7426</v>
      </c>
    </row>
    <row r="210">
      <c r="A210" s="2" t="s">
        <v>7427</v>
      </c>
    </row>
    <row r="211">
      <c r="A211" s="2" t="s">
        <v>7428</v>
      </c>
    </row>
    <row r="212">
      <c r="A212" s="2" t="s">
        <v>7429</v>
      </c>
    </row>
    <row r="213">
      <c r="A213" s="2" t="s">
        <v>7430</v>
      </c>
    </row>
    <row r="214">
      <c r="A214" s="2" t="s">
        <v>7431</v>
      </c>
    </row>
    <row r="215">
      <c r="A215" s="2" t="s">
        <v>7432</v>
      </c>
    </row>
    <row r="216">
      <c r="A216" s="2" t="s">
        <v>7433</v>
      </c>
    </row>
    <row r="217">
      <c r="A217" s="2" t="s">
        <v>7434</v>
      </c>
    </row>
    <row r="218">
      <c r="A218" s="2" t="s">
        <v>7435</v>
      </c>
    </row>
    <row r="219">
      <c r="A219" s="2" t="s">
        <v>7436</v>
      </c>
    </row>
    <row r="220">
      <c r="A220" s="2" t="s">
        <v>7437</v>
      </c>
    </row>
    <row r="221">
      <c r="A221" s="2" t="s">
        <v>7438</v>
      </c>
    </row>
    <row r="222">
      <c r="A222" s="2" t="s">
        <v>7439</v>
      </c>
    </row>
    <row r="223">
      <c r="A223" s="2" t="s">
        <v>7440</v>
      </c>
    </row>
    <row r="224">
      <c r="A224" s="2" t="s">
        <v>7441</v>
      </c>
    </row>
    <row r="225">
      <c r="A225" s="2" t="s">
        <v>7442</v>
      </c>
    </row>
    <row r="226">
      <c r="A226" s="2" t="s">
        <v>7443</v>
      </c>
    </row>
    <row r="227">
      <c r="A227" s="2" t="s">
        <v>7444</v>
      </c>
    </row>
    <row r="228">
      <c r="A228" s="2" t="s">
        <v>7445</v>
      </c>
    </row>
    <row r="229">
      <c r="A229" s="2" t="s">
        <v>7445</v>
      </c>
    </row>
    <row r="230">
      <c r="A230" s="2" t="s">
        <v>7446</v>
      </c>
    </row>
    <row r="231">
      <c r="A231" s="2" t="s">
        <v>7447</v>
      </c>
    </row>
    <row r="232">
      <c r="A232" s="2" t="s">
        <v>7448</v>
      </c>
    </row>
    <row r="233">
      <c r="A233" s="2" t="s">
        <v>7449</v>
      </c>
    </row>
    <row r="234">
      <c r="A234" s="2" t="s">
        <v>7450</v>
      </c>
    </row>
    <row r="235">
      <c r="A235" s="2" t="s">
        <v>7451</v>
      </c>
    </row>
    <row r="236">
      <c r="A236" s="2" t="s">
        <v>7451</v>
      </c>
    </row>
    <row r="237">
      <c r="A237" s="2" t="s">
        <v>7452</v>
      </c>
    </row>
    <row r="238">
      <c r="A238" s="2" t="s">
        <v>7453</v>
      </c>
    </row>
    <row r="239">
      <c r="A239" s="2" t="s">
        <v>7454</v>
      </c>
    </row>
    <row r="240">
      <c r="A240" s="2" t="s">
        <v>7455</v>
      </c>
    </row>
    <row r="241">
      <c r="A241" s="2" t="s">
        <v>7456</v>
      </c>
    </row>
    <row r="242">
      <c r="A242" s="2" t="s">
        <v>7457</v>
      </c>
    </row>
    <row r="243">
      <c r="A243" s="2" t="s">
        <v>7458</v>
      </c>
    </row>
    <row r="244">
      <c r="A244" s="2" t="s">
        <v>7459</v>
      </c>
    </row>
    <row r="245">
      <c r="A245" s="2" t="s">
        <v>7460</v>
      </c>
    </row>
    <row r="246">
      <c r="A246" s="2" t="s">
        <v>7461</v>
      </c>
    </row>
    <row r="247">
      <c r="A247" s="2" t="s">
        <v>7462</v>
      </c>
    </row>
    <row r="248">
      <c r="A248" s="2" t="s">
        <v>7463</v>
      </c>
    </row>
    <row r="249">
      <c r="A249" s="2" t="s">
        <v>7464</v>
      </c>
    </row>
    <row r="250">
      <c r="A250" s="2" t="s">
        <v>7465</v>
      </c>
    </row>
    <row r="251">
      <c r="A251" s="2" t="s">
        <v>7466</v>
      </c>
    </row>
    <row r="252">
      <c r="A252" s="2" t="s">
        <v>7467</v>
      </c>
    </row>
    <row r="253">
      <c r="A253" s="2" t="s">
        <v>7468</v>
      </c>
    </row>
    <row r="254">
      <c r="A254" s="2" t="s">
        <v>7469</v>
      </c>
    </row>
    <row r="255">
      <c r="A255" s="2" t="s">
        <v>7470</v>
      </c>
    </row>
    <row r="256">
      <c r="A256" s="2" t="s">
        <v>7471</v>
      </c>
    </row>
    <row r="257">
      <c r="A257" s="2" t="s">
        <v>7472</v>
      </c>
    </row>
    <row r="258">
      <c r="A258" s="2" t="s">
        <v>7473</v>
      </c>
    </row>
    <row r="259">
      <c r="A259" s="2" t="s">
        <v>7474</v>
      </c>
    </row>
    <row r="260">
      <c r="A260" s="2" t="s">
        <v>7475</v>
      </c>
    </row>
    <row r="261">
      <c r="A261" s="2" t="s">
        <v>7476</v>
      </c>
    </row>
    <row r="262">
      <c r="A262" s="2" t="s">
        <v>7477</v>
      </c>
    </row>
    <row r="263">
      <c r="A263" s="2" t="s">
        <v>7478</v>
      </c>
    </row>
    <row r="264">
      <c r="A264" s="2" t="s">
        <v>7478</v>
      </c>
    </row>
    <row r="265">
      <c r="A265" s="2" t="s">
        <v>7479</v>
      </c>
    </row>
    <row r="266">
      <c r="A266" s="2" t="s">
        <v>7480</v>
      </c>
    </row>
    <row r="267">
      <c r="A267" s="2" t="s">
        <v>7481</v>
      </c>
    </row>
    <row r="268">
      <c r="A268" s="2" t="s">
        <v>7482</v>
      </c>
    </row>
    <row r="269">
      <c r="A269" s="2" t="s">
        <v>7483</v>
      </c>
    </row>
    <row r="270">
      <c r="A270" s="2" t="s">
        <v>7484</v>
      </c>
    </row>
    <row r="271">
      <c r="A271" s="2" t="s">
        <v>7485</v>
      </c>
    </row>
    <row r="272">
      <c r="A272" s="2" t="s">
        <v>7486</v>
      </c>
    </row>
    <row r="273">
      <c r="A273" s="2" t="s">
        <v>7487</v>
      </c>
    </row>
    <row r="274">
      <c r="A274" s="2" t="s">
        <v>7488</v>
      </c>
    </row>
    <row r="275">
      <c r="A275" s="2" t="s">
        <v>7489</v>
      </c>
    </row>
    <row r="276">
      <c r="A276" s="2" t="s">
        <v>7490</v>
      </c>
    </row>
    <row r="277">
      <c r="A277" s="2" t="s">
        <v>7491</v>
      </c>
    </row>
    <row r="278">
      <c r="A278" s="2" t="s">
        <v>7492</v>
      </c>
    </row>
    <row r="279">
      <c r="A279" s="2" t="s">
        <v>7493</v>
      </c>
    </row>
    <row r="280">
      <c r="A280" s="2" t="s">
        <v>7494</v>
      </c>
    </row>
    <row r="281">
      <c r="A281" s="2" t="s">
        <v>7495</v>
      </c>
    </row>
    <row r="282">
      <c r="A282" s="2" t="s">
        <v>7496</v>
      </c>
    </row>
    <row r="283">
      <c r="A283" s="2" t="s">
        <v>7497</v>
      </c>
    </row>
    <row r="284">
      <c r="A284" s="2" t="s">
        <v>7498</v>
      </c>
    </row>
    <row r="285">
      <c r="A285" s="2" t="s">
        <v>7499</v>
      </c>
    </row>
    <row r="286">
      <c r="A286" s="2" t="s">
        <v>7500</v>
      </c>
    </row>
    <row r="287">
      <c r="A287" s="2" t="s">
        <v>7501</v>
      </c>
    </row>
    <row r="288">
      <c r="A288" s="2" t="s">
        <v>7502</v>
      </c>
    </row>
    <row r="289">
      <c r="A289" s="2" t="s">
        <v>7503</v>
      </c>
    </row>
    <row r="290">
      <c r="A290" s="2" t="s">
        <v>7504</v>
      </c>
    </row>
    <row r="291">
      <c r="A291" s="2" t="s">
        <v>7505</v>
      </c>
    </row>
    <row r="292">
      <c r="A292" s="2" t="s">
        <v>7506</v>
      </c>
    </row>
    <row r="293">
      <c r="A293" s="2" t="s">
        <v>7507</v>
      </c>
    </row>
    <row r="294">
      <c r="A294" s="2" t="s">
        <v>7508</v>
      </c>
    </row>
    <row r="295">
      <c r="A295" s="2" t="s">
        <v>7509</v>
      </c>
    </row>
    <row r="296">
      <c r="A296" s="2" t="s">
        <v>7510</v>
      </c>
    </row>
    <row r="297">
      <c r="A297" s="2" t="s">
        <v>7511</v>
      </c>
    </row>
    <row r="298">
      <c r="A298" s="2" t="s">
        <v>7512</v>
      </c>
    </row>
    <row r="299">
      <c r="A299" s="2" t="s">
        <v>7513</v>
      </c>
    </row>
    <row r="300">
      <c r="A300" s="2" t="s">
        <v>7514</v>
      </c>
    </row>
    <row r="301">
      <c r="A301" s="2" t="s">
        <v>7515</v>
      </c>
    </row>
    <row r="302">
      <c r="A302" s="2" t="s">
        <v>7516</v>
      </c>
    </row>
    <row r="303">
      <c r="A303" s="2" t="s">
        <v>7517</v>
      </c>
    </row>
    <row r="304">
      <c r="A304" s="2" t="s">
        <v>7518</v>
      </c>
    </row>
    <row r="305">
      <c r="A305" s="2" t="s">
        <v>7519</v>
      </c>
    </row>
    <row r="306">
      <c r="A306" s="2" t="s">
        <v>7520</v>
      </c>
    </row>
    <row r="307">
      <c r="A307" s="2" t="s">
        <v>7521</v>
      </c>
    </row>
    <row r="308">
      <c r="A308" s="2" t="s">
        <v>7522</v>
      </c>
    </row>
    <row r="309">
      <c r="A309" s="2" t="s">
        <v>7523</v>
      </c>
    </row>
    <row r="310">
      <c r="A310" s="2" t="s">
        <v>7524</v>
      </c>
    </row>
    <row r="311">
      <c r="A311" s="2" t="s">
        <v>7525</v>
      </c>
    </row>
    <row r="312">
      <c r="A312" s="2" t="s">
        <v>7526</v>
      </c>
    </row>
    <row r="313">
      <c r="A313" s="2" t="s">
        <v>7527</v>
      </c>
    </row>
    <row r="314">
      <c r="A314" s="2" t="s">
        <v>7528</v>
      </c>
    </row>
    <row r="315">
      <c r="A315" s="2" t="s">
        <v>7529</v>
      </c>
    </row>
    <row r="316">
      <c r="A316" s="2" t="s">
        <v>7530</v>
      </c>
    </row>
    <row r="317">
      <c r="A317" s="2" t="s">
        <v>7531</v>
      </c>
    </row>
    <row r="318">
      <c r="A318" s="2" t="s">
        <v>7532</v>
      </c>
    </row>
    <row r="319">
      <c r="A319" s="2" t="s">
        <v>7533</v>
      </c>
    </row>
    <row r="320">
      <c r="A320" s="2" t="s">
        <v>7534</v>
      </c>
    </row>
    <row r="321">
      <c r="A321" s="2" t="s">
        <v>7535</v>
      </c>
    </row>
    <row r="322">
      <c r="A322" s="2" t="s">
        <v>7536</v>
      </c>
    </row>
    <row r="323">
      <c r="A323" s="2" t="s">
        <v>7537</v>
      </c>
    </row>
    <row r="324">
      <c r="A324" s="2" t="s">
        <v>7538</v>
      </c>
    </row>
    <row r="325">
      <c r="A325" s="2" t="s">
        <v>7539</v>
      </c>
    </row>
    <row r="326">
      <c r="A326" s="2" t="s">
        <v>7540</v>
      </c>
    </row>
    <row r="327">
      <c r="A327" s="2" t="s">
        <v>7541</v>
      </c>
    </row>
    <row r="328">
      <c r="A328" s="2" t="s">
        <v>7542</v>
      </c>
    </row>
    <row r="329">
      <c r="A329" s="2" t="s">
        <v>7543</v>
      </c>
    </row>
    <row r="330">
      <c r="A330" s="2" t="s">
        <v>7544</v>
      </c>
    </row>
    <row r="331">
      <c r="A331" s="2" t="s">
        <v>7545</v>
      </c>
    </row>
    <row r="332">
      <c r="A332" s="2" t="s">
        <v>7546</v>
      </c>
    </row>
    <row r="333">
      <c r="A333" s="2" t="s">
        <v>7547</v>
      </c>
    </row>
    <row r="334">
      <c r="A334" s="2" t="s">
        <v>7548</v>
      </c>
    </row>
    <row r="335">
      <c r="A335" s="2" t="s">
        <v>7549</v>
      </c>
    </row>
    <row r="336">
      <c r="A336" s="2" t="s">
        <v>7550</v>
      </c>
    </row>
    <row r="337">
      <c r="A337" s="2" t="s">
        <v>7551</v>
      </c>
    </row>
    <row r="338">
      <c r="A338" s="2" t="s">
        <v>7552</v>
      </c>
    </row>
    <row r="339">
      <c r="A339" s="2" t="s">
        <v>7553</v>
      </c>
    </row>
    <row r="340">
      <c r="A340" s="2" t="s">
        <v>7554</v>
      </c>
    </row>
    <row r="341">
      <c r="A341" s="2" t="s">
        <v>7555</v>
      </c>
    </row>
    <row r="342">
      <c r="A342" s="2" t="s">
        <v>7556</v>
      </c>
    </row>
    <row r="343">
      <c r="A343" s="2" t="s">
        <v>7557</v>
      </c>
    </row>
    <row r="344">
      <c r="A344" s="2" t="s">
        <v>7558</v>
      </c>
    </row>
    <row r="345">
      <c r="A345" s="2" t="s">
        <v>7559</v>
      </c>
    </row>
    <row r="346">
      <c r="A346" s="2" t="s">
        <v>7560</v>
      </c>
    </row>
    <row r="347">
      <c r="A347" s="2" t="s">
        <v>7561</v>
      </c>
    </row>
    <row r="348">
      <c r="A348" s="2" t="s">
        <v>7562</v>
      </c>
    </row>
    <row r="349">
      <c r="A349" s="2" t="s">
        <v>7563</v>
      </c>
    </row>
    <row r="350">
      <c r="A350" s="2" t="s">
        <v>7564</v>
      </c>
    </row>
    <row r="351">
      <c r="A351" s="2" t="s">
        <v>7565</v>
      </c>
    </row>
    <row r="352">
      <c r="A352" s="2" t="s">
        <v>7566</v>
      </c>
    </row>
    <row r="353">
      <c r="A353" s="2" t="s">
        <v>7567</v>
      </c>
    </row>
    <row r="354">
      <c r="A354" s="2" t="s">
        <v>7568</v>
      </c>
    </row>
    <row r="355">
      <c r="A355" s="2" t="s">
        <v>7569</v>
      </c>
    </row>
    <row r="356">
      <c r="A356" s="2" t="s">
        <v>7570</v>
      </c>
    </row>
    <row r="357">
      <c r="A357" s="2" t="s">
        <v>7571</v>
      </c>
    </row>
    <row r="358">
      <c r="A358" s="2" t="s">
        <v>7572</v>
      </c>
    </row>
    <row r="359">
      <c r="A359" s="2" t="s">
        <v>7573</v>
      </c>
    </row>
    <row r="360">
      <c r="A360" s="2" t="s">
        <v>7574</v>
      </c>
    </row>
    <row r="361">
      <c r="A361" s="2" t="s">
        <v>7575</v>
      </c>
    </row>
    <row r="362">
      <c r="A362" s="2" t="s">
        <v>7576</v>
      </c>
    </row>
    <row r="363">
      <c r="A363" s="2" t="s">
        <v>7577</v>
      </c>
    </row>
    <row r="364">
      <c r="A364" s="2" t="s">
        <v>7578</v>
      </c>
    </row>
    <row r="365">
      <c r="A365" s="2" t="s">
        <v>7579</v>
      </c>
    </row>
    <row r="366">
      <c r="A366" s="2" t="s">
        <v>7580</v>
      </c>
    </row>
    <row r="367">
      <c r="A367" s="2" t="s">
        <v>7581</v>
      </c>
    </row>
    <row r="368">
      <c r="A368" s="2" t="s">
        <v>7582</v>
      </c>
    </row>
    <row r="369">
      <c r="A369" s="2" t="s">
        <v>7583</v>
      </c>
    </row>
    <row r="370">
      <c r="A370" s="2" t="s">
        <v>7584</v>
      </c>
    </row>
    <row r="371">
      <c r="A371" s="2" t="s">
        <v>7585</v>
      </c>
    </row>
    <row r="372">
      <c r="A372" s="2" t="s">
        <v>7586</v>
      </c>
    </row>
    <row r="373">
      <c r="A373" s="2" t="s">
        <v>7587</v>
      </c>
    </row>
    <row r="374">
      <c r="A374" s="2" t="s">
        <v>7588</v>
      </c>
    </row>
    <row r="375">
      <c r="A375" s="2" t="s">
        <v>7589</v>
      </c>
    </row>
    <row r="376">
      <c r="A376" s="2" t="s">
        <v>7216</v>
      </c>
    </row>
    <row r="377">
      <c r="A377" s="2" t="s">
        <v>7590</v>
      </c>
    </row>
    <row r="378">
      <c r="A378" s="2" t="s">
        <v>7591</v>
      </c>
    </row>
    <row r="379">
      <c r="A379" s="2" t="s">
        <v>7592</v>
      </c>
    </row>
    <row r="380">
      <c r="A380" s="2" t="s">
        <v>7593</v>
      </c>
    </row>
    <row r="381">
      <c r="A381" s="2" t="s">
        <v>7594</v>
      </c>
    </row>
    <row r="382">
      <c r="A382" s="2" t="s">
        <v>7217</v>
      </c>
    </row>
    <row r="383">
      <c r="A383" s="2" t="s">
        <v>7595</v>
      </c>
    </row>
    <row r="384">
      <c r="A384" s="2" t="s">
        <v>7222</v>
      </c>
    </row>
    <row r="385">
      <c r="A385" s="2" t="s">
        <v>7596</v>
      </c>
    </row>
    <row r="386">
      <c r="A386" s="2" t="s">
        <v>7223</v>
      </c>
    </row>
    <row r="387">
      <c r="A387" s="2" t="s">
        <v>7218</v>
      </c>
    </row>
    <row r="388">
      <c r="A388" s="2" t="s">
        <v>7597</v>
      </c>
    </row>
    <row r="389">
      <c r="A389" s="2" t="s">
        <v>7598</v>
      </c>
    </row>
    <row r="390">
      <c r="A390" s="2" t="s">
        <v>7599</v>
      </c>
    </row>
    <row r="391">
      <c r="A391" s="2" t="s">
        <v>7600</v>
      </c>
    </row>
    <row r="392">
      <c r="A392" s="2" t="s">
        <v>7601</v>
      </c>
    </row>
    <row r="393">
      <c r="A393" s="2" t="s">
        <v>7602</v>
      </c>
    </row>
    <row r="394">
      <c r="A394" s="2" t="s">
        <v>7603</v>
      </c>
    </row>
    <row r="395">
      <c r="A395" s="2" t="s">
        <v>7604</v>
      </c>
    </row>
    <row r="396">
      <c r="A396" s="2" t="s">
        <v>7605</v>
      </c>
    </row>
    <row r="397">
      <c r="A397" s="2" t="s">
        <v>7606</v>
      </c>
    </row>
    <row r="398">
      <c r="A398" s="2" t="s">
        <v>7607</v>
      </c>
    </row>
    <row r="399">
      <c r="A399" s="2" t="s">
        <v>7608</v>
      </c>
    </row>
    <row r="400">
      <c r="A400" s="2" t="s">
        <v>7609</v>
      </c>
    </row>
    <row r="401">
      <c r="A401" s="2" t="s">
        <v>7610</v>
      </c>
    </row>
    <row r="402">
      <c r="A402" s="2" t="s">
        <v>7611</v>
      </c>
    </row>
    <row r="403">
      <c r="A403" s="2" t="s">
        <v>7612</v>
      </c>
    </row>
    <row r="404">
      <c r="A404" s="2" t="s">
        <v>7613</v>
      </c>
    </row>
    <row r="405">
      <c r="A405" s="2" t="s">
        <v>7614</v>
      </c>
    </row>
    <row r="406">
      <c r="A406" s="2" t="s">
        <v>7615</v>
      </c>
    </row>
    <row r="407">
      <c r="A407" s="2" t="s">
        <v>7616</v>
      </c>
    </row>
    <row r="408">
      <c r="A408" s="2" t="s">
        <v>7617</v>
      </c>
    </row>
    <row r="409">
      <c r="A409" s="2" t="s">
        <v>7618</v>
      </c>
    </row>
    <row r="410">
      <c r="A410" s="2" t="s">
        <v>7619</v>
      </c>
    </row>
    <row r="411">
      <c r="A411" s="2" t="s">
        <v>7620</v>
      </c>
    </row>
    <row r="412">
      <c r="A412" s="2" t="s">
        <v>7621</v>
      </c>
    </row>
    <row r="413">
      <c r="A413" s="2" t="s">
        <v>7622</v>
      </c>
    </row>
    <row r="414">
      <c r="A414" s="2" t="s">
        <v>7623</v>
      </c>
    </row>
    <row r="415">
      <c r="A415" s="2" t="s">
        <v>7624</v>
      </c>
    </row>
    <row r="416">
      <c r="A416" s="2" t="s">
        <v>7625</v>
      </c>
    </row>
    <row r="417">
      <c r="A417" s="2" t="s">
        <v>7626</v>
      </c>
    </row>
    <row r="418">
      <c r="A418" s="2" t="s">
        <v>7627</v>
      </c>
    </row>
    <row r="419">
      <c r="A419" s="2" t="s">
        <v>7628</v>
      </c>
    </row>
    <row r="420">
      <c r="A420" s="2" t="s">
        <v>7629</v>
      </c>
    </row>
    <row r="421">
      <c r="A421" s="2" t="s">
        <v>7630</v>
      </c>
    </row>
    <row r="422">
      <c r="A422" s="2" t="s">
        <v>7631</v>
      </c>
    </row>
    <row r="423">
      <c r="A423" s="2" t="s">
        <v>7632</v>
      </c>
    </row>
    <row r="424">
      <c r="A424" s="2" t="s">
        <v>7633</v>
      </c>
    </row>
    <row r="425">
      <c r="A425" s="2" t="s">
        <v>7634</v>
      </c>
    </row>
    <row r="426">
      <c r="A426" s="2" t="s">
        <v>7635</v>
      </c>
    </row>
    <row r="427">
      <c r="A427" s="2" t="s">
        <v>7636</v>
      </c>
    </row>
    <row r="428">
      <c r="A428" s="2" t="s">
        <v>7637</v>
      </c>
    </row>
    <row r="429">
      <c r="A429" s="2" t="s">
        <v>7638</v>
      </c>
    </row>
    <row r="430">
      <c r="A430" s="2" t="s">
        <v>7219</v>
      </c>
    </row>
    <row r="431">
      <c r="A431" s="2" t="s">
        <v>7639</v>
      </c>
    </row>
    <row r="432">
      <c r="A432" s="2" t="s">
        <v>7640</v>
      </c>
    </row>
    <row r="433">
      <c r="A433" s="2" t="s">
        <v>7641</v>
      </c>
    </row>
    <row r="434">
      <c r="A434" s="2" t="s">
        <v>7642</v>
      </c>
    </row>
    <row r="435">
      <c r="A435" s="2" t="s">
        <v>7643</v>
      </c>
    </row>
    <row r="436">
      <c r="A436" s="2" t="s">
        <v>7224</v>
      </c>
    </row>
    <row r="437">
      <c r="A437" s="2" t="s">
        <v>7644</v>
      </c>
    </row>
    <row r="438">
      <c r="A438" s="2" t="s">
        <v>7645</v>
      </c>
    </row>
    <row r="439">
      <c r="A439" s="2" t="s">
        <v>7646</v>
      </c>
    </row>
    <row r="440">
      <c r="A440" s="2" t="s">
        <v>7647</v>
      </c>
    </row>
    <row r="441">
      <c r="A441" s="2" t="s">
        <v>7648</v>
      </c>
    </row>
    <row r="442">
      <c r="A442" s="2" t="s">
        <v>7649</v>
      </c>
    </row>
    <row r="443">
      <c r="A443" s="2" t="s">
        <v>7650</v>
      </c>
    </row>
    <row r="444">
      <c r="A444" s="2" t="s">
        <v>7651</v>
      </c>
    </row>
    <row r="445">
      <c r="A445" s="2" t="s">
        <v>7652</v>
      </c>
    </row>
    <row r="446">
      <c r="A446" s="2" t="s">
        <v>7653</v>
      </c>
    </row>
    <row r="447">
      <c r="A447" s="2" t="s">
        <v>7654</v>
      </c>
    </row>
    <row r="448">
      <c r="A448" s="2" t="s">
        <v>7655</v>
      </c>
    </row>
    <row r="449">
      <c r="A449" s="2" t="s">
        <v>7656</v>
      </c>
    </row>
    <row r="450">
      <c r="A450" s="2" t="s">
        <v>7657</v>
      </c>
    </row>
    <row r="451">
      <c r="A451" s="2" t="s">
        <v>7658</v>
      </c>
    </row>
    <row r="452">
      <c r="A452" s="2" t="s">
        <v>7659</v>
      </c>
    </row>
    <row r="453">
      <c r="A453" s="2" t="s">
        <v>7660</v>
      </c>
    </row>
    <row r="454">
      <c r="A454" s="2" t="s">
        <v>7661</v>
      </c>
    </row>
    <row r="455">
      <c r="A455" s="2" t="s">
        <v>7662</v>
      </c>
    </row>
    <row r="456">
      <c r="A456" s="2" t="s">
        <v>7663</v>
      </c>
    </row>
    <row r="457">
      <c r="A457" s="2" t="s">
        <v>7664</v>
      </c>
    </row>
    <row r="458">
      <c r="A458" s="2" t="s">
        <v>7665</v>
      </c>
    </row>
    <row r="459">
      <c r="A459" s="2" t="s">
        <v>7666</v>
      </c>
    </row>
    <row r="460">
      <c r="A460" s="2" t="s">
        <v>7667</v>
      </c>
    </row>
    <row r="461">
      <c r="A461" s="2" t="s">
        <v>7668</v>
      </c>
    </row>
    <row r="462">
      <c r="A462" s="2" t="s">
        <v>7669</v>
      </c>
    </row>
    <row r="463">
      <c r="A463" s="2" t="s">
        <v>7670</v>
      </c>
    </row>
    <row r="464">
      <c r="A464" s="2" t="s">
        <v>7671</v>
      </c>
    </row>
    <row r="465">
      <c r="A465" s="2" t="s">
        <v>7672</v>
      </c>
    </row>
    <row r="466">
      <c r="A466" s="2" t="s">
        <v>7673</v>
      </c>
    </row>
    <row r="467">
      <c r="A467" s="2" t="s">
        <v>7674</v>
      </c>
    </row>
    <row r="468">
      <c r="A468" s="2" t="s">
        <v>7675</v>
      </c>
    </row>
    <row r="469">
      <c r="A469" s="2" t="s">
        <v>7676</v>
      </c>
    </row>
    <row r="470">
      <c r="A470" s="2" t="s">
        <v>7677</v>
      </c>
    </row>
    <row r="471">
      <c r="A471" s="2" t="s">
        <v>7678</v>
      </c>
    </row>
    <row r="472">
      <c r="A472" s="2" t="s">
        <v>7679</v>
      </c>
    </row>
    <row r="473">
      <c r="A473" s="2" t="s">
        <v>7680</v>
      </c>
    </row>
    <row r="474">
      <c r="A474" s="2" t="s">
        <v>7681</v>
      </c>
    </row>
    <row r="475">
      <c r="A475" s="2" t="s">
        <v>7682</v>
      </c>
    </row>
    <row r="476">
      <c r="A476" s="2" t="s">
        <v>7683</v>
      </c>
    </row>
    <row r="477">
      <c r="A477" s="2" t="s">
        <v>7684</v>
      </c>
    </row>
    <row r="478">
      <c r="A478" s="2" t="s">
        <v>7685</v>
      </c>
    </row>
    <row r="479">
      <c r="A479" s="2" t="s">
        <v>7686</v>
      </c>
    </row>
    <row r="480">
      <c r="A480" s="2" t="s">
        <v>7687</v>
      </c>
    </row>
    <row r="481">
      <c r="A481" s="2" t="s">
        <v>7688</v>
      </c>
    </row>
    <row r="482">
      <c r="A482" s="2" t="s">
        <v>7689</v>
      </c>
    </row>
    <row r="483">
      <c r="A483" s="2" t="s">
        <v>7690</v>
      </c>
    </row>
    <row r="484">
      <c r="A484" s="2" t="s">
        <v>7691</v>
      </c>
    </row>
    <row r="485">
      <c r="A485" s="2" t="s">
        <v>7692</v>
      </c>
    </row>
    <row r="486">
      <c r="A486" s="2" t="s">
        <v>7693</v>
      </c>
    </row>
    <row r="487">
      <c r="A487" s="2" t="s">
        <v>7694</v>
      </c>
    </row>
    <row r="488">
      <c r="A488" s="2" t="s">
        <v>7695</v>
      </c>
    </row>
    <row r="489">
      <c r="A489" s="2" t="s">
        <v>7696</v>
      </c>
    </row>
    <row r="490">
      <c r="A490" s="2" t="s">
        <v>7697</v>
      </c>
    </row>
    <row r="491">
      <c r="A491" s="2" t="s">
        <v>7698</v>
      </c>
    </row>
    <row r="492">
      <c r="A492" s="2" t="s">
        <v>7699</v>
      </c>
    </row>
    <row r="493">
      <c r="A493" s="2" t="s">
        <v>7700</v>
      </c>
    </row>
    <row r="494">
      <c r="A494" s="2" t="s">
        <v>7701</v>
      </c>
    </row>
    <row r="495">
      <c r="A495" s="2" t="s">
        <v>7702</v>
      </c>
    </row>
    <row r="496">
      <c r="A496" s="2" t="s">
        <v>7703</v>
      </c>
    </row>
    <row r="497">
      <c r="A497" s="2" t="s">
        <v>7704</v>
      </c>
    </row>
    <row r="498">
      <c r="A498" s="2" t="s">
        <v>7705</v>
      </c>
    </row>
    <row r="499">
      <c r="A499" s="2" t="s">
        <v>7706</v>
      </c>
    </row>
    <row r="500">
      <c r="A500" s="2" t="s">
        <v>7707</v>
      </c>
    </row>
    <row r="501">
      <c r="A501" s="2" t="s">
        <v>7708</v>
      </c>
    </row>
    <row r="502">
      <c r="A502" s="2" t="s">
        <v>7709</v>
      </c>
    </row>
    <row r="503">
      <c r="A503" s="2" t="s">
        <v>7710</v>
      </c>
    </row>
    <row r="504">
      <c r="A504" s="2" t="s">
        <v>7711</v>
      </c>
    </row>
    <row r="505">
      <c r="A505" s="2" t="s">
        <v>7712</v>
      </c>
    </row>
    <row r="506">
      <c r="A506" s="2" t="s">
        <v>7713</v>
      </c>
    </row>
    <row r="507">
      <c r="A507" s="2" t="s">
        <v>7714</v>
      </c>
    </row>
    <row r="508">
      <c r="A508" s="2" t="s">
        <v>7715</v>
      </c>
    </row>
    <row r="509">
      <c r="A509" s="2" t="s">
        <v>7716</v>
      </c>
    </row>
    <row r="510">
      <c r="A510" s="2" t="s">
        <v>7717</v>
      </c>
    </row>
    <row r="511">
      <c r="A511" s="2" t="s">
        <v>7718</v>
      </c>
    </row>
    <row r="512">
      <c r="A512" s="2" t="s">
        <v>7719</v>
      </c>
    </row>
    <row r="513">
      <c r="A513" s="2" t="s">
        <v>7720</v>
      </c>
    </row>
    <row r="514">
      <c r="A514" s="2" t="s">
        <v>7721</v>
      </c>
    </row>
    <row r="515">
      <c r="A515" s="2" t="s">
        <v>7722</v>
      </c>
    </row>
    <row r="516">
      <c r="A516" s="2" t="s">
        <v>7723</v>
      </c>
    </row>
    <row r="517">
      <c r="A517" s="2" t="s">
        <v>7724</v>
      </c>
    </row>
    <row r="518">
      <c r="A518" s="2" t="s">
        <v>7725</v>
      </c>
    </row>
    <row r="519">
      <c r="A519" s="2" t="s">
        <v>7726</v>
      </c>
    </row>
    <row r="520">
      <c r="A520" s="2" t="s">
        <v>7727</v>
      </c>
    </row>
  </sheetData>
  <drawing r:id="rId1"/>
</worksheet>
</file>