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27495" windowHeight="12210"/>
  </bookViews>
  <sheets>
    <sheet name="Heap Instances" sheetId="2" r:id="rId1"/>
  </sheets>
  <definedNames>
    <definedName name="_xlnm._FilterDatabase" localSheetId="0" hidden="1">'Heap Instances'!$A$1:$F$2946</definedName>
  </definedNames>
  <calcPr calcId="144525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" i="2"/>
</calcChain>
</file>

<file path=xl/sharedStrings.xml><?xml version="1.0" encoding="utf-8"?>
<sst xmlns="http://schemas.openxmlformats.org/spreadsheetml/2006/main" count="6" uniqueCount="6">
  <si>
    <t>Name</t>
  </si>
  <si>
    <t>Gen0</t>
  </si>
  <si>
    <t>Gen1</t>
  </si>
  <si>
    <t>Gen2</t>
  </si>
  <si>
    <t>LOH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</si>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</sst>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'Heap Instances'!$B$1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'Heap Instances'!$A$2:$A$25</c:f>
              <c:numCache>
                <c:formatCode>General</c:formatCode>
                <c:ptCount val="24"/>
              </c:numCache>
            </c:numRef>
          </c:cat>
          <c:val>
            <c:numRef>
              <c:f>'Heap Instances'!$B$2:$B$25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'Heap Instances'!$C$1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'Heap Instances'!$A$2:$A$25</c:f>
              <c:numCache>
                <c:formatCode>General</c:formatCode>
                <c:ptCount val="24"/>
              </c:numCache>
            </c:numRef>
          </c:cat>
          <c:val>
            <c:numRef>
              <c:f>'Heap Instances'!$C$2:$C$25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'Heap Instances'!$D$1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'Heap Instances'!$A$2:$A$25</c:f>
              <c:numCache>
                <c:formatCode>General</c:formatCode>
                <c:ptCount val="24"/>
              </c:numCache>
            </c:numRef>
          </c:cat>
          <c:val>
            <c:numRef>
              <c:f>'Heap Instances'!$D$2:$D$25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'Heap Instances'!$E$1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'Heap Instances'!$A$2:$A$25</c:f>
              <c:numCache>
                <c:formatCode>General</c:formatCode>
                <c:ptCount val="24"/>
              </c:numCache>
            </c:numRef>
          </c:cat>
          <c:val>
            <c:numRef>
              <c:f>'Heap Instances'!$E$2:$E$25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668224"/>
        <c:axId val="171669760"/>
      </c:barChart>
      <c:catAx>
        <c:axId val="17166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669760"/>
        <c:crosses val="autoZero"/>
        <c:auto val="1"/>
        <c:lblAlgn val="ctr"/>
        <c:lblOffset val="100"/>
        <c:noMultiLvlLbl val="0"/>
      </c:catAx>
      <c:valAx>
        <c:axId val="17166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68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946"/>
  <sheetViews>
    <sheetView tabSelected="1"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filterColumn colId="5">
      <top10 val="25" filterVal="0"/>
    </filterColumn>
    <sortState ref="A2:F2946">
      <sortCondition descending="1" ref="F2:F294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Heap Instances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Smith</dc:creator>
  <cp:lastModifiedBy>Dan Smith</cp:lastModifiedBy>
  <dcterms:created xsi:type="dcterms:W3CDTF">2017-12-12T03:34:42Z</dcterms:created>
  <dcterms:modified xsi:type="dcterms:W3CDTF">2017-12-12T04:16:40Z</dcterms:modified>
</cp:coreProperties>
</file>