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eo\OneDrive\デスクトップ\Pi\appl\piTracePayments\"/>
    </mc:Choice>
  </mc:AlternateContent>
  <xr:revisionPtr revIDLastSave="0" documentId="13_ncr:40009_{F2CAEE3D-1190-4DF8-BC5D-AB9F2FD43EA7}" xr6:coauthVersionLast="47" xr6:coauthVersionMax="47" xr10:uidLastSave="{00000000-0000-0000-0000-000000000000}"/>
  <bookViews>
    <workbookView xWindow="-120" yWindow="-120" windowWidth="20730" windowHeight="11160"/>
  </bookViews>
  <sheets>
    <sheet name="ss" sheetId="1" r:id="rId1"/>
    <sheet name="c01" sheetId="2" r:id="rId2"/>
  </sheets>
  <definedNames>
    <definedName name="_xlnm._FilterDatabase" localSheetId="0" hidden="1">ss!$A$1:$F$14815</definedName>
  </definedNames>
  <calcPr calcId="0"/>
</workbook>
</file>

<file path=xl/calcChain.xml><?xml version="1.0" encoding="utf-8"?>
<calcChain xmlns="http://schemas.openxmlformats.org/spreadsheetml/2006/main">
  <c r="E1677" i="2" l="1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G1399" i="2" s="1"/>
  <c r="G1400" i="2" s="1"/>
  <c r="G1401" i="2" s="1"/>
  <c r="G1402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3" i="2" s="1"/>
  <c r="G1414" i="2" s="1"/>
  <c r="G1415" i="2" s="1"/>
  <c r="G1416" i="2" s="1"/>
  <c r="G1417" i="2" s="1"/>
  <c r="G1418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G1433" i="2" s="1"/>
  <c r="G1434" i="2" s="1"/>
  <c r="G1435" i="2" s="1"/>
  <c r="G1436" i="2" s="1"/>
  <c r="G1437" i="2" s="1"/>
  <c r="G1438" i="2" s="1"/>
  <c r="G1439" i="2" s="1"/>
  <c r="G1440" i="2" s="1"/>
  <c r="G1441" i="2" s="1"/>
  <c r="G1442" i="2" s="1"/>
  <c r="G1443" i="2" s="1"/>
  <c r="G1444" i="2" s="1"/>
  <c r="G1445" i="2" s="1"/>
  <c r="G1446" i="2" s="1"/>
  <c r="G1447" i="2" s="1"/>
  <c r="G1448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G1459" i="2" s="1"/>
  <c r="G1460" i="2" s="1"/>
  <c r="G1461" i="2" s="1"/>
  <c r="G1462" i="2" s="1"/>
  <c r="G1463" i="2" s="1"/>
  <c r="G1464" i="2" s="1"/>
  <c r="G1465" i="2" s="1"/>
  <c r="G1466" i="2" s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481" i="2" s="1"/>
  <c r="G1482" i="2" s="1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G1502" i="2" s="1"/>
  <c r="G1503" i="2" s="1"/>
  <c r="G1504" i="2" s="1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6" i="2" s="1"/>
  <c r="G1517" i="2" s="1"/>
  <c r="G1518" i="2" s="1"/>
  <c r="G1519" i="2" s="1"/>
  <c r="G1520" i="2" s="1"/>
  <c r="G1521" i="2" s="1"/>
  <c r="G1522" i="2" s="1"/>
  <c r="G1523" i="2" s="1"/>
  <c r="G1524" i="2" s="1"/>
  <c r="G1525" i="2" s="1"/>
  <c r="G1526" i="2" s="1"/>
  <c r="G1527" i="2" s="1"/>
  <c r="G1528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G1547" i="2" s="1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G1568" i="2" s="1"/>
  <c r="G1569" i="2" s="1"/>
  <c r="G1570" i="2" s="1"/>
  <c r="G1571" i="2" s="1"/>
  <c r="G1572" i="2" s="1"/>
  <c r="G1573" i="2" s="1"/>
  <c r="G1574" i="2" s="1"/>
  <c r="G1575" i="2" s="1"/>
  <c r="G1576" i="2" s="1"/>
  <c r="G1577" i="2" s="1"/>
  <c r="G1578" i="2" s="1"/>
  <c r="G1579" i="2" s="1"/>
  <c r="G1580" i="2" s="1"/>
  <c r="G1581" i="2" s="1"/>
  <c r="G1582" i="2" s="1"/>
  <c r="G1583" i="2" s="1"/>
  <c r="G1584" i="2" s="1"/>
  <c r="G1585" i="2" s="1"/>
  <c r="G1586" i="2" s="1"/>
  <c r="G1587" i="2" s="1"/>
  <c r="G1588" i="2" s="1"/>
  <c r="G1589" i="2" s="1"/>
  <c r="G1590" i="2" s="1"/>
  <c r="G1591" i="2" s="1"/>
  <c r="G1592" i="2" s="1"/>
  <c r="G1593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3" i="2" s="1"/>
  <c r="G1604" i="2" s="1"/>
  <c r="G1605" i="2" s="1"/>
  <c r="G1606" i="2" s="1"/>
  <c r="G1607" i="2" s="1"/>
  <c r="G1608" i="2" s="1"/>
  <c r="G1609" i="2" s="1"/>
  <c r="G1610" i="2" s="1"/>
  <c r="G1611" i="2" s="1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G1632" i="2" s="1"/>
  <c r="G1633" i="2" s="1"/>
  <c r="G1634" i="2" s="1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G1654" i="2" s="1"/>
  <c r="G1655" i="2" s="1"/>
  <c r="G1656" i="2" s="1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G3" i="2"/>
  <c r="G4" i="2" s="1"/>
</calcChain>
</file>

<file path=xl/sharedStrings.xml><?xml version="1.0" encoding="utf-8"?>
<sst xmlns="http://schemas.openxmlformats.org/spreadsheetml/2006/main" count="32992" uniqueCount="14826">
  <si>
    <t>spam_score:</t>
  </si>
  <si>
    <t>GABT7EMPGNCQSZM22DIYC4FNKHUVJTXITUF6Y5HNIWPU4GA7BHT4GC5G</t>
  </si>
  <si>
    <t>GDGVILYX4RATPIO6XTBXNIBEUZXI3EBI36NJXKGO4DVJINYJ5X42WXHF</t>
  </si>
  <si>
    <t>GDPYUVUM6MXY5RUAWPTATGVWNT34DSTDNC3J6KGD4EAVW36XTNQALX7N</t>
  </si>
  <si>
    <t>GALIT7MEVQ5RTSFJKXLBO2NV3IQ2TVL4KTYFZEFGXTTWA3PGO6SKH7SG</t>
  </si>
  <si>
    <t>GC2YY746MHVYZ6WNCJ4KQCQWLZPKGDKQCDQ67N22ZAMJV64R3BZWZMHD</t>
  </si>
  <si>
    <t>GCMXGHK2AAMQLUKPFAZPQZWB6K572QG373NPCRI7Z3D4R5GCGO5J6VLU</t>
  </si>
  <si>
    <t>GCO5ZM22BWXJHJQE36V2YZYGD537QYA4A25BWIHIIG3HW3YOKS6FLM4A</t>
  </si>
  <si>
    <t>GA7HY7JCZXIK6T4MHMKEW2EKTQ4LYTRX3OGTVHFLOXPRZUD77V56CYZY</t>
  </si>
  <si>
    <t>GCAI7FIWYOQJUDOKIB3DCR5QCOY2DDWNH2OP7XOFPIC6PNGWIABZ6E65</t>
  </si>
  <si>
    <t>GCNGJ7SHB2FTG5WCOS7SG5JOZEE4NSNGQ6JEBRTMREXVOEUCG763QGKZ</t>
  </si>
  <si>
    <t>GBGZ75ONFOUVLPIBGK7U5GM7THEY3ULJGISJMZXCCC3HFLXAJBBGPCLV</t>
  </si>
  <si>
    <t>GDXUZ4TCPW3NVPOB2VMM7EREB2M2QY6MZQ75V4GEBPOJSKFR2ZSDT3XB</t>
  </si>
  <si>
    <t>GCW2NSWDRIPVR2IIHX45U52LHZBCNHJAOI2XMRJN66N64JRYK6YZNV75</t>
  </si>
  <si>
    <t>GBYOTOYGM354I4IK4A3BM3HY3X6PKV432PBYQTWHZDAHAR3F5R5JEKQZ</t>
  </si>
  <si>
    <t>GBCUWTRW6XEFC5AYC32L74PPO7CQKTH2ARNHSN25TQAZ5Z4CGTK4IYJA</t>
  </si>
  <si>
    <t>GBU6MX6PVPNMHBMY3OTJOSC4DXMUOIOXDSOGNGHYFUT32WIS4BFADZGT</t>
  </si>
  <si>
    <t>GC6MPNB5PHDMXABQ5RR2XHBNUKOGG4W5QMNI52KJ3NY2R3L3TW7VQ4LN</t>
  </si>
  <si>
    <t>GCMTFHZ6YZN5V7YEYV65G7P33YJNIDXRZBSYGEPKSWTWSVSUKGQGZL4Y</t>
  </si>
  <si>
    <t>GBN7U3PZGERFHY6L5X3ZSHZ3A5Y3MXJY43KQMAYY4LIFEMY7AWX55N4R</t>
  </si>
  <si>
    <t>GALADVKHBBBHBIFPDG3QPF2MLSOS5YUSOXC2TCRHK4PPY7NQBKG6SQJO</t>
  </si>
  <si>
    <t>GA2Z53QUI7MTBDMSMCMROJDBLQIVDUVSCYSRUHHIXY7XJTV4ALQZY7BK</t>
  </si>
  <si>
    <t>GBYPJSV26D3O3HN7AYTWMZLUVZ26TE2E74TNJXLAUQ2DRJ7BMJRD7JRP</t>
  </si>
  <si>
    <t>GALBS77NZKTTJNKWUM5COK4DUOCBLAXM7WO7XI4K46YHMVHFDHN6D3DW</t>
  </si>
  <si>
    <t>GASIWYMNWHHEN6G2EGJXUQSSNJU2G3TMSUEAG5JFADD3HFZU756INWLG</t>
  </si>
  <si>
    <t>GAP6445MHUSO3U2PNNEVEGPYP2XAJINJYVCNHLJVTYKUCUV6LK5IABPZ</t>
  </si>
  <si>
    <t>GAHPB4GM625SQL6N7BKFMEIET3LPGXING4CKX4YU6EGGMVRMZGWANHLP</t>
  </si>
  <si>
    <t>GBLYLIQGYNMDT6PTXDV7GHPGOTES36J3CFLV32WY6LG6H6PKRULT6TGJ</t>
  </si>
  <si>
    <t>GBLEDEH7CNOUMQ6G4NPLHEMX6RAN34BH2J4ZNYLIA3TRRYPQW7XXAS5L</t>
  </si>
  <si>
    <t>GBFF6AGW2TBXKBEGJAKMXPYV3MRTGCIJ74J66YSBOILBMJRRGLSLJWV5</t>
  </si>
  <si>
    <t>GDUPXUGENG2YCX4BVYKS3LH4N4UT7BTYPMBOS5UCVTAX2E5IZ6VYLC4L</t>
  </si>
  <si>
    <t>GA62BPRAKTHDOTBDG5U5PYRTCE2GBGM22TPFN7O5G4IZHKPVYBMJ273F</t>
  </si>
  <si>
    <t>GCZCTSIC35Q4ADJVCHG4Y22MBXX7F3KA5L4GY6A62ENWAQ5DRCY45GGE</t>
  </si>
  <si>
    <t>GBJY3SCI6L4NAS2SGNHGZI2IUITYW4HOF577QJG4FNPZYJ4BNMXZOCQX</t>
  </si>
  <si>
    <t>GCYZW5KYEMFVDMOW65IG7EFRELFAUOWM6LDEAMQQXUXOXNKBVSW5B24J</t>
  </si>
  <si>
    <t>GDDOLL6VASCO6JC4WR7DKQLOCYAJLNCQAC5GUFN2673MGQKSWGJN4NDO</t>
  </si>
  <si>
    <t>GC4D4NSMEIZD4CEP7QUVS3TNZLNMLGSBIUNAOX2MS7VY2CS2WXFZXPHP</t>
  </si>
  <si>
    <t>GBJKFVSYTXXTYVDSTQ4T6M6WFFKCVHQAIKXTHKGBHDP7XZEGW6CSZOFF</t>
  </si>
  <si>
    <t>GCS2QRWLL5OXEZCWDR7DKU7XWLQYZJRBWVTTQOMWQGY4ZE6ED7H3DDNO</t>
  </si>
  <si>
    <t>GC4YQP6VRDGAPETAHVOAEGJPEV3VMBV6VZDNULHROBS6OSKM3FQHSX6V</t>
  </si>
  <si>
    <t>GAZJKZ46RHQ3X5BO62WTWLHTSRE2OY5SQUJWOD2R63U6ITBVTVKYZNUW</t>
  </si>
  <si>
    <t>GCSXMFDVVDVYCCVOYFYAIE5GYGX7DPQFTSDRYBNEWR32VR7CEDSEBQWG</t>
  </si>
  <si>
    <t>GBVXFJ2LGOEJEXEIZLE2JQWZEKEDNOEKTUUZEFUA7IPXRTVCJCTQPERI</t>
  </si>
  <si>
    <t>GDAPIL3GMFS2K7RTHYIPLQVEAMTUZYYINUJFGOY4ZBXDA47IKNB22ETS</t>
  </si>
  <si>
    <t>GBN6BGWMSCZWR6IZH3BZDRAFLYFFSGMUHVUZK4NLMMVUN2QBZQLVRDOC</t>
  </si>
  <si>
    <t>GALGUWFAWNBOX4JWBGFEL3MLANFCSZCFMHMIPIUZJ4ITERIYEDITEXLY</t>
  </si>
  <si>
    <t>GC2UOEV3AL7E5JC3UQWYAWVSJTXM2MQVWFIZRN4PRDKNNQH6VEHMWYKA</t>
  </si>
  <si>
    <t>GD2JCZQKKDLOQSWI4MOFBW25KAUS4SZR53CYAH4UA473CVILRMELQFQH</t>
  </si>
  <si>
    <t>GAICKBJYXEZN6ZVGDHZF63UL5OQ6AEQEJDZGOH3XXEBEFLWUYJDNXEDD</t>
  </si>
  <si>
    <t>GB7PAIB2Y5LTBUDH6JIZOPHELWE6VGI4T4A7WL6GD3RXWTAK5UKW3AXS</t>
  </si>
  <si>
    <t>GBH5XX2CG64MH6PVX5YVVMEOULGKEPEQRHKJZY36V3VDHGH7KNCOPJCA</t>
  </si>
  <si>
    <t>GALFK2XAKVPJ2FSEB2GN242Q4GI4V3C6AZJ6774DKAHV3Q52IHXP6HNN</t>
  </si>
  <si>
    <t>GAL4ROZQJIITPATFXYOE5URCAQZ7T7QDC4IVQTFLLED2W2DFM4XKC7GI</t>
  </si>
  <si>
    <t>GBFBGH327JYTN754YO5YNHSCD2KGSYP34EAAPLPHAIJCT5BJ2ZLJJQRS</t>
  </si>
  <si>
    <t>GAT2IKYN3EVAIKMXVQOJIC6G72QI5PGQHGQU5BRHD5DAN6SPYPXQBFTH</t>
  </si>
  <si>
    <t>GASZUJ5ISVHZ4S7HGKSHH6PH7NQ23RZWAJ7FXNXY3ZCWK2W7SXOOEKKY</t>
  </si>
  <si>
    <t>GBMUXNGIA47YOSZ4UPOJKWRB73DLT4NCIHCWQ4HE2PZZKRIU6QKZZIYT</t>
  </si>
  <si>
    <t>GCUEA6V4GR3BAQVY3G4OCRW7LMBOUAMRLKOKZXFERZPBFA3MSGPY7HRL</t>
  </si>
  <si>
    <t>GCXVTNRXPLW34M2CJGCEYHR3BIB5RLMQSBDQROA42NQH5JY7YPGHDJIR</t>
  </si>
  <si>
    <t>GCSUDKY6HMNHWQ3RWPPLALHQXOESF35M3BFVKCDFN2UCJN6LPVHVXMZH</t>
  </si>
  <si>
    <t>GAGPMF576AXCLIAIFSYQLWHBBAL4IEXH2FTBLDOPBQJC44RG7FTZKWRR</t>
  </si>
  <si>
    <t>GAP6D763M5VPT2N5QTYOW57U2MDZVK4W5LIZ5HWS5B2CHB2USB7NPYJW</t>
  </si>
  <si>
    <t>GCCBY7QV3UW3URBMBVYH6GA2BDXKKY72DYTAOBKS32PYJ4AL47337PTL</t>
  </si>
  <si>
    <t>GACJKZCOPKGYGLK6OHPKYRF4ZNKULN7H4EYKENGL56OWZI3464VUWIQ7</t>
  </si>
  <si>
    <t>GAWUQJP6XTM3VTXQ6QATNGG67B67LT3JPUFZ6CEAZQDBF24EG367IE2E</t>
  </si>
  <si>
    <t>GCNFXJ5CTH3FQBPPK23K7D34YGFKK6VQRP3MTHCJKUBBFC34KJUSGCKA</t>
  </si>
  <si>
    <t>GCV6TWGZ5SYDUTLGY4R2DL43XKJMCQCFHQVKPX2FI54SZIRQQ437MIHS</t>
  </si>
  <si>
    <t>GCZ5TX4MCD4COQO7KGNNIHHMN6VJA342JC3VABWGVH4R5AUOGVQQNRBO</t>
  </si>
  <si>
    <t>GBJHMS4QZWJG72ALKXDGEAZHPNLFOGFZRW4P3RAIO52W6UXORYVXGIWJ</t>
  </si>
  <si>
    <t>GD2FLKHWZ7LAGCREH7E4OA6IX4QZKCJMDFGWY7CN76VMROTCXS6YXYGM</t>
  </si>
  <si>
    <t>GBQR3DBK4JIIQWG36NDLOACQWNVTCVTJO56E34B6335REDTLVNBULELC</t>
  </si>
  <si>
    <t>GCL6UI6KN2BQW2AKY6UMA67NH52WMJRA7I3MN2FNDNKRD26BPZFOL5OD</t>
  </si>
  <si>
    <t>GBELSXGMENWQX7MZOGV2OTYPETNVBTUDLNAW3SIBXSXLFPPXMII2HUEL</t>
  </si>
  <si>
    <t>GCRN3LJA23UVYNBKKEODOK7YEACXML32B4UYLFOL46SMPNG5NEWN7CKJ</t>
  </si>
  <si>
    <t>GDAOPGPOG3BT7I6YLQEUS5WMIYB7CHWKXJASUYVSHPXYYI5DB3WW7VUA</t>
  </si>
  <si>
    <t>GDKSKNJQVNBLDUIVYPGRH5CXAMALR76RSVCGCI5TO6WXEIC2CJS4GN53</t>
  </si>
  <si>
    <t>GCH373AA2IQX47V34IF3HE6IXU4T4Y7K6Y3GDGX6QBN5HPNN2WVDULB2</t>
  </si>
  <si>
    <t>GDREWJ7XBVH3HS7QUHGZEYVYVALSKAC3G7DFXYQSV7GMHIVOYEE6HFYZ</t>
  </si>
  <si>
    <t>GB7BHOTZXZXMSV7E22VAORD5PLOP7LMPKU2LO46DY27452PRQWSPRF67</t>
  </si>
  <si>
    <t>GCXDWSKFB7375RTN3XRJAY6A3SHLFFR52ZMUUZDAL7KYOQHSPYAD2EVK</t>
  </si>
  <si>
    <t>GCPJ24J6BU5JVHREWBX4VMCNAB3W6ARRNPRDH5FITLEHFEMHWCNSHSIZ</t>
  </si>
  <si>
    <t>GA7M5UTE7LSILW4PLWXPQBNBAJEG6KRNS6IV3MIVVB3PUWGLZTS7NCLB</t>
  </si>
  <si>
    <t>GAPUTTUZ4BGQNACEAOILNJC3A2DY3IIEZHYWQD7OFUA2I7FYGXPKL656</t>
  </si>
  <si>
    <t>GCG6SHXKDXKTY27CERZZDAN2QXDGEHXRA54A5G4WBKCFY243Z4OBNGAA</t>
  </si>
  <si>
    <t>GCKEVKVFP3OPENQUVXCCAQYCCO4WJINPFRJG4PITXOIBKNYNQFX4H6YJ</t>
  </si>
  <si>
    <t>GDRAOJILUKIZBVPXMVC4RESLONX3AWSLWIHQ63QZBBSK7E2HEKV64Q7L</t>
  </si>
  <si>
    <t>GAPJ43UKJ7XCBQ6SP7UWEF43I5WD4U4RY3SRF7GYPKW5J3ASWS2JUYDC</t>
  </si>
  <si>
    <t>GCD3BAK7KTS5XWNXEMA4354MKFQF7RLOBSVWRIPKGJJMOWTEGBZM5UVF</t>
  </si>
  <si>
    <t>GANL4LGK4DW6LPZW5D4CNNK4YVQNTMH7SK7BNGB5MRABG5MXG63SHBPO</t>
  </si>
  <si>
    <t>GDRP6NKAS7IHH6PKUISBM4VAMBJT4BS5WMJQVEIE2VLJKP7I77FF5K5P</t>
  </si>
  <si>
    <t>GBKCI5PRQK3HH5KXZJQ7P7AXUELTWB6D4O6NB22QJ5TSZOKDAQFDWJEP</t>
  </si>
  <si>
    <t>GC4UIWKFACP2BB65F2ZNS3XRDIJL7QPRG4JKVCHEPK7WYEK5DPLYDNWY</t>
  </si>
  <si>
    <t>GC2FTIFMM2OPHWZX7IVOYWOOHR7ORORM27PTQWL4J64ZO7LX62CUAHND</t>
  </si>
  <si>
    <t>GBFO7JCILMOVPI6TFI6YSV3A4PCFKVQQBF5NNK4NVKNQRLPPNSHK2FNU</t>
  </si>
  <si>
    <t>GDFYYBKTWHW4YLLJNWK7SPC5MW7MANPQHFTPQ3HSVZEB4YVAX373ACZV</t>
  </si>
  <si>
    <t>GC7TMJLRV2RF7APSXROGPP2VBGAAKV5FI7JYAWKM7OVMSOMO6TJ5LT45</t>
  </si>
  <si>
    <t>GCVQVGOE2YBJQAOTDYX6MT5AEJCFQQL3YVYZYCMXVNBEDJA7VBCUFRSF</t>
  </si>
  <si>
    <t>GAD77VSCGR7NLK4MHG4J3QEQ7K2GNTBZNKGFNOXOND575U76DSAXAPTO</t>
  </si>
  <si>
    <t>GBLFS6TEHFHVHGXXMMEAQPQT3R5COZTTRFIW2OAGB55OAIHIYY47NN5R</t>
  </si>
  <si>
    <t>GBHZ6K3JOGAMYTPVR5M5Y4MVXLA4IUAF4BE5IWL444236HOBOJFZCZHV</t>
  </si>
  <si>
    <t>GBPPHA6NL7UHE5SDO7CMRVWVN3LVZTTUQUEBIAQQ43Z2SVXBM4GV6232</t>
  </si>
  <si>
    <t>GAR23JN6FZMZDLKFGGQFYY3GGQHFUVTC7QQS3OA272SURNNMWPPAHUQN</t>
  </si>
  <si>
    <t>GCZHCRMII7JTEQHEUQWIGMOUYTZQXVGNLUUS6Q2VE74X7NTNLGD67GJX</t>
  </si>
  <si>
    <t>GBKETSMWTZNTR7GGG6C66O2NM2FQAPD6L5LIS5QBR5BFUP2263BNKJG4</t>
  </si>
  <si>
    <t>GD2JPF5XCHPR4ZQIMTZRLCBTWGMRCRKZAEXYEG4MFQPY2YKTO7ARM7S7</t>
  </si>
  <si>
    <t>GB2VP66J25VHLKTZTJAYBSYYNOOMT2HJABQWNUYBAOYBZYBBV2OUSIJL</t>
  </si>
  <si>
    <t>GAU6O35SDPW3T3CCGI2U7UCPYIOQV2JGEFMUHE4WJA7AKSLPPZOFZIG4</t>
  </si>
  <si>
    <t>GCC4HC7KCYZ2UJEZU6HMH7IL6G6TWSWW7HPEZSC5AF27LPOQXE4VQNOR</t>
  </si>
  <si>
    <t>GCITWOBGPZP5A2VT7TMZE6NKLYL2QLOBBZLRRRN6VFWMEE6Q25T5P2WB</t>
  </si>
  <si>
    <t>GCSYT7X6ZEZPAEDAXYQOEYVPI7HVOI66XMSWS2PQWXYUXFHX5TZC5GLK</t>
  </si>
  <si>
    <t>GCUXHGFJ7GNPCHQIJY7GNATIMGJ6WKGN25PRU3Z5FWENV6GUPC2P2JFW</t>
  </si>
  <si>
    <t>GAAACCC2B3GN5ZOYSAKVJOFDKNG6H7TTNSXUWES55S2DETJX5AFCJVPZ</t>
  </si>
  <si>
    <t>GC5T2CQYDJLUC57C5VT6WWQSPKTCQSDMGDIVJJDGLBA7ZZA7WOCPETR3</t>
  </si>
  <si>
    <t>GAOGNQ5WTETXCYDZD6CKAFL2CTGAQWPY3NP7HPPEJAVTHYRF2RPYMY6D</t>
  </si>
  <si>
    <t>GBNEMGCKSYNAA7YZYPIDHAZO6X5DM6CLXVNN34ZZQNCCDV22MUFLF4LH</t>
  </si>
  <si>
    <t>GC6GTN65XVEPUGRIMG2JJ5VN5G7SUCMUF7AMDCPHYXSZFK3PGQHOMATC</t>
  </si>
  <si>
    <t>GC7W4TJGU6SJXXCXMZRMW4Z5ROCYTLACF3PVQBNE74UVZPYSXIOFNEM5</t>
  </si>
  <si>
    <t>GCMIGOBFY3X36ZDOKJMHMTOUIIEBNHQ2QO3N3ZIFWILLTWJETNQQJYJC</t>
  </si>
  <si>
    <t>GBX2SGORZH3MONCJKOH7ZQRR2ERE657GXM7CDA55AQS5O4ZSRRGYFKZX</t>
  </si>
  <si>
    <t>GBFHMLUPNY2KBCC4G2GMEMVZ5LFZHE2ELOZ4LGJWZ2JMI7PXLP252P2B</t>
  </si>
  <si>
    <t>GDI5CDVRTILQV7J7LWMDDRR7PFVALLJLNWPSO5C6QEJEARFYMHURLEOG</t>
  </si>
  <si>
    <t>GBVB7V65G55GDLKLPY3H34TBCIXAHZTOM2ERLDJMDOYXBMZYRVQY2MHN</t>
  </si>
  <si>
    <t>GD33VZATE7VEABHFGY7L46L37TJEOW5SOMYNQ5Y2YUTFFMCKQXO4P5YN</t>
  </si>
  <si>
    <t>GCB4GM5BODU5EWEMEEJAZWBRWCGHDFIJDYXDFDUA4ZDXCJCAVGMCMM3B</t>
  </si>
  <si>
    <t>GCDEH7WEJ565YNR7LBMERCVEQ56GQOY5VG34ATW4EAFHOB2L37N4MEEB</t>
  </si>
  <si>
    <t>GCWSMPZBCFHDILZC2YVNGXYI5ONBCWYAPGLCDELCXFW4SAZOZ3S2OZE4</t>
  </si>
  <si>
    <t>GC4UNEQRAM5SCN662TC5PILC7KIV7P5K3IFAVCCVBO7OJ55B5ZWVEQCZ</t>
  </si>
  <si>
    <t>GCISMQEM7CBGXIFOV4BPTUOA4FGNU6FXSGZW6L2HXSVGLRS3ALZ2UQ7F</t>
  </si>
  <si>
    <t>GBRKC3UQ3VB23YJ2DIYQWTODLTP2YB344ROHBDIMV4DAEX4L6P6QDDQO</t>
  </si>
  <si>
    <t>GDEEEGINAMDYU2JXGPSN5T5NTM76G2MUPK6LTIBKIGVHQD3EC4BUYOPQ</t>
  </si>
  <si>
    <t>GBBJBGW3HIELVOS75XJRWFXK7LKUJF3ETHDMNODFMNHPFS6Z5OLCUBYY</t>
  </si>
  <si>
    <t>GD4SXTT7X4KEPKCFXYEDWCWQ4YWZKOHMCXEYTSQGAKH53J3DXEUII2WQ</t>
  </si>
  <si>
    <t>GAR2XWPJEDDDXFO5H5DWS3V67ADP2HNFOXPL5GAQS2AXTEVRHYGQSKXK</t>
  </si>
  <si>
    <t>GARUJOPH6R4ZVXX3PRZLRDTSZCMUZDOMO3KUFS2XQGZWRPT3GHP2Z5XQ</t>
  </si>
  <si>
    <t>GBGCTX6IVPQ52YMAJ7V7PIWJT2ATLFLLFKCBLWN4BBKGTBZS5HBKS634</t>
  </si>
  <si>
    <t>GAMF6GZ7QXSVUO4OEQBKVGYOE2IDKSNQKGN4ZUEKASQHA3YLD4IORVYR</t>
  </si>
  <si>
    <t>GBVML26OP26JIEJ75DZ2YJIDVMTQB4MCLXQ6BFUCY2OREJCTVXFRWM57</t>
  </si>
  <si>
    <t>GDZ2DCHOB6RI2NOSACI2T4E4Y6OWZX6S5QUKQVC64JKYZCXYL5AXIC6D</t>
  </si>
  <si>
    <t>GBMJFMU6A6L2PMPA5NU6LF747FIQ3F7M3SCFJTJXCRD7PMFEWJAGTZNF</t>
  </si>
  <si>
    <t>GD44XKWHCPXG7JAHBPEYXL4NI4F6NKUTJE2KAJERW7Q5HWJU6EB3EWYJ</t>
  </si>
  <si>
    <t>GASXP2AK575YDDWMLFPAPSEFNNXDTN7HKZRNJV6DPM7KSGJA3R3E2RJ7</t>
  </si>
  <si>
    <t>GAZCBROIKC6V7S75VEHRR4WYPFSE2F4GYHAKNRVWFDB7E5Z6JCV6Y3V5</t>
  </si>
  <si>
    <t>GA5AGL5IFD7SZRI2Q33ZSXVXGI6F2DWGIJCZLUW6TOQZVH34OVD5PFU6</t>
  </si>
  <si>
    <t>GBZZJJYZC4BFVWOBNDPIISHBDPTEAZ4ILX4CEOZNW23AUZBKVSTI324B</t>
  </si>
  <si>
    <t>GBXS2VLVKKZ7ZVNTQ2WQAIIFIZXTIASF6ED6RYD7HPARFXO6XZIB4PSI</t>
  </si>
  <si>
    <t>GAK5R4Q7V4UYZGMBAIRRLY2HMQBFGFYNUYZUUEAU6S2VWJN3IF2CXKNS</t>
  </si>
  <si>
    <t>GABQFW2OH333FKJS2QCDDS73OHKXDQT34AOQXT7EUUYLDIANVA4YEBJW</t>
  </si>
  <si>
    <t>GCIG73PZSKFEUQUJIXHNDFYB4BTKOJOWBNLHVA4WUHFEWRU2D5VIGJBM</t>
  </si>
  <si>
    <t>GDUHYOWJBNRUEP7XSHUQUMGXTNAJECYUTX7OFNXNKQSLYDDZEXL4IBTH</t>
  </si>
  <si>
    <t>GBKNL7JTU7HX6JFHBGOFRHP6BSGACDADRGZWHUQC2Q2K6MXOWSGT3TBK</t>
  </si>
  <si>
    <t>GC4ZFOA3ZSDKBCB3S3KEGTMG7TYVSK4XUF4BXBQFEHLZEW4P5HSXDRZW</t>
  </si>
  <si>
    <t>GCC3WKYXIR325NEJ6ATU4AON3F2M2SQKUNQWX3HYA5VFIGS4EMOMWBXI</t>
  </si>
  <si>
    <t>GARNRS4E53COX6AUJDG62NARRY535RXXHM5KRYE24JUXA3HIDOBGY67Y</t>
  </si>
  <si>
    <t>GC3TPGKS4BR5WUAYUMI6YEEXHLKRDQNBPIGFQQPJS4OYPLRD2BVE62B2</t>
  </si>
  <si>
    <t>GBWSFSUMV7Z2HHOO3WGRVS2H3YUOUEEVJGPAGNT3RYG4ZJDFLSU2OZLI</t>
  </si>
  <si>
    <t>GDTRFIYF3JSYJCKQOZOXHZFWWEHDOIV3NBMQ2SY2IOFTOJQZAVGNGX7X</t>
  </si>
  <si>
    <t>GCZ5S5H5FNA3T2X52BHR2EWRM5WCSBPYSQF33VJNLXAHUB5R56SB472T</t>
  </si>
  <si>
    <t>GC5OX5FJIQXH76WDK2S3BLPZDSNGZGVS37OJGZKVVU3RPF7CCNECNVY2</t>
  </si>
  <si>
    <t>GC7RHWZ65EIT7SMPMR3EOUD4DIUJDFXC26CHCIQVWM62UO7DFGE534VJ</t>
  </si>
  <si>
    <t>GCQ4DAYHVBEIGMUJ5JNT6ASINPOJCAWG3XHBUST6T2ZITZMXMFXT2MMJ</t>
  </si>
  <si>
    <t>GCVPDTCX42QDHKOHFS2NLNDYGEYK5D42O4LSXUSCLEZYQSWFOVQHBJTD</t>
  </si>
  <si>
    <t>GD4AXSTFGQR4N4DGGVECBVF76GCYZDLUP2LFR35ERJRKHP2ACVHV2VJX</t>
  </si>
  <si>
    <t>GDT4AQYAF34UG5MNNUTOJL4USNQT3SRV5TMC4OYRHQAHM3GTVCAAKMSM</t>
  </si>
  <si>
    <t>GCOJOSMYYTFUFJZJTVWJ4TV2BXWQHCUGLZDFKFWJBFKLJF6SD73D2YNT</t>
  </si>
  <si>
    <t>GDAC2ZYNMQCULI4QMOXNMUWYRATVM2HWYA6JNX7EUM2XZ26XJQYII7WI</t>
  </si>
  <si>
    <t>GAQ5K3FECYO3OAUYQQS4NYOET7WR6UJHHJZ4JRVF6VB7BKQCU5INDLPS</t>
  </si>
  <si>
    <t>GCHVCCMQYBO3FW5C2KH6KUT7KFZG6R4EYA53EZMLUMMGE4NY3LXS3SOW</t>
  </si>
  <si>
    <t>GDHYWYDED3K65QLF426UWAELWRJRSW5HC4PCTY2VHVKTQKLQ6GAQHYIS</t>
  </si>
  <si>
    <t>GCN44SI5BJKXVAQFXYZMATZRBVFWY26UOHVYC7FVBEU4USKCNELRKTQY</t>
  </si>
  <si>
    <t>GAESZDN54K6OWJJ2WBKXCS27O3KYLMU5DGODCGYDQEIVM5GNKSJZPK55</t>
  </si>
  <si>
    <t>GBLCO4OAHHUTXASQVI5XIM5XX4CEPVTHKKAI7ERHDO3CBD4AFZC4C2IV</t>
  </si>
  <si>
    <t>GCRRVIDQQ5XIUL7IB6AUOOLYAF6G6NC6YYZHRZSBK4EZBIBO62RIL2SK</t>
  </si>
  <si>
    <t>GAGCWY5JKDDPGWTOGJXAM4VJJ6RGPXQJFBOTSGBA4XW7AYVKDQ56MNYU</t>
  </si>
  <si>
    <t>GA2LFBLMQHNCMYO47IL3SQJMSV6UYERK7XHH6PRUR6SCXC2CZSAIFWNT</t>
  </si>
  <si>
    <t>GDEZ34LC6AM47TBSND6ECSAT2C3DA452E244VNCCVPNCDT6WVOLKB3PM</t>
  </si>
  <si>
    <t>GACPWXVY4XP3VENB5OUNQXNO2S525XHURGEC7Q3VXSHK557YRMVP2CDJ</t>
  </si>
  <si>
    <t>GCFITHWTQLJSF353QUYKM3JXTRKP674Q4C7LEAJ4ENUJMLIQNBXXNK76</t>
  </si>
  <si>
    <t>GBSRE3S7GJ72LITFHCTMZ3DS27AVFDTOMLZF6PF47AG5RRCQ67YKJEI3</t>
  </si>
  <si>
    <t>GCOO6OCPGG33LMMPAO6AYHXRB4QQLT4GQ7ZODCCZ376UPUB6VXESOVPP</t>
  </si>
  <si>
    <t>GBXBCGZLGNGWXODWKXGOYWZXH5GUHZCDTDO2DN3DD7RLI2JPXYOI5QS7</t>
  </si>
  <si>
    <t>GDKUK4KATWBYBCCYFWYHAILPQZCQ2YVOIFY422ISBFUSMJAAY2PLDKRY</t>
  </si>
  <si>
    <t>GDDUXFBR5VJYCFD3DWRPCHWAGIJVHFDPM2PRA34OS7OTGLJISPRGLVRD</t>
  </si>
  <si>
    <t>GDS6YEAD37GJ2RQX7KWUNM5Z37UWEHG52F4E5RYA4VTY27QRGPLAPJCZ</t>
  </si>
  <si>
    <t>GAEL7LNPJETR5FQOAVG5WV5J74Q3RRRQQGK3TD5HQYJ5KUAF2P53WLX2</t>
  </si>
  <si>
    <t>GDMDIRG3GRN5YZSSJO7F4WVLTKX3WNNXSAHCCCDP2TBXPSRJ4RC6JAN7</t>
  </si>
  <si>
    <t>GBX6F7PSJDINX2EIBUOSNLEFNGIJRDMZHSPGMR2AIFIWUFIUQAGZO6O7</t>
  </si>
  <si>
    <t>GBJJZTGSXPR54O4UPGXVQS26S4RGMDN55ZGMOFGKULPXWTNO3JTTNOCB</t>
  </si>
  <si>
    <t>GAGIHCZPSDQO6ZSEYOY6XAPKCLUKAU355BGKCPRSHXGKWQ2THSXCR3UJ</t>
  </si>
  <si>
    <t>GBEGMCI3RKHAVUYUB47BOVW73MMH2EBKDES3NGJJZBNG7QGT5TDCULPH</t>
  </si>
  <si>
    <t>GAM3N4YWU6XYT4KEHIEHZLBUKUZ5PCP4KTVH2VTRYVVKUXFU5I7AKQNK</t>
  </si>
  <si>
    <t>GB3ZZ5WWSTTEP6VXA7MOWIBPDXGUUZWVEWJRQXN23Z44VXABRG4H3NSK</t>
  </si>
  <si>
    <t>GA3VYWSIQO7LV2XFHPXWXWD47TJWZ5QUQXLHNWXSE224E2TVSGO7MTHQ</t>
  </si>
  <si>
    <t>GDAVGX2LTI7NO4WMDBE2O5X25ZWBCBHC55FL2CDY35OEFS6DOPMQXZY6</t>
  </si>
  <si>
    <t>GD4TEBBS4JRPVRD5UJOJIM2L3TQM7PWJR7POJ3EEF3CNYGFO4447JOP7</t>
  </si>
  <si>
    <t>GDVEXD5KLT7DUJ5HV5XLMOMOEHSRGQHEUJSWTMDNXNB4YMPTSVLJ4GWD</t>
  </si>
  <si>
    <t>GDYAMAWGEXKQ7T4PHRWAS7TLLFOVHEJORQRBPNYCQMFVLNHTYIMQOJTL</t>
  </si>
  <si>
    <t>GAB55BCZGEQOQ3WJ4FWCCDKBR7GK53BWRADYRIG2INWK2DXHSQE3TQOW</t>
  </si>
  <si>
    <t>GAJ6DMBD2MDFANR6BZO6BWUYFLY7GTNTZB2IRFZFA6ARLXBBU3RTHID6</t>
  </si>
  <si>
    <t>GCQSH5WHZR47AI73E2BS255W4V2VZV6DYQ7KWX7LCORSLLRJGDBNN573</t>
  </si>
  <si>
    <t>GAQRCLLPSELYB6FU2FJHMNQELWEUJNBWYWZ3VV42C7BJISBOSJBVFHWG</t>
  </si>
  <si>
    <t>GAU74DOHSUHAE7J7ED5F53NLHR25FKXH4A3V26WVES7GU3Q7MLMAG35X</t>
  </si>
  <si>
    <t>GB34HJZEWYFCJ3QDCAXI7LWKNX5ABLLIBZ37IBZMYVA6ZOFXWHZQDL4N</t>
  </si>
  <si>
    <t>GAM22GG434262ZUROV4NWLR6OGNO42CBJXABAGK47G47LCDRFMKCPHAL</t>
  </si>
  <si>
    <t>GBE23CQ6LUN6J2RNRQ2D7Z3YZ6B2LCVHCNAGYKXVKRQM2W7POFTVTAPT</t>
  </si>
  <si>
    <t>GAYYUMK5TXKLIUJ72DZ6NFDBIQMASZOQNXO6OLAXTZMT45AUZPDP6EG2</t>
  </si>
  <si>
    <t>GCBALYU6W5TXVYKSBRKT6VW2S423S5V7VKYOWF47Z4E7ZQTABEIA6S6F</t>
  </si>
  <si>
    <t>GAYEINOICH7OOK4XELDT3RHYQWJ65HXFI4RSYRCWCHL4LNHIX3YE7XLB</t>
  </si>
  <si>
    <t>GD4BXP65VHZWV2II64LGPDUD5X2J3N47QFDGYC5YN35X2XN653CXCPKQ</t>
  </si>
  <si>
    <t>GALUWPZQE2Q7SSSUOJMTARPFV7QWXYW5PXSXUKPWT34CCXU6GXTXCV5W</t>
  </si>
  <si>
    <t>GAZH2FYGJWADSW3SUBWPLKRI22UTI6QZ3OHWMDRSNUQK4L4NETO7TJYN</t>
  </si>
  <si>
    <t>GCAVXFQD73HUOEKLSCE4F7DTGZSEANTQSIMD5EYF5ZPO4TSP6ITTTPEN</t>
  </si>
  <si>
    <t>GAUNLGCRZOWQSYRNP7I33YAVSK76JN66OQGGAUP3NX2RYDLNGJMQ44AY</t>
  </si>
  <si>
    <t>GBZB7SMVHMOLFFGZQJXI3OXKLHGBELXK33PCULDMYU5Q6RTHBAR26JRY</t>
  </si>
  <si>
    <t>GAEKKBI55VY7DVM7CDGKOPRARWDEZ5XZ3IYFHSQLDQL66E3ZOH54FSFG</t>
  </si>
  <si>
    <t>GDLY5EOA6QERIRUSSBMYK247MRM7UTTFZSHFOHS7HQSDK4VQ2KYGZWHT</t>
  </si>
  <si>
    <t>GCVEUF4E2DBAJKZAERM6MUMQOFU27TT5JCPL6OBHOS3LO2B7ERQJGYGJ</t>
  </si>
  <si>
    <t>GCXKNBFFOFOTS74NRROKQ5JVJLD5G4EXYNVC63VDZIZFMYB7UR6ITSK6</t>
  </si>
  <si>
    <t>GBVQJTFMWWE7VV4FPWSEWK57MOH5PCZ4SYE7WNGQR2FTQW2MRQRJ43LZ</t>
  </si>
  <si>
    <t>GAVQHTXZ726BEQRHLNBQGPE5KZRLSPS2HHHIRSVZGXR44TE2GIDXXCGU</t>
  </si>
  <si>
    <t>GCKQTTFSYLQKAMPPMXHFUQQ3WJKO7DF7MSAPKZVMQQO6QP63LO77NCWK</t>
  </si>
  <si>
    <t>GDRACA32P4W2MOMFBJDKRO3XMJTWFH5PZ7TF2YHIZFOIR2KIZCCDAA5V</t>
  </si>
  <si>
    <t>GD7A3WQSP4S6JGZYHXON3VPKRFUUV7YELVDYY35NFZOEBB2BMGOIZBKX</t>
  </si>
  <si>
    <t>GAXBN5PV7LKZ4BZWD57U6GNRDNT5RZCG3QJENEIT76DA6LIDIBWUP3TO</t>
  </si>
  <si>
    <t>GCJA5ZDMSLWIR4RROCS6WXSNWWWINOJYZHJYQPCQMBKPV3PBDKR3MIW5</t>
  </si>
  <si>
    <t>GCWSXD6ISPARMXQ4XDJJ2BIZMQVNA5AZYI5HRPNWFW4FWKFZUMTEHG63</t>
  </si>
  <si>
    <t>GBYUECELZ5LOZC4Q47BHAD6RPYLZ4PI6U5R2DN4OBJ273KAQQEACNTKO</t>
  </si>
  <si>
    <t>GBX5DFOALFXX5HUSP7B3IJ62XZF54IM2KV5QT52QBYNKCOGFXRQO63SB</t>
  </si>
  <si>
    <t>GAR5IGUX3GO4HSCPHUSYEKHDU6ZKRN6HTGYQXMXRGO5GTTEI7XO5NECQ</t>
  </si>
  <si>
    <t>GDFQ3N2ZM3K3VFA3WIKFQM5PNIK5LG6RANFXHNKEMKQGVMLUZHZZND7A</t>
  </si>
  <si>
    <t>GB3OZLCML7QPZQL64P6SAJSKFGCEYBRFRH5TSG4R4BR425NQFFHYU2HC</t>
  </si>
  <si>
    <t>GAXQOCN5UTWWKYHSU5I6FWTJGGSSS72N6VY622LKROO2TNKUMWGIDYJ7</t>
  </si>
  <si>
    <t>GC5YMSC3KK7VAHB5Z4OGBKLSHOKTQISUJYF4EGJKBUCJEJM2236IDXA5</t>
  </si>
  <si>
    <t>GCMD3EAZC5KKJGAFQGQ5JPY7RXUL7HIQVHVPAMWGT3L47ILZ37W6HI25</t>
  </si>
  <si>
    <t>GCKCGL4UOQYNDKUI2QYF25WYDTWA247R5XKCBTL2NBD2SITUCVZ3LTYK</t>
  </si>
  <si>
    <t>GCHARVJ444I5S5TEINJEJFM7AXX6KZU4QCAUSUKRXKK2RMN3NKSHNADA</t>
  </si>
  <si>
    <t>GA46ZREQ5E6636QULI4L4QZEQ7XOUG23EK22A7YRJYELGFP3YMNMHCAO</t>
  </si>
  <si>
    <t>GCMCRWBZIWYPENMAXMOW67KQ77LBFHFMLAO2XPESCMMSISU5VK2KKZI6</t>
  </si>
  <si>
    <t>GDFD26WNV5S7OUPAUNLTFDISZ4L6NXAWGDTI3GCC47VCHVT4RSG5IEOY</t>
  </si>
  <si>
    <t>GDZZO3SCAM7AKUDTOORNYACLF4EAEWB3NPBTK5RQXBBEEDML67ACSZJF</t>
  </si>
  <si>
    <t>GAB7E6N5BNVXUQ5ZQTQUPTNL4XXYV4GWTBR65POKZ7DHN5SCJ4SQYBD3</t>
  </si>
  <si>
    <t>GDLG7FJFGCE3XPGQCEQCGR4ONBISVWGMSDIVX4MIZKAQRMPHF3PO2DGQ</t>
  </si>
  <si>
    <t>GDGUE6TXTBX4IAPVDAWLJ75YMD2WCGPTEBXRKNV6BRI7G26UVX2WKLOC</t>
  </si>
  <si>
    <t>GDUHXGCUPCQLJXKEGMSJFABQUUQK4Y2ADBYNTZP5G47NDSTDG4XIOMFR</t>
  </si>
  <si>
    <t>GDHZWBNXI7BY6UGDHKZQ6N7D3Z4ET6WRAJFQIGXE3LGMORHI4EVXENOQ</t>
  </si>
  <si>
    <t>GDAFQBOALJZVHJ7DODNIAHFIX6P6E6EVGFP6OUPPY44P3ATKIZNZOOYG</t>
  </si>
  <si>
    <t>GBNPI56SJGUEONO4NUCDPEFTV2FXSHFP7LLTXLB3LF7IEZKKFQ3HOJMW</t>
  </si>
  <si>
    <t>GC55C3BEPH5DHRBZC4E5ZXAW3FFBQG37AR2XBHUKHGAZ4ID3424WZRAM</t>
  </si>
  <si>
    <t>GDNZKZSVPL6DQZG6CJ42X3EUD3BS4DUGOGEACEQRN4KVB5GYGLXIWEM3</t>
  </si>
  <si>
    <t>GAXZF5WJ4RR4OF4JF7SXD7SUQNETI76OUGZPZ4O3NYPUUTZ42UXVD3OA</t>
  </si>
  <si>
    <t>GCF56FURFCGSLMNPGX7CUWB7T4XUCQZJXLHWJIGPRQOMK6I6Y5RQLSLS</t>
  </si>
  <si>
    <t>GBWLKAH32RE4ISANHHWEXJTCHMIUR4IOXCIKDIYTXYFBBJNZ72OXNMMS</t>
  </si>
  <si>
    <t>GCTYT47ZDEBB3NHNI7DQDODLVWDSWV7DGD3EHMKK4NBWVAIDF4GOYAM3</t>
  </si>
  <si>
    <t>GAMJ32VIM5PS5UBFDX6TNYH2TSDXOLW5KKW5M2LFS54J7EXEP5KRFRJT</t>
  </si>
  <si>
    <t>GB3OBWXMJYZHUJOLVVQGWJUDGSVEIRQOPDOENLKVJG6XR5KG7ZIWJW2R</t>
  </si>
  <si>
    <t>GCGV2JBDJV7QVUZ7SL7QL6T2ZT6RMZVFHCRRSJ6FPP3IO263IAVGMQVT</t>
  </si>
  <si>
    <t>GCXER6MFYTNGL3TA5X74ZLVK2DYS4LKXC6L26DPZERBFWH7KDOB32AOO</t>
  </si>
  <si>
    <t>GCCROFOGFPBI5UDTD5L6XIHRQJNVRAA44Y5EOXYCY3JTT5WGVK6WSGL3</t>
  </si>
  <si>
    <t>GAB77GJEMHMMFSOGWWA5SLNYVZZLRPDW6WCIFA4DQKCV5HSSR4C7V463</t>
  </si>
  <si>
    <t>GBPY7HMB7VY3VUIT2KWO3Y2RTWVAXNDLBDETJ4RJH5JHH7WYETQK6YNL</t>
  </si>
  <si>
    <t>GDQY3LIYXIQPUA6YN37PRR54RO2FXSD4KDCPRYDLRDETCTE3C3NB2DZE</t>
  </si>
  <si>
    <t>GCHXZZ532H6KBAI4ATJONSYTTUU7V35BP5OJAEPCNUIMJCK7WUI7PVYF</t>
  </si>
  <si>
    <t>GAKGHUBX3VYVY4F55GIFFEHVB2VSRUEXIRZD575EQTV3MHEUZI2V2IFM</t>
  </si>
  <si>
    <t>GDO2QVABPN54NHMLJIAQVULTXASDDT75VHB2KDHO7XW7JYYP2SB6R7P4</t>
  </si>
  <si>
    <t>GCKS2ZTN5IDZUUYSKSMCOSDM65UCFT6MR37VQWPBLURXJTJBCQ4AA7O3</t>
  </si>
  <si>
    <t>GBV6TUE7INLXGK5FZ7LOFS4HKQDSGSDJCE6QLARJSGAQ2EFVMR7SWPIM</t>
  </si>
  <si>
    <t>GCKNFDDAAPBAD2T5MPKIBDGU4Q4CNUSQLOWL6D3W4D7GPAUDHR5V4OHH</t>
  </si>
  <si>
    <t>GD5ZJAXFBUPBPYT7444QZLLRGR5QJBETRD2UWCAUMN56J3F72QMCS4ZK</t>
  </si>
  <si>
    <t>GBHVHP6URBUAHVXL6MCC32QG2FARIQEFA3EZC5E22EKMT3VR2YBUC7SQ</t>
  </si>
  <si>
    <t>GBVQERKBTRVN7NX3RYCNVRAN4P53GCEGDV2OJLZSEUOHKTEKFWCNDSY3</t>
  </si>
  <si>
    <t>GCXRFFIHGQESSJT5MWVBWXRLCZUIB2NOX2DB3CXEON4Z7SEHQ6ZS7GDG</t>
  </si>
  <si>
    <t>GANCM3VA4NUOLL35N6TQIUIMBWMMCOBAQGIVELH4QF3AMZX5DINKMH63</t>
  </si>
  <si>
    <t>GAC6NCKTOU4IJ7PUCHDC537SLF3BFF4ILUH77YYBY546JFNX4R746P5Y</t>
  </si>
  <si>
    <t>GDHY3BO33OOE5ZQ5G2X2LI42U5FGUOMOEBSRKJXIAUPY526Z6KKSTDCL</t>
  </si>
  <si>
    <t>GBA6GUIPRND4NBKMCHAQ6OMNZBTJHZ2J6VTXV7YWJAZ7DTEO6VSUQ56T</t>
  </si>
  <si>
    <t>GCZGRACFBQZQ37LPJARMRNZ7BG2DUUDO2HIPJJKPANQMC5DGIWH2V3DJ</t>
  </si>
  <si>
    <t>GD4TEEJ3YWC7RPAR5RIWLYYHEW43II2GUZYAG3VMR3FGCXTM3TOB3SHN</t>
  </si>
  <si>
    <t>GDWNSQSFFAVUTDHKSRW4GPWF5K3MGIWA646VVOJQW6IGFINJMVQQ6W36</t>
  </si>
  <si>
    <t>GCJCAI7Y35MGUHXRGWGKWSUUQXPQ6TQRJK6H4T2TH4LABRT5F3Y26AFG</t>
  </si>
  <si>
    <t>GC2TN6NOIZWFC7PQ2DUTLTISBP6IWA37IXF7NFOI4WILH7S2IK6Q7W2Y</t>
  </si>
  <si>
    <t>GDBLRNYKK4FK5OPKA3CCYZ77Z5365SGNIJC2LRBKFOSK4H5X7LOYP2PP</t>
  </si>
  <si>
    <t>GCP354TBYCCYSVQR7YDQHLGNDZCMSFOFBRQBKTS5VF3MCMXNIV4C6Y7R</t>
  </si>
  <si>
    <t>GA3XFXICPEIWTIMLO2ARHTGEMFCUCZUBLU4RTCKYKDA6D5ECRFUTJMYD</t>
  </si>
  <si>
    <t>GBI4W6WIVY2ZYOQU4QRVTHQPANSU3ZFPX6KI6Q4JITV7KQAXB66NBUL7</t>
  </si>
  <si>
    <t>GCHRDMJIHQOWDIRMFQROU5AU34R5W6LEP2VDDQWTYWFZGWK3NNEOVEFU</t>
  </si>
  <si>
    <t>GBDQK3COATOXOIRMPYYUZLE4NT7AHJ7XHEQFZOGBGBTC7QA27JW3JS3W</t>
  </si>
  <si>
    <t>GDNMFIUSI2RGFWJZOWWF3ETKTDU3IR2W3UMCQ4X4363IXCHVYTGRN3AN</t>
  </si>
  <si>
    <t>GAQTCV5UE5DEHIKUFFWLBIWDFJWE5FTGD5Y5NYOPFSJR2CDH4A7MG63E</t>
  </si>
  <si>
    <t>GBR3NWXKNAEPJR4AJPYNICKY2DYTKG3BXQ6W7HJOXTOAJ3H4BIHOFTRD</t>
  </si>
  <si>
    <t>GCUDEFO7HNVDAINZYNVBPHLTP4LMYRV6QDQKMUMHXBYU76C2QAQT3H2C</t>
  </si>
  <si>
    <t>GBI7PBIJM7LLO6I5GHW327AX5HEL5N2TPW5UTW6642TLKY7LOUUAF44D</t>
  </si>
  <si>
    <t>GCDNVVLQJXIAQSPZXOWRORUE7ULX5RWY57H3QH4ZK6Y3QQUT4OG3TKJ6</t>
  </si>
  <si>
    <t>GDVVXRIOZI25NUPTM5XY5KXG6FQEQ7XIMJYMUDUL5PVORZZ376GUNGFI</t>
  </si>
  <si>
    <t>GD4BLMWFUIL3P6MV2KKEWYGJOIYD7YGLUINGME2U7R2NXN3L7TPXLDPJ</t>
  </si>
  <si>
    <t>GCSZTTYF26IOMSXL4QLIN6YCTIAKWSINPKROTWRQS5O4DI4BMMTO62DW</t>
  </si>
  <si>
    <t>GC5HQABLFFCT44Z4X5V2VRZOLF3YPCS7DYKGPMXCJWV2REQWUKMZG76J</t>
  </si>
  <si>
    <t>GAVACL65GL2OGW7MB5NWKW2R6AH6OQ6CYXSIRLYUM5GTKW7BAMS4OAGB</t>
  </si>
  <si>
    <t>GDCV35XB5DZGWP4ER6AP2KBTECIZOXPRUMKTF55XYK7IFNA5SVONGO3W</t>
  </si>
  <si>
    <t>GDVQIEXVRS76L4QDPC3YKLZVAGVVDLSTDRZSDBEX3V5H3E3PXXMOPJNE</t>
  </si>
  <si>
    <t>GBCO5SVVJFFQB2NOTCED42BCFGHL35KOZ4JDL3Z5KFDVXA6CQPUAV6P3</t>
  </si>
  <si>
    <t>GB3ZNIULL2OUC46J6T5X7U7V3D45FTCJNQ5LJ7BCIJSOYKCPBQPS5CB3</t>
  </si>
  <si>
    <t>GCV6X3R342RECVNUCP5YSHKW5WQRIMBHDRJ2GMCASPKXXGL6UYOMB6JL</t>
  </si>
  <si>
    <t>GAYFM754Y62MP7SJ2QCEEBDE7DA4TSGV33AJZQUFAV3L5LK5GBNY3BPT</t>
  </si>
  <si>
    <t>GCRDYV2VVYHKFZEGUL4R6OWONJYQDXDZLKTMPFXHD6CDVCKMU2O3U7J4</t>
  </si>
  <si>
    <t>GD5YCOSW7IVAUJ7EOK3FWLRBPPQKYQJAYAUJ5QZFF47OT4JH7PJLAIHM</t>
  </si>
  <si>
    <t>GADFM4HWKPV5LRMWEIN3PCQO5NWANCTOGVKZJ3NYXAXRQHICY2TUTZVJ</t>
  </si>
  <si>
    <t>GAVEU3HXRK6FMFGVDN5EWXKAQOZXEJRZZIOR4MB47THDWOOB6L6SJCPL</t>
  </si>
  <si>
    <t>GBEA5UJDFLZLVEVITDSBJY6J4CY4D7ONAPYX5QFTFCXQWK6AAXGY3IUL</t>
  </si>
  <si>
    <t>GCUEUF72SUNLU4G5XCSCEWD3MXZ4SNZFQOTNRXBHVMDFWPNBAF2TJXDB</t>
  </si>
  <si>
    <t>GDZXXPOZMWSGFDCMSW3OHJ6ZDFSTMRXDHQDR6LF3NBONKL6THVZEVPUY</t>
  </si>
  <si>
    <t>GBKKU4KSQH7DQLWM423C5YH2EJDIRG2O2QZFUK7CN4BIZIOTTPAY2PUG</t>
  </si>
  <si>
    <t>GDGKEDX7XX7HFBQ2WJUJVDOEUNJ3CNK76WG4BYLNHO4JGIPW4V7YF656</t>
  </si>
  <si>
    <t>GDWVCOKBAQ4QXO7DM74Z57PPD7EZZYETPXSKTZKCEKEILPFLVDF3PIFF</t>
  </si>
  <si>
    <t>GB2G7M6IJEC7NT6MDQXJ7HNSJ7RAH3MLOQOWUMYY2F4LGRXMHW4XREKH</t>
  </si>
  <si>
    <t>GDDY5GHMCN7CWZOETFGURBMAZF4HZMVRBBKO2ZUO3LAZRN4O3QRQS2QZ</t>
  </si>
  <si>
    <t>GCPZLDTIGPNIWFVVOOEGLWPTYA5XR7XMDXKBF7SZ2LV7HEZSMW5SHAJW</t>
  </si>
  <si>
    <t>GDSVX2IYEGPJQCMMOAMYDHZCEVHCG2LN4BN34TW2FVPQW6XK4DKWDTNT</t>
  </si>
  <si>
    <t>GACUCQ7BEZWE6IRISVUKJIZAWUX4GI6JALJZ4OOCVLT3DGGBPDNDOLIV</t>
  </si>
  <si>
    <t>GB7JZIA2ZUYC6BQOSGCH6MBGACOVWK633PELX5S5JH22YLBSLJH65BJV</t>
  </si>
  <si>
    <t>GCOFLIYWVW6737QLKFGACHULFSTOZ2663MBPJI46PBPECXWRX3ZG6YVH</t>
  </si>
  <si>
    <t>GA2QE5BZ7FHFIZXB6HUBAW6FSGBUC2CSR5XSUGLQU22TY2NH3WZ3PF2J</t>
  </si>
  <si>
    <t>GDJP6DNJKMRF4XXIH6KUNUML3I3NIAQUEDM5PRZBACVSAY6S5YV7IGYY</t>
  </si>
  <si>
    <t>GALD7LVOR5HVAN5KPWGVHVMAHJFTYGLYKY55LQB34BCFYFZQZ7V4DHSY</t>
  </si>
  <si>
    <t>GDCVV6DWFDUCSIS5HRKE2OYR32MWXEFYDMJFXIRUSHIQS6QYIGV2WY7V</t>
  </si>
  <si>
    <t>GCLVTWXJLS3DSAGHLYQRZDIK4GL3HVCNP7IGL5JW7WDRS4CVY7JQRFWQ</t>
  </si>
  <si>
    <t>GCX6ET3BM72ZUKILGYYKVAZ2CY2SLS4G5NBOG4MDSNWHBC2R3X5Q2CAL</t>
  </si>
  <si>
    <t>GAJZPFQOLQNIDYUWCEKSIA5BI6QWEGY7UCCRDF4GIBFBNHBVYLL4EEEC</t>
  </si>
  <si>
    <t>GAJOTQRG3DL2V7PGJAHES7PYHVMBUFI5YCAIYC2APSZT5VAEWPJBLVQ2</t>
  </si>
  <si>
    <t>GAMUBT5LLXT6QVLNYHOMPKJQU4Y343JZMWCGTRRUUBZIDO7CV24IDJCE</t>
  </si>
  <si>
    <t>GDHHA57PVKKS5MJEJVMOIQXQNXI433KVST6P6BXCJNMJRT2KF6A7XNWI</t>
  </si>
  <si>
    <t>GC4SPCG5PKYVQBMQHHV4R6HU7ENM43M3UTSP7432XXTH7LXWNVYWU3O2</t>
  </si>
  <si>
    <t>GBK3ZWXQ6CCG2OMWJGLUMS65Z3X5XBARSX6EFX742EPCXULGZUJ6YXIE</t>
  </si>
  <si>
    <t>GAWO7NKK4WYI7HAY6TDFXLK32IS4BZDCV5Y3Y2RSUNRIPWVIVUVODP7A</t>
  </si>
  <si>
    <t>GAQITXZEAN3UBI5P7MPYOTIN7NLVRG622UCSR6GC4MGZM5KMGU6QFITD</t>
  </si>
  <si>
    <t>GBAOTJJOLGMVOBLCR5ZMRYT4YXFQ3NZWNSATGEFY7DX2RT3PAC25Q3BT</t>
  </si>
  <si>
    <t>GCC7DB66MW4WFLXNMDFISJD5GDIIZ7644R4274YE27MEL2ES3IZ7X5T4</t>
  </si>
  <si>
    <t>GCV3E4FPZ5TKLEN2NHVOL4EZEHOXD74ZK5HTYN4W6365RGGM7SXGGLOP</t>
  </si>
  <si>
    <t>GC4K3VPHVQX73M5RRH6GTO2B4ICC6EQMB4LDDH5I4QIHRUPFKBPABI3Y</t>
  </si>
  <si>
    <t>GAD2WX5LGPLBOCC3BD6OXCVQ5IMF4E4VIRYCKXOQWXNIJNHI7PGXHK2C</t>
  </si>
  <si>
    <t>GAV2SQUIHWZ7L3DP43FPPFQ5FBZVXKHYL55IDPCZT5WTFY2IJBEZYROF</t>
  </si>
  <si>
    <t>GCXAYDRXZLY6BEQIKWUTV5SJJYI5J4JPEW2MQZBUE55AHCPMN5XLRJMN</t>
  </si>
  <si>
    <t>GC4Q6MMXACWDDSZN47IBLIWKRRZGL5KRBP53EIYG6WDLI75OMJSH3J4J</t>
  </si>
  <si>
    <t>GB7SKQJKW76CYSDXUO62ED5ULQ3K2FIGS5LUPLLNQBUKGDDFQL3KQPPU</t>
  </si>
  <si>
    <t>GASZBYFU5KFLJDPEJDN6ILL2RYAU7JHYF3WAQ2LFEPMWORJV2TIKNX2K</t>
  </si>
  <si>
    <t>GD6DXZWURIKIIIDPZD5LERASLEKKXCTHHBQXYGFYXUJNN2AWRQUNS3C5</t>
  </si>
  <si>
    <t>GBI63IDIS43IT3D45SN4D4FAP45BQP4SHDWG3FTNIRTGY7P54UURXZPK</t>
  </si>
  <si>
    <t>GBHOUJUY3DRGXEHB5ZRZXGOW3CZPKF37EB4ZQRCEJUPAMEUTRLEMHQBV</t>
  </si>
  <si>
    <t>GCVWEQOVZC33ILTJF44EXVYT4M4WZKVSWACCFWAR4NWPLJABYD3JGXR4</t>
  </si>
  <si>
    <t>GA3ZTYYLJJ7MIHTUZM7BKMI4GRUVEWMSGARZXZVCGPHLGRUXFY2MD6EO</t>
  </si>
  <si>
    <t>GDCXG6SFDYDFJC23N5AVM3Z4XC7RHMWBIFN274QG4I3CQSH5AC6IZIMB</t>
  </si>
  <si>
    <t>GCCW7JMV5CLTA6AMS3RVSLWGJOVB3YE4S7N44AL6LKGVL52CSNFHTZRU</t>
  </si>
  <si>
    <t>GAB2EWUO2Z2JGZSTI46RPOPK2OPWCSCW3XAUDSGHEOR6UI2HW5NKNF3A</t>
  </si>
  <si>
    <t>GAC4DJJNNHBABTBIALH52W5PX44O7JGVEQ2UTX5N26CYUMIH4UG4NVTT</t>
  </si>
  <si>
    <t>GDMXFFMV5WHKH4XE4RNCCTF3HPNZ6OJXUBUHXPI7DPOICZLF2Q3JW6UI</t>
  </si>
  <si>
    <t>GDI3XKBALWNRYDHW5T2QF5OSEO35VFXYZLIJNTXXSBVY3RIZFEZKIKRS</t>
  </si>
  <si>
    <t>GDCAIG3SISU5ZEOCRVIWOCRSSCSYIZX6JNBPW5X6EMMNKBPFM6ZVNI4F</t>
  </si>
  <si>
    <t>GBGJQS3HGYGJS35MGE4WU6GAG3ADO76MAI5DHJ3HNBQ6VIXK6Q33UXMH</t>
  </si>
  <si>
    <t>GDVDTIWVDPKRWX4KIEYB47NAFBMS3TPIXTI4ZTLNLKIPFWMDH7H72M75</t>
  </si>
  <si>
    <t>GCIYEWNELXAILVNUP7OFAMBPALZS7Q3AXWVMFBSLENPJGPKULKSWOAVK</t>
  </si>
  <si>
    <t>GB27LHRTQRYE6H3DYX6SZW2BP5DNCUHE5IG5B6GYVC4GLYGBRSBMCAO4</t>
  </si>
  <si>
    <t>GABH7IG6X5V235S3KYCIANMCRTT35EJSBM2HT5AG3S3EUEJTF3Y76W3F</t>
  </si>
  <si>
    <t>GDBDGAMAXJNFB3J522DYMQ45RLR7NESQ43MCTXC3BXBTULQNHCZR5BOC</t>
  </si>
  <si>
    <t>GCPEW5XZL7QJHIPBXRJGKPVT5LHGNVZKC3LH2HVBJFV2TWCA2U5VRTWW</t>
  </si>
  <si>
    <t>GAA4Z4WPLB2CBW66PXM62T6NJOSO5X2KPH4ZX6SGSVBZHXHD73UOZMOJ</t>
  </si>
  <si>
    <t>GCA7GB2VIQAF3JOI6SHLLE56RMLQ7URVEHIAGOGWJU6ZW2QA2B6TXMCA</t>
  </si>
  <si>
    <t>GD6KVDXBFASVHLUJO2JSPG4P7UBYAJ6TJKTNPH2QHHD5ZR27FSSQCBU5</t>
  </si>
  <si>
    <t>GCFYVS7Z5SRYE6LM2J6VUVZBATHZRJ3N2OY5S3DYXZFF5PEYWZ5X46C2</t>
  </si>
  <si>
    <t>GBAOI2SSNVTJBECRHZTIOHZAG22W3PX4GLCCY5PV6PCYB635J7WZFH5N</t>
  </si>
  <si>
    <t>GBJ234E33J6MY5WFXE4XDWF3SMI6MP6CGPVWSCOEWKYEGDB7AIU2QIY4</t>
  </si>
  <si>
    <t>GDAXJ4IKTROXVIZFXF4XEOJMVF7RJARAYVCUVAKXH5VSUVTK53V4UXD2</t>
  </si>
  <si>
    <t>GBNWJLWDNDIELOD7IC25GZCZC6YU6PDJKFIIFF7F6V22DO6LATXIQ4VQ</t>
  </si>
  <si>
    <t>GD7NCJDPZNRODOSW3N2WDE5BSSIJYNWDDQSZLAAT7MKASWS5O4OCCEU6</t>
  </si>
  <si>
    <t>GBCUPSC5M34R4OVPSKHGZHJH55P7ET67JEII5FESJMOHEQQ2IOPOBBKU</t>
  </si>
  <si>
    <t>GAOHR42YJ7OB37T4TAFRSIZVPF6367AB6HNR3RJUD25VGB5SBZIGDZME</t>
  </si>
  <si>
    <t>GDYUUWH4IIQIZBJWTT44FBNQBDBRIDXQTI52X5QIVEC3QNBOPJCWGR5B</t>
  </si>
  <si>
    <t>GAMHJRK44V2WUDSH2Q4RALRCVDA7ATENZ7WB5QYW3K3EYW3NHGKOFG5J</t>
  </si>
  <si>
    <t>GDLUKOSU3OU6WIHXVCPPN2OCFJKPNKEO4QP7WLXTXBCDA2DK6VY3F3VS</t>
  </si>
  <si>
    <t>GC37TU3JT7TNXAZ3SLJ26XZ2LYMSWECNJXZ4LOG537Z6DG6SDMKL66NT</t>
  </si>
  <si>
    <t>GCYRUSJQKX5SSNIPVQPEXJ2LPYCN6545RCHQIQL5W3UHJ7QFCKNH6AAW</t>
  </si>
  <si>
    <t>GCBDQP6OTGC7KXQ4DXCGWHYN742CMBNRJTKQPKPYAAAB7QEK2XEQ4X23</t>
  </si>
  <si>
    <t>GA2FTMCU3CLS4AMVZUQFHKGTHLWVE2LFESJ7JG6OZ2RC3MXECEVVTAIL</t>
  </si>
  <si>
    <t>GALLMIUXQGKQQCZBIEWIYFHKTNFVRCEYC4VOFC3CG5D337DM6T4DI7M3</t>
  </si>
  <si>
    <t>GBVC7V667QPBI35FN7NRYNI22FOZ774SPWNP24RH5ZVMQWSGFQETS5N6</t>
  </si>
  <si>
    <t>GB2UGJPPWBYZWX7SL4QE7LFGZQMJZDYXLWJE4RWZENYDKKNGWA3FYT5O</t>
  </si>
  <si>
    <t>GDA4BKAA742B3XAIE6OVYJ6JTLA7RAZY5SD4ZBZQZXMBORMF53FRHOSA</t>
  </si>
  <si>
    <t>GB2PD5ASYBTR2S5T6OQUOFM5H5SVU4TNT5ZJQ6XEVCU7FD6GX67HOR7V</t>
  </si>
  <si>
    <t>GBI5FVKS54A5GPV3PZWOVJKPXAUAC7DH67IGGZ45FVG3P4CYPXERHCEW</t>
  </si>
  <si>
    <t>GBEJUH6UVJEN3Z7GIFV4I7ACLSYCNGG7GAJSLGARQSUV6H6WTKOD4UGG</t>
  </si>
  <si>
    <t>GC6AWS6JXY7OEC5WUGTPS23ZSITA7RS76VYNQMYIKIEELJQALMSHKU4K</t>
  </si>
  <si>
    <t>GBKR37INYOK4TVC7575ZYVKO37CVMJAQNVLLKKGOGO4BBXARUWVGIRJY</t>
  </si>
  <si>
    <t>GDIVMTXSUCON3TXQVEMKLRIS6CFKRT7BJZM5J2MP3RJOCW3EVHVVVN6S</t>
  </si>
  <si>
    <t>GAX4QPQYSFQIND4LYA44HBJ2GOI36RKKH3H4Q3P2JY55QGAIQUWQPYBM</t>
  </si>
  <si>
    <t>GA2O3IMY7526OOTT63BIYMVSDBICYEECPZUYSX4UN3JV64HFY3RTMRBM</t>
  </si>
  <si>
    <t>GCOSTHJ3LXHRVMNDL7WCAOUCOTEJMBE4VMR2SY7KF35JC6O3T3RFMM7B</t>
  </si>
  <si>
    <t>GAI6T3I737FROIJ4XNYIDFIA2EQAC3WXEHGABKYF6OEKOEAWMZMTLXH5</t>
  </si>
  <si>
    <t>GCAKUYJQUNHTD4DEGL4OSIP6PDHWF5QGWE6C6TNTORLGFTCYGLUHQZJG</t>
  </si>
  <si>
    <t>GDKJATO5V6KQD6L6OUVHD44HF6SCXMPS43RXJLFSPE7G2PK4VCRKPC5C</t>
  </si>
  <si>
    <t>GARTY6G6PB2YHKI6275BZOITNB2GIST7OPXSYASBZNN732BDIIPW6HDG</t>
  </si>
  <si>
    <t>GDHIGFGVTTIK3UBFXKPWVKOICEMJ3CAX7S23KC7UZGIRBPN2TUDUQK2S</t>
  </si>
  <si>
    <t>GAHVZFC4CAXMEMQHC53ZOTG4EHMGSWIE3GJILB2X6MMH5I54XIA27N6M</t>
  </si>
  <si>
    <t>GBU4SCNWR7HFVIVBVVNV6TGGSB76SLS42FRD35KPR2IGQN2MN3G4GW6H</t>
  </si>
  <si>
    <t>GDM3UXOGQHPJRROFYBZ2Y7XD6NG5HANMUXW3PIBBBLEQKTVDSKS7DYHL</t>
  </si>
  <si>
    <t>GDIEGFKTWGWMCJQ35UXNF6AFDQVXXVES62L5KVJQMY5QKYCQ2RPVL7E6</t>
  </si>
  <si>
    <t>GAIYADIMNJ2J7VNTI7AKJZWQX7JQRG2BZCKGNY4E2VQGFZ6ZKAGD2P5K</t>
  </si>
  <si>
    <t>GAJHQZY3L2HVHEG6PSBA7FVBQNWRWNP3VHHBSLOKRFKY62UQW6XCCKDH</t>
  </si>
  <si>
    <t>GCS53QKQHMOYMYSVP5KH3WWEN5YPE7FBJ4N4CBHKTTSHBL4DE2IDP53Q</t>
  </si>
  <si>
    <t>GCCFTU25UYDZZG4MMA5ZEUKSHS6K7WROM5LSURWBPWTBZNLGZPQ3BZM3</t>
  </si>
  <si>
    <t>GDY64MVY6DXLT4RKJSX6O57GTGBJI3MHWSN2MXJ2YEWH5OEX2GDVWOEV</t>
  </si>
  <si>
    <t>GCQ55KGIK6S3CZCPTZ6V5V7QA32M2IRNZM2LWZQ6TLOQVPIXJEDWVC4E</t>
  </si>
  <si>
    <t>GDRGMU2P73X2EKPC27YCU4N7HV4UD4JAYDDUXK5XBQDBPCOQLBHIR7RP</t>
  </si>
  <si>
    <t>GDD6PB5OFB3RCUDO6YYGTHI27K4ALVJGOFYTWHS3IZHNUVFF24VJEMZE</t>
  </si>
  <si>
    <t>GCQUE7QBUGPWADENO4QDVAXFQ6MWBMLBDMGHZEGJO5AWAGJHHEREZ35A</t>
  </si>
  <si>
    <t>GCGSNGW4ZLN5S2YZHQANV2PLAFWQOR3XK2MY2PON325FEEM3P3GXONFH</t>
  </si>
  <si>
    <t>GCBKLCLMK4HYTTWU4V5N7MHQZ4UPYGJWQIKSN44IBZKUK3WZYHV2G2B3</t>
  </si>
  <si>
    <t>GDHM3AXFYE3I3FE5NOMO32K7BIF5YVQ63AAPDOLZEWUGABAJC4PQT4N4</t>
  </si>
  <si>
    <t>GCARMK5E7OWNVTWYMVE4HB4ACSJNE3V7E6WTET67FDXGOCJGQDLF5VAV</t>
  </si>
  <si>
    <t>GDB5J5LFIKXLKDZKOWWEY7ED3W553I6GU2MSSZ2INZQZIFG2FMRD75P3</t>
  </si>
  <si>
    <t>GDS3IGEPMU6UGIGTRDHREBF3GLWR5GNWVBVA43CMF5DMJ4NXER34A6MA</t>
  </si>
  <si>
    <t>GAU3EOKTHA3MMB4U7KVZFFXQ6LNWUNZRU2VN426HSMYHXG47UHZKDDFU</t>
  </si>
  <si>
    <t>GDIBAMAPENXCIV4IZAGDI73PUD6VNFIZ7T4C2NRS3XRE7EDI524LLLQA</t>
  </si>
  <si>
    <t>GDLFSF3YB3PQ7DU4MTUHP23ZI6AGJ6UWOQRTW7RRD73KOVHLG3QTS2DA</t>
  </si>
  <si>
    <t>GDTPPQXTAPJBE7UX7RWWBOSZLQ3VCL7MTOPWCTCM2MI3N5WG3B7I6DE3</t>
  </si>
  <si>
    <t>GBZ7ATKNACRY4K6UVDFSOVAFBVZIAPGJ56T7NABU3EBSP6DN37HCTAHF</t>
  </si>
  <si>
    <t>GDNWWHSLJWXR3CJFANH3O55JHPZHTWGFYNY3NI46WXE6QOZKQRJHXRH4</t>
  </si>
  <si>
    <t>GBYLPXSWYNK65E2AASEWZHOIHRB3B4IGEZQ6HQ7QG3QDEAPNG6VA2367</t>
  </si>
  <si>
    <t>GCH7FRF7JKDBWMZW5W427LIAQEUVTHLHHBJV2H2XNN7VKWF6IYGHT3IP</t>
  </si>
  <si>
    <t>GADS66YPEAFDJBMG2ZO4CTRE24TSGE3CLVJJMF5RVPQ3B36IL3K4LLHH</t>
  </si>
  <si>
    <t>GBB2MBHBYSPOZHYKIS63NVQF2WA6IQCFGCCJE52FNOCISPIHEQPEAIBZ</t>
  </si>
  <si>
    <t>GA3RZQZXNA65HR6JWEMWHFO43S5C2R5S5FC32ODM4B4R5NCHSC6O7IMA</t>
  </si>
  <si>
    <t>GC4HWEX5V2G47NAU2JE2J37SAXPD5I6YD5OTUBS6ELKLDRZDUT73EFUW</t>
  </si>
  <si>
    <t>GDA2D24NYOWDB2CLLXTI7PKQWDUKT5THMZ7COS52SBXNMAC23FW6VYQC</t>
  </si>
  <si>
    <t>GAEPZBEMXMG3JWU5MYBUWUZUODK3D45TAWGNELLOIDAVF64AACE5HHJU</t>
  </si>
  <si>
    <t>GC4J4TZH6XB7DK4V6JAG4GI546HAUBAMASASVRLAITWYX2CLLZV434ON</t>
  </si>
  <si>
    <t>GAGBIKIQ5RJOMOCA7ORNJGOPG3TDM2RT4FV6DGMUED3EYMDOWL5CBBI7</t>
  </si>
  <si>
    <t>GCDZYYJ6QD37MWTU7RG56XK7DKIIRESPQOTYS3WLB5UPIEQU27SVS32K</t>
  </si>
  <si>
    <t>GAZKZVYUNRIAQXEGATYIX3SGDEO6IUKSJTZ6DEWZ7PDVPOGEPIQUIK4Q</t>
  </si>
  <si>
    <t>GANSLLI3X5JB5PIBWBYZJOVOXPYFY4HXB4A6TOA34EGVJ4HOZSXBH2ZD</t>
  </si>
  <si>
    <t>GCMTNVUOK2MXQRP273MU3CEF7OCOKXIMUAAPWDYAE5FZ4OVPLPHYDHR4</t>
  </si>
  <si>
    <t>GAUWVTCEEI3IZ3LZHSL4HDL4H7PIWVLX2DU2ATAQ6LPQXOBLDIOKLGUW</t>
  </si>
  <si>
    <t>GA7Q7ANPBZLMC44AG4NVU5JPBWK7FVPZIPFHVFVBNNIT76YRH2AW224F</t>
  </si>
  <si>
    <t>GDHT44CQVMY3WVXN7JDOFT3B7TDBLHAWAMCYNGONR566ZSC6777IXN46</t>
  </si>
  <si>
    <t>GBYQWO6HYCTDAD3AA4VR4KSJHJTTFHMGHAJ6LZKC5WBX2V2MZMMEBLI3</t>
  </si>
  <si>
    <t>GCUVJT6PS2SX6PTLRDCGQHKN2EMAOLUNR3KMLZAR6S4A3PFFK5SFWNDU</t>
  </si>
  <si>
    <t>GDIK3WXBUI6SV4YJXF3LAOE72PFQUMNWSZW5FQGHGETCWL6G5Q3EFZNN</t>
  </si>
  <si>
    <t>GDPDX3TPZEL32X2HQKDY56GIAVYGLSJ6MH5KUVKXXQMHIKTXCFTQILH7</t>
  </si>
  <si>
    <t>GARSOTIEARSKIWLFOLSMVT4O2Q2Q2R3V57OHWZY5NQET66F6EHV33USI</t>
  </si>
  <si>
    <t>GB6V7QMDNZVPSMUP6A3ONAPW27LCHCCJN3A7PDNTHUZOHVEIGVZHQLTR</t>
  </si>
  <si>
    <t>GAJC4YFO4CDL3IEIYL662BMIDCIUA2WC72KFV4QUG3VTNVSZ64AIYHFE</t>
  </si>
  <si>
    <t>GAFF4BRNPEWGBJCQPZHCJCWGBKDVHJIU5PS26MVKFBXGCGKXYSAMLWVJ</t>
  </si>
  <si>
    <t>GAKY3NJA4GNV24Q6D7VALBLUS4NF2D4KWEFF3QSK3EOCQI5WU6DDITPT</t>
  </si>
  <si>
    <t>GDMOQUBWHJNQ2VLICGLSG6DDSDPNWWRT4X7HEIU6QFWMIQIBDQWUL2AS</t>
  </si>
  <si>
    <t>GDE3O5N4ZZRTMOO4UFLNK7NMX3FX2GH2NXYUQKCWCVZPQBOQDDR6AM4W</t>
  </si>
  <si>
    <t>GDXETXSD7O55X73UVY5N3FNII64NEA6UPA22GB3NGNAPJ3XN5BDD3EBR</t>
  </si>
  <si>
    <t>GA474CWFC3AQOF6E255NFRDEZPXWATD5ND3IO3GFVPOSZUL44NYW2H7N</t>
  </si>
  <si>
    <t>GAK2C6GFRHO35BOMCS4SSUMR34Z6CGRWHA23VT4O4BMYZTS45UBS7IV4</t>
  </si>
  <si>
    <t>GBKA4YNGMEJDCQIYP4KPLE25N3IWSUYDVDFDZH3CF34AJILCUOONF5K7</t>
  </si>
  <si>
    <t>GAXAEGC7BYWHFBBMBACWPAMVHZBODF56NQX5N4DM266OTOEKUBXX4SVJ</t>
  </si>
  <si>
    <t>GADNEMKB4WA2LY37J4YJGZKEQYXX2MA644DO3GCWZ7T3T6D52CN6HRAY</t>
  </si>
  <si>
    <t>GAJHUKOCM6JIXZ2AWWGAJHNHLIOQZCZO2JZW7ALAWTXDFECSGRB6QS2C</t>
  </si>
  <si>
    <t>GBU2SQ4ZDBNSJSLK6VM56AHTICFKX2QH6ET5TZT6FSUWYQGNGH7JE55T</t>
  </si>
  <si>
    <t>GDAQIYDFJ36WEVXHCW4POYG55QYHGAVHJ2TQWTIFXY67IK4JUGYDKRAZ</t>
  </si>
  <si>
    <t>GAGBQG37YMGQLQ25F7BUXQQMDE2GJUAAN3IIBUYWPBKCGVTQSF2JSKDK</t>
  </si>
  <si>
    <t>GDCPMNZQLSNPWW5ZFPU3A7A5JTDQWGEY7KS4MIRKBEECOVYEHWU2NWLS</t>
  </si>
  <si>
    <t>GDFQZ6T3LR3ZBIIPOAIJ5AZLFKADWPEA4UGASS7PPYPJ5IATSLW6UWRE</t>
  </si>
  <si>
    <t>GCM4TLHCGKNPI3SEB75ZC7HNS55OLLXGCDSEXEXT2TID4XPNTSFG626Y</t>
  </si>
  <si>
    <t>GCARS64VHYHP75UZXZ6657NOGVBWQUFEKDZTKCLUXAXICTWRXDG3AE32</t>
  </si>
  <si>
    <t>GBQ3J24OK4LBUJRWDYD4HLKYWKMIX5NMU3TGPXFTGIXDL2HBFN63CP27</t>
  </si>
  <si>
    <t>GCHDAMCXZCJDZINLYTV7YOM53J5KBMMFY3RFASLCMJWTBWMWVGHLRZQA</t>
  </si>
  <si>
    <t>GCJNXQIQFG7FQF64P2LS7Y7DKZMT35K4Z3B2WMMCL7IS6Q5VNYPSS2Z5</t>
  </si>
  <si>
    <t>GD4ICIO4WLJH2UACK3OM4F76NALT5FDVSPHHIVZTVRZEVIUOH4MBVVBJ</t>
  </si>
  <si>
    <t>GBGR5LY5FB5E3CR7SAW56FGCTL75AJSD7VW2O4MTG6QGX5NJKHWYATJO</t>
  </si>
  <si>
    <t>GAEJJKRT2ZOTIKZLOZ2TOAIXOD6QODRMBUMMANKOKXY64JKWYMNOGMDL</t>
  </si>
  <si>
    <t>GBGTN6IHUATUTYVDIMHMJIUCE35TYVZLBAN2ARVZEX5KANGC7YZCBOKX</t>
  </si>
  <si>
    <t>GAG7WPPE7QVAWRPBFQ7M7HXV6XB3X432PXPFJJSHROVAVQLJHHYEO5D5</t>
  </si>
  <si>
    <t>GDKTCWMMVARYYT664DUQFONAIXPPWFFUYYCZKWI5SLHZOTF4IM3W22U4</t>
  </si>
  <si>
    <t>GC3Q65HZUOTXBGQA5I4USFABH4PT6A6Q66GTFWYK2B4QDQANBO3IQIMP</t>
  </si>
  <si>
    <t>GA6EEVJKJPVL7IYVLDM3G6LG7UI5EDDDRTE6NZU7ZN4YNAGHLSXP2RNF</t>
  </si>
  <si>
    <t>GBMHXY3MBG6XDUKCP5WAMDE7Y56INN34YUNSHDTYLCTAJNTDCBUMEOJC</t>
  </si>
  <si>
    <t>GD3YYYZGH5LCGAHSRQ2YC5C5YWYL3GJKDFWPCRTZKOVJ6HA5A7PSI52C</t>
  </si>
  <si>
    <t>GDJV4CCSDDQVUQRTFF74TGAS6QQCECRSTIFE2JQJOHEXDBAM2NQKD3EZ</t>
  </si>
  <si>
    <t>GDLIMUMSPI7BMGGGVDMQ7BDBAUTHEXO2MIULJAVFWNYL5WQVH6X4SX5G</t>
  </si>
  <si>
    <t>GDFDJ5AZCOU67KHDH7W5DSFWVBDLCY5YBBSL4GSFPVWMTTXGTDI2UEBF</t>
  </si>
  <si>
    <t>GA4256OOU3K5G75FCRBU5MEPK5L5CQIGCDW2TAHHMLDBNY6K4NYENZIH</t>
  </si>
  <si>
    <t>GC5GOAGC26SIWMLS4ESD6G6P55LGXYDEQKMXQFAQKLFG5CQJDNCRTKAX</t>
  </si>
  <si>
    <t>GDRCWJHOSSBSK6IVYKR6QNZ7H7UMW42ZKB4AAS5RRIBZFYCF3H2VLDTD</t>
  </si>
  <si>
    <t>GAX5ALZ5VAYLNK5FYUAF4SJKQWFNXFXIOCYWZE6LCFW224BFPISVORB6</t>
  </si>
  <si>
    <t>GBKCW5WEUFWNKHBASJMS6FDO75ABAU6E3TJK6TEHGQR25TYZ3URF6NLB</t>
  </si>
  <si>
    <t>GBI3ME3XN76SEMEV36S2IUKR2RCK3OMPSMUOYSUQ4FNVX5W37MPFXTNA</t>
  </si>
  <si>
    <t>GA24CGSW24Z7HPXQWU4MT7NJCJOVQ7SXN3JXDHSR7MRHQJI77HH7TJL4</t>
  </si>
  <si>
    <t>GA7QDBHB3RIHMUFNA4MW43GZBXIOXIFCYYGXUXERQ2WN3BQ4HVIHNNQS</t>
  </si>
  <si>
    <t>GCXIMUI6DS52PGD65XDRJE3JH7J55YLKJE5BC6OBUJQUM624IGXXFWCN</t>
  </si>
  <si>
    <t>GAQGZKXMGRSJ5BRUQCHLIE5NMUZRU5V6RRUZNQKFBWX5YNHB7PDRQYVE</t>
  </si>
  <si>
    <t>GDFD4IKIRGKGFRHA233SUN5LV7CGV7DG7SEGCJ5X563BNQHCLU6YAE2B</t>
  </si>
  <si>
    <t>GA3JPLXZDSAYXE5H3ENCSCOLTZ3T4VJMQZEJ5NR5RVLYQ2EC3YSOL5F7</t>
  </si>
  <si>
    <t>GBMR3HWUNEJ4FO2RECH3X6PLEIV2REF24WVAHFO4RIVGA2KJNPXNEZ2D</t>
  </si>
  <si>
    <t>GDD7UTGEFBZMH72Y3HA2AZIA5DWMGZZ2CFGCGE5EGAPQFAL33YHUXONZ</t>
  </si>
  <si>
    <t>GAYIJ6FR2KU7USJ7NDGGBLFLN35Q3K5G6YMVJVIBPGDS3M754DR2KPCA</t>
  </si>
  <si>
    <t>GAL2GRZEACKHICLD2AOWFQY5A5CK26HZTKZH5PFY46W4HGC4TRPPQO3B</t>
  </si>
  <si>
    <t>GDP5WUG77I5JCYG2DYV46ZVC2PG33H7CESOUSV4NHUVV74S2JYX4FU6I</t>
  </si>
  <si>
    <t>GCTPSEUCZS4EZCUI7GEWCJLJCCF2AOJVCBOJP7E7S2YRISZMGM2SELE2</t>
  </si>
  <si>
    <t>GCG2PW2IRE6UTZWXCFYYKFANCDI7GWKW353JN6ZNSRRLO2TRJIV2A2WA</t>
  </si>
  <si>
    <t>GCF7TUQPITIDSRRZSBZM5RJQGBDTJRKP2GX2C4MAFQKYGKWZKRC7NJ5N</t>
  </si>
  <si>
    <t>GB36BJWWHAL5QBU7XQU25QPGRXLHYMIFZRV7VF47GUE3ZTUA64XPQ6LQ</t>
  </si>
  <si>
    <t>GC3RX57HNBIV75HHB3QPKPBMLOYA2FT6BCZVT4JEFHH4KW7IVD2EA6SI</t>
  </si>
  <si>
    <t>GDURSMQ3YIBU6AIVXK5VRJFSNNYYQZCJNDBAQNJ4QO4AZFJY4XI34IXY</t>
  </si>
  <si>
    <t>GAZHHAYBNGEGG2HH37WTEDQIUKYWC5IIWLEOEPGRNJMVML3PCRCKWKFX</t>
  </si>
  <si>
    <t>GCMN7YCZEJLR7TUFLNGMYRJKMUUGNDURASPHYBD4KOVTKOCIBQCGMCPC</t>
  </si>
  <si>
    <t>GAUON5KVFB4S7ZPEA7FAUDWW7AZZKEXBFCW4L62IDYTG76OSOYROMPF4</t>
  </si>
  <si>
    <t>GBRPEX6YBT7EOECHPPN53P375XQVB2ZXQ7IWAASXUERKHKIRT4ISV3VT</t>
  </si>
  <si>
    <t>GCCFYMACU2OLEVVHNF6TDJ2HIK7RALVGGPMQXVE2YCKF734YXZQO4AQY</t>
  </si>
  <si>
    <t>GAFAWQRWW5E3X5GKNTAYOSIV3RLEQJE2XCCXAVUVDO72APE3VJDZPFJT</t>
  </si>
  <si>
    <t>GAADQLQ627DAMSDWQPOD7MBCRRDXMX73Z6GN4MWQ5KWN6I4SCZDG26MP</t>
  </si>
  <si>
    <t>GDU2FYQ2DMLTYJELRSI2TN27XFRE4QKOZGC3MEJ3NPY5EKPYCLI7T5V3</t>
  </si>
  <si>
    <t>GDMOJG6T6GEK6EYLS7GRKQUMAQNQ6HUH4DSXBUZAEYSS54QW324JBP22</t>
  </si>
  <si>
    <t>GCQCO4PFSPTFYDFMAI5Y3JRGYTUQOK7KWYHRLOYYNWEEWH7NJOZIZHLI</t>
  </si>
  <si>
    <t>GA34TTJN25I7BLAZYMGWAJLJUXMNFW5FVJ62AHKCP4EEYWBN5HXSW5QQ</t>
  </si>
  <si>
    <t>GCAPASVGI6KFCJVC6PWUOYCDDUP6QGOLJPGIBNS4VFJANQUS3N65UBDT</t>
  </si>
  <si>
    <t>GDVTJ6OFN4MGIDTIN7JO4DWUUKPF2XS4IK3OITED5P6SAVRBSJ7BZDZP</t>
  </si>
  <si>
    <t>GCF34XWHSD3OUKPA5YDC36DSFOISAV6AEUIXWCK5F6JX7MEC7HP6EOV2</t>
  </si>
  <si>
    <t>GBNQU5NTNKTULVNECATJRNI7F2L6S5MRTLO6LP24BOLAR2JNPZQTBNZQ</t>
  </si>
  <si>
    <t>GBSXEWMHBK2MHQZVGL4UZFEH3RE5OORQTTDVWIQ3S7MTX44I3BD2SRDG</t>
  </si>
  <si>
    <t>GBPHOXP4DGWJG65HVNLI36QU5HB43LN2QGX7TGPASUXAXM6KPUYDCVKM</t>
  </si>
  <si>
    <t>GBDDQZLTEHXS7WL3I4OVKGQ25PAHDY2QHE257KYJLU7FF3BVWMFLK5XW</t>
  </si>
  <si>
    <t>GB6DO7QCYFJI673RO4FPEYMAVBMVNDNBE7VQBMZR564JHU6DE5QT5PTP</t>
  </si>
  <si>
    <t>GDCD6IXKZKYRD3R4WDASVD3D4KUDEGGHP4K57PL23HLE74NPDTUQ4CVK</t>
  </si>
  <si>
    <t>GCDJ53NHPD5FVXC7KVFIDQDU3RJG2HRGMQWVLBRD3GRHY3IDZCFSUA77</t>
  </si>
  <si>
    <t>GAYC7HTM3QVUSHO3GFMISGJASA4QOKBAJRLPSATFXZL5M2QT7LWS53KH</t>
  </si>
  <si>
    <t>GDBIOWUGSJAIH4UDGKG4A5WVC3VLUNL26KWMOSBVCPQQ2GO7PWKL77PS</t>
  </si>
  <si>
    <t>GBQ2TEEIGUGEE3NLYCUI6UJ4ROVJEMRFYKTSO6PHVSFQUKSNZAMZM5WK</t>
  </si>
  <si>
    <t>GBGRPDEYQBXMZBJZIBWPSWV3KHMZYC2O5IPYVT4PLEPN6NLONJXAVT5S</t>
  </si>
  <si>
    <t>GCKOOKUGI4WBVQG23LESK6JZ3XMZ2YOSDJVSMDFN6U62KQPGXX3CXP73</t>
  </si>
  <si>
    <t>GBMDFMUYG6I346PD2UDDNCDZPA7MQQBZZCFBM7ICT45YJIQHUTF42QZD</t>
  </si>
  <si>
    <t>GAR3B5N6PQOZF6TKQTOPBOOHR57FJTQTE44LL5YW64RMHTDS7S7Q64GU</t>
  </si>
  <si>
    <t>GDCJJPNEJTKNVLP2LX5TFN5FC426AKHHYQELDKKDY5REBKINEPEIGMYS</t>
  </si>
  <si>
    <t>GD7HDISXJULHK75DYEKQ7NLX4EN5ZI5I6KGYSNEK3QK6R5WZFOXKPYI6</t>
  </si>
  <si>
    <t>GAP3MZJPYOR6SFZMQXQYWAUTDR3K63BNZSG4LGM7I5IE77HZXUHW2SY4</t>
  </si>
  <si>
    <t>GCSCB2JMPWLYY6BJ2Q2NSKRSUDJTZ4WDP5SFMHQRU2URKXENFBY32LZS</t>
  </si>
  <si>
    <t>GBUKWN3QGZ3MRI7XMRZ2WDLK2SSCTMFE52OYULJRNUJCENWJLW7JYPN2</t>
  </si>
  <si>
    <t>GDVI6EG5VUTWVH3D5NMBIOTGZORB7CNHQNPWIW7VMFQ23QGQ4EJUVS7W</t>
  </si>
  <si>
    <t>GC5Z3VN6NCS46OG5XBTDQZEPFRTW343RQWAQL4GA6UN7VL5QVJ2R5SBT</t>
  </si>
  <si>
    <t>GCONKESBFQJ247EPLWHDV4UY46EZ7RCFDSDR5G5LK6NDP2UGAOPUCODX</t>
  </si>
  <si>
    <t>GCLTHYJGDQJIF4FWOSEJBZCR6W2LJNGP3XYBUU4N6XK7VHFDJ7JVMS3B</t>
  </si>
  <si>
    <t>GASH36F5PKIQUW6UV6WR75B226XBK22D2FNT6HWRCGEKAMTXOEHMCHRP</t>
  </si>
  <si>
    <t>GCAC2ENOSP6FSCP3NXOTMQK5OMB2MYHSGGZLE2IPLDG6YPSZNUTNLEDT</t>
  </si>
  <si>
    <t>GAJFVE23LB6DG6JGMHQL24JJGZJSTJPBZGCT7SA473SDOWXQH3JXOCSQ</t>
  </si>
  <si>
    <t>GDNULFZXZ4Y2GPXTCJU76AMGIMR2IGM665BMKSU7VBRVDWTI34ANZUWY</t>
  </si>
  <si>
    <t>GCAZ4F3N2WCPA2NQKZ5HX2C3HJ45COB6CO5JN5PIQZQ7XGAZXT5VSZVM</t>
  </si>
  <si>
    <t>GCB4W635OMZESV4BPWA6Q4GILEDHD2IYMRTQ4TIHA4BM2IEW7LY4G4VR</t>
  </si>
  <si>
    <t>GA7OCX43H4MY6CRUFXHAE6SDSRMPOG63EFKMH76MXSR5N6VMGJCRP6M6</t>
  </si>
  <si>
    <t>GBLFJYJIS5IEKJLZ7S643NHKJXCSMJENIMZPQQ4UGHQQU3CZVINDBONJ</t>
  </si>
  <si>
    <t>GDHN27NHSU6XOSBBSV34CHBJD2Z365SC6UWZO2TX3FZACY5KM3UWG4GS</t>
  </si>
  <si>
    <t>GCOMY4BYTCNAWM2NVIHN2LSBSJ7XUPN4TKWWHMNOVAZJ2ZBADOMIT43H</t>
  </si>
  <si>
    <t>GAPNO7HY6MSERB5TV25MNR6KCK6W5WV3FP4RYA6TQYRN23DYQND4R6YM</t>
  </si>
  <si>
    <t>GCWBQP67PEONPJD3VV7ZPVASGFNZR53BUGF3H66BL4Z4J67KOGZWGWRC</t>
  </si>
  <si>
    <t>GCB5DMLG4H5LDN3XM777CFE5GW6ZN7TPQDAIRCRG3YN7XKWHKYMZWX6U</t>
  </si>
  <si>
    <t>GDWQTEQ4N7V3XCMVJEOIB6RTLIQWJWJXPEELD5QXN5SFVINFNF2YWFC2</t>
  </si>
  <si>
    <t>GBRKICDR2IGKY2JTXEIYGKKMI6XZFF44QLCPRRAP3YMNQSEKISVF4YVV</t>
  </si>
  <si>
    <t>GCBHDWKNXWHZRD2LGUWOIFLBXQVPXBLFXY3VILM4NR5C5VMUT52HRZ5K</t>
  </si>
  <si>
    <t>GBNEXUNNHA2XSQC2QYNVC44QDTWTRQAW624K3Q74MRGWSVXFWO5LZWNZ</t>
  </si>
  <si>
    <t>GDKBWA6GWHAA6O6HLN5VKZHLRKR3IOSKBSK3EC2I34FG6GPFGD2JEGFK</t>
  </si>
  <si>
    <t>GCA5GXEVESOA745DWLLFPL76ARGFBX56S4HEA7RJINTPIKWO3OKNNI2S</t>
  </si>
  <si>
    <t>GBAUYEU7XFVCNW4J4CKLULD2U5WCBXZFDMMAS7F2REPCT74UROLUQM6L</t>
  </si>
  <si>
    <t>GCGXYTYZN6MUPYL3WJSDEHZQJWZPBTBDCT7FNWFUZ4LLGSGNDTFXXK5G</t>
  </si>
  <si>
    <t>GCUJMMUELDYKY37KNOGUCHPCI3IERKCKXZXPSW7BZRL7HPAY4E4CXU6V</t>
  </si>
  <si>
    <t>GDELADGQPUHJCYGLAV2Z7DN7QR4U7XCOKH46IMNKR32BISXR3K74MPSU</t>
  </si>
  <si>
    <t>GAFN36XCPKM3PWLDE2JPG26THYCLZBTBWPGCSNRP25UFXKE3HNUW6CUU</t>
  </si>
  <si>
    <t>GCWIVLEGBFQIXPBMTXEZEJEBIHDSR3HFW5ZZY3VLBIRD5KCP3LAQYA2Y</t>
  </si>
  <si>
    <t>GCMICDDS35776253GFON6EOGZ6WFPJCXGNJG7MUDFRVYAV5L63WYXHT2</t>
  </si>
  <si>
    <t>GBA7YQEBC2JURDUD7BLRB5SIV7X4ONFGA2FHPM3RULCDPZ7YIUIXX55B</t>
  </si>
  <si>
    <t>GDILT5CDEGRVVTBTJ7TKZZPLAPVHLFXYKOAEVBNGPEQN6CHZ53L6SUSX</t>
  </si>
  <si>
    <t>GDTDDWNAW4FNSNW4CYPGIGJHFCIBKL5TZ77HGVYN4SHVSAWDYNGGCNZW</t>
  </si>
  <si>
    <t>GDRYFMXIWVLRHPL5LGU6Q2AU6U67VXD3RDWIUECWEVG6YAGVMAWOUPQP</t>
  </si>
  <si>
    <t>GDXVWMGTUCEMX43XNBRS5ZYAZ4PMM3TFGPDWI6BIJ4UGPIPXBMZL5HD3</t>
  </si>
  <si>
    <t>GDJV3GGTQ7XX53IL7E24B2UMFFOTN7NC5527MAH5BXAFTO3TJIFMFAIE</t>
  </si>
  <si>
    <t>GA4GJNQ7G4A6JTXND5YTA2FYAIGHG5E7JJWDTUYJU7LY6YTRMHHPFZLR</t>
  </si>
  <si>
    <t>GC7RJ2UAI2S4BXFBNXO57NJS77KDLOVBQ5DNF2X35SA563IRIG5IMDYF</t>
  </si>
  <si>
    <t>GAQUJHH6W5EC4NMS7EMCDHQMZ7SIE37HUPC635URVCLNBJONXFTJR6GF</t>
  </si>
  <si>
    <t>GAS2YXCNX3ZPZPYUFVZOZBMCEPF7AB4XACVPUQYLRWJYQ3NYYOFIY5EB</t>
  </si>
  <si>
    <t>GD7ONS32HS5T7IAWQNMT64ZZM3EMGWOI6USEVGYH733UYGF2T473I6SU</t>
  </si>
  <si>
    <t>GARF4DLIYOK5LHKVLZJEEIN63UNUKW6ZGOFDJ7B3Y3PO7ITOYAHOKKWO</t>
  </si>
  <si>
    <t>GCSEBWUWPQ5L6ZB5LS4GFOCNH6YXYTPICQRLT7QOLFQ72M57QNVKNIY5</t>
  </si>
  <si>
    <t>GDZZJIR5POUMEZOEEWW42CDELCNNPDUYM6EBHWR7YKYIQPRQU5WOSHWT</t>
  </si>
  <si>
    <t>GCJHSXKMABDTE2MZ5OVASZYYAEJBPBYDW5OWMKDUFSC5FTKQRKGBNAIK</t>
  </si>
  <si>
    <t>GCFVPSBCUK5BLJRDYVTTLC76P3VA5XKHYQKI2GVJMS2QGIDHD6O3NS5K</t>
  </si>
  <si>
    <t>GBMG4FKJAJOXGHGXCTEMATK32FCSUUNTCOP277IBD4P2CUY2CTM4PWKQ</t>
  </si>
  <si>
    <t>GBVHUT4QE26SUXINIAFVT4OLYKTLM7EWQ3W2AU5W5SOKR7YOH6EBCXT4</t>
  </si>
  <si>
    <t>GBSY2ZRJS2NJR2ODS6RVIQVWFFRGFJADEJNWYDV2VVOUJBQLQODB4IQB</t>
  </si>
  <si>
    <t>GA4BPQ6ZRWRZCDXYHSRSCYEVCYW2QS3AROK7KWVLLECFG4ZAV5VN3SNC</t>
  </si>
  <si>
    <t>GA5WKKM6PKMMKZPSCSIHQKJR4S2QGFHFJ6BK2RXE3OENKCJMYNHWURDA</t>
  </si>
  <si>
    <t>GDNDQIGPOAWYFQETGHSOIMYFPISSTH5HIARQ6K7SMKSAXOG4TWVEX4X7</t>
  </si>
  <si>
    <t>GBDG5NNSHWGKD5VMTU6GIGDQAKJMP7B2WYJEULAZJA5WFVO4VY3BT3ED</t>
  </si>
  <si>
    <t>GCPRZSM73YD7MBQMXKQWRCDRYAX3LUUTWW354HX5HGOKV3SSGLVGWVF6</t>
  </si>
  <si>
    <t>GB2S4PNW6N2KOKZH42YGWON3F3AA4WJ23WSTSPJUE3Z6R4KB6VXNGKXJ</t>
  </si>
  <si>
    <t>GCDYRPHRCYG32ENPPVUCJLLCB4UVZ5RBCFPRVA7QGSZHW3HHA4WVH3U2</t>
  </si>
  <si>
    <t>GAM3L5FZWKJ64CKMIIAKAQDMB7TP7J3VHQMZ6YSZWYJW7SRWRDKJSHWV</t>
  </si>
  <si>
    <t>GD3ILTIO75XVO2Z6KBGFXAYIP5CTFHH4PDTKRZWV5V4QMNXOIQQERAU3</t>
  </si>
  <si>
    <t>GCDIVHL57D5RDDT22WXATDNGBTWJF6AHTGYC74UNF2PD3JUK6RCXNUOZ</t>
  </si>
  <si>
    <t>GAECMB7D2CQKLMB6XCB2XIBLPLI4VYUFTMCQRCK7YMUQXIIO56HENXDC</t>
  </si>
  <si>
    <t>GCFAMD5UNZ3BYAD327LD5PIL7ETZ3KX6GSOBWPZR3XDIRZAB6G2YGH7Z</t>
  </si>
  <si>
    <t>GB24JEA6OLJUPRSLFQSTHXV5QQYNY6SO4OTOVTNKOQWQTAK7LUROXGH7</t>
  </si>
  <si>
    <t>GCL65XHZLTUA5QGXWKMTC64FCPYY7AZFLGNYJUXNWODGIY32KDCYELJ5</t>
  </si>
  <si>
    <t>GCGT5CRSL3F2FPIFY5UPOTRPM2LEOMPW4ZW2BZ5B4H2ZIPTEMEFWHU6U</t>
  </si>
  <si>
    <t>GBLDO3EDYMITQDVGXJFDLKSIUK6R2EYDMASL5J6HNKX55SCKXYFUVSIS</t>
  </si>
  <si>
    <t>GAA7BWFMKUFTMAJYZ4XZJHIQFOYYJOQB67ZAHWUNBW3JDYIBPNOT7JXV</t>
  </si>
  <si>
    <t>GCPF7WLAKFY67BNSIQJIU4JKSVHY4K7EHLGTNJ5XDNAQ6LRJXZKIYUVK</t>
  </si>
  <si>
    <t>GAJR4ND6TU2ELSDSV3VLO4N2I6QRNGIUVLDGQPQWCB34BMK72OREXFLB</t>
  </si>
  <si>
    <t>GANNBT2JYMWCMKRUET6CNAGVIQUJSDWSSDLMTQJZW33P4ZBOAIPUYIDG</t>
  </si>
  <si>
    <t>GB7ZJR4IPOAU7XGM7JFMKQAPEEI2D64QRUF536KEL3TNTFUAILRPHBSX</t>
  </si>
  <si>
    <t>GBYU5ZBYJP5O3ZLO2EE55QQMW5WB5WIDZEM6YIGKDG4SV5URMWWAYQNK</t>
  </si>
  <si>
    <t>GCXS32DBVLUS6PUB3YL6PNCB2LHFH2WCUTN5HNF7RL72AUKOCBTAWC3H</t>
  </si>
  <si>
    <t>GALONVR5VFNRSUXVYOKVQYZRNB53EQ5CPK4XR4B54USHETE4LHW7QDYJ</t>
  </si>
  <si>
    <t>GBOCPY4AZJY2IKO377WEEBY3DCFHCRGHUHI3OCSHGFM52JILWEMIDFH3</t>
  </si>
  <si>
    <t>GDMQBONZXCEM46N3KLCOF5FPLHVHB4J6AJSJE5ANBCESZUWG2XXR3XGS</t>
  </si>
  <si>
    <t>GAS6EZCNKNBCY5NAZS3G6LD2MFJCXZD5ZTQG6FV6BQH6CXM6QW4SXWPE</t>
  </si>
  <si>
    <t>GC2ND4VJAPMWFNVBJ4H4DEOGFSCVI3UQN2ONU2C4L7VGAXVKBIXPPYTX</t>
  </si>
  <si>
    <t>GAKTB3PW5NFVH3OB65XA7OFIXDOGXQJ75U5HKE7JQ7RSWUGJR76HM2S4</t>
  </si>
  <si>
    <t>GBTSXCDFHIAGH7O236LXAFCK6F3GYPZSW5S7JMXWREZVVIXLST2D63XZ</t>
  </si>
  <si>
    <t>GCX2WWYCXDP4SJZE7ZZZH2QR7R73WZCSZ5LZVCAAIRAX7DBFGONWJRL5</t>
  </si>
  <si>
    <t>GBUCLO7Y7LYJPTCZGBBWHTF2SBXI4DDF43TMOBVLKGIV2S6S5YBSLSSA</t>
  </si>
  <si>
    <t>GBAVXHT5SBFWWXJA2IDTC6MGPOW7JSVNMXP5DJN3QKUTWHNHYCNTYZBA</t>
  </si>
  <si>
    <t>GDN4RQHPCMESQSRMJBB3JKNU7M7AYX5TUOKV7MUBHUV24FHT5MB6GCGE</t>
  </si>
  <si>
    <t>GCFPHRN2H4SM4M3ZRXOJQIC5QQALTWRBCQJCI3OQSZCZIABWI2LAMDED</t>
  </si>
  <si>
    <t>GAILWDNSDNCXRYKWUDTOHVGWTV3GZVPHB54DDY5FBL532IMDH2CM4CP3</t>
  </si>
  <si>
    <t>GB732ECPPP5VXDQ324WFRLRJQCBFJYN6FLB6G43A6HHHGK4CR4E7OP4F</t>
  </si>
  <si>
    <t>GBQEMLBJXFN7GJCUBDH6FCPOLPSNMYJJK3RX2TSYBL3BBWVDFJ7325LN</t>
  </si>
  <si>
    <t>GB4TS37XDUR5NBSPQOHS7EHGACGAZIKT6CYH4UBGJG3FQRJHSYJEPM26</t>
  </si>
  <si>
    <t>GA4NACAPS4L7HPEF5VNUL6D4OR6PNUJYDUR4AP52LEMSO6MDWZ3HF4ED</t>
  </si>
  <si>
    <t>GACZXGQULHSY3YWDYDJJ7H2EQ53S65HLQC3IJ74UF3SRFWVWS3V5BJGO</t>
  </si>
  <si>
    <t>GD32E3ATXCKQC4K6I3NV73C3GNQJ4Y7UHWWV4G54H7HD3F3KYEW6YRJN</t>
  </si>
  <si>
    <t>GD2XR7ESGFNSPOMYJKSYTVCIU6HCNUYVOQSB74RLADSSMG5GYIZZIF6V</t>
  </si>
  <si>
    <t>GA2DRPQ5QMYWMPSUIP4BJYC56AHDTCQKXNA5DLQ7WKUQQPUZPI77EUFY</t>
  </si>
  <si>
    <t>GDGIBO3ISWWOINLUSIK7S2YAHT3GVRPSA3RR7SB7SMGJJ3XY2JA44ROH</t>
  </si>
  <si>
    <t>GCZV4335UDD5L4K72VU2HGLCCHJF3E77WJLLWLV2GK5GUYL2BJNEXIDE</t>
  </si>
  <si>
    <t>GAQAK2BD3GVBIZHMVGMGQPESQUYCMMKCW2WXEW2WB7WLFR7EIDUYXAAG</t>
  </si>
  <si>
    <t>GAZXYV4QY236UUIPYLXPQ7T6FW5V7FJGK237HID5U5WGSTQRBIGAQTAY</t>
  </si>
  <si>
    <t>GABDQE5DM7JRL5BTATQLVAQODA42PG2KSZ3TGOSDHRP2FYM4WX2FAG35</t>
  </si>
  <si>
    <t>GD57Y22GZ652XCUCSNYHLDTXKMEXJF5O4246RZ2OLWZJKEB2XKOY7TJX</t>
  </si>
  <si>
    <t>GA6Z7ON3UBS2G7XOVD4FOQD4HV43Y224NPXWUHRUL6VLN3MQEC2FGF7T</t>
  </si>
  <si>
    <t>GDNRKZ5IFSVUOERI6RK4M27SP3O5MW55P6YEBHASTWC6QV2A5NG6QKPW</t>
  </si>
  <si>
    <t>GCLV3OE2CQFLU2RPDHOSHVCDMCMQFSEAR7VAGCEJFLTGGAZ4HAUWYI5H</t>
  </si>
  <si>
    <t>GAHGO7W4THOXBDUUZIVTCM7WPX3CSGMKRMNDOLYMUJXHMAEWMTSM7KWY</t>
  </si>
  <si>
    <t>GAR36ELOOJQXDAVCYME4ZIFQMSPB245GOKP6FH4HHXLFZL6SAPC5EQTO</t>
  </si>
  <si>
    <t>GB6DSK6LTDZ7ZO2HROVAHJZDEY4BEIQYNURRLAKWGMBWBXVVVNHDGMSR</t>
  </si>
  <si>
    <t>GBQISLC7B6EEUWESGSF4FNZYDQ7IYX7UEQY7SWLK7FKXVQBMPPIWFLZW</t>
  </si>
  <si>
    <t>GDPNG6PSUL2NEXOGHDILYP4ZVP6JTEMF53AIO7O6IPA7QLS52KAZOF6B</t>
  </si>
  <si>
    <t>GCLCA77BIQCBPKUVPOIZV6FF3O5VK7IG2CQPDXZNMSJF4VI5JICPICDZ</t>
  </si>
  <si>
    <t>GCQYHFSP3OIUCGRDDJMYLRFGDUHJQK2TQ2DX53OKWOEHZ55RWSWTDB4U</t>
  </si>
  <si>
    <t>GDOLR42TEGJ2X5LNUDZ6CGXM6IIPOXVBBCNBRPQL3HAZRGQJNK7H45OA</t>
  </si>
  <si>
    <t>GAECJDCD6C5RRWEN5XZGLGGY5LF6FS5PYK3ZTRUN4JQQHZ7ZV4R2P7GY</t>
  </si>
  <si>
    <t>GAB6DCUUYTUM2PH2VN3SJLHBOLWKL6FBXWSKPGWY3EB7NN3QSJ2XBSDY</t>
  </si>
  <si>
    <t>GCO2NWQG2LPYU2FN2MFFHBO2XX4BRIDSEAMXOLVFSPSNJ7TMR72HBCDS</t>
  </si>
  <si>
    <t>GBQ5SGFICELPS4CEZ4XKIHGCIHEWFYR4BMVYA6JB5K3OZLNFCV5UZHEI</t>
  </si>
  <si>
    <t>GD3YXCJPKHNF7DIJ3JRLO6KR2C4VL5ATAZTF43DB3CCMFUKINZ5EVQHF</t>
  </si>
  <si>
    <t>GC2XFSVKM7VCDAESPYWJQXM2EZURGLXFK4TKYVL6VBFJON6PC67LX7AB</t>
  </si>
  <si>
    <t>GBAVEB3MAQECG5A2ZKRLKSGKAHOTHN4J2PXJVCEYFRLO5RW4N5GQTBNE</t>
  </si>
  <si>
    <t>GAKYFTQCLLLKG6AHVI572KMNDUSFQ4AR24V76SQJCKYJJVAXLMJAMTPL</t>
  </si>
  <si>
    <t>GCMJLHY7QBXPPPOFP2LZGKWOYZB5JG5VVD33QQP3WCWGDEAWV2Z3PNXN</t>
  </si>
  <si>
    <t>GCXX3P6OOI74PMIVU7OEW6H2Z37X3KOAMZGKJDIMMUTJLXBAWHOJ7PRX</t>
  </si>
  <si>
    <t>GDKRCEYNFVQSM6CTV4WIRVSLJKVULEOHGGIPXLYHINLTGTZWQWVGQ6WT</t>
  </si>
  <si>
    <t>GB3FNDBIWEXIGQFBOEJHALZFYSL6O5MNWAHQVSXEM4VXDNDPT5EILZEE</t>
  </si>
  <si>
    <t>GDZRDMP6GU3I7AJANBIZTDVZYJITCE5OGHVP4WLPMLLSV32SYYQZNGIK</t>
  </si>
  <si>
    <t>GB3VXQCEIQU3GTIHP4VBWOEXD5UMUWKRZYTXNHFEXVYOLBGBU4XTMINO</t>
  </si>
  <si>
    <t>GA2JSCLF4CK23LQN6BG3S3KG46H4H3GQRH6FONYDNCMKRU7654ROSONO</t>
  </si>
  <si>
    <t>GA7PQXIBUJTL4TP7KGMTIAHJ2YX4NEZLMY6E4VRORLNXP7JOREOX54PI</t>
  </si>
  <si>
    <t>GCCXHVS3TGHWZC5PGIPU6JQE6QFXVY6LOD22IDJRGRMOQCZ65DD3V76H</t>
  </si>
  <si>
    <t>GBVHY4DWXTCDBCUQEIRWZWPX6UKCNF2HEOZSADKRTMRQDTL63ZKNLLLI</t>
  </si>
  <si>
    <t>GBRX2D2KZXFKSGVGHTH3VLINHODSN723CDBM7K6M6YPD5EREZSSGABUS</t>
  </si>
  <si>
    <t>GCI6BZMJMIC7ECU7Q7KMATJ73T5735RWHYSA5YLG7W2JNEHMM43572E4</t>
  </si>
  <si>
    <t>GBED7KSYM7JHV5TPD23KNBNOMW5TKGLCCDIF4FSMOBAOGR7VVEX3W6BG</t>
  </si>
  <si>
    <t>GCF444UNABWT75QMDAOPF6BB5EKIBH7AAYBAUPJWLEPAIIJ2MP2AI3K4</t>
  </si>
  <si>
    <t>GDWPNETDKTZFXZWSI63QFQIETBRCLQODH52FFM7WD2L6ZGS4QKTDI2JC</t>
  </si>
  <si>
    <t>GDKFP4S4KK7DOVEIFISLFJINLNLN77QFG7FUXBU4LBIHS6YVI3ISJHSW</t>
  </si>
  <si>
    <t>GBCVXMZ7BADWPUP3HUU3G3GBY7MOOGBM4CNA2ZVA7JKIF6IWSITDAY4X</t>
  </si>
  <si>
    <t>GAFHGBRINV3FSN4CVHQER6LUHB3MR7EH3PPRGKC7JS7M4TJRPO5TIGXM</t>
  </si>
  <si>
    <t>GAZGNGHBZFEXFAZ3TS5OVS6U4SPSEBGAJROOLIDQFQMIHQMBIEUG3M43</t>
  </si>
  <si>
    <t>GCUPESPH5WUHEVS5FWOKHUVJKDXMONHTGI4Q7HXXQNJ2WTTQ7TM3E6QC</t>
  </si>
  <si>
    <t>GDD2A55BQEYGWV6ZXQCRP2O7KD7VD4CBJVMLB2WCUWA2JMRVKBWFBERR</t>
  </si>
  <si>
    <t>GDZHS43QI42D6VD6JIFNZH2FQT3OBRMPBHDKHAEHTAJ74YQWKYM33T7N</t>
  </si>
  <si>
    <t>GC5DLJ5ABZOE3XPQDPWEDA3I5CWSKMYDUKWXG4YSURMZQX7WNCFZRLGS</t>
  </si>
  <si>
    <t>GC4C7PXJGVZJPQYOIKW3VHGF3EFS7Q4VUQD2KY5J7RXOUXPQIBITFSOH</t>
  </si>
  <si>
    <t>GCAKQWQYSAGJ7H4HE33SYX6YDO7ZLHZXYGDCN4UIA32DYIA6XDPI7FA4</t>
  </si>
  <si>
    <t>GBVVIAAJRALEXDQD3UXCHXVB3GS25XDLTVHMFHUOS5NWB553NSEJBJD3</t>
  </si>
  <si>
    <t>GCVJWR2PZVOM4RU2XCJHW3BYZHTU2XUY575GSDTVKE5GYB5ZCNZRPZGV</t>
  </si>
  <si>
    <t>GDRKMDLHCWNOYWHN7CU4M24DMBFEQIU2NU5FMC2NXGTYQLUHV5SPD4U4</t>
  </si>
  <si>
    <t>GDQBRGJSGVFPN5RF6UK5JCI2ONRCVUOJHRXU5YXKSXSE3MVY42IM7BXM</t>
  </si>
  <si>
    <t>GBUMCMIWR5TJV4QZKHI54SSHXH57ISBH7LIQLIN7F2RWEUKDD4GKRP5Y</t>
  </si>
  <si>
    <t>GD7TOGSLWFURLBPPWBQDBUYN2VJIQBJUBOG5DNXMGJJAPRK7KWF73XK4</t>
  </si>
  <si>
    <t>GDIO5HVTCJVJZU7MIWNWAK35C3EBIMBZP7BVQL6J35EVCEI5HC43NXK7</t>
  </si>
  <si>
    <t>GBKUONO6W3VKXGTHFJJAGOUZ7HXP264AIW4YQJMSYN6OVTEP7MEE6ZBX</t>
  </si>
  <si>
    <t>GDILPW7ZE6J2BQT3GQQXSMOZO7POZJL5CZOYT5BO73GZX2KI4JRHTZTJ</t>
  </si>
  <si>
    <t>GB7Q5JYNG3S3FNMPSJOHT7AKP4XAVRXSCP5SXXUKVARNZOXA4M2VCHR2</t>
  </si>
  <si>
    <t>GCKPGP432OSU5DVQSWIBVYWTB5ZYRK627EJALZ5BUTHO6RAVPKZRX5ZP</t>
  </si>
  <si>
    <t>GD6ZBKGTHUIA6RXLKMLGQOTRIYYNYCFYSA464NG6L26RRHPVCY2OWSUU</t>
  </si>
  <si>
    <t>GCV5QBCWD7DZXQ5B5EAUGO6KDS534O5DGBG3FEWK7J3DWX6A2X5JUBKQ</t>
  </si>
  <si>
    <t>GBOTACBP3CLBVZ5XWH32DL42Z3JMGRAGBSC4LEYTBWJMYC36AV6ATWSC</t>
  </si>
  <si>
    <t>GBKPSIYGIPUNZO56NP6X6BI7HMCWUIWHULGDLN77UFFTF6TS5OJZFURC</t>
  </si>
  <si>
    <t>GBA2O45QF5G3XXTYMPQDUJVLZVJIG4KJ5TNXO3O2OQHUKKZGECJYGT2M</t>
  </si>
  <si>
    <t>GBWDRHVWUD3DJ7RZCUHJQ3YLH6GNEFBE7N5A3NJ7WST3SHJRZ55QZ6BT</t>
  </si>
  <si>
    <t>GAFMZMIWGAQ5WW2V5QB4PCGGRMGX64WZMVYKLV6XJZT5LL5XEUDO6LJT</t>
  </si>
  <si>
    <t>GC4DNFHSEUT5G2DDXH3DGHGJD66R2KU3JMXZQC4WX3N5VZJ4YFKUIOSN</t>
  </si>
  <si>
    <t>GDL47RILAUWWYOULDZWIF4FFETRAG5VRSB5RCWS35BBSXPJ4AND7BLTH</t>
  </si>
  <si>
    <t>GAOGLV5KTSEU2ZX2YMQRB73FI36TAW77IMCQBNM5MD3ECUFOYZ2V7YUR</t>
  </si>
  <si>
    <t>GDC7O7IIKMWFLDB7OQW5HMUS6LIZQ6NKKRQFSYKBZIBOK3OX36GEFXFT</t>
  </si>
  <si>
    <t>GDAKOGVYG3SGVB7L6LY2XDNSJCDS43YAV77ANIJKTLWNVYZ3GIIEHG6X</t>
  </si>
  <si>
    <t>GBSUS3FJNXJQSVW6V3E323EDAUEBG76CR4NS65PCNMST2F3XUWXBDBHB</t>
  </si>
  <si>
    <t>GB6N7MVS4PBPJJQYUICRXWYBGZ4LPKQQ3NSCVE3SEPTDZ4ENW6HGAEFH</t>
  </si>
  <si>
    <t>GAL2EUGOHDZCDAFN7EG2VT6HDASABTOLNJZEAUUGMQHIOMHMIHOD5UB6</t>
  </si>
  <si>
    <t>GAD3PC6LKUTPDMGKPUOMM2T6MGTTZB4WWQ3SAEYH5Z5A7L4SO7W5TITG</t>
  </si>
  <si>
    <t>GCIRPLK5TCRRSS2XFOXKDHHXDTHYVPH2FQGMRXLZMGSUMW3UNLWB7JDC</t>
  </si>
  <si>
    <t>GCK3C5M25UPVLS2WDEYI5LKFROKSHIOUQJTTTW53SGLN5D4IY6ULQYEF</t>
  </si>
  <si>
    <t>GDATL44A54DYFPKQJHWDECQD5KMY4SFLPHCOUVUDQ7H7OSBYG26YNI5P</t>
  </si>
  <si>
    <t>GBA3RLTHVY3TD2BUJIWZ3RU6WN3I6FRBZ4A46OBFRDMVDPPMUL53LTMM</t>
  </si>
  <si>
    <t>GBLTWFD4Q4JXZI4RCLHC3GGC7YLHUSZO372EOZ54NAEZ57QUOPCYY7HH</t>
  </si>
  <si>
    <t>GCHFVJYIFA3B2CI4HDHMKT7F6C6MO7QBDJZGU4IPBOJFTEYO2NPBHSUD</t>
  </si>
  <si>
    <t>GCY5YCBR3OZB6AEMJTHGBT3ERILRCMRYHILQ6W6LX6NS6BRRAIHIAVKV</t>
  </si>
  <si>
    <t>GCW7OHA5GB4D2JCYBLEFTYY3FBECXO5NIW5TD5BMXAJ6T2YFB3RFDZXK</t>
  </si>
  <si>
    <t>GCIUVKVXEEGGFFNU3FSXHW7MB2SBRAKSMEGSBHFTCGTVGLXLWRTLT5HH</t>
  </si>
  <si>
    <t>GA2XWZ6Z3DVSJ4PAFAHH6EHH475PHDKOAZMNWVYSLIG5ZP464WQEXR2R</t>
  </si>
  <si>
    <t>GCUAS75DWP2L5INMY6Z47NBZRU6HUCK6HBM4S37W3QTY2GMDVO6L3OK2</t>
  </si>
  <si>
    <t>GAUQ3M2B5HD7XJWALEXV2LEHIC3JSVLTAALKJKWM64UU3UPAJ6CJ47PU</t>
  </si>
  <si>
    <t>GDRQNDTRMWGKYNAX64NMZJGK3PZQ5IUF6BTJSPKDYHKWGPEKZXMLT7WZ</t>
  </si>
  <si>
    <t>GDQQ24T23AJJP26JZOZV2TYKEDPN4553PIOKKVFYZDRCB6EFAFQECE57</t>
  </si>
  <si>
    <t>GDRRVPYHM6TSGTI6AKN5QC7KJVFFXYYJF2RRQTCBBAVK6GYGD5C3P3CT</t>
  </si>
  <si>
    <t>GBBSKKE4PB5S7RFV4LCHSMCWY5VHFHBPA57T7BNLXKK7BGT6S7PLA4UW</t>
  </si>
  <si>
    <t>GB63OISHT6SGNF7SCWTAUI7WYWKJQOPPDZFXBVJN7EWP2AHLUIAPPRDW</t>
  </si>
  <si>
    <t>GBDLZDRQFVG2NMIZ5LZFUJSR6SXYMXSW5U3SSUGCJBNLCX4BVRZTZ25X</t>
  </si>
  <si>
    <t>GCMGCZ43WG2MUNKG3ZHRQNU7A2MO26SKXQ6NXEPESPSON5QJOOY7WR2T</t>
  </si>
  <si>
    <t>GACQX7GFM4FFFZNMBWX54V3UEOVSRJE3UBKXD2ABULH2TTYNMRQKO63T</t>
  </si>
  <si>
    <t>GBELMNXZBRRL7UIUWLIIK45N26T546KEARJXOST3E7ZV3DJHZ6JNQ6TU</t>
  </si>
  <si>
    <t>GAZTHPGAPCSUJJKH6VPSCKVZYJP3CRR5KW5ZQLH6IWJO3KMSO2AQGHTL</t>
  </si>
  <si>
    <t>GDKSDBFKHM4WKWA44QCANRWE6ED5BK6NSMUCDT5OAY4MNTHJEFKBKQGT</t>
  </si>
  <si>
    <t>GD6UYJNUQBIYCOA4TWPCFJMU5FS223IGVQXDAEBWULHMWW5NPRPF7NQK</t>
  </si>
  <si>
    <t>GB3MCBRLNK2AEMBPM3Q7RTTUXHEXGAQ2SVECJICDSZO6G6YWMNOFG76L</t>
  </si>
  <si>
    <t>GBY23GED2VQ7ZQCHAKJILMQJGTZ6XFXEMHDHYRUVYGU6NLNCS7MUOQEG</t>
  </si>
  <si>
    <t>GADN6BTFDMRK4YBNF74ANRYCU5GRN5E7ZXOVZM26ZMIUV53FEB4ITOHU</t>
  </si>
  <si>
    <t>GDPTA2VN3DOJ74SGEAPXYJ663W35IYBO2JTMLBBJCGBR5ZAGLPNKW2HN</t>
  </si>
  <si>
    <t>GAQB3TCBBMWALQPFTRCRD5FUMGX3TFU7XDDKGCA4V5OANKCZDF26GBCN</t>
  </si>
  <si>
    <t>GCYUAI4UE44WMEMHB5LA74GIGGPJBXR73QWXEECQ5J37UTWVGHWABTZ4</t>
  </si>
  <si>
    <t>GA3OSSML6ANYYWUTQ5AVLOND3LNIGRC4ZP7436676TDTIATI4GDCANZF</t>
  </si>
  <si>
    <t>GB7FUW4CK2AZAUOU64RZF4OJEJDBYA2XYP7MQKSWCMOLARQBGKQZIMBW</t>
  </si>
  <si>
    <t>GAW2AORKFGG7RPJZULVTMR4SPBYISHEB4B52O2HV7JX6IDAWWO2LRX5R</t>
  </si>
  <si>
    <t>GCK4FUZAEYSKR2VJPA4P5VBJKXXLS6YXNIKHAEZK4Z5GJWNC6SZDN3MR</t>
  </si>
  <si>
    <t>GBYGZK45ALXZQZLVPYGIEPAZSIS2BOUGKOEMQNATUB3MZUEAQV4IYOAT</t>
  </si>
  <si>
    <t>GAKB3EK7KZJSDHUM4U2EUHTJGESYEKQ4RHO3M6JCNUPZTM7VQ6KBBNEC</t>
  </si>
  <si>
    <t>GCGHZUH5P3DOUOF4H6VOTWXFX4BF5CW3CGNISL4IGFA3WJB5D7W3LS6B</t>
  </si>
  <si>
    <t>GD2P3ZERIB2LRIQQEECYAHB3WHGZIQQGDW6YWEYGRVK7FPFEFZBX3AZP</t>
  </si>
  <si>
    <t>GBS66N55MBRXT4IDODFNUROZCN5G4L6MZRKNAZ6UNF3CYMFJZG3SMXM3</t>
  </si>
  <si>
    <t>GAOOHMX5E7HDOI2BQFBRLUXIJ4KOF4FDBFHUM26V24EMIY5CXL3OIYRV</t>
  </si>
  <si>
    <t>GCGYNC66A2B2OHY55X5B4GD7XURXHFJH33U4Q2CJTSPAREZ7RGGOBE4B</t>
  </si>
  <si>
    <t>GCBBUARILT2A6N4ARZLJSJ6XITQFSB75ULVBJXCGJOPAOLTSMCL4UWTL</t>
  </si>
  <si>
    <t>GC4HMRRA7DRKTM4NEK2RXSEZA44WIGZD2M2RTARNVPTICGR7GA6HFSOZ</t>
  </si>
  <si>
    <t>GD4N36FDP2LSAX5DQYZPUVWL2IXOIMSL6QHUSGPBJPQW6BECNLRACEWE</t>
  </si>
  <si>
    <t>GBYQV4ZMXEB7ZTA2R3CE6IJOPTRRFFVXREEGJ3NLV6S7EDH7D4ZWVXL2</t>
  </si>
  <si>
    <t>GAYTT7VH2HCDSOVZHHVMRYBVBYQDG6HKXUXC5PX2FESF36AYJW72ALPG</t>
  </si>
  <si>
    <t>GCB77VZED3FOVLU4WCXPBBG4XK4J4MCBSNWGTK2CQ3XFDQ6M2BSB7UYL</t>
  </si>
  <si>
    <t>GCKXWCQONPQB2DAZ6GMA6IOKBZTCGVBZKLD2TMGVUTYQOJG44KIDJVB4</t>
  </si>
  <si>
    <t>GDWBQG4TJ7QNWPQ4UVBR4KP3TERTTPXM2NMGKJZCVCQWVBFODZMXEAV5</t>
  </si>
  <si>
    <t>GBWSUICEKCX73ZLVWWCL6VQIUIGHHOPGQVZCUK4GUDX7TKFJGKL5GR4R</t>
  </si>
  <si>
    <t>GBBBPQXFLTNDL7CPRI7VL5WXDPQGM3NML7FFVEOQNQQTR7BO3TMQXPNL</t>
  </si>
  <si>
    <t>GAG3567B2EX6BXBJHH2HA76KYCJCQZKPCTEG6RTV3MLSKBVUVM2OH2JX</t>
  </si>
  <si>
    <t>GBDEXZOYTIN4Z6J46UJXHCD6WGXCHJEYHTEFEIFNKLX2SZAS3NAEBQXH</t>
  </si>
  <si>
    <t>GAP7ZOZR7NLCAJ7YSNPXYG7OK4XLGB2TQZOVYIFAQTS5NB3VBDUIV3VO</t>
  </si>
  <si>
    <t>GDBZP3DRU7LWR4WQ72ZJA6WCHFL4SWAEWKTOW5RREQ7PMRGGBGFAHETC</t>
  </si>
  <si>
    <t>GCMGGSKS32WOH23OGXLMEYIBJ7T6NLGVND2VORFZ52KR2UB5ESVE5T7L</t>
  </si>
  <si>
    <t>GDBC7GJRSHSM45O7G72TP4ECGO2YUWPJL4NRSE64WH7YMSZHC7VB2KBY</t>
  </si>
  <si>
    <t>GCTY66WKEKVTZ5WS4FNS7CX5YZYYBZ7EHCG3U3E7I6WLBSCIE5N44LK6</t>
  </si>
  <si>
    <t>GDMC7TL27S4FZCVHNGJPMM4G5BDQKRFDD47LMXIKO7HEQQPWNBV65RS7</t>
  </si>
  <si>
    <t>GCE4KUZZ4OR6B35RQM47RXLCQSU4KZYGJSX4RY4VVF62GURIC3YEEHJP</t>
  </si>
  <si>
    <t>GBMK32QT7G4ZB6MPBG3Y2AH26VMPSRI7N56E2ZXACEKGKW4VNMZCI4XT</t>
  </si>
  <si>
    <t>GD45F5NENBJDOXZCO2LIEP3WUF3VWOJSKRRFCKXFYAPLYT3TUXJMXVNZ</t>
  </si>
  <si>
    <t>GDJZDQJXWWR6Q7OLXESOJDLB6LFGJ7XONAAW3RL5JZQWTDL6ZJTKW2BJ</t>
  </si>
  <si>
    <t>GDR3KOADR5DF4H2OVBYQG6GJ4L4XFAPIMP23NEOCVSRR6I3WXTHRHPD7</t>
  </si>
  <si>
    <t>GBJD3JLLOEYMGB2AFGLIAN3FSMSVCU4L7TZL2YH5NC6AYKF72ERQHAP7</t>
  </si>
  <si>
    <t>GDKTKHQCZZ3JBQCSMW3J32INR36DKMXDIQVYHJUNWFAFXE5WHNU25URJ</t>
  </si>
  <si>
    <t>GB7DDCDDXZFIEIZL4MFRCG3HSN2F4V5M2CZISH3EVR6AUGLTQ3GC5XRO</t>
  </si>
  <si>
    <t>GDPEHEA5DU5B4EBMWHVIBVG7FGR64EBXUXY4DVRMV3JWK6BKS5LP2VIX</t>
  </si>
  <si>
    <t>GBL5J4P3D4VAVOWOOEAP7TBYEWD53QJMOJV6VB5YNXSIU6DTNTGD2TC4</t>
  </si>
  <si>
    <t>GBKGQFZA7LU4WQ7CYZKKVWSNYR4FREZOXBGZDSHRKPSF242TTC7GSPPJ</t>
  </si>
  <si>
    <t>GDOUEHI3QULMQU3HEPCUHINZQR67E5AYCU4O5AZ6WTKMZFHX4GPELFOL</t>
  </si>
  <si>
    <t>GCFTMYPCDIGW3JQJF6JOQ7QGWQFOG53AGXSBD4WW423RCEGCDS2446LK</t>
  </si>
  <si>
    <t>GD4TKHE2RF7O2MR5WVANFZSW73SZV63RMS52E5UL6333LJTXH32JTWBU</t>
  </si>
  <si>
    <t>GDBHI6GGOC2VIADOWH37VHJBKJ6MMP3CDY3ABDFAOJNBAWF3XAG7VJIR</t>
  </si>
  <si>
    <t>GBCHFN42DHA7RK36ABFEUTRYCBLZ2PU4WH6XV34G7OR4GGUAHKWPJA7T</t>
  </si>
  <si>
    <t>GBHNDTVQWOIZNY3XXL24VKDIFS6X7V6NWPWSYF2WYSKXHORRJ5WKDYGA</t>
  </si>
  <si>
    <t>GDYV5IWAPCNEHA7W6Z25DVUUBGGOFBWFKWLKGVSEF56SE2IDKWAZT75Q</t>
  </si>
  <si>
    <t>GCFGP44P6T2633ZFGPZSWJUZWJJ4SRJE6NETCHJJ6BEKYFF7N7QDTAFF</t>
  </si>
  <si>
    <t>GCHOVYCGGRIHFCHC65ZJ4IBS7VARQ66GR5JEDFKQ33YMUROG5TUMS7VZ</t>
  </si>
  <si>
    <t>GBZRWGRO7MNNWRLUB2K2CEFLYQLUIBQ5H6DISSRVQJUJRLVMHEZQWROX</t>
  </si>
  <si>
    <t>GB6WN55SZ5UDIDP3LPRZGB5LGRLOPUQIEGVXSJ5RJNHB644PYNGJVRLI</t>
  </si>
  <si>
    <t>GCD7MURLFEIIHWFNBNWKYQHS4PWSMB4HCNYQ367XCPTVFBBZPWRGE3AI</t>
  </si>
  <si>
    <t>GB2VFUIMVNTDJONFRJGIOCG2SVROIU47I7ZHWNCCGMG5H5TAC2QZLQ2W</t>
  </si>
  <si>
    <t>GD5HPHY6CPHKLNCFSIZDS6FDLYRF2HHX7O266DJ7SC3JPGOZZZU42XYM</t>
  </si>
  <si>
    <t>GDRZQER27TIBBXJHPTIKUKJEWJO6AYIHT7IFMDD273U4MOOOYP6JHLTB</t>
  </si>
  <si>
    <t>GBKZD5YBJAFGTZ5UEUE4GS6MMTNFK54KDOVFQB6VSQPYBRLQPH5THZZ2</t>
  </si>
  <si>
    <t>GD3KCJBOYJTYZ6FGIE5ND33PHCGWG3R4VH2UDMNS6HDZNYM3DIM6EGR2</t>
  </si>
  <si>
    <t>GBTZ4ZRKRU23FUHZ5MX4GQ5IIRKI4RED4ZTRFY5OM34CAVTMN4AMOL5B</t>
  </si>
  <si>
    <t>GDWSYDJUMUBGFPDFQESY7JV7WNLG4LGPD53FPBSS4RRDDGLVYJH7DQQS</t>
  </si>
  <si>
    <t>GDKRRK5XBVQZWOIW3TUFBI2SHYD6GAHRKAPYOWDVK6RGOHHG5THGVAJ7</t>
  </si>
  <si>
    <t>GA6A2P5KU6RPFV72DYIO67SD6WCJKBBIVGA6DYEXRYRGT3A4BFDNGLCG</t>
  </si>
  <si>
    <t>GBW2JX52RLLHNVF56A6K24R5V3BMGF6YKNRJXP43X5GT7BVSF5RMZZRL</t>
  </si>
  <si>
    <t>GCR3UHOVQ666ONXT2GEYZZKZVVQ7MRZOHSNCRV3WOGDLE3BRB5VXTPK2</t>
  </si>
  <si>
    <t>GD4W65GS2QMO2GIC7WNF4VG6RKESG5VSHEL23RE2TBBSDTBX7FDP6SKT</t>
  </si>
  <si>
    <t>GC6SIH7MYWBVGTVF7NYYNSODZ36AYD4JGBZPHO2UMPXL55RNH2WZQGQ5</t>
  </si>
  <si>
    <t>GCE6KUKHWMBM4ZEBATCLXESKAQNZKEKAUVRGG67YMMT3Y6QA2C3TG3KS</t>
  </si>
  <si>
    <t>GDDFB3PTIDWAT4G7MJJLOOXYMAEH5ZGTXGN7A3FDFP4YGBZPJGOBVFSG</t>
  </si>
  <si>
    <t>GDJYFFADPOYOIWCU3JJJMVHDCBHI5PMQ5LUVJHSLMILTD463DS6RCJNP</t>
  </si>
  <si>
    <t>GBCWINNB4MHTANIZTQBADAM4ELRXXSKKIHJZTNHJW7J2IONXPZB5FUVS</t>
  </si>
  <si>
    <t>GCDYVAYIXC2LQ2QHYE3VUWTCS64CMSHPFSKQK5P5YO4AY4GKBLVIPEJ2</t>
  </si>
  <si>
    <t>GC5DXLR63M4JQEY2NGTDB7LYSFD2H2MNVGIIVNN25RAIHF3A2P7ASWSV</t>
  </si>
  <si>
    <t>GBOUB5SG7RMRCW7W52M5XWYD3EF6IIBQHQTL5ZDJEHYLZGXELRBWLK62</t>
  </si>
  <si>
    <t>GCEX627AQJ4PHDFJ6LQYGL42O75SAJ5EMYFSZBBWD3PPWNIY2AW5OM4U</t>
  </si>
  <si>
    <t>GDNEAZS753YSEMMV2XQMJ46ESZZ7G3QLRYZI7GHZSL25TIUKFANXP3LD</t>
  </si>
  <si>
    <t>GB5CNVJDD3CFMBTKJL3TEP73KV245E3P7VIYYRC3C2PCEXPMMJ6TJO6V</t>
  </si>
  <si>
    <t>GBOSYZ6ANB7WPRGQJETUDRACB2YQZFS5TJIJ42WSIVUQY3RAPG7YNK3T</t>
  </si>
  <si>
    <t>GD6T4NIFODUNNXSIVAW27VDLTV4OY4KPXEDHPXB3H7PFFTW6WREB47Z3</t>
  </si>
  <si>
    <t>GATIJGSBW4KL6NLMJH6SAKVXGHUCYBZSKSWDTJQ5N5FAIL4BWIT5DWUF</t>
  </si>
  <si>
    <t>GATY42M5IKQNH7VA5BIW53T23YFEG65QUW6FT4IHTWUJLZDRLF3RRDDR</t>
  </si>
  <si>
    <t>GAPD5ZCFDHUANSQKAULZJ5AIGJJSOMIEYWOJA5FN6F2LZ7ZMLCHLFPZ3</t>
  </si>
  <si>
    <t>GAH7HHHYHVEFQYGSMY7KLLS2WZ6NYO7HHSAR6PBDJVMWPUTB6AL2KFAN</t>
  </si>
  <si>
    <t>GAYMELDWT7OYH65HWTR3NFIPEWOKYMXLCM4K34E2XHCEE2OQLBJFIUZR</t>
  </si>
  <si>
    <t>GCSTP36LEJEZL2NFALFVJIVBDARXLCG2UGHY4OGCQOHFQV7PWQ46YOPZ</t>
  </si>
  <si>
    <t>GDNGVIVMKWG7YA4CP6XWADRTQNAR2H4NJHXYBMWLFDYAAOJNFI72XB4O</t>
  </si>
  <si>
    <t>GCKNXNYYMO3PV5JGOM36ZZ4WGLULPRB4S75GXNWQIZ2NJ33JE6R27HLE</t>
  </si>
  <si>
    <t>GDKTNOZIZIYJ7PEYAMSRDOMF4OK26HFIAKZK7W7ICVTD7SFQIYFQSHWN</t>
  </si>
  <si>
    <t>GDBN32RMN4VVKJ4ZXJQD657Y3PIYDBJCR6CYZ53OMJOIWUGIVXHRSZZ7</t>
  </si>
  <si>
    <t>GA46M2ASLGVY6HE3GUURVZN5LJTFME5UEY22QRRILWZ4CJT6HFUML5E3</t>
  </si>
  <si>
    <t>GCPKVERHD6EXWETV5J23UDOTZ3DZLQIUWMW2NM7CZ4RXEQ3PXNORFDGO</t>
  </si>
  <si>
    <t>GD26WHT5R3MJEILNLB5ZN3AQL7LVG4QZD7SRQJ6L2KEJLZBBUBQ6K7KD</t>
  </si>
  <si>
    <t>GDSTMUGYOMFXU5OIEBDSCXLN6S47D2JHNSM7FCCTK4ICHUMVNNNQGQ3X</t>
  </si>
  <si>
    <t>GA42SINRV5Z7OTRRIR7HPW5W3I4PLTDEDA3PBQOPZ24656KMVAKUHNWN</t>
  </si>
  <si>
    <t>GBYIT7AIQZTLT27IYFLAFNDJN2ODK34M4FLNNDIXUXLXMXAU7XHR3JIR</t>
  </si>
  <si>
    <t>GB5Q3AYBYCST44C64NYAK37M5PTDWN2V7W4MG24EWFXJ3LO5YGYBPTQR</t>
  </si>
  <si>
    <t>GC5MDSHVIOTSQQLE6P52FH6HEDOLPVI2DZX5HPF3UIMC5MX6FNPGFXVL</t>
  </si>
  <si>
    <t>GD534TRW3X727HVRHJ4J23ITLAGL7VC5YK6XRROCICESM5KODZBM22W7</t>
  </si>
  <si>
    <t>GDCIXTJDF63P4LII32P44S3DHWY6TTY74AAPMNB5ELSUHWPJ2HOBILZ4</t>
  </si>
  <si>
    <t>GA27VZICF5UAAN2UVHGPBWNRPRIDKB2KLYFFUESZOWC3OL7NQFKNIXDO</t>
  </si>
  <si>
    <t>GA4EMHE2LIQ3PHUQ4EQA3CRXBGKVUJUJDL6VBEC3VDDZBJENZFDVBDYN</t>
  </si>
  <si>
    <t>GANXERMJXXJ2MF4P23JOBOFC7N55EYN5CXEUEVJN6HWFEN4UXO6GM5YY</t>
  </si>
  <si>
    <t>GBAWQI7POKIT3GIWP5TPJLGPLNXKBMCG7PMI6D4JOS2YUYUUBOAJJ2XD</t>
  </si>
  <si>
    <t>GBDWUSGQQADI2RAX7QKYZWYLDZJMMHKZ7QAHGLF4Y56BKSN3TTW3ID2K</t>
  </si>
  <si>
    <t>GBPTFIT6HH6YNTY2UUTE22LDCVUESLZ33RFFRET3GRRK7BFAR3IFHARH</t>
  </si>
  <si>
    <t>GDISCSZ37XET5K4CPT6JZ3H6PIQZYISOQP7YREEHVEZIE4R3JKNDL4KJ</t>
  </si>
  <si>
    <t>GDEANJG6WIT3THGZ2N6NPQWIRSMEHZVHWV4B6GTDEKN4HVHA424Q232P</t>
  </si>
  <si>
    <t>GCIWONEFD3MSI6YB6SZLWXUDUBSYGLZY4QINQE54SVKLKYLHYWUQYOPG</t>
  </si>
  <si>
    <t>GDCKDXHEN2F5HXNEJ2BIMQE22LDXTBF6RI5OKVS5GYNQVRK54Y2JPYVT</t>
  </si>
  <si>
    <t>GAQP5RA4UEJAUUTXAPH7W4JRY4IH6ERWG23E6OMCZ77ONBIQHN6USURT</t>
  </si>
  <si>
    <t>GD2W57J2ZJOPWCDR5KRHPAIY73WH6WPIWJXNCL5GGGV4NEX3RBS32DAL</t>
  </si>
  <si>
    <t>GARGHLFF5TX4LM5RJ4DO32SY6NTOKZ2R5UHOVNHOTIKZUDXVA2ZPSW4Q</t>
  </si>
  <si>
    <t>GBGWL3IHDJKOILTTIHFPTBZWQYCMU3W7WDQD367ST4LOR4J7OWBVG6VS</t>
  </si>
  <si>
    <t>GBLV7CBHGRSEHKUI4SNAGDDBH5NGGBXYKMO5YBHUDXLISWW6SZUX7O6A</t>
  </si>
  <si>
    <t>GDBSHDZXSNH3CQX3WS445MPLMELGCEKTMKVBPKKQKXDWZSGV7YMII76P</t>
  </si>
  <si>
    <t>GCA7NABEQN3VAJQLLYFRP7KIVP5HOK2OUK3EBNLHSDYRNJWLGMEIKISV</t>
  </si>
  <si>
    <t>GDK76ZF3GGKWS57KVC6KTD7UUKKNCWRWQOG7CIGQ4P7QGFNHIMJUCVMS</t>
  </si>
  <si>
    <t>GALK6ZSHEUE5Q6FKWYERNPUGR7NJRJAMFT2WIY3X5PKOHZFWJI4XVCG7</t>
  </si>
  <si>
    <t>GAH4ECGCLGI2P5QYB3X5IJQ7TFPBZSWCWGRHVNJFHIG6NCBIFLAF5NZN</t>
  </si>
  <si>
    <t>GBQE6WVGZP7M3PDAKX4YJXHZJQAGPYBHJEYL6ELQRM3H62RRTG7M75MV</t>
  </si>
  <si>
    <t>GD3U5KI2XCCU77IWP7MZW2U545N44KWRUZG6NTGD2LS6TWRJ4A2O5NJU</t>
  </si>
  <si>
    <t>GBWN2CSMXFGRATCNWLMA5OAYWYGU333FRUC3W4I6SCRSRYT42M2YBLI3</t>
  </si>
  <si>
    <t>GAG3BYP2G3K6TAQ6UCIAH5TRYNFBTFFMZNMPWUSSYEJAUKTD6JMTGUBA</t>
  </si>
  <si>
    <t>GBNNQG7ONJ3DDVHWQDDM5ZLCO5CTTC54HFTSJNFPGPVZAWLAIU3Y4HHT</t>
  </si>
  <si>
    <t>GDJ6KSEAVM3MLP5O7KT2VZZ7MPAL3VIVHIIEBRNHVXXGXHT3QOM2X2QF</t>
  </si>
  <si>
    <t>GCCXW4LSRLYON2ZEX5N76JBLELXSOV2NKIGHY74SBDT4WNUEEC4TZVSI</t>
  </si>
  <si>
    <t>GCJJZBM5D3EEQDK3N4HPBKRAKED6UYU3W4MV5GVGTBYK7FDQSCSICTEF</t>
  </si>
  <si>
    <t>GCEXYCY4VGZD2UDXOTWOLFACLVXDRX77OAF6QKRE24WHHY5IINQ34ALQ</t>
  </si>
  <si>
    <t>GBOYKDYWIMILK3Y34KGYQZHPLV63SIY2U3MVFZ27IY7XLTCY3WF6EP62</t>
  </si>
  <si>
    <t>GCOPPBPBFZ7VWBRY3ARZ3TS4HK4AZQVWDOCXFCUN6W4UOUBHMSPOHIQH</t>
  </si>
  <si>
    <t>GDYGSPBMASACERFWT5KUSEUPACNXTVSPP64I5DDCDSFR5BS2YH3IDN2W</t>
  </si>
  <si>
    <t>GCIZ4D3BQQDSAAVB6CDWBKAMDGKO46ANCN6276QSL3KSOAIXEBOOCHFQ</t>
  </si>
  <si>
    <t>GABKLG7OYH7DRUWGKMLZAMTV4XJ5MVVRVGGKJNRDCT5U75JU6H7CQ5RV</t>
  </si>
  <si>
    <t>GAGFCVGFFO4BZIHLVF5PEV5XC3B2LNEHKA35VTRNLGLDW4ZY5WXBJM7G</t>
  </si>
  <si>
    <t>GDAP66F3ZY575XNGOP7RTMBXBIX3GVQCGXE3R3JDG5WN2XFUFX3I54RR</t>
  </si>
  <si>
    <t>GB2KVNVVSQEEFD23YTBSLOR2QQASXJ4ROP4MQKQWYDUX27HH533BATFE</t>
  </si>
  <si>
    <t>GDVYSLXROCPTBYNLUDYP2BHSWNSLLCV7OQXYZWUD277GAWWRYGZF6Z5W</t>
  </si>
  <si>
    <t>GCCOB6ZHWX3QMG6R5JUIWJPOXQCOGMAZ6NOXGKGA2D6MZBSZD2FTDEI7</t>
  </si>
  <si>
    <t>GCFS3SUFDMD3ITGOI55WHMLSXQXD4F2H36NWDKZJBYFGT2GB5HWCUXT2</t>
  </si>
  <si>
    <t>GABWW3KSPMS2NHIFHWJ2NDNSDID232FC5WLVNS76R5LWHW5GANSASYHQ</t>
  </si>
  <si>
    <t>GBCJ55EEO5PRTC7A5JAGFHH3235MVQCWZQR4TP7AEMRADD4SHWMXFYEW</t>
  </si>
  <si>
    <t>GD46DELFOXYBNJX4PXESQCADLXB3UXDWELHANTG5NTFKMVC5AGRJMD4V</t>
  </si>
  <si>
    <t>GBRYDISJK6I2GLRYLUONXOTGQAQBYVPN63HHTKHFLHS3LMG7CEWB5Y4U</t>
  </si>
  <si>
    <t>GCR2RVMYC4ZKW6IGWTYK2MCWV7FGFJQSXWPEMXTMFGZ56ZNDNYQUN4Y6</t>
  </si>
  <si>
    <t>GDKKCK7OVHLDF7BYYO4JUT36E2B4CPPT365KYGYYPSGMRYP7BN2QTHKD</t>
  </si>
  <si>
    <t>GB6VFAZ35ZTKKKGNN67P33XGT7O5YH47PTHAQJK5AR2SWGURWTMRR2LO</t>
  </si>
  <si>
    <t>GAZGCLXFRYTVOPAKFCF3KHXKDUBSVMNQRTZZIWKPI3OEQOOAFA25HRK2</t>
  </si>
  <si>
    <t>GCDK33AWOLI2QN7RLP3MIAK5MLUZFTAIQ7VGFZU3HBOQOJTKVBSSWG36</t>
  </si>
  <si>
    <t>GCXPVMSXW5SLASKA6NQZWPA74XUD4YFKAAONZQFKOVGUGOXSKDBB5TTY</t>
  </si>
  <si>
    <t>GA5TQ6RSHXNWX3XJ6QKEMEHC6FMZKPFCM6RY3EAY6GYZIU4TMX4KZM45</t>
  </si>
  <si>
    <t>GCH42C4V3MOLVPMGHLXCYQNKWU7U6MQW7KQVQ374QRFXMXSOJILK2B5W</t>
  </si>
  <si>
    <t>GAML2RSDQXPCVXKCUPQBXVKTORFQP7TLYN3VLRTMXJZHFXDEP2VRV5E5</t>
  </si>
  <si>
    <t>GCIOG54DFP6TEEPCID4YGVT2UXEJBMOETI4YVUXZFQOEJNVNJBYBAB3B</t>
  </si>
  <si>
    <t>GAEAESZH7QX4TIJPNDOTVFC45Y2L34KMOQAIK2EWEBEB5QT3JLMB55NI</t>
  </si>
  <si>
    <t>GA2VYXSVOYGULU4CGUBFZW46SNVUUSOXDFW5Q7PO43XTW2GSHXZ2HUXD</t>
  </si>
  <si>
    <t>GC4YQVBR55ICC4UT5BSE4X4U5NINJ6XFV6KQR34RBHJ5SNCSA635Z5IM</t>
  </si>
  <si>
    <t>GB5VML7JKULLPVO66G4YJJEIIT5FG6AIGONQIKRZOWG2ZI3AXI4HHMLE</t>
  </si>
  <si>
    <t>GBI6H4EU2ZFIJ22VU66T462736PSSEJ6LOC67K4P6UTDUGU2MY2YAHXB</t>
  </si>
  <si>
    <t>GC3KLPOQ6ADEK2XDJ5GWEHMOIZT7DLBJGTH7S6NXLLJIU6FJKUKMTLCD</t>
  </si>
  <si>
    <t>GD5L44FOV7XAVRBTBEURL5JVTG3QLVSFM6MCJ3QKQELN4NZUCXSZ73EF</t>
  </si>
  <si>
    <t>GBBXN3CXHSH3Y4XCVVYX6GUUB63HHE5UDFLAUPPIDHINYDDXJRM2JVHS</t>
  </si>
  <si>
    <t>GAC2AUHIKSTHIKL3WCTCC4R76OLPUJ56NFNO4GOOD4WXROBOMTGGSNTC</t>
  </si>
  <si>
    <t>GAQSSSURDJZMQ76QFQKQVU3Q42WUXLJTDI6SVHIOR2KT6POVMI4Z4EW7</t>
  </si>
  <si>
    <t>GBDPLETK5CGXJWWSDBZSCLN5ZQDTWE7FATPKCLDM54HKK7RABWJP5M27</t>
  </si>
  <si>
    <t>GALOWG4OMFVC3TDQB7GBRU4GSGBN2N7YSGVG3XULQR3H2YXNRT7UPQ7Y</t>
  </si>
  <si>
    <t>GBXWSRIEACWBFFNOFJ2HJQXY44GPNHPV2DJ3ZCQY6TVEVJNOI46NNZWT</t>
  </si>
  <si>
    <t>GBD7JJLFWOE6LMSYGR2JDQKWUSILHBPPJKGRYWBWEA2V3YPIELNPF4GC</t>
  </si>
  <si>
    <t>GDKKEUL2V6IKUQXV723ZAY2KTI5A3FFSH3CD54F4IWTP2EEH4E7VC6XE</t>
  </si>
  <si>
    <t>GB7LOSFRXHJRIMSZTK6WKT354M2TZ3GE5JRJHTRYVYEDPVTIPWQ6WXG2</t>
  </si>
  <si>
    <t>GBZSVGGL6HPQIRHQ576J4AS7ZI7477DVHQBMLKXEM6CPKGZ3QTD2AA7X</t>
  </si>
  <si>
    <t>GC7JBM76R77WKHHEZVS5VY3YJH34ZLHSQD5SLGLGWQHHBZRQ5FLVQ6IR</t>
  </si>
  <si>
    <t>GDOAQDIUH4A5CTRR6OGYUK7QGS36BOJD52GEWC2JS64STF45LHRCBLCD</t>
  </si>
  <si>
    <t>GBW5F24IAIQ7NFQIVJ4SVJVZ37KIE37FMBDQAXNFGRC5EUACC2TPPYLJ</t>
  </si>
  <si>
    <t>GABUHSWD6SUYJBUNVFPFF4PZK5GWDGSTGACP6YFRINK7GUDY4YZWCSDK</t>
  </si>
  <si>
    <t>GAY5JV576H6ZZ6DR37UL7IQVZ7BKJNYHI4NQZYOI5AOZTNZIVYDLM5G4</t>
  </si>
  <si>
    <t>GBYRRXM525ZVSPMMM3CM6L4NE3S2IM4FGA7GBENPWTSEVR34OVN3AMFX</t>
  </si>
  <si>
    <t>GBVS45TBMJSQKT5N6HVCI7FWPNUVXMKRZBHSKHFAHDV32XZDNT3SIXXV</t>
  </si>
  <si>
    <t>GC4CLOOLRMES5BE5WOGNOSBI73HPJ26OMMQA2ZV6FDCNIXC5OHULGYQJ</t>
  </si>
  <si>
    <t>GDGKALA73G6JVGDTVWLD2ZR3AYKVE5KQL6LNHIQCTMFQXPRQHPS3WOC5</t>
  </si>
  <si>
    <t>GA7KJWLI2FJRC2MG7ERP2E72CXZQF6Q2EFOBF4PAXLZ45N3N3FSI22MU</t>
  </si>
  <si>
    <t>GBQCBJ74UV3LGQ7RAYWUQX4CJKMHUCDNRRGHNN4IFOC5MJQH2UN6WYGH</t>
  </si>
  <si>
    <t>GDVSUAT4IR7N4OEQ6LHRRAIE3DLVFX4TOAV6PQMJ54VMU2PRB224JFTH</t>
  </si>
  <si>
    <t>GBBQSLUMHCFVQD4V275RVCCSW2WCFMYNM6ARQ3UVUGKUF7QZZRZ3ZBX2</t>
  </si>
  <si>
    <t>GDFEMWA7IBYDF7Q3ZFNVTLSTGC3WSVCDPI4VPVI7E2DNKBHHX7NGV24D</t>
  </si>
  <si>
    <t>GD6YWQS6EPMFA5TD3QOO2C3OTUW4CTM6GCL2ND5TZQYSNM3PMUVTMJTS</t>
  </si>
  <si>
    <t>GCC66O4ZHCDNSCM42WYPT5LEWSYQRKABXD7GJYA7GHJ6VUNTU5227D7S</t>
  </si>
  <si>
    <t>GBLYWSX53F6CHX3QG2L5U4LGPGZXOCA43ROSC4XK5W3GUN3MUL57QLRT</t>
  </si>
  <si>
    <t>GAG62DOH574OVXIFNMHPZBPTPFRS4CVJHMBATHRER67SKUQ2TAY46ELF</t>
  </si>
  <si>
    <t>GCSGHEYMOCCSLLHLUBFGEEZUHMLIEWXK3QVVTZGOLYL6HFCBHLU5DV2P</t>
  </si>
  <si>
    <t>GAY4TCTFKTY7CBUCIDNVTDC5HQGW7EAHUEWPJJEWX3CKI5HW3P3P6K3R</t>
  </si>
  <si>
    <t>GBWBALNCZMJKDSJMZP5KES4W3IIZKJS6PYO6UX5NVOWPMFMKHKQEUAPU</t>
  </si>
  <si>
    <t>GCO4EOD4PRN7JV6TRHOSNEXFOFE5CU5H2RPDJZWVUAFBZJDUSBVZ5FP7</t>
  </si>
  <si>
    <t>GDNQZQB5IDVHFFCB3LG6YZKCBVDLV7LGXO27YTESOOITLQ7HZ3OK7XBA</t>
  </si>
  <si>
    <t>GBQLQHC4N5XWCDZGEUCB6BQJQI5AOABAQM5BW7245LCTCYZFLW6WUFHE</t>
  </si>
  <si>
    <t>GA276EEDCT52LBWDF5UO4CS3RVJMU3BHGV5N7ZF5HPSWQIWBI2JZL5EQ</t>
  </si>
  <si>
    <t>GBP5GLC4Q4NCGXYLHBOLU6UH3ILJX5PTDHTVTQVJJ4FSMALONBMLFRD7</t>
  </si>
  <si>
    <t>GAGM536WMFDJFMDYRCAV6HP7EJ44FFZDMCMIE3IW3Y77IKI3XTBLQRSP</t>
  </si>
  <si>
    <t>GDEIDLVYNPEJWNZCWVZFOVWYGCWAOTT4OOUN3PVT2FIONFNJO52TNIES</t>
  </si>
  <si>
    <t>GCJQBOCXWBTUUG24EVUZ5U73IESL4ZXMNXPF3W22M3G4R5EK3T4FIY2L</t>
  </si>
  <si>
    <t>GD2CXG7FKD774ITNINRQJIYQAYCC4SFCGJISBBY3JMWQEAMOXML22ZLY</t>
  </si>
  <si>
    <t>GCYGBVFQ7RWCDQ7LWMINK3DJEVGM4TZKCRWPQ5YQYWRJV6VWDFAT4P4W</t>
  </si>
  <si>
    <t>GDDFLP7SDFFFZACZUVR7HWOJYRRFYQPPCWEQG226L7KIWUFUK3FF54GR</t>
  </si>
  <si>
    <t>GA5KFZBUMB25CA3WD4GF5Z22NYLB3DAVOITYYVW7R2FSHIQ6EM5CPJ6R</t>
  </si>
  <si>
    <t>GCFBODRKHWDVJUIGEJ3CRLP4KM6SRXOBN7BZM25A6TSF23D54YRV2YEX</t>
  </si>
  <si>
    <t>GCQNH6DEC6YXDJYMZLM6VS2UPH27XZ6NP3VOYJBCQRVP77J2WNU5XEAB</t>
  </si>
  <si>
    <t>GA7V3AUTW5WH25SG4U2A5DWY7WLURS5GXE3WHFERIMUJZ2IVAFJ2EGEW</t>
  </si>
  <si>
    <t>GCNY3DFU4DC226E5L3GLXYDE2B4T24TI7NVLODYT4RBGNVL62L3YGAEX</t>
  </si>
  <si>
    <t>GBEPNAYALS27ITRZU752OBBYIL3PIG5G2MUBXNH3MP6T3DHKLZNBXCOI</t>
  </si>
  <si>
    <t>GCCZKR36R3NPRK7P2H4KVZAO6ZDDRMAX2YZIF5PCHMFZ6WSIRWDJFAXV</t>
  </si>
  <si>
    <t>GC6FEQPJNHT3BRDGI6XLO573X7WIJYQPDJ62WYVBDTEXDPBYNTE32KWZ</t>
  </si>
  <si>
    <t>GBC4PVCYGD7RXIB6LMBAHYR6KZ6KP3CJVK6IZQ6ORMLJFNGOTBBX2GED</t>
  </si>
  <si>
    <t>GCI7JHLNHY4F33DSDVYGPPKPESPIF5XBAHXNSO6J5FYFTXNUMPGHA4JB</t>
  </si>
  <si>
    <t>GDHHQKUGMKWTVFI2BCTQJRFRAMTVCLIR4EJHN4WV7IFZP7SGGX6TOFPJ</t>
  </si>
  <si>
    <t>GCFPIGRNE3MBQCQHSXTBHNCYJ2EUJUJTULMHWSNDUVC5FFYLHCHPWI2F</t>
  </si>
  <si>
    <t>GB74KCXQA7QWSHVUBFUFNYXFUO3BZEMNBLVOCGZBMW3S5TP5Z6OLWDRU</t>
  </si>
  <si>
    <t>GAWM4WN5YKURPGL3WU4VFS4XX6USKX2OETJCTKQEUZP7RGMWNTSAGCJN</t>
  </si>
  <si>
    <t>GB3SZG3XX53CGZXTPJH4TJ3RIPV6PYT2YYBGDGVX4F7WEV7YJMS2C22U</t>
  </si>
  <si>
    <t>GDZO5HT57742DT7CABJLZYLARGY2KTAB4HSK3ZRE7IZ57RX3GY6NPZAA</t>
  </si>
  <si>
    <t>GC56J2BSWUAALMSGQVMHMHXC5PRVZHDKJ5CH24Z26ABLJKSSLFSQMAFW</t>
  </si>
  <si>
    <t>GC6EEJ7NJ2MM4OSIPW5KQUDABTAUN3WVZKHHYGUXHYSFKBJMCQWKQH5S</t>
  </si>
  <si>
    <t>GDLRUZPDGKXG2F2BPNPOQHZK63MHD3KG4WTZ4KJDIRKLFGP3YUVRSGJE</t>
  </si>
  <si>
    <t>GBJYMIIZZRM7PSMHMSZAQG2TTQL7HQTPFZHQJZLOZRCTMMXPZP6VTPIZ</t>
  </si>
  <si>
    <t>GBG7FRH46FLFY5RLZQHR7RD3NLRHI5GXDT2SKELZ4Y772E7C4VVM5HWV</t>
  </si>
  <si>
    <t>GDSSQMR3KY4WIV7OZUOVRDBKBNY24OMDWTNTIKWGX3KWWXMDORKBWJ73</t>
  </si>
  <si>
    <t>GDZ75XCJZX7C5KDPXNLLZGS3JN3V5RCUQ5RAYPVK4DMN2ZHKBAJ7B3WA</t>
  </si>
  <si>
    <t>GCOPD7IEFTZPFTDGCU4ISJKQIGVA2ZAK3AOQT7OB44TBSU5SVUEO6I7Q</t>
  </si>
  <si>
    <t>GCR43POPNA6GCWVL3RXJD32FYUMWJDRKWHLZCVA46FDTBSD5FNE3SFKC</t>
  </si>
  <si>
    <t>GCPUTOJ6T2JDIW6FI4R4HMSYSU6BIVOLJD3N5XQWSKLB2LGVEMWSPRSY</t>
  </si>
  <si>
    <t>GAJOD6E7ZPSS6HYWF32HRENT2XBHGMVSJFC32VWDW4OLAEK7G6FV7CLB</t>
  </si>
  <si>
    <t>GD3QBG65CXE4KNO6JUWEEXLZZOBLUBG2AOVZDQVAJUQ6BOKAH7VM6AGL</t>
  </si>
  <si>
    <t>GB3TZT45JFHJPB3H73MAY7HF6766FMAWAM77O3UIGRLZB75QR4NJAX4N</t>
  </si>
  <si>
    <t>GAOTF54C7JBYUVOX5BZALG4VNIRX6EEDGVJPXIRJEKGPSEWSCB4JPU7D</t>
  </si>
  <si>
    <t>GBXKP2YFYOTRV7AP65SI4MBOJIBWHKH4LP7Y3AGHG3BVLVSF6JRWCEGP</t>
  </si>
  <si>
    <t>GBWYZYYWAYIY7JOP5HTXDAL74WDU3BPSRVPA7BUTIMR2BBELHAYTVIUY</t>
  </si>
  <si>
    <t>GBOM5ONOE5DCUGG6UJ5B47V36B25QN5FWNNXPIR36MSYMKKC74NULR2V</t>
  </si>
  <si>
    <t>GA5KBSSAQF42YG2C5U5HLW2BF6K42EPW5ML5EZSSQROQZKBTBHBUVVV5</t>
  </si>
  <si>
    <t>GAFFP63MO6LXZFO6LD7CKN4POLHRJV5NS5VY267SFXR4YRKPUKAAPJAF</t>
  </si>
  <si>
    <t>GBWYJZBZSAJJGYMEQS4G57HRKT2VN6BB6J755XDZQBFNHZUTMILPZIIC</t>
  </si>
  <si>
    <t>GD5OHNXKM63L35CHZUFING4JTKAXQNTNJV6Q3CJ3EKDLX2JXKJFEBHA6</t>
  </si>
  <si>
    <t>GDXQIYCMNZTIN3ALULLPLATBLPP2CR4A6RRRZ2NZBTAC6RBGMFQY65UT</t>
  </si>
  <si>
    <t>GDKZDSPBYX7FYX5WLDA22VPEU26VSN36W33VISPORTM5YD4CLEXKKZ3J</t>
  </si>
  <si>
    <t>GBN6NW67AGMOOLFQ7OLVBGOWFTZCTPHMPJBNDVKQYWT47EJGQSVNKVN4</t>
  </si>
  <si>
    <t>GD555GJXZ3DSC3BGA5BLWHEBUUEZIUIG7UDHHUDLDOVJATNAQQ6EVHJY</t>
  </si>
  <si>
    <t>GA5FAYAMWWREFHEZZEFXJN2MSRHL7HGXSVOSJYXKUXZD2CCQLGHM7HL5</t>
  </si>
  <si>
    <t>GAKRH2ITEOUHAUJJNKTOCAYRLNZVAAEMQHY3XJOHVPQJMP57V2ADPDZM</t>
  </si>
  <si>
    <t>GBCRZX73YTPTA7HSHVXNXYGJCUUKVUQMASELPXZ5WQVDUT7RLINS6N3Y</t>
  </si>
  <si>
    <t>GB5VXHBKNDSG6CO2WHUGVY3Y33ZNV46ZX446JXENYWZFYDMPX7FA4WWU</t>
  </si>
  <si>
    <t>GDEUD4J72WPXU3Q3JFGLGPLIXZ5XKT2P7UFCXJEABCC4CJJZEX7IXFDG</t>
  </si>
  <si>
    <t>GDE4WJPK3N3DFADYAI57EFWLOZVX6ASRJ4ENEARJPZGOHR7IQE25AZWM</t>
  </si>
  <si>
    <t>GDGJNEGS2GYVTEPYK2KK7TDASP24WC25YF32MGROCF362CZK64VHKAMO</t>
  </si>
  <si>
    <t>GAIWJ6XGHO2CEWPNKZD6GWZQBIHHNKE47D35HJEDBA5DEPVVBA6N7PVB</t>
  </si>
  <si>
    <t>GDLGRM7HIWOC2BUGV5UUQ66AFLA7XKHWJ6F42IVHXCR2NS4BREQNRK7H</t>
  </si>
  <si>
    <t>GC7SNEZGBHL7VCV2R5XXIAC2WCRCYXKWFDYA7BUVR35ICYZKJ2OPIDZK</t>
  </si>
  <si>
    <t>GBMUBA5R45QUICHFNN7TUZPT7NGHK52PUYQOV6JXTABURGGYHYXPZZNG</t>
  </si>
  <si>
    <t>GC5VQGZQQY6CZZ37KM6BD3FMBQPU4KW7VLZC2OQY4DGZRZLGGDFMBYX5</t>
  </si>
  <si>
    <t>GB4X5RSKYOTWRBTXUI77CO5SB4UTXVT5ZGJXPVOZYVLL4ZLD7PLZQCTI</t>
  </si>
  <si>
    <t>GA57XN4XFHDLRLCXLIPX2BIHKYBGC5LGUGMPSHGSLZPHA7QCLKVDJRHG</t>
  </si>
  <si>
    <t>GAVRTEKKWL7FLPBHUOCANFJIQEYEWZ75JRQ2R4GJLYODNLYHIGWDUCGF</t>
  </si>
  <si>
    <t>GCHIHLRD2SF25FX5YV2MDLFY5DEW7RZWBUOQCV56Y72X65QLSL4IJMCY</t>
  </si>
  <si>
    <t>GCONNMKCRX5CTJ74WZBQ6EESB5V2LDTT5VZ4WT44NIKT42W7SMOT7I4U</t>
  </si>
  <si>
    <t>GA2ACQ4FDJQ3QOKZHGY43LYX3HF7N7XXJXNYO6XLVRZRDPDS2LIA6NU5</t>
  </si>
  <si>
    <t>GDZFZQHTWPIA4MU4IP4BWC2G3VD4Y5ZM2GDZAACRZ63Y5PJSG5AMOSXB</t>
  </si>
  <si>
    <t>GCVT7XJLLQ6TPPGCTSASCOJJLJTIPDOK3KOT6CW34XGFD62N7UV5TQR2</t>
  </si>
  <si>
    <t>GBBF3BGYTQ656NN4AY6MOYJFQHFJSZL3NMUSK4J4FOV4Q5KX2SOT6AIY</t>
  </si>
  <si>
    <t>GC4GS65EHVPMG4D7F7FZ6L75RSMBDKUYQV6ROT7NQKJVRVFSWKJL5WL7</t>
  </si>
  <si>
    <t>GAVU47VMTEQHZLZLJADYMUTT7TXLAYAKYI5IQYDZOUYNMN3UM7NDRU5M</t>
  </si>
  <si>
    <t>GCGQPWWV6SXMWJRYHZVMDJHNLDGZA3YIPQ5Z7ZPSFP5L73C4BZGXCAYT</t>
  </si>
  <si>
    <t>GDRIEMJYI5UGB7WDCSSZ3GJSPQIDZ3ZSWMIJEKZOK54AD2KPTNMMITDT</t>
  </si>
  <si>
    <t>GCF3ASCDOKYTBS22FNUTM27W52APES74KFFT73LOIBYU5DOLMHZ76MEY</t>
  </si>
  <si>
    <t>GBL6YUTVGBKOZKDAQ7X2BPVGK57LTQGZW3R5RBHTAYUC7WO6XXO3N227</t>
  </si>
  <si>
    <t>GBZ5ECJMUQHS4YWF7OXUEPTYYJYDO6LZL3PBUFXNSMP3D63NU3LG2HCI</t>
  </si>
  <si>
    <t>GD3GWKOPHLVGHZHIYFWWNUG25DS4WEVUBDFBROC7FNWMCIXRCIB7OREY</t>
  </si>
  <si>
    <t>GDRP6VVX355UKMNH2ZSUXGMM4WEUUP5X4UVFHD42FKNAVN5PELWTP6TJ</t>
  </si>
  <si>
    <t>GAXREYNE7O3GUFVH7BSIAHP77TW462XVTQTW7CTGP4QNKJGA4MEAIHLH</t>
  </si>
  <si>
    <t>GD3MVYO3A5DZ3Q26FEHTW7AOCZNJDL44ESDZGVEO3R435CCET4UBKQAP</t>
  </si>
  <si>
    <t>GCENYNMPHRKD2PTNE4MN6XFAIB3I76DWEEXLUOTYE5BJPIMHW2SBIHNV</t>
  </si>
  <si>
    <t>GDJGXTEA3DP7AOENJKFBTWMYLQ2QVEEH3FG5GLH2UR6NXF6NK5K3UKHZ</t>
  </si>
  <si>
    <t>GDWWS7UZQJ3VQPNWUABLXAXP4GNEMWMMVCI2RE5C3DNOB46AKMHEJ5K4</t>
  </si>
  <si>
    <t>GAEE6L5YA4QENUR4YR6Q4YQK2DPTQCRAQB5NOKOSLSKROWWFFMA7X7UY</t>
  </si>
  <si>
    <t>GAAFXWFMVEC4JBC52I6UCWUHR74CAXROZVMWOUP5JISP2MEE32P4ZD2D</t>
  </si>
  <si>
    <t>GCEWTQGTQIOXHHS6XX3DWLNWNM7TWXASQQO7XEFGETTCUYILUCKUN4LX</t>
  </si>
  <si>
    <t>GD7KDU2F7FD4CO3QO6DKTHZL5FVAZOHDUULOOGMM2IHSOVAHFTHJGU5Q</t>
  </si>
  <si>
    <t>GDYD4IGAEJPXPXJQQDRV37IXVNMMJ3D6AG4XM5TLYMLVXYVQJ4OL4UJH</t>
  </si>
  <si>
    <t>GAY6FC4YNRGPEZN73PJNULFSICXRB5PBPPKXETB4YT37SAGVWLXZOJMG</t>
  </si>
  <si>
    <t>GB7NRZYGFBDTAYHAOJVDKFNGQFZKJIQZIUESGAB6AD7KXM2COFOTQUMC</t>
  </si>
  <si>
    <t>GCLIAE53UHQ3JDIIUJK2KIYUMGPSW762HSNQ4AQCDMBOBF55G6CUJJAL</t>
  </si>
  <si>
    <t>GB7JBCTG2NH5T76VKGOZA3ZAXYLXSMZC36W6QDWS4XKOCAMMWUCNN523</t>
  </si>
  <si>
    <t>GAYXYODLLSEVNJC3FPERKVLX463R6QSKFKM2Q7K6R3TB6LMUQSGRDVGX</t>
  </si>
  <si>
    <t>GAS4BYPGFP3P4FPCNQARK4KVCEFWAAEW6DM42KLBAV2TMIH6FZJE56T2</t>
  </si>
  <si>
    <t>GAQ2LBNMZRFMRVCQVWOJEEUG64GADUR5MLJV6ANZ7GOMWX2IE5DXZFHL</t>
  </si>
  <si>
    <t>GAK3GDJ7R6KEGASQ2NPXUZBTHKNH3A34SRM3D4GSIW6JKQ7LJSOWZ52J</t>
  </si>
  <si>
    <t>GAZP5FTXQ6PA63CZMXKWRSKL7NBMTXBGEX46NL75DD4HTQAOZL5FFF5A</t>
  </si>
  <si>
    <t>GA3PRQLT76YC6D4LZW4FKVYXYPZYKMOTSUR5S445V4QLQTHLEC7VVO6Y</t>
  </si>
  <si>
    <t>GBJMMD6RBZ66D2DPLMVSMEWLBFW3HRD5S3NXRORUZAVEJ3J6ZZSCZAOA</t>
  </si>
  <si>
    <t>GAU7UVVFDMSIXN7RJ3YPXUFLVEP4UQNMUYNYTBOF3PT7KQ5CK2FTG37N</t>
  </si>
  <si>
    <t>GCN7IWP2AU24JZ43GGQ75FLIYJZ5E5IUIOVRNNKEX3TXLTEBLAASYDV6</t>
  </si>
  <si>
    <t>GCE52UMLOJ4T5Q44BKDYZBZNOMITFC5NDPZNJ7Z23SVXZPADWEN4QWVD</t>
  </si>
  <si>
    <t>GAIGIKMZ47XNDY6J6QHGG7FZG3GJWXGLEMCOBRD2KATZGZ27TTIBC7EC</t>
  </si>
  <si>
    <t>GDVO3OGFJFAKQGNM5BBAVQ5W2DZ63YNDUVE6QDXFFTNGX5FQG3FBXLNM</t>
  </si>
  <si>
    <t>GDIYZMMXZTL4DBSLOAXRFSCWZZ5LBVRITCGCASQL5HIM2HFE42APZJ3G</t>
  </si>
  <si>
    <t>GBYXFDCZ2JCTTMALS23G5XQQKET2EBP4NGR7V7YKJ3D54IPPSLWM47GZ</t>
  </si>
  <si>
    <t>GAOXUR5SFJIUAUYLIHLKMJO44LLYK5RSTUL6HQLAEXV5627HYM2A7X3V</t>
  </si>
  <si>
    <t>GAKPQYWNJW5W4WOZ7K3KPTCHTNU2XA4CROW456ENS3TG5V2GCX5NA65M</t>
  </si>
  <si>
    <t>GDRTMKEEJWKV77KAYIAJH5ICI7RPTDDF4BXNIN4KRD75CQOEQUTQK2CM</t>
  </si>
  <si>
    <t>GAI43QSMDWFUXKJNP34HCYFHS66SJE4MOFGNKEHFLLLCQZ7RNQP6LIYF</t>
  </si>
  <si>
    <t>GD4F2J6DTEM3QA6EWS5GB7CHSP2M3FQNT7W6L7ZCZ6YU5XPRKFY2BPRP</t>
  </si>
  <si>
    <t>GAOMBUEXKORTIR27H3WQS6SSO2GX5JLB4ZBNR2DGOM2A6OYQFRI5WTYQ</t>
  </si>
  <si>
    <t>GDAMYUWBKVGADHPJIPUYJFBKOGGRELCY2JSNAH6TQA4WZRVXHDNG3OET</t>
  </si>
  <si>
    <t>GDUGQLIJN6XGISI325SLT47NBDFZWS453SGWX2BYFUEDWYCPOSQSX34T</t>
  </si>
  <si>
    <t>GCWQ2IFHCOWXV3UU3LWR356U6BNECEMTPUKJSSMPE35CIUBHX72UVSQB</t>
  </si>
  <si>
    <t>GABX6CQ5PIRD7WEKQPRDIAX27R24DRBIM2UEYEX4ADW3765VEX7YQ7Q7</t>
  </si>
  <si>
    <t>GDLEZGCECOTPUYI5XQGQATD32BRZASGM3SIPCYV4KFD4FQW554WP5E5Z</t>
  </si>
  <si>
    <t>GB3BKSIVI7WGMED7OP53MY4I32KZSFRVST4AJ2WFDUFQC6XA7XCVATNP</t>
  </si>
  <si>
    <t>GBS3DKRFTAS4G27CMWA2YOP7MG3LZEHCNT6LO6LVHVI5UAXXPR26X5YQ</t>
  </si>
  <si>
    <t>GCJMBBCMDVT3NUFFARKH452TVLIRI6AY6ERRHSVFGXLSJNQNI33LQ2PA</t>
  </si>
  <si>
    <t>GAEAECSI3BPPGCHYA33XXG4UJH2PFTNQ4AXRAOLXRFI3574MY2PZX3DB</t>
  </si>
  <si>
    <t>GBFEGYYLGLQ5UYMAMFL6UYMUHRAL5OPGNZTU2PA3ZTH6CLWP6WSY4J54</t>
  </si>
  <si>
    <t>GADEMNWEJXHUXKAUA5RHINEB7J3CJ7U2MGUO2E3KN7ZL5CAHBIECPKTY</t>
  </si>
  <si>
    <t>GBWQJYLWLJI24KNSG2WWBQTXIBOMORKTANOT2CB6LLQRUSUVIIE3BJ3V</t>
  </si>
  <si>
    <t>GCP4KQ2EAHYT3A467RUYS7BHNSDSMOBODXKVABYMN5DDXSSA3CETYPZ2</t>
  </si>
  <si>
    <t>GAMQHPLU6EAGGONX4NV3HJRJKCBAGRYRIMQTYG3ND3HK3GJB5MINOPTR</t>
  </si>
  <si>
    <t>GBPODZISYS7GDNN4TYATRC2F54HC5ZVHPQLL6WGLJ6BWGMZEDIH5YR2D</t>
  </si>
  <si>
    <t>GBHP2HPN4IXCCC3OEQBAPCYUDOCRZPWOCKOWXJLIPK66AWBLBUEI73ZE</t>
  </si>
  <si>
    <t>GDB5VW3362MRD2S2ZZJ4TK5RTUMSB3IFOYFRKQJEI4RJ7AVEQY45EU4I</t>
  </si>
  <si>
    <t>GA74IKLXCDBREDN5UBSHTQSDSMHFFGUBRUXIHAH27FN54YRCDSK544IT</t>
  </si>
  <si>
    <t>GC7RVUL32D376MVFSS57AQVVRS33E7SS3PNAGNOK3AYI2DIZ25XDM7DG</t>
  </si>
  <si>
    <t>GACUFSNYGKGOCT2CTPPQ5AVDXKZQXINRZUEI5Q7F7A2B3YO64DGZDBBC</t>
  </si>
  <si>
    <t>GA5DEZWSGKJTGSFPHCUBHWKULZDFOZ6VC3Y7ICQ2ISMEAXEG6AF5JNUR</t>
  </si>
  <si>
    <t>GALVVJDQG7X4CTOSVOXIA7LDMAM5NXXRYIAM6SS6FH5ZRE5RHBOBPWBZ</t>
  </si>
  <si>
    <t>GD44I6ZZ7RM5ETQG5YI2XHABZE2HMQDNKRA72AUGPCKM3CG3IMORSGR4</t>
  </si>
  <si>
    <t>GBIANJ52E4QOFLBQ7JJJHYKUGR6B2L5IKJHUSZWQO6EDD7OXDO7W44RK</t>
  </si>
  <si>
    <t>GCP3GE5SVVLOSAT5FAKBYWDBBXBVHMBJFG4XZ4S7KIECHV5HHDX2XLHC</t>
  </si>
  <si>
    <t>GAS5YPOYC3NVRF55EEM32UMIVOFWGSE6QKNYAGG5LTWHT3TVLUQGNTPV</t>
  </si>
  <si>
    <t>GAFMI5HFKRNP73MH6JZDWBNBC5M24XHQ5IDAJCWG5RGJEU5PKQN6PCW4</t>
  </si>
  <si>
    <t>GCT3KJEJOP5LRJFCZP7KWSV6HSBWNANLU23RKACBT7Q7SSXRGX3UTVBD</t>
  </si>
  <si>
    <t>GCL7I2VG3TUFQ4DDARRUGQ73S7KFMBGLR5ES2NXJNO5VC3AMHSG4Y4LV</t>
  </si>
  <si>
    <t>GA6NJY2HYOKN33CCMKU674EL7QBFH7ARC2MK2AASGATU65OPU3LKFDRK</t>
  </si>
  <si>
    <t>GCZS4UR7SL6ICRNUPJJNKB6SJW2D3RFH6M73YCQDOJX7MR6HFOHNMYP5</t>
  </si>
  <si>
    <t>GBJAN2UHAWFQFTH6Z6AIZ3MWQU77OMSWSREXO7JY5HNGTRZFAP47QVY3</t>
  </si>
  <si>
    <t>GB52HPY2RSQEHNDUO664ROUAGYMGJ4GEF7BJLGT32KHPEEO3XYSPGV23</t>
  </si>
  <si>
    <t>GDD35EMCBATUS6TSRWWX7NP5GXORPT3CKK7QXQ3QVIB2HY4U26DFX4X6</t>
  </si>
  <si>
    <t>GBQFPV7QU5YV7BAKHZWL5QGL5NJHEM3KCPJAOCCT4DSVEQ7RTDJQXGNR</t>
  </si>
  <si>
    <t>GCOKBHBKQYSYY3ERVTI3M7OWUSD7UMZKJRBQSBDBN2S52KKATDFSUP2U</t>
  </si>
  <si>
    <t>GDYRL6ONCCCUKRIXRXSZ7L3UWOKD2YYDHGZP6LJKNBCTN2PFPY7RQ7YW</t>
  </si>
  <si>
    <t>GAE7PDJAIZCOYA537MK6PW36DPNJ7IUJFUHN6PUDPIXUBJUU4GKWDKGC</t>
  </si>
  <si>
    <t>GDIDAZEBNHY4VL3BWXJOXTTT5V67ZNCKO77RCHOBNOJ72YBIA27YGCAA</t>
  </si>
  <si>
    <t>GCCKTXFHEURFEEQTLCS3JZZ27AI3TLDUJJ5C3ZXK6VABHT5U7G6WJKKM</t>
  </si>
  <si>
    <t>GAIVDFMLOAMCTMSGELO6IK3FILL77RJF3KKMZHBAHSVDM5MQTRJBZS4O</t>
  </si>
  <si>
    <t>GDM35IJHJUGIZ35OZJGP7XUUYVLHMGEAP7YIFTQCWAL6B6VJPRFMOJXC</t>
  </si>
  <si>
    <t>GAUZ67OA3TMPRECZYERD25UVHHXTXY266TUXJS4MC6MFYZE2GXQNF2RV</t>
  </si>
  <si>
    <t>GBW2T3BUJ4NSRI5UD6WCQQL7SO73OJHSHZGKVSQPZZH37DAC3G3A2N6C</t>
  </si>
  <si>
    <t>GDE6P6LZJLEQHHIPCCFCF3AJAXI7WRU3K7AU6DHM3522CKCLTKNYRF7H</t>
  </si>
  <si>
    <t>GA5C4OPR5M5VZDAVFX3T2VKWKXC4UGUC34ASVAIEHBJI6BC3LMSJ5GND</t>
  </si>
  <si>
    <t>GBLCCS2DSDQM7RN7MES2XPWHIN47RZX3M3UF5HO2VRU4HGODKQ7QXKI4</t>
  </si>
  <si>
    <t>GA6TDNW2J6EBYMPXDXV2FV2AH63VTKWSATOPUQU3VU6LMDTYANRIYICA</t>
  </si>
  <si>
    <t>GASSWE6RYP7YB3TXDXJGCALRUE6LYSP4ELNCDYL52R3RQ5TQYRJRSZVH</t>
  </si>
  <si>
    <t>GAMMOAJLA5FNBOSAV4ALAZB7Z5H5YZUJ6SK6EFOC2YOJMXKYBGFDH3H6</t>
  </si>
  <si>
    <t>GARLCO67BVNZBEHHZN3W4NENIQEHYX2HTFXIFNUXDO4BEVM2VHPGLYTU</t>
  </si>
  <si>
    <t>GAV67FLSTB4AZHN6ZEPXO37KNS7AD3VIF5GBRLUDF3GQECW3VYHBYIZP</t>
  </si>
  <si>
    <t>GBXFFLSXVE6S7VU7EW43GN4JNCU2K4TKB6I7DFQG3QC5TCWKAGHHNX3Z</t>
  </si>
  <si>
    <t>GDVFPSX4AO7HA3C4CM6N6XHV43VPNC7Q7DN3HBVCQMUULVA4NDKXOXED</t>
  </si>
  <si>
    <t>GC6INRLEZZGLYCWO4HXRWFIYGX5DV5OSDCWMHCZFQROVMJI3X4OYUDUG</t>
  </si>
  <si>
    <t>GANWRZJTJVVYR455GJYVUFS3QNYHZZSDNSJNRTJXIV7ISGAD5547BHO7</t>
  </si>
  <si>
    <t>GDFCLLR4U4WNISOIZMR2D6VFXD5L57ICTBTXKSQDHFZUCXYBN6Z6WMBC</t>
  </si>
  <si>
    <t>GCFWFCNFK65EVSTT6GCDAJSKHQB3HCLRIVLGPG6CJVGDKSKRJ44PON3K</t>
  </si>
  <si>
    <t>GBCD4NDIJEN3KGUSE6RBRPOPAEOQB52ZB36HEZE4ZTLDV5U6FK32QCOX</t>
  </si>
  <si>
    <t>GA2CR2FREFW5GVUOISQ3MKWG6FNEVUYZ74UVBLWUPI3HLDDCE4JCK4XF</t>
  </si>
  <si>
    <t>GCN3RXKBHCA6PCFIEVGSOSSD6BZCQLQXQWQOQXWEK2HLOSD3XIJXOWVZ</t>
  </si>
  <si>
    <t>GAI2QNZDICR5GJZLW2PFOIWEAJBWS5M37KCL22Q6V27BCQAQN3DPZNPC</t>
  </si>
  <si>
    <t>GBHRJDDXISGFW4CGQVRXXAS5FSANKDK7JGM6NY3VNR5ZV2NFHEH2NRMP</t>
  </si>
  <si>
    <t>GCUGDZZVU656DKL3ZIIT4THWWOD2HRFESU6NUDDLXKJNHSTBM2RX3PBP</t>
  </si>
  <si>
    <t>GCMGEENWF22OHBURPORAZLKTIB3BITDQ3TY4KHGXQCPHAJA4MDCZX6GL</t>
  </si>
  <si>
    <t>GAIOGK3XWSYSQVD6XQKHIJQ2PWA7PSSUHLUMP4LLYDBIA2NR2UFOPAIY</t>
  </si>
  <si>
    <t>GAAGPIQMG5WI3UEBUY62P5ZZRYFEAJCAPSRDBREXIA4JEA7RKRZ3FF33</t>
  </si>
  <si>
    <t>GCSELTMLQ5P3H37BXQYVEPAZURY55QJBCFST34473NP2IX4ZOUC5QQES</t>
  </si>
  <si>
    <t>GBAWFRCSYOFE457Y7FMPG54I464IV3XHCHIAK6QJTHPUKNWLV5EUAXH4</t>
  </si>
  <si>
    <t>GCBIMMSI3FGM6G3F6CUYFT3ORNU2IJNR2HTUAETWCK3WZJWTC2JPBKHF</t>
  </si>
  <si>
    <t>GBKSOJORAHW4NKI3ULE3YQLVXQ5LQR3ACMNQHBX5VZTLLPOSVGWJKEBZ</t>
  </si>
  <si>
    <t>GAOZBLPSYWRHVL237JCZSUD6LRPD4OSQF7N57BRBKJGGFBMH5OMJMALQ</t>
  </si>
  <si>
    <t>GCIBUN4PIEEAJZNXJQSPM4IIQ7G6O2W2RVS4Y7723K5QIDWPIPLXOU4A</t>
  </si>
  <si>
    <t>GD2WXSZ3ZQKORJLS3PA4ZG67BWYHCHFQYUFQKZCZPRYEVJ5ALYF7E6O5</t>
  </si>
  <si>
    <t>GB45ZW6FSW3235WRHNMXQW72BQGKKEIX5UQHQSFTRZUCGA422ASQRJJB</t>
  </si>
  <si>
    <t>GC6H6I3EJET5E62UGY7CZLVGXZVCKQBXL35KBCFG5KISKJC7GHZFGKO7</t>
  </si>
  <si>
    <t>GA5IEOFOEDTISA5PUAS42K36OPFCD727SBSTAAPSBOAFAQHWHFNF4ZWA</t>
  </si>
  <si>
    <t>GC7CPQROXAXESOAAFSSN2CUYBP5Z63K6G2ZT6XTXGBEBH5US7LX2CTLD</t>
  </si>
  <si>
    <t>GD4VBT7ELMQGGXHXBOTDTODRMNKD773HYIDJ27LNZLM4J5PBXHWFRBBQ</t>
  </si>
  <si>
    <t>GC5RJHVTBH73DD3EMFUSV5K3GLC55GV6HBYLLVS2YDR56UY4JU4FRZ6Z</t>
  </si>
  <si>
    <t>GANVNEIOOK7UP2MEMKUPVQH7AYUH5BJYII67D5SA7Q4WIX35CQV5Z4N5</t>
  </si>
  <si>
    <t>GD5IFBCVD7R2XXIN5XVHXFB3EFCN2KTJGZGRCEEZXKSRLTXBQBMCSMJH</t>
  </si>
  <si>
    <t>GAB52RUWOLS54323NBE5VOTV7HN4OC3P6VXNMYAYPVAM677LXYCDAWU5</t>
  </si>
  <si>
    <t>GAP5JSJ3SHUN2PLDGF6DW2PX7NJ5L54MAX6L3IR34UPIFBBSU64KZF2L</t>
  </si>
  <si>
    <t>GA5XAEUQFJBFXQEDQIMABANWMYF4SNEICT55HEKBT5MVEWV7RJSEVQ2V</t>
  </si>
  <si>
    <t>GDGKXVUP47X5KDQ5U4KBMRUP3P5H2IQT43P7K7PL24OHBBR6M6DU2V64</t>
  </si>
  <si>
    <t>GBI5VMSG55ORDE4VRGVB32DC4GBSLG2P4463X5UY6QX4VO3OCI26DOXF</t>
  </si>
  <si>
    <t>GCRUG275O34JHKSTSCNXNH3V773VMXEVXJIKFLLFPQPN6547TWKJUTFI</t>
  </si>
  <si>
    <t>GCZ5ZR4STT47BRIMSYB7W45IXQV66VG3CAMUXRICE56YVW3TQXIFJVD3</t>
  </si>
  <si>
    <t>GBKAVM2AX6FLGVTYIONSVXEGJAZER4E73NU4F3QKINI4RCVN2CF7U3GC</t>
  </si>
  <si>
    <t>GBCIOFSLAM2QFMZYVKE3MQ2BRF7NOIQENRRZYHFDQAN4RJ2UWBOZFL5E</t>
  </si>
  <si>
    <t>GAVMWYJCJUAT4OI3WHFZQNNMRVF26LZZ3AB3BLWMBY7S6FKQA57TFTSD</t>
  </si>
  <si>
    <t>GADTSNUFAYOZE3GWORCHJYBZGJBWLP774HC7EKOU2ERX576YI64QYKGS</t>
  </si>
  <si>
    <t>GBZE6LSD4BOPUKSEKAYA4R2V2JONBY43LEZZW5U66EMUH4WIXHREHH3J</t>
  </si>
  <si>
    <t>GDIOVOVT5HGDDMOBX7Y4Q4TGV6W5N6A4HYH2NV3XAIVF237AOOB6ZZLZ</t>
  </si>
  <si>
    <t>GCGBVW2BSOS5YISQVVLSWJKU5DG4NBEXXN7D5ACU6ACZHVGSETEENOLC</t>
  </si>
  <si>
    <t>GA2XIZ6JDDYO7N5F5EZBFTCDPUKKIVPKEKDSFRSKPY4IWRRSA2LJDIYF</t>
  </si>
  <si>
    <t>GD3BEEMNE4VXTLLPITRN7JJCQO46BGFY6YII4IZP3PRIIORPOAAOSJMB</t>
  </si>
  <si>
    <t>GAVV4RPGGCUY46P3IGH7H4TIFUZQIIIPXMINHCGDCNOA2MPBHR72ZT6Z</t>
  </si>
  <si>
    <t>GCEFUXJUKRPMAWKXC3BDDF6QFEZLIQUTFYYBP75E2OVYNASNQUUHLFKZ</t>
  </si>
  <si>
    <t>GCXQG2DIJ6JNHGMGMF6JQGFIH67HSXEQCSUN5WCS66RIBFOF4CTODCSE</t>
  </si>
  <si>
    <t>GDDU2U3EU3NPUDQODZSWHJ5QYRW33JS4RWEYEAZFNY64LAF7QGNBJXW4</t>
  </si>
  <si>
    <t>GATBMG4ICK25T6CWIUE5MRBYWVVAJWQXCYLLKKSJWPBRBUGILEGHFWQ7</t>
  </si>
  <si>
    <t>GAYWXQKDM33CFFGESAGWXD2D3C7VI4QEADP22DH4Z67KVBOXLZSJV6O6</t>
  </si>
  <si>
    <t>GD5U4EZD6FV44BMKRTECCIOWATUHF27MWBTPHT4URMJNNODL7NE6C3QI</t>
  </si>
  <si>
    <t>GARHYLWUWUNAL4EEW3M2SM5NYXMSAAVTJI4GWXOBZWJLVSC2NY45U5ES</t>
  </si>
  <si>
    <t>GAHDO37LKCSQMFFMN5DBCNF5JD7WW4OI57YLJM5O5D4LMWL2JD2D537A</t>
  </si>
  <si>
    <t>GDGWNAQRH7AJIJPRKTMRWTIMHGM6E3QGKRVXGH36SOAO5EMKZPP6XP75</t>
  </si>
  <si>
    <t>GDSDKQPGO6RGDZ2T3AOVPITTILS7DR2GVY2X4Z2BS225IIO7LJFSXBRA</t>
  </si>
  <si>
    <t>GCUJ56HKWZ2A5ZCDXB6L7EJ6Z7LHX6WVJZS5CAAP6QOY3LXCSJDINQGM</t>
  </si>
  <si>
    <t>GDD72HVVLNP3OSEGJD5F5I6VNZPHCQ4F2U5QNYPRHEM25WSCMOQKDE33</t>
  </si>
  <si>
    <t>GBJPJCVSVAGQ7OVUIUVPV4GCWKNPGMPD6KI52W2MQTIQOJDX3SKSNJUZ</t>
  </si>
  <si>
    <t>GBIE2XPY75BBGTDMISOEFIS7MZFQUA3YUU2LUILLCEBMACHK5SCBQDLH</t>
  </si>
  <si>
    <t>GC2NJASVYNNMP6KZPKWDA4ITMCH4FU2W4GVNQCL26TQBLWE7WVDNJEKX</t>
  </si>
  <si>
    <t>GBNVO5JDTKLZ7RY46OYR6LG5AP3KPKKBSXEPHZ4JAVGYFD4PBTYZM4SG</t>
  </si>
  <si>
    <t>GC2655DRDQFXWO75SDNI3GCIX6LH3APHYTPRLDLHWFFB3RHCNPO2ZVUY</t>
  </si>
  <si>
    <t>GBLNURIHFU2KIKCNGMFODSQJJCC6KPCJLMX7EC67G3Q27X2DH35OISHZ</t>
  </si>
  <si>
    <t>GAQWNMNM47FUX2PT77QOM3BTTSVSZMNMW3X4DWEVRRZVLII5YJ7CRPFX</t>
  </si>
  <si>
    <t>GDKEZNRGEU3FIBZQMZFYSG5TZ33L26LWZNYEQFFIWMRIUWXS3OVOU322</t>
  </si>
  <si>
    <t>GADSHN7IYTFZUY7PNCDJIRLTVZDKLUBXNJBDM42SWTPYYZ2VARGYG6PW</t>
  </si>
  <si>
    <t>GD2VMJSRYFIVW3XLMH3QCYKTBZNWPFQWCH5PDE4SCFWH5OPTRQYKFNKN</t>
  </si>
  <si>
    <t>GD3JM3JHCKSQ7DXGE23VCA2HXNBH5QO6M63VHFDXZ2ZNXF66SSFNQNA6</t>
  </si>
  <si>
    <t>GDLUBJVVVSOE2VMRN6XWSF6SF34OXWUS6ZBMOAGHFJ5PS6FNK4ESJ4XM</t>
  </si>
  <si>
    <t>GAER55UIB7NHR64XVRFNUOBJEG4U3L7IRO2C4ALELUHTQQJHLWR4CVCJ</t>
  </si>
  <si>
    <t>GA3RTYIEYZ5ZOAPSM5LAQCINVH7WS3LSR3TJTHAQJXDDEA6MJAKGR56O</t>
  </si>
  <si>
    <t>GCTKKK2PXXJJXBWGYUNLBWNJHL5W7U5WT7JK3UXU7OMTVQLLPSVUWYQI</t>
  </si>
  <si>
    <t>GCH3QSGEN2MESNHE4YA7ZOEWMTX4H67UORMYPHLEWOEOUYDUBH27LTB2</t>
  </si>
  <si>
    <t>GD2ZVFQDKFIMQH3DVT34NN4N343IHS2R75Z5QQ4LGWU5BF5D2PHNHLZR</t>
  </si>
  <si>
    <t>GBHKWNAFNFSGPN33DF6BVXCP4ANISC24AM73YPHMAG3LZSLDVWQWURMK</t>
  </si>
  <si>
    <t>GD6LXH5R7HZZCFSJAHST7SJFUZMYX5GYNR7ZA6WH4DH7TJ5L26OKUEJS</t>
  </si>
  <si>
    <t>GCIMIW3IUO74AKWPQFK7XAIHJBKOHKQM4L74MB63TYCD4YPG6M2NB6V4</t>
  </si>
  <si>
    <t>GCT2PWSQZVPC4RFLSLEKBECFDKW4NGIX3ZB3SLZFZRA77AZYAZJL3XYH</t>
  </si>
  <si>
    <t>GDXDOV2QNEXP4I4ZCMY4EKI5YTFGKG2XGZJ6DRT2LOQPLMTYPVXFXBCL</t>
  </si>
  <si>
    <t>GCJBVLXLJGRAJKZUK7FL647MSJUS434EWMJLRUL4PBWXAFKJVUD4RDIR</t>
  </si>
  <si>
    <t>GBCD3VHYH7OXMMT5SOHE3UXQ5MBN7SMHMHAZS2D6VR6LJIGAWICBLNQV</t>
  </si>
  <si>
    <t>GBU5CWQZWK6Q5DVZITMFU7PUQCT6YWSWFTPIM7IYIB3OC365SBVUIGBZ</t>
  </si>
  <si>
    <t>GAXPYAFV32YZHAD7I54UUSU2PUKUZ7DS4FB3OHD2WD65EM4I3IIOD3GG</t>
  </si>
  <si>
    <t>GCWCFLFNJAGYO3NEESPMIHLO7F3PF3FRQGMZEWEWSOEVZQUVSDI4D2NP</t>
  </si>
  <si>
    <t>GBATJAWNAL6RNY4N3YO3RJPREVNK3NINWZTGKEVIQE5UTNX2GFEWL6MW</t>
  </si>
  <si>
    <t>GAGYEMFSFRA3462ZNFM2HGTCDKXULBCMI26DLWAA6GWIC74HANNPAVMW</t>
  </si>
  <si>
    <t>GAHPXVEWSTKEATHD2WJCDMVZQTVTW5Z7XOSYUKKJFSXZPPIVACSZCLUG</t>
  </si>
  <si>
    <t>GC2ETFKPXGMTDUR7NSHZ3UJC26SON7QMNW7JKAKFJHVR22NLBA6RATU3</t>
  </si>
  <si>
    <t>GDW77P7X5727JLVFK6CVFS26OMYRERQ2IWGNI6I2Y4ODR4WMSTV75H77</t>
  </si>
  <si>
    <t>GBI5KCHYV23WO2CK3P57KGNUBX2LXWETS7QWGHRU6N6IG32XA3ZG4YV6</t>
  </si>
  <si>
    <t>GAOBUY2QHR6RJOW27MNBQKGDK7M3EEI53YLW7L6FEOCQQN3XFBAI25WJ</t>
  </si>
  <si>
    <t>GBLFFNAW3AH2GKSQQALNSJKJ266PP52E3IAHDCNAAONLT7JUO2UMT7K3</t>
  </si>
  <si>
    <t>GCRADTA6NAXJPUQKZTJV4Q2UK6G2N2VQ2MGFKEJ73HOGUCR7JWRNCT2W</t>
  </si>
  <si>
    <t>GB3EDFI7RS6N5YIMZM5U5MPMM2GQY6HWDZO6WITSJRTOKKOJFIYU2OD3</t>
  </si>
  <si>
    <t>GAXBNK3TJVDZOW5SUNBSBI4A7RDSCQGNNTM6PR7J6FRFZBFGGQIP5QYX</t>
  </si>
  <si>
    <t>GC4BAAY2INCYFXQNXZD2EB3BJ4YHYASJFGWLY6HSUK4HDQGCRAD5GQGY</t>
  </si>
  <si>
    <t>GD25D7YRBMGX3WE5S76EL2LTK7GXCV3IFCZUPJ7PT6B7OGMMEBDR3OQS</t>
  </si>
  <si>
    <t>GDWFRMEB6YSNUXCCUKTXMOJGNPQL4APR2JSCLRLH3FNBD2SILCNO3GO5</t>
  </si>
  <si>
    <t>GDSBLGIW3WZYOGMSMEHE4FBYFAUMVTZAOTD2FSSNNJXJZXLHQE3AJUHA</t>
  </si>
  <si>
    <t>GBI3ZPZPYMFMSKA7NH3MLWONPKIVSNYEHG2GWOD5BDRXZY5X4AUZDDYH</t>
  </si>
  <si>
    <t>GDM65R37VXOXWTXO453WLIAL3HMCR7TNFI6TYFZNQR5ETCHONRXUAKU7</t>
  </si>
  <si>
    <t>GAUMARGARM72Z7JJ44VONO7CRQDKVAVNFXI6NVJXQQYNC4TG3R6ZT2YG</t>
  </si>
  <si>
    <t>GDW7SNOMMHYQ5RHFYC3YMGPRALOOGANXGOCFQ3PU4GOUUU3C6J3I7YE2</t>
  </si>
  <si>
    <t>GCHBWY5USGALCXTU4G2Q2R7PE73S5A73ZKFWZRLVQ3EPMDZNWXGEHHFM</t>
  </si>
  <si>
    <t>GBB6V4ZONQHHU6X6Y7VB62COM2ZC2HVHX67JR7NL6FE5ZGU4VJVGQO7I</t>
  </si>
  <si>
    <t>GB6KS5N5ELQMYJCESF3UBMTAF6JROI4SEH52BL5PP5AZHPFIIQJBYCLO</t>
  </si>
  <si>
    <t>GASHUPPXEG3THF23YVDOOFL5TYEAI27WJBBNWY3GJRPG23IWL64TNE3H</t>
  </si>
  <si>
    <t>GCKJRJLBTBBUQJ3YIB5TRKSDUCZCYOZGKSR77ZYOTCJPBXNHCNVQTBP5</t>
  </si>
  <si>
    <t>GCEQISO634FSUG4765YNSQLPC4ENLOC7Q2JTW4HJ2HNBCJNUGMEHJHAJ</t>
  </si>
  <si>
    <t>GBSTIVRBJG6X4UHVCIVVQWSYUMLJM3GZ2IGJKGZSX767LFHIOVS6ITIO</t>
  </si>
  <si>
    <t>GAJLMVYVKFHD4OUKZBXS4DZPO7M7MU7KTJH3CQMVZ47BRYSTFDKSYXOE</t>
  </si>
  <si>
    <t>GAOMO4LQYSG4RYPFUYDJ4WNSFNW5QYDKNSELPE4OI64JUXR6AJXSWQS6</t>
  </si>
  <si>
    <t>GDKSA6KFOFJIORVNALZ5XDM2EGEGI4QV5U3PBLT5VPTCSNERHRXTMZGQ</t>
  </si>
  <si>
    <t>GCTMZF6TZHAF4R2UTDEHZE4FJOZURX2BAP56RD3B6QJE2MO66IGUX2HY</t>
  </si>
  <si>
    <t>GCM2RSI7E5FQN4JNVMQFXKELJ5LGD4Q5NYXRCXYY46QLVIETULLXQ3WC</t>
  </si>
  <si>
    <t>GAY2OVSJC4LHFMJDWEEI4JXGS6ZK7BK7TMCLDH6BU5V7YFQ5UTPE7B5M</t>
  </si>
  <si>
    <t>GAFLX3OOYZVQY7DLFXYEQZE7Y6J2HYX5HNOFIUSHBSXQEZ7QG3DKLR75</t>
  </si>
  <si>
    <t>GASXZZB2TMKXU3ZA7DSRKEYRJ4Z5HY7X5LRRPADJC3BDDPIFUSXNSQ5P</t>
  </si>
  <si>
    <t>GCBUNDN5EP76YOCATTAAY2QFY6VXDDJXQ5CGTQIBORJRVBRHR72IRD3U</t>
  </si>
  <si>
    <t>GDGDSQ37XNSPUXYL54PRPYX55SV4MGTNY5OM7UWPBYACBCSKFP4URPBK</t>
  </si>
  <si>
    <t>GCGVGCI4OHY4M5LBYMBEJ36HWVDM3GTLLTCHFCPPJCM6MCZYODUCN3TT</t>
  </si>
  <si>
    <t>GCQHS4CUNEV3BPZANPPI3UPB7VDDI2ZR4ZQ52HFF2KAHR5MOABOX32HR</t>
  </si>
  <si>
    <t>GAE63UU232BJH55OCPASILBXAECHQ6GPYGL6VPE7HTVXSYKWJ2FTBHIB</t>
  </si>
  <si>
    <t>GCVZRK6FAN7DSLYF7EBPOJXFPWD2IFTTUAAWSRV56N6LO6R2JU25ABQ5</t>
  </si>
  <si>
    <t>GDZKLU3GP4NKUY7ZHSVSFDLUOVBHQKTGMZGCJM3ODYGMXRYI65HQDC3A</t>
  </si>
  <si>
    <t>GB6GGYTHPGWIQDGP3EYGDSDPBLTQO7SA2LC4QT5YHW74QHCYBUIDTR46</t>
  </si>
  <si>
    <t>GAZEXXGAUIASXPXXJ53RPZYAWNFJAK7KX2HKVCJPJLPCCRGB7BDQXQN5</t>
  </si>
  <si>
    <t>GDQBRG543IPVDMJM7NHDDISTIFSNBLKKJX2CJT76IJ62BAFZNPVERTLH</t>
  </si>
  <si>
    <t>GBHHN7OHEJTTYMYOKVQODLFAMZZI5EYMSRFE53MAGBJXRI3LEH6QEZAD</t>
  </si>
  <si>
    <t>GCYEPIYTGWMSLUVPI4UI4WWO7L55Y7V7VUS7WTIHNS45O2KWFTMK3R73</t>
  </si>
  <si>
    <t>GD337YR2VEIHD624YHKDNWYMNSYIBSS5ZTQMRREMQICY3F3DF3OIBUGD</t>
  </si>
  <si>
    <t>GDQBFSYS6ODAG5MHAZYHCKX2KZP3EEA3GMUPBLYIWHHTCI3E7Z44JJYN</t>
  </si>
  <si>
    <t>GAJTLYWKZKBWYJSAIUKK3QJLFCLY75PUGKTEB7DFLHHVCFNH7CZ3BYS4</t>
  </si>
  <si>
    <t>GBE6AXINZQNDOI2PNOE66JI67XHOB63GOI4JV7FD2XFRON2B6COAVCJJ</t>
  </si>
  <si>
    <t>GAZE3AGOS5DDL36EGPK7HGVSEP5O3VTPY45VPQ7PIYIEGVNV425BFMCR</t>
  </si>
  <si>
    <t>GCRZYRNBA3Q2T5NVAWTH5ZMUSTIHS3Q5FFNS6E2F5K2XMRXX3ZWXDPO5</t>
  </si>
  <si>
    <t>GBJ65C74CFKKVU7BJAK32YA7WTTRO6I3ME5KVP2VWRNXLWPUONMVJ3LE</t>
  </si>
  <si>
    <t>GAK5KO2REXYPBFGMCBDCD3ZDFBFP5CV2GAGCBLDDFLTEWW22SSUF44B2</t>
  </si>
  <si>
    <t>GCWFZIYDN4WAJTHLV5KGINZLE2M7TAPNZRBVAKDKBIVAQDM3XQR3JV6B</t>
  </si>
  <si>
    <t>GALZRDF33JJXA6S7TWV7CALETNVJT2XU7IXQ4FKWNKF7QEJLEAE5G53E</t>
  </si>
  <si>
    <t>GC2ITTRNR2JDM4PERRUXX55QXGPIKICL4UJHZAT4M7FZDG2BJYKOL3RQ</t>
  </si>
  <si>
    <t>GADHQVAPOUTGCBBEQQYB4T4FND5TKPZLE5IRIW6M4PP4TUA6375F7L26</t>
  </si>
  <si>
    <t>GCZJAQHLR4FKXNFDFWFZAYJS2B5VWQU36EIQJFUCUCXCLN7UVSDDCHWO</t>
  </si>
  <si>
    <t>GDBXQXYANJEWIMVX7ETYASWYAVHS3XT264LEKKTM5EKRX7E4OUGM7TTZ</t>
  </si>
  <si>
    <t>GC6UDW72EPRIDDQMOR2EZYKVE26DWE2VWU7MZGJGF664GN3W4VTESRUX</t>
  </si>
  <si>
    <t>GBXGHIUPT5LJWIK2TG3NZLIGIIZ27BTFMUJOOVBV5SLEV6WESUU2CB46</t>
  </si>
  <si>
    <t>GAD7WJGZTYGWMZ556OR2TJELZCSLP6PAZDOSYIZJDC5PNPLPSP7UTT65</t>
  </si>
  <si>
    <t>GA3KZIV5UTJ3PKOC7GNVOPKRSW6GI6ZCNM3RYVSUWBVHBO3O6LICKGF6</t>
  </si>
  <si>
    <t>GDWAFMIXUT57TQAWG2DDSUKKCY3GAGTSV7YFJX2PFYJCOFX4I5B4ZHOD</t>
  </si>
  <si>
    <t>GD3EG7KSQSPI5DNGPTLZIAHYDBORZT2RWHQXNBVG5DNLCNSWR4IPODDO</t>
  </si>
  <si>
    <t>GDRM7SVIQPL6C4IANNBYHALOC4MDNZ7KEZDZY5YD4MAFNZM3IPTM4WI6</t>
  </si>
  <si>
    <t>GBXZ3CMQXTMOG7BTEXPH6Y72M4X3KQD5ZFNTYMKWQLYYB6E327Y75BLG</t>
  </si>
  <si>
    <t>GC3OSFZL2O5YMLYWOPHH7ABP4NESUMTSEURTD2BCZNGKLPHXJRBRCHE3</t>
  </si>
  <si>
    <t>GDRDT7E3PYIWZVVXAXAMZIVPEMV66STQIEP6DC4RIEDA6S6FRRGFHH7G</t>
  </si>
  <si>
    <t>GBSCS562CWFTX4TLBVXHZOTFBV3YQH6E75JPEVF4ABEEPLT53HLD3VT7</t>
  </si>
  <si>
    <t>GDJHBA73XNBSYO42TNAUNGY536SLXBKST5BSTW7UADG7GUN52AUHZT74</t>
  </si>
  <si>
    <t>GCUANUV2MUQHWSUE64LTXYZESEGMC6CY34W6ME5AFGKAXGGAFTI33AFI</t>
  </si>
  <si>
    <t>GCHBW2K3VYWZQWDTW3NL4RGLYPK6E6QAGAEVCKTFT2ZAIGGMIHPQYDDZ</t>
  </si>
  <si>
    <t>GAF2NAOVBLRO4ZKU3EWDJ6DJLYTCVS5M2ZP44AK6STINZDCNBV7EY3BP</t>
  </si>
  <si>
    <t>GA67CCX6V6A4XOEZH26OTFNB2FAQNOGSJMVAV37WRPUK5OT4KQWKLFWL</t>
  </si>
  <si>
    <t>GBMMQ4FMLN6ZNGWGXCSZMKSO7QVXMVSKWBA3X3HVPZEEFGKBOLXJFJWY</t>
  </si>
  <si>
    <t>GDCADRBJ2NHLRMDS6WHETFYWPZNTLRUB6LHR72HJFYJKSATNNHG365LM</t>
  </si>
  <si>
    <t>GCE6C2VRTDA3BCH5EKZPBHS7SLMTEO7TVBMT3HPNULNFPKUQSFJREHZN</t>
  </si>
  <si>
    <t>GB4RQ6QESBB2PUR6HZN6RRWQYXV3LAYJWKGOAMSO3PEJ6CK7O7P6F2DF</t>
  </si>
  <si>
    <t>GD5E5DXVULNDBJUT6BALOFPSO4UMA7RQXNNICBYDBXJQOCT52OUEXOUN</t>
  </si>
  <si>
    <t>GDS2IP3LYVA4KFNWSLTM6O4VBVXENEH6COFXMTGHPIIWLLXP7ABMCMCB</t>
  </si>
  <si>
    <t>GCVCOJYDNL7O3PXDV53MVEMBX43UUGDSGDCLQYLBQIFC6ZVHGX27F3K6</t>
  </si>
  <si>
    <t>GA2HISVZBQ3PJKWNPTLP5LAGH7BGJ6EDP3FGHM3UZSJUPJBX6JZQTG6X</t>
  </si>
  <si>
    <t>GAAY2LGYUOSHXQ47HILTLVF3XQPVBQCAROW2UOGC5L3IHDY5P3DHQI4Y</t>
  </si>
  <si>
    <t>GA6POWGTXAGQRIKSMUGCLK2LDSZLONTG4UBPN7UKCEX3TPTSPMPZNLD4</t>
  </si>
  <si>
    <t>GBSOZ5N6BEZTUUYGQXLLN5QBPAOS2TZBLOFBPDJYTMXSTZ3QOQCVISIS</t>
  </si>
  <si>
    <t>GA3T23WUVJS65OQPXP2XLKUZ64GL427LZFIE2WFIAC45JJJZHMKYEOYI</t>
  </si>
  <si>
    <t>GCVS5OHY6VRPN3UP3BBU3DFCWC3NDOG5KUA3NR7QSD7VBFC6HUUGBUG6</t>
  </si>
  <si>
    <t>GBV5Q3UCM4H2QJ4QKB2M5C7F6HDTYAJ2JPQDW6NOC3WPORSWP57CBJDY</t>
  </si>
  <si>
    <t>GBYPFW47EZLWDEZKU2L3BIERSDQJKDRHR3BHHFFX27IVML6TULRHJ57H</t>
  </si>
  <si>
    <t>GBKLOOOED4XIBZLIFKKS2VIXXLZ4O3TK4P4BI4ILXL6FCVRGMVASU24Z</t>
  </si>
  <si>
    <t>GD4H52LL55F4NFCYYUCGLUUJL42NMBOXJD5O6RZUTZVLLPU477QV3DTC</t>
  </si>
  <si>
    <t>GAJURDALEYDEQIYG64MSHNW6XGCONPGR4QV2LEO2K5D5VJVOVKHLFQL6</t>
  </si>
  <si>
    <t>GAYXYOUH6ZWBMLSOTI7GMTJTJCHJLR54NUDV7X4ZBKWOG6RZTSYEXUWX</t>
  </si>
  <si>
    <t>GB7T22LT7EJK2NFBQGAWYNYHC6JOAMS2DUQ4VLGQEPAK7K6GY6YQM5MC</t>
  </si>
  <si>
    <t>GCJWRG3SQ4F4THAOW7FZM7764RVJ4VSEFY42V466TS6KUALYPSPJJNEY</t>
  </si>
  <si>
    <t>GBXXVXYZQWPVLRO5N75KHHSM7W3X5WQHBHQVTIXYK4IIQE2SSTDNLLD4</t>
  </si>
  <si>
    <t>GBD2ONTBT4GUD2ZPTHX3KDEIJN34LIYKXT3REZT47MOFQ6STH4G7QQDF</t>
  </si>
  <si>
    <t>GD6K7IR3PPMKEUPEN6IOMVPXJJTA3OYHUYAYNVKGISXPQBY3KF6G3AQL</t>
  </si>
  <si>
    <t>GBLEBTFGSBCMQZCGMKWCUZXT3WTSY6QJR7DMEDBX5WHSSZQ5VTRHIS6Y</t>
  </si>
  <si>
    <t>GCLS6O4LVOKKHQNSXNB45NNWG2JMN4OBKNP2FINXAAEL5YIGC2URPUO4</t>
  </si>
  <si>
    <t>GABTRDCA56Y26LKDH5ZMWCNUBW7X4ITDL6EONOSHWU4LBGICDUY76H35</t>
  </si>
  <si>
    <t>GBDB2ISY5IHZH5WZGTKEPBV7ARVUJT2BE34P3CV2JCCRC7IGZK4WNWHL</t>
  </si>
  <si>
    <t>GB5GOSZ7QBCSBO6READ4BC4CBQ3MCATQ26BR35D4FFSETKYOAMCLNLR6</t>
  </si>
  <si>
    <t>GD2F2GRZWIFFG4XYMZZQI5CLCSBY4ECXIL7MZMXMLVXPKXNL665POXIL</t>
  </si>
  <si>
    <t>GAWDJIGQQTMVDIABYZTNSNEJJIUGFUOUD5D6MXJU6BDNE64W6TJ4KIBG</t>
  </si>
  <si>
    <t>GAC2334XAUTGIYW2JPT4NWFQ3NUCY2X7H642SNVA3I6EQRISZX63IWCE</t>
  </si>
  <si>
    <t>GD72SLPMEEIM7QGV7Z4EJC4C6IXQ6VFH6J3EHD7F2BJCH5OL6X3ZMO37</t>
  </si>
  <si>
    <t>GBYPP226YAZM3TKET6TZM7HBNUD5NAFTY7FIRFK42FZ7QZD6TFO7KKMP</t>
  </si>
  <si>
    <t>GARW75PJB6FLO3W5W7WFOTNWW57IFNQBRN4UUC3G37WQVHN2YF6BOS6H</t>
  </si>
  <si>
    <t>GBHIEYFB24VEFWATNVGHOQI4F37ZDHZDUOTAY36LK4T6QNAD6EG2DCS6</t>
  </si>
  <si>
    <t>GCF7ZJAKLHZSZAD74C6EFHCNTE3ZKPKMD7MLN6GKPNTOQGVK7LADZUN4</t>
  </si>
  <si>
    <t>GAXSNKIXCCMWKCYUDPZDNICAL35GS5GIPB3C53JDDKXLR7JJEDAYIQWJ</t>
  </si>
  <si>
    <t>GDHMTX26W6CE23QOB73TRGXZ4XZZO6LTY762GZWEUPTJSJ7PG6TSRF6O</t>
  </si>
  <si>
    <t>GDQXFMSJ54DCVO3AS3JMC5FSI7LPBKXMTZB4K6FJN72U2ILPEE2XZHEY</t>
  </si>
  <si>
    <t>GDNQ76UPCNBIDQ6ZN3QS5MYDC6CLDIJJZFCBRS7NKXLZSOFGTWERZDLF</t>
  </si>
  <si>
    <t>GDX3SPJ3LJQYA7OKKXMON3E3KPFBXT5PVAZYKAKIN6DZLS26KBV6AKN7</t>
  </si>
  <si>
    <t>GAXQXSSWZF7HFIW5PCJZVNNLBUQ5U6GLORIS4KWPCPKAONXSNSA4C7YQ</t>
  </si>
  <si>
    <t>GDKQA4WWATFEURGDMKSKIRMT55TWSGP5OBL3MQH62W7NHNOMZJECD2TW</t>
  </si>
  <si>
    <t>GCXUJBDBH6NI62SDGIZYZAENBZQUSDIMA2AUKCYKIGUQOKBPGLKKNMVE</t>
  </si>
  <si>
    <t>GBQT44K5N36OORLBELS3IJ5RH7ZOARXKQJ7C7WTHICBJ57TBCQY7SLYK</t>
  </si>
  <si>
    <t>GBNQMNM5S4YX54A6ENLJ2QQHZVXHVGFSXF7S6NLOCMIU5GZ33PGEGAFC</t>
  </si>
  <si>
    <t>GB2XXHFKUQNVFFTBGV43VPXT3MU3EAVWMPZQUCTCRDEFQM3I4ZFFJHDP</t>
  </si>
  <si>
    <t>GBWFNMBVVODQL26H7XXQYSWXSGFA6PDIQYXID4CXOFHSO47DN7QUVVE6</t>
  </si>
  <si>
    <t>GDEZDTTHKUERT6V7PHR2V3L4ZPLSKBLJTUJ5FBVGRKUK4HQNQUDVGTOB</t>
  </si>
  <si>
    <t>GDGGWW5FLJNUBWUWUCKQZRY3GVR4R4ZTQRRG2UVWWQLOSC353CFJKABK</t>
  </si>
  <si>
    <t>GACEYSNCA4LQZYUH6TQ2HCYKF2PFO4RK64SM3VSWOBX3HPIL3SITYYDH</t>
  </si>
  <si>
    <t>GBWIQQLUS5BTYWJCJRGHQTXLMOPMUQU6FLHUPMCVCX53I4CLURRKYYL5</t>
  </si>
  <si>
    <t>GBFRMVZ2R2YX4X4S3ISDSIASJIXKP26PJZMG6VYDUL6PCJTMCWXBDLKX</t>
  </si>
  <si>
    <t>GAXBYCCPMPCDDBIPAAYJWJLC3W3GCXBO5SBLHKUTZPAZSVAZLHXELMY2</t>
  </si>
  <si>
    <t>GDEEI6HKS3AXGNJJX7CZ4VBXBSPCNMAI6JDC3U6E3KQNBINIZ3NQQPSQ</t>
  </si>
  <si>
    <t>GBXR7GUM4JB6VV7OS6W7KKFBLQFMNUJGPWCO64J2JIGEDL2GWA4FATT4</t>
  </si>
  <si>
    <t>GB5CEPQR6ZC2IC5FABVC4PAWOQKAPYKJNXKXZ24KOBXE5VAMHWGUEAE6</t>
  </si>
  <si>
    <t>GA5KPGPTBTXM4HUWHBE5XUPCQ2JQZL4G7RGN4CASPMEDCCFEHPJZM6PJ</t>
  </si>
  <si>
    <t>GDZPXILANG2Y5YZBG4AE6QNYDVZXEPWFPUCK6Z5KTU55O4WEHPRUNDBV</t>
  </si>
  <si>
    <t>GB4NGLLAJRY5BKUVCH5BTA7KSREEIWDOIPPPXMTXWYS3JFEK3ILL4QTV</t>
  </si>
  <si>
    <t>GA6BZ35V7RZJSUHLCKU2JYFV5BHR2AUEMIJ5I75TJXVIEZTFVTZYQ3GI</t>
  </si>
  <si>
    <t>GA4732CIHYBALRT7XQFTD2ZPQQM6ZYEHG4K45GJYCCFV5NMJU3V6QLT4</t>
  </si>
  <si>
    <t>GBCAW3JQOSCCGZ64WEDJ677KDAZ7CW6SVG3R6ULJ2SDPV4SFU3AGQG2U</t>
  </si>
  <si>
    <t>GC74226ATIGHNSQTEKTXVMFPHBHNFBN52RPFJ5M7XGHU2QEVCDEA2Y2V</t>
  </si>
  <si>
    <t>GA462KZOLNDL6EE33YCHHKTKLHY46RACYBAECZ6LQSFQPZB6LD5X4KH2</t>
  </si>
  <si>
    <t>GCSJUNB3SW5IRDGVUCW6YWPN2D7YATOZCF2DAOF6T3NVJTX7IKPHGRKB</t>
  </si>
  <si>
    <t>GBDKNVVI5VZBJTVAP2FND7ZQFGUIWAPSXHRCKWJLQT4XARTDID233NTT</t>
  </si>
  <si>
    <t>GDE3BFHX6HTSMHE556HCCNV4ETAVBCVX5KCUHMERTIE5T5O7ZKBCD3IJ</t>
  </si>
  <si>
    <t>GCEFNM2UAV37V7YPTVUPVYPYAYDGDP6XSUTJ4KREMXAAGGIUHW46QLB7</t>
  </si>
  <si>
    <t>GCEXNDE7EZ7EV4OISZI2HLIMVPGCCK4L5CGW7PPF3RPM5P4EZBRGJ5S7</t>
  </si>
  <si>
    <t>GAKIQYPHLSDBS7GJLFGPJJFPJ4HL57P5JGOOZXQS74XWQQPABJQDQ7UP</t>
  </si>
  <si>
    <t>GBGOWQG3TIESB3XZC6U2E3ZZO6737WRF4FEQF2JILDTYMVNEYNJWXSIH</t>
  </si>
  <si>
    <t>GAK74CE645HLU4MMDQGD6H5ZJY4HH4ELFJ5HOHEYKCVGZPBGYC2BRR66</t>
  </si>
  <si>
    <t>GDTI73QTRAICYSGLLVW7JQSRM2ZY67VNEAQELAXFXLF4I4KZSLCGZ3VV</t>
  </si>
  <si>
    <t>GCMRV46DGUD5SBPRRQ25ZYNVU2DDVOCD5SEJ2VXTLE2H2XF4LQYN2BV7</t>
  </si>
  <si>
    <t>GA7YWNGA7NOUFIWOVWOXFIRXQYPSOPK35R7HKFIHRZZLP72L3LQSCCK2</t>
  </si>
  <si>
    <t>GD57O2RG3AK2IL3JOZU2CKD6JDSSFG4CH4IINUCIEKHQNFXGLMOUF7CI</t>
  </si>
  <si>
    <t>GD2TXY7TJ6HV6MXKTTWAAVUCKWDUPP5WTNYFGWBKPZUZEMCHR5QRS5WD</t>
  </si>
  <si>
    <t>GDZ2ZLJY6MMW56L6VR2Z74E4M577YFPCONJHVO2ASUIYAOO5X4KQEEVF</t>
  </si>
  <si>
    <t>GAMWREGQWDKQ6BVNBKTXX5GY2GGREF5P3DMIOM37OKO5SMTDMN7F7BP5</t>
  </si>
  <si>
    <t>GCOK2V7VFU47PGKTEEG5J3W62OVQJ6BOYRHN4F4F2F2SUAHZNWYIIEM7</t>
  </si>
  <si>
    <t>GA5Q7Z6UTTJR5WJCSNJ2CS6C6TUT4D2W7SJ5VZHKWNHMD52CGLCUAVZQ</t>
  </si>
  <si>
    <t>GD57K462JBROKEBIXTE6CRH42XVWDBUYYUG2RDWMRBX2L6BOVPVCEWVU</t>
  </si>
  <si>
    <t>GAEHD4MBBSICOFPTXX2XPXKOQMQCYJPCWZI67ZMK7GNXTTXXYE2V5KOX</t>
  </si>
  <si>
    <t>GCDWNBB5FL5Z2SEEWH6RPNHKICIOY23F7NDX6RHFMGQFQJZXGDLICG7N</t>
  </si>
  <si>
    <t>GDGRWVQSSD5RK4TYLJAIOPUGP6OK46MJGU6E3BY4HEPHJPG2P7LEBALA</t>
  </si>
  <si>
    <t>GBBA64B6LA7RV7ZALVZCAUXORYQEJYX2JI5KD6UL7MNAGJGYXA5EIBVV</t>
  </si>
  <si>
    <t>GBXRLKCVXZHCBUMYBDO24VB3JYPU3FXDXVEKOCSXF5CBBCBJYKN2MO2L</t>
  </si>
  <si>
    <t>GAIOJYBLKKSHWSLAIZEUCHAWRBTBNWRCXF72YHIHORM6IE3I4PYTU4XE</t>
  </si>
  <si>
    <t>GDYRYUFE4HVQQUXZ5JLOGFNEQBLACP7Z3O3KTOARK2QEC4DTAIUETU5T</t>
  </si>
  <si>
    <t>GCHE7Y5VURDZ4WJ4XN563LZXBTNYHUUEPJ6ZGZ3DKNCLYDFJPNMW4M75</t>
  </si>
  <si>
    <t>GAF5U4ARFDLTGCY5LBCALPDMGTQVHUMDMQPB2HMPY5E6XTJSCXKVVWJK</t>
  </si>
  <si>
    <t>GALD7MZM7MKKGOA7Z373XVUMQDRPR45VBTVA5TORABQGV2ACJTYGJ3RZ</t>
  </si>
  <si>
    <t>GCJKKBKJQ7A7ZSPJYY62FYKI44RV4O6UZTGZCSCQIW2YHTVC6ADAARJS</t>
  </si>
  <si>
    <t>GA52PUUWDHNNXXYJA3CWXWTNNUW7DPN2CABLO5KM2S5YBGVBJJAODRMR</t>
  </si>
  <si>
    <t>GAKF3KTKH6RJ6IKMT7JPLUUUVOCJOBN6GM5ZL5KTBOCO43DPEOFEXRSB</t>
  </si>
  <si>
    <t>GD6NUN5Q4V3VNQUAEOUQMG4B2K2WSTHRTR33V4BAXVDA6HSJ2XNEWX6R</t>
  </si>
  <si>
    <t>GDEJTOGP2LP7J6KXBYSVRFTNMRXYADBTHLRTPHEBKVHGESVJWETD5J23</t>
  </si>
  <si>
    <t>GCVFSORNHKYOJOUXNNLPJUCRJZ4GIZUSG637N4FCUGHQ7W6YXXA2OMXW</t>
  </si>
  <si>
    <t>GBS3XNJF7I3C7BLT6VTQBKM6EM2BNEKKNE3M5K6KEWW57SKPW3EENMHH</t>
  </si>
  <si>
    <t>GCCXHM6YAFRTNCG22SLZY4SQWMVNF4BL3UVXMNY36EURNW7OLCAEQ724</t>
  </si>
  <si>
    <t>GDA6WBEOOM6BYZLA5ZN5RACPOOU7PMYX5VJ33UKF2MUACGGFCGAJ7MAC</t>
  </si>
  <si>
    <t>GCT3MOKGKI5HTMDJEMFSW422CUI723EAZBUOPLPUCRLIL73BLHEDVYDD</t>
  </si>
  <si>
    <t>GB472RB2YRJTP6POEQLDYCDI4R26HMBGME2646TVDDOOE3UJ3IXCQZ6H</t>
  </si>
  <si>
    <t>GDZBFTVLVXMI2OKUQL4AHPVEM6DZHMI55S56UVAQIVQCI2RJRGAPLWYJ</t>
  </si>
  <si>
    <t>GCISX7KGNLX4BPG6ISIJT3SHX7OPFKQR7QLOCSXEDEQHJP2BMSYVAM7L</t>
  </si>
  <si>
    <t>GDR3K6M4EIMMTZIONXFUEV5RV635PF7JWXE3JWQYL65MIO3CMVYKRSZF</t>
  </si>
  <si>
    <t>GCNJMF6IDDVPPURACCTTRBSJMOK5MLEAF2BCJKUFIPZNPO6U2PYIAGXV</t>
  </si>
  <si>
    <t>GC6IXRO7NOJF52XU6XWJWU7JSPGLT7KDCB4UQLUBAWAQ5ZDKJTK7KDMX</t>
  </si>
  <si>
    <t>GBWN4GW3QYFY7CSIJSE45QYD72XHEBYPUKLRLQXMQXCM4RWVJCZYHNH5</t>
  </si>
  <si>
    <t>GDXRBITNXGAT2GYO6INVBZJDZHEKJLCPVWGJQRRWT4624UBZCE53ZGAR</t>
  </si>
  <si>
    <t>GCJI5SZDNYFJEPNQ2YUNUBF6BTXAKMOD3ESBWDROS3DYOZG2LGIVVR72</t>
  </si>
  <si>
    <t>GAVKOL3Q2KLIFWEOH5TLE52WNFAS75CC2R3GLZOKICASLLA4LPIRF6X7</t>
  </si>
  <si>
    <t>GBJV4QW7GJVX432UAFPML57VBHVPTV2MH7SRICIU3WNKDXOJKO73UM6J</t>
  </si>
  <si>
    <t>GBXD6QQWUGKKJHWCBKROD73GPF46AM44H7NHXY3X7D2DGXT3CAIPLQ5D</t>
  </si>
  <si>
    <t>GAYX6S4AFV3V6NOAKDDITRG7B2PNRH3BING55YXGINLTGZ5O2HKVKYSR</t>
  </si>
  <si>
    <t>GBCSTTWDVV3LIBOLORJOQVFK3AQLAFOKDPV7EWYOVSZIOYZL6GAKUBWG</t>
  </si>
  <si>
    <t>GB5ZLIUWYAC4UN3CD5AY2CTAYXVYTVIKY4PC3QQJ32UVATRRL5TWLHXA</t>
  </si>
  <si>
    <t>GDSYDSKIT6X3DGCIG6MUN4FEPHU6QA7ERJMC36ELYG7NPKH7R4DOYP42</t>
  </si>
  <si>
    <t>GCS3P66EZAXU2OACWZ6S4NWPJ2VC2ZH3WRKPPGPHK556LN4H7TKXQ2UC</t>
  </si>
  <si>
    <t>GDHG36SXUPNQJFSK4UIRX2N6OPTZCSEDE2RY5JBIHRPUBDQ7D5GPCPC5</t>
  </si>
  <si>
    <t>GAFO7XZMZFWMQAL7T5XAEBQGKBLIQZFCEY2L7CMI5I62TG4ZNTHEGLL4</t>
  </si>
  <si>
    <t>GAQZZHVOKDU7MRFI7FKSBNZUGQTBQSYEXGR3QQO3RQRJB3XFLZUVFOM3</t>
  </si>
  <si>
    <t>GC4A5EIYR23KVPK63QYIG6HSQO3CFPD2UZQCGW3Q5IOUEDN2VGHC5CIJ</t>
  </si>
  <si>
    <t>GBP635LJAMQB3IFJSJFWDPD2WFZ2ZG6MW4OMCZQOILIMR5SPGSGNS6MK</t>
  </si>
  <si>
    <t>GCQS7V4GPXQTINFQPPYAIB4ZV6T2G6DVF34GALDF35VX6HQTFFTPMAIP</t>
  </si>
  <si>
    <t>GBL45CLUVDTT6M677DTTY54NC6QIMFUFDEMP3HZBIH52LOO3DPEHHOOM</t>
  </si>
  <si>
    <t>GDF6RKWBH5EBLEIMTKED2ORNSKR4B3SFVLYNJIR5YELJPEKQ43URRLVR</t>
  </si>
  <si>
    <t>GDAGDFZL3AOKBZOLFGLFM655QFDP5IJIPXFFX2JIQUCWJTAIWSEJ5BIU</t>
  </si>
  <si>
    <t>GDKIHPIW27KGNMAQME4AZ7VMAQ5CFMI2SXUOH57F25JSIBIGBENLCKPN</t>
  </si>
  <si>
    <t>GBWU4A5NRVZVO5XQXUDO6CME32IGZELMBFPCG6ADOWPHVOXLB34GHLRC</t>
  </si>
  <si>
    <t>GAMNJNRUVLOHP5VGT4ARBFCLOXJ2DIK2GUKQKXUX77KFULUZ3VSJIKKI</t>
  </si>
  <si>
    <t>GBPPFM7ATSZT6Q6KNIDJKYAKEIKGWO6RCZKJE2BZOU7VG4I6MKWRZOAJ</t>
  </si>
  <si>
    <t>GBOCWKZCKGZQIB2J5UTAKL7H625CYGE7L7UXZPYYLGJOAHRNUQHSNL5U</t>
  </si>
  <si>
    <t>GDYFKYTPH6AANI7RPN4DON2635WQIA53KXH2TJY6GCVEV35CDUK3Y6ZU</t>
  </si>
  <si>
    <t>GANLR7DI7ESAIPHQMD6JIKISRDEV34EHW6SZGRTC6444PAAYGBNN6AC2</t>
  </si>
  <si>
    <t>GCUSJ23IX6UB6J7BTGLLXZ7BB2FJ5DSSBSNU3BOPIZHHDDFXAECAGSP6</t>
  </si>
  <si>
    <t>GD67DMSFLLEH3QOU4552R5X75IJB63GYRVUAP76J33RTEERRYWCBUVVR</t>
  </si>
  <si>
    <t>GBWUMIVOUQ3GOXSZ63DFCZNARGAOJBAO6LKB3G2FDIP7KGQ3MMKZL3E4</t>
  </si>
  <si>
    <t>GAGYVIMZJ7YH75FAVOJG6F7VDNR6PSBHU5ZKDMHBPTXZZNRSPCOUGHDN</t>
  </si>
  <si>
    <t>GAUQ67JF725G6BW2MNFAXZZW524BVSY2JC3AQ6Z6HZ3D7V6O3BAWZY7J</t>
  </si>
  <si>
    <t>GCYSQF7HXSGTI6PKTTKRNCMEBNTZKOLNDA46RG5RGYBZZJYIPAEKT3QP</t>
  </si>
  <si>
    <t>GDIBDORLZ7CHHK6HK2JFSSGGMLL7AK65JD7PLFAGSKLKQYGSMQOUNLJX</t>
  </si>
  <si>
    <t>GBARU6BVPKQCEF4ZPSK6QGDUSVSPLQIFZ5LKDIZZJEOONNM3AVMYH5R7</t>
  </si>
  <si>
    <t>GAHCQJ2UBO3M6U3X4XHTGSWH2GYERMCUQYKEAX7FZ4INHUWMTNLQD6RQ</t>
  </si>
  <si>
    <t>GCF55ZWD6RZ5EAF6CUOJEVA2XN2V6T3WBBUCFWMP46YZTQ5KSF63YE3R</t>
  </si>
  <si>
    <t>GBKQ3UDWMYRNPFJVZX7SVD7OOOCXGEBGCOOCTFK7F4FPNMTTCCMRB725</t>
  </si>
  <si>
    <t>GBZ2M2BQOSBVWM4YTUXJEU653DRB5K5QDLBANAZFDCKL2HVG2CMR526I</t>
  </si>
  <si>
    <t>GCQ3KOEJQEZLSIRPFF3VHD4KTT4ETHUOPA66NNWIV6VWSF5MERPG7ZDQ</t>
  </si>
  <si>
    <t>GCERXMAHAEROWZQVUMDYNOATI6UKSO5ETTVRYHLNDDF7LYIRC2X2B7HK</t>
  </si>
  <si>
    <t>GCLEL5CO3ZI32465QKJI7PQLGAEHOUYXCTCAIHS3DENHF5QZ2OEXU43G</t>
  </si>
  <si>
    <t>GAZF2U36I5SDYVFASQO4NKADPQFHIRZSNQAX4H5LJZN3EC6M5M37HRDB</t>
  </si>
  <si>
    <t>GCSRDQEJMCN3TZN6WAMINHQWM2M7V5EK654WSEGK6YARBU57SB62ETKW</t>
  </si>
  <si>
    <t>GCNFDDRPVE3D2VKA4ECYQFHEZQVN3R6FYL7LNDW4DFDYQLK3MTGZYTMH</t>
  </si>
  <si>
    <t>GB3RUCM5335SXALSVKVGBZFEUOSY3XTXHUNGHPJCUCCIIA4GSSIKDG4C</t>
  </si>
  <si>
    <t>GDQYNP6GIXCTQNOZUQ7GWHX642ITDYH3ZACKKOX7524KHDTBNK667V47</t>
  </si>
  <si>
    <t>GCSBU523YPCGHCGVV7OUAACWBPPYCPFTGRT73QODDDKE7TU4G75R75OG</t>
  </si>
  <si>
    <t>GCL3KWRYW2CMGWPPESRW6C7PYV7XGA6M7K2HE3HQLPF5RBZLCWAEYKHW</t>
  </si>
  <si>
    <t>GDDFNCAQYZAZVPJUGHLQS4OF2QP43GFNO3DVGRB5O2VOEGV7OJUVVB5V</t>
  </si>
  <si>
    <t>GBURNHX6Z3W2LY7LK42OAT2ZBVOZJMIERNDYNFPJ6Z2AAK5BN7KDZPFT</t>
  </si>
  <si>
    <t>GA2Y5QEND7E2EW4UZFM3YUALKYPK7JJJASJU6HJJIIVE4HRP5NEZSXC6</t>
  </si>
  <si>
    <t>GAI74XM5J5YWVGQNYETUX6VYMB7LIV7EOEAMFWVMJO37NGYL77FIUXX5</t>
  </si>
  <si>
    <t>GA65M7J6QWOI5TFLIN76FWZ54OQ3CDHCJ3KTPBFZMOHPLG7IN6JCTNKG</t>
  </si>
  <si>
    <t>GDDTUN5V7E5F7GMEA77Q5YH2J6XETQMR77HD3ZHGBSOP7BZWDTMVJDNE</t>
  </si>
  <si>
    <t>GDOWL54NKPSAALCKZV4SHLBVIA57ZSQCOFUJH7JP3R2USHA5J6WRR4FU</t>
  </si>
  <si>
    <t>GC5MK364QD5KPSUCVIM3YTAS2GLWH3PASQ624OLIFITS5ZLRKQATZKBT</t>
  </si>
  <si>
    <t>GCLLAEWTLZ2QPKMHGANVBXOSURLHRZTYF2V3ABPOD7D6SSVOMHWX2KYZ</t>
  </si>
  <si>
    <t>GBZ5JL5MYU3MZ7E7A73UJX2PW33IXIFH33Z4GYOH2D7YZOXJPKEMQT6A</t>
  </si>
  <si>
    <t>GDHTPUXHTMYFHRESNM2ZB7ABZKAAQS6J5COZFG36766R5YOPKUR7JDO4</t>
  </si>
  <si>
    <t>GBJDRGFOVNCP5ZYXYW7H3T5ZBAUX6ZPP2GM4GBII2SUEFNL2DBKVLPO7</t>
  </si>
  <si>
    <t>GBFIPFFC4IXSTOJHXJ3VUGKZ5FUDDYBV74JX6IIG5V7RAP7VCSCWEFIH</t>
  </si>
  <si>
    <t>GCTWZFIKL2LAVMGERISOJSHFQS7KOUM4BDFDUOG4X5SB7UBQKA5DUUY3</t>
  </si>
  <si>
    <t>GBXRLRC2OOMEEMREPTDFTPDO53KRMKN2TTE2RBCIOYGXSL52VNFPAIY2</t>
  </si>
  <si>
    <t>GDFW6232IX3TDFKIDLOJRBMA6OS5GV7D26DAGBF224XCRAWV6JLZMDGM</t>
  </si>
  <si>
    <t>GBV2T3FIYYEXCINNA32TOE26VXOS4AQ5FW4BBD6KILLDXV3K4A76KHLH</t>
  </si>
  <si>
    <t>GAWLOFWV5NENGDR5HJQJCTQEMM7APGQA6XTINU7GOFIDSWFBFNQBKWXA</t>
  </si>
  <si>
    <t>GDOPEGGXFALMJNVEKP7NNQDAQIPMKZ3QROKOCDL7T4CFI74QOR7N3X3N</t>
  </si>
  <si>
    <t>GAKSY2QONAQHTSCT7757KGK66SZZP36UXJZPHWULZ5F3OEE35PTX5O3F</t>
  </si>
  <si>
    <t>GDODPG37FQJXXS7HWAAX6FL6QRB47KN5DUHPRD3FRRR3ZNKHK3YQHHOP</t>
  </si>
  <si>
    <t>GDV7E45YWG6JKPDJDJPVSGQYOYRR26BAU7APXKULL5ANDFCOHOG6MU2H</t>
  </si>
  <si>
    <t>GA25KBY3CKGNNU27F763APQEFVLBW7HP5V4A6HTMAEASQQXU44RYZQSO</t>
  </si>
  <si>
    <t>GCOQMUIUHTHQPJ2NIWCEFEMYAJC67IZKYIZQVI6O6SDPMPKE2IVTHIYY</t>
  </si>
  <si>
    <t>GA3DQZIVG25EU34ERZIHUTUYTFN3RNIASYTHOYMGWB6WWNUVZTIU5LRT</t>
  </si>
  <si>
    <t>GCGJD2ZHXTPIAZZYDFDJQSPUCVXT62COPGXEISLNQNYBZ7OYD6POH26K</t>
  </si>
  <si>
    <t>GCSYEOLBMCJE3PWKSS6AGGJVLZHOFKZE7N6FCNVE4GFRFESYPOPIVUMM</t>
  </si>
  <si>
    <t>GAIZSYINMYGUHMY3XRNQL2SZOZJIMVDJGFM7DZIL7NDNKONMJLG3DOR7</t>
  </si>
  <si>
    <t>GCJ6O7IAXWIVZDG6UUWL6JB7R5XOJ6PO5I6FKVQSDJCESZRBOSL2SFBN</t>
  </si>
  <si>
    <t>GDEIKL73ZQAGUXQ5UKHTNPCIGKSWYZ3GSPBBHUXJWZGHHKS5B7SK2S2I</t>
  </si>
  <si>
    <t>GCIQWTIE65X3F7TM3L35NKK4H4HGZYEGVDN4GW2X2VWBBFTBYLQW6RVQ</t>
  </si>
  <si>
    <t>GD5S4EINHJEZW76OCDDSRZOSN4N7URCS5CGL7475BAKCID5DEO7QDFDM</t>
  </si>
  <si>
    <t>GCKISHYHC7CUFMBXAGJGW6P7NF3LRFL7WNWRCYDLFZC7BMB2BXDEZOU2</t>
  </si>
  <si>
    <t>GBM3TNN7V5M6XATSYXVMTOK6CRIFUFXX2ZXGGBHEGKKXZIWZA6UEV4FK</t>
  </si>
  <si>
    <t>GDHR635N6IMLSZE6P5ZARK3MWPZTLW73RSPPU5IBJFJU5MIMN2WOPGSJ</t>
  </si>
  <si>
    <t>GCJLVNE45MVWXGQFSXJWIPNTASEDJXJT4GSLN4EGYV7QZ7J6L6D6QGXC</t>
  </si>
  <si>
    <t>GB5XHQELSQDCPE2NRFDZT5BRN23O6UEYYKRS5D2HAKVFENQ5P23TTOH5</t>
  </si>
  <si>
    <t>GCBVHP2W7CNGZIPJ45YV6VKM5I66UQA4ZJEZMLEZBEMLFA256LLKEWSL</t>
  </si>
  <si>
    <t>GA32JPS572LDR6DWKSO5GHAOMZF3FKU4ISRQGAOKHZCGGMLYMRCDILQN</t>
  </si>
  <si>
    <t>GCWETAHULFPDYDYPDZAAXFKC5IYAAWVCGUNSIHWGLPZ4N24LDWDRK3EI</t>
  </si>
  <si>
    <t>GBMRRQ2WYVUUW2NEJ534N34T3QJ2M26ITNGJZGF2ADDTR7BGCHC5RPDL</t>
  </si>
  <si>
    <t>GAJO3TJCZKCYFF63SCKTKHLFI5KRBLESCIMPDD5RYQD5RK6GNUF4G65M</t>
  </si>
  <si>
    <t>GC2NB44KCBNOECWUAER72IQELTKGZ6PBLOMJ6TCNZCLYOJEPSBKYJ4LY</t>
  </si>
  <si>
    <t>GBEBACQ7E66W7EXPO67UMN75Z5BZOLGBBYDHPWEGQGJWBB2XZWXI23YQ</t>
  </si>
  <si>
    <t>GD6KHMZ5JZDKGR67A6HZLXIAA7UU66KBL655ZRACYSMXJUNYF6QABRJF</t>
  </si>
  <si>
    <t>GAVJ5T7DGLFNF3MSELQDWEBB45UKKT5FVSCZLLGYQMC6L2QG2M3S34NI</t>
  </si>
  <si>
    <t>GBZMV3AEBOF3WDUTRXUDXC5PYYHDS565H2HX2GL5UFQSHUJMX3SEM3AU</t>
  </si>
  <si>
    <t>GB5UOUDMBJQOASGOJCRYWOGZ7CPKGRMVJXXX5NY4VCIADMFCFNXNYTEB</t>
  </si>
  <si>
    <t>GCGKJYIUMTU3FRKCHOT7DYNAMYMKDLYZEPYEK32CN2LBN3FRCOU6RHIK</t>
  </si>
  <si>
    <t>GBQI5FO2XB6VCKMMD3BVANZ2NSZLVOGSERR7VUUO5QJZYTX4UEIWJEI4</t>
  </si>
  <si>
    <t>GDOHCARKL3N6RBE4GHJG2SYWGVW4LHQLCBBOOQCKQFEOMTZDO4CEDSAS</t>
  </si>
  <si>
    <t>GD4HEEQAQVDMBQAFFGIAL56CQAVIK5ETZ3I5OZSB5GLESJ6YUT3LZUFO</t>
  </si>
  <si>
    <t>GAJHA642WQY443V24UHCL7IADZJ67HP27AGJJMJ7GGDW3LXDDSOS6FJJ</t>
  </si>
  <si>
    <t>GDQIPOF3BOU6T4PN6WSBJTUEG6WSBRDOYFVJNONWZGH7YGVS5F54JEU5</t>
  </si>
  <si>
    <t>GAXHKO6NRC5PET3PFERBJJRYJBX3CODWKPEEQ6CPI4MDUZ27KBY636K3</t>
  </si>
  <si>
    <t>GDCBCBD3YRCQR5WTYNYRNWU7XIBFWEQFSBN6T6L5HUMVNDLUMQEED3HW</t>
  </si>
  <si>
    <t>GCEH2223YWW2SS4LOJWVXM7VCMIYONOJ6CEIBL24FHHQ33CXP42KXYAS</t>
  </si>
  <si>
    <t>GCPS4WLI4GFPMQN5OPSX56VH3OACOWLQSY34UTPU75WKCS7D7X6EWV7K</t>
  </si>
  <si>
    <t>GA65BV37JIUCANM77FQ4LCVCLVBUXHTTAZRPV2NA4DHK7VGXOIQU56MV</t>
  </si>
  <si>
    <t>GAFIFF23ROCWS5ETLHTLXN23UR6R2TSL4M2C4CZHO4LKAQTOYDQBXBGR</t>
  </si>
  <si>
    <t>GBVRHLME3DKLS6P4FDR274KZAHSQJJ52WMRLI7SY4TFVPYGCVBYTKVUK</t>
  </si>
  <si>
    <t>GCWIAAL5H562PKCOOH2NCSXPRKRNPRWE7SOF3T57NMXAWZP4LMVUFODE</t>
  </si>
  <si>
    <t>GDFX7SLEGG6ICW4YE564IDN74MMEZ2FY5CZNSWRHZJY6ZJSB4FW6YFQT</t>
  </si>
  <si>
    <t>GBSRDFXSSNTWI2WZRYUB4JEBHEVRSRS4PAUPOAHID5AYP6RYMCLMRHCB</t>
  </si>
  <si>
    <t>GCCMZ46HFMR5OSHMZYPWXL2MEPYHXIPWPUW5EO5U2GBFQEX4OCC76PVM</t>
  </si>
  <si>
    <t>GACQEI4JF4D7YWQXDUMEYCCNOF7KODGPXY4BS3XZM3XK5KJBMG4KGFT3</t>
  </si>
  <si>
    <t>GBVB4X2DKU5E766X5WA42TZK2NXFSE2DQKJSY5PY643VSXKP2GQZGX7L</t>
  </si>
  <si>
    <t>GCGWLCTI43EV7XM3IQ55F7FEL3PX4RRU63C23GYWJPXEHINCS2BHWHUL</t>
  </si>
  <si>
    <t>GCXEHVMJRPUYCVBJIM6XNQT5P7IXWEIPK4B3CK75ZU4M5Q4KNCYAB2CN</t>
  </si>
  <si>
    <t>GAKXHMEK4WUXTVVBO2H2IJYX2PISK65QJG7DLMYTUZBPE33T7T6WINQ2</t>
  </si>
  <si>
    <t>GBGIL65HXU7CYMSSSTBBNJLM4YWFUZDJRJY7UFIQCOJN7PPQLPFTVSIP</t>
  </si>
  <si>
    <t>GCPNR6USGKX4GCOSIREL6SOEOLGOZ7REOQKWION27HZNFCUVGBCRVXL7</t>
  </si>
  <si>
    <t>GAXNZJDP4ZK52YZSSKSXEBVVDHRH3EZ3AICX7HHSYHISEKF4CXRRDCBD</t>
  </si>
  <si>
    <t>GCDVDSOP6J46T2ARZGAOX62CQCI6BIE2SX62TOKQU2NRFIICSSDZURBP</t>
  </si>
  <si>
    <t>GA6ZUGIJ3QHOBXRDSCSQFRMXML6DVGG6X4XQTPLZMZ5DYFXEZENCURRT</t>
  </si>
  <si>
    <t>GBZSBIHAIF4WD7ZCH4ZYXQEM3QVQAYKU67EO4NDZI3Z7CY6ET7WQVMCR</t>
  </si>
  <si>
    <t>GDOQLE6TSOUBPESNCAYGEGGHFZJCUPODAQ5ZL76MCUCGUSED57NKUU2O</t>
  </si>
  <si>
    <t>GC2YIV5ABEGL3WGRK4TY4VOAINHEPMPUGFODYZC4WDAPYDPK2JZMYGKJ</t>
  </si>
  <si>
    <t>GACB7MHT7I2ZHYVAHEGAGEWMDHAFKQ6QLVX3GMGLNB4XHUDXNILAILFY</t>
  </si>
  <si>
    <t>GDZGWAUEQZ54OFHB3RKIEPVN6H2JROWLC65YNNK75TSLCALDMXD5TA6Q</t>
  </si>
  <si>
    <t>GAFTQN264PGYWUMU7766PKDXNX7SX2AYNCNICDUVHGRACC3BXGN6UM22</t>
  </si>
  <si>
    <t>GDCPTSZZ6P4WPUYGJH6WM6FWX3WGGUOMWSNFGFJQ5E2K4NCOVC2OTUHU</t>
  </si>
  <si>
    <t>GBAXQOSVEM6ONRWCGKKM4P2TSMJQVF66C77OI7UNHAV2UHFVU3LIB2SS</t>
  </si>
  <si>
    <t>GC4O3BQRJ6IX3MCUQIGWTTGA52OO7KQK6T2XCLUSVJZBFDZKR6RS63IK</t>
  </si>
  <si>
    <t>GDOQEMILKR2ERIQ54I4N3OS6VYMZFVJCBE22PBSSTI66DIW7IU5R7GZN</t>
  </si>
  <si>
    <t>GDMHWCIXFKD26IFOE4UQ3LRWRY4U5FOUMMLAKT3SENDSARANBJ6RWQX5</t>
  </si>
  <si>
    <t>GDHO4BJFSY4D5AGSIPDEGUJBZN6G6LMAL263FOEG3UN4U5O6IQIGEUO2</t>
  </si>
  <si>
    <t>GAMG5ZA5BXUJHN3RFWQ763KWIEENOCNZ45LS3GLHAACHY4ICND6YZXTX</t>
  </si>
  <si>
    <t>GBXISQC4KAWFFJEV4GO27DISFF4SBOQRWP5AGMBJVOFOLCSY5C6J6COQ</t>
  </si>
  <si>
    <t>GCWGERDWECWSXEFHODZM7STN3J3FNQOEGS7UOASIGAQVEDRYNS43723P</t>
  </si>
  <si>
    <t>GDH5WI6ZENDJDY3ANRCVAFUL44D6H7MZ2F65BRNQQR2EDAT5HSHNQTWW</t>
  </si>
  <si>
    <t>GAGYDSAGOA556MSL2LRDAT4RBM74WJ5V755OIX5THVKKHTRTZS2GWF4J</t>
  </si>
  <si>
    <t>GBZWG7AFSQDTPRLGT275CQA7WHYH7H3ZLV6PIMGWNQEZYEWUKS6YUGOU</t>
  </si>
  <si>
    <t>GDI3WB6Z2HCAFH2J5HH43H7FQKUJRUO5GNWZWD7MCZK5KMLZHXULZUD5</t>
  </si>
  <si>
    <t>GA5LPZUTF22TUUXVCPFKQEKO27WANWGA5XVPG6KWVLMND37P7PNZADIK</t>
  </si>
  <si>
    <t>GB6PTR56F6XUL7B44P47EO2YKKIDBXAUCIOI4AAEFNQ4KVODUACHERXP</t>
  </si>
  <si>
    <t>GAWFOGXC3X3R5HBI3TI4CGGMNJFECZLXOREYLK4RQ2E4GSBVESJ4AHRX</t>
  </si>
  <si>
    <t>GB3KA2X2RHWXOBTGYFHUZM44N26IBK4HGFVH4KU4GFWJ4STUVVEAIVFG</t>
  </si>
  <si>
    <t>GCGAN7M7PDMQXXNWOX7SOZMVEM65S44JERIDQQ5Y4YWQ3UC7EUOKXOGI</t>
  </si>
  <si>
    <t>GAQ3R7KSCWK43NY56ZMXHWXRGN6YMSQSQZ4K2CAFYUD6NILXUCOBE6FC</t>
  </si>
  <si>
    <t>GDFZ4342MHKDB6WOGDXW3AASLJO746ZJ254GAKCR5N4OI6FIR5NCIHCZ</t>
  </si>
  <si>
    <t>GBDVBAYHLPSKXHDQZQ2UBKNFSWKT6J3IYHJA4BCWLJELJVF3NOOWWFDZ</t>
  </si>
  <si>
    <t>GCTGHEDNLI72EVLVWFAXGKLCSULA3GAC57N6GU3EQQKAPEEEINGI273H</t>
  </si>
  <si>
    <t>GCE3M65Q5Z3PIX3LUEKAAGNZPASKORF3NGIDBT6XJTA6TW37JQ3BHNAS</t>
  </si>
  <si>
    <t>GBQD7NBL5JKQ3KIBP3RC4P6TP5RIQMW5FB37YCJ353EGW3YBLV57WQYX</t>
  </si>
  <si>
    <t>GAPJHG55X5IOWXJTCQYJRJS2HARVP44ZG7GR5TYSGTGR233XZ3U7ACRD</t>
  </si>
  <si>
    <t>GAJT62S6W7HDWDC5SFYGBHXMA2RXLT3ZVRK3N6RUUMTZUCXXF5YHQ26I</t>
  </si>
  <si>
    <t>GDKQRLZI4VC5ACZFOQYYWKSTVV27BM3YAO2KZFHQIPFNIOTXLJED4UMO</t>
  </si>
  <si>
    <t>GAQINMMIUCK7UDOOIQHISJQVPDA6YXRBBFUKRZMVBW7BVGNIDACFRG3D</t>
  </si>
  <si>
    <t>GD5QZ7O5TJLU3KKNZ3GDS2P3KFPIYCQUOZX22UTMOZFTVLREQ4EFEIJY</t>
  </si>
  <si>
    <t>GCKZRLTZRQBQMWRMFIPEFQVYP4TMXXKXXV6WWPRH6WI5FNLK6BW4K4MV</t>
  </si>
  <si>
    <t>GCKRRFVVYNC5DIBHVOQIAYL3TTEEURZ5Z3URY2RH6644335HRPH67XAJ</t>
  </si>
  <si>
    <t>GDKTUECQVZD4SUDH5CXPNEOBPHR5O74GKVP3JLPLPXO5B2KLCKQLASYI</t>
  </si>
  <si>
    <t>GBK2WVEAX47E5ZE6X22FYM5EI76OAOC7T5YY4UPDU7TJWXBPNXEIAQR4</t>
  </si>
  <si>
    <t>GAKQOWAP6WDTFABMVC7YWPULIPKUFAQ33XQJSRTBMI7DWJW7436L7EVX</t>
  </si>
  <si>
    <t>GAXR6CZ5CUMHFMNP4XYF4BFFXXOOILPZU3ZYZC3C2T6QUPSWSIHYC434</t>
  </si>
  <si>
    <t>GALRE5M6OBSYYC6LHM7YRE75C5KR4AMGLDXFUUTHJFAP2MQQ3JJZR2I7</t>
  </si>
  <si>
    <t>GBILRGRBODOB6BZPUGBV6BLC7LAJVGPNCXMEQJ5D23CJBKLMD3X4EHEZ</t>
  </si>
  <si>
    <t>GAM6F4L63M5YEJR4SLLQBQQIYQ24JFSUSUVONTTFWZESZBE4FFVSZQRT</t>
  </si>
  <si>
    <t>GBS7L5A5YRX6RXRN2D4Q2MTYADLYBESXHN34PQQS574BTVVQH2SHHSD5</t>
  </si>
  <si>
    <t>GA2AUZ33WJ36H5JB55ICLCITUIOLTGMKIRP6ZQ5I7Z5Y7NFST4VNBFHT</t>
  </si>
  <si>
    <t>GCD53CH4NTRSFHUH4VIYTSL275OZDJNQDOFNLLAH4XIHZZFWBFE7AKZP</t>
  </si>
  <si>
    <t>GDK2DM4S5ZPAWBFXYOEF53N2ESL43SDJLA7AR623ZZAEMOQIAERGAML7</t>
  </si>
  <si>
    <t>GD3UGFPZHLH3YKSU3NIMDFCABGDXIFZA2NIF27NFSXOJRCODWKHKYFL5</t>
  </si>
  <si>
    <t>GCCAE27FZEB624QB4OAFCUISZPKAFC3EAJLNCWYTEAIPSBVYB5ULRAL7</t>
  </si>
  <si>
    <t>GDNMJ4JRF4XTJ4UNRVIW2WZUSOTERQLQAOZ552OJK4ZPXCKZLLIZFU6M</t>
  </si>
  <si>
    <t>GDHPE6XMI6AK2KYJRPGI7SABQNTAMUXZ3ADP7M2AER4O7U3T3IUSQKTB</t>
  </si>
  <si>
    <t>GARLNXT7KITEZOFKCWESGBLPFJVHV6KYPES7SEM4LVEKJQURDZKJKLC5</t>
  </si>
  <si>
    <t>GCUWI6E6FAWH6ZM5FTJAYUUSINNE2H5OEZLPVBAY76AKN2KZQLPLCW4G</t>
  </si>
  <si>
    <t>GAVVAPF7GGQC64XD4CDVD747WA5LDS5HILIIMSXIQFTZBDFML2VKYBBC</t>
  </si>
  <si>
    <t>GCGMI24QB6RIH3VSCXGOZLQQJ3FIL33DMQHG4Z2GTSX3CLU64BQYK6TO</t>
  </si>
  <si>
    <t>GCBBUEWF3HZCUZG6CVGEYCA3GIQH47EDUC266MTEI6B2GXILOXLHADJH</t>
  </si>
  <si>
    <t>GCMCSS7C6WUOTBP2SNQI3N7VGY6ENPEVJAXTQ23QNP2IHXOI3RJ5AUGB</t>
  </si>
  <si>
    <t>GALLVSSZQ5UEDP62SAPHDPX33NXWNRFSRSWMEDBMJDP5HWWNRBFP5B24</t>
  </si>
  <si>
    <t>GBTJLCOPPV7IJI53GSD6VYO6LBGIDKKS2XII7JFRG5ERWZYHP6UTKV4V</t>
  </si>
  <si>
    <t>GCSVBUWO5JOWM7OD6XMUYJSEEPIKRHDJQ44QINNW755OS3PFH6RJZD2D</t>
  </si>
  <si>
    <t>GDA2WPLXYJCPFFOANWAHEHR6IMTSM3XMCUIP5FV3XDJDVV6K6NUAH3MO</t>
  </si>
  <si>
    <t>GACTJ2JWPESOC4QG74P6TCBSPHSMMYFBCOEK44QOY5B6UYTMEDETURRG</t>
  </si>
  <si>
    <t>GAL23EXGUKEOZXCYXHGGJRZGDLEXGKHXP4FAI7GOJUS4J7UMLK473ACS</t>
  </si>
  <si>
    <t>GDLEJYKMPGRUTYEGJ4HXPPL3WN7GUXECNWW2QWE5E7HJ36E634C3TTS7</t>
  </si>
  <si>
    <t>GAGKRDETXWQ6VF26P5VJN5M7FPJOZQDFWFHIWNA7OZBHFUQLIJRHAK6M</t>
  </si>
  <si>
    <t>GBTU44JAEPVZZ6VAJKMMIKKRV3UK2GWTTUXSKQQ77MCXPV4RM3GWJ3DN</t>
  </si>
  <si>
    <t>GALAESOWXDZ3RVEOBDCNC7EGXPRKVUJ6FLG6ZZJ3DVDPUASEMOUY42KZ</t>
  </si>
  <si>
    <t>GDEACDWAVF6ANVTYURWQFWF2V6NJYT33BHSDAWJ3ELEDMCO5U66A3SXM</t>
  </si>
  <si>
    <t>GAALIJDH7MZAJBOJKWEL54BHHMNNVJ746PHT27OQO5FET36Z7XEL6B64</t>
  </si>
  <si>
    <t>GAYTNG4ER7SHGQRM2NVVGEHAVJJ54U55CFAU3SHKAWBURPLQSQJNUISD</t>
  </si>
  <si>
    <t>GAOF73O46LOWBVUOIK4JEP2I3HTYKZKZQAJGCJOANYH62MZWLLSF6JE5</t>
  </si>
  <si>
    <t>GDIPZXQ64RMI2YY2J7HSUT3HZLSMMDUA5JZOAXKEWUSJNJYPTZUCGN4C</t>
  </si>
  <si>
    <t>GB4ZZO2USVVWJPYCPB7QJIVBOIZSIMXRE6EVRIFSRGU5G5DX2XTYCYC3</t>
  </si>
  <si>
    <t>GC32ONGI7JGDI43YLG6UUR76EXAI22P27WQW6TP7KZYN3HNDDDOCD74V</t>
  </si>
  <si>
    <t>GC4MSNM23IPR5VD647DNQ2JYQLKCVZJ7VETJFUNUCHSBOZS4CCGMSULP</t>
  </si>
  <si>
    <t>GD7FCL37D7L7ZOQOPCSCWW2DDUFJGMZTG7RIHNXEUUE3EPCM4A7CEKLQ</t>
  </si>
  <si>
    <t>GCRRG7SJDFE25I7P2GIRBX7P5LIYM6VY5UBRITH6WIMUE7D7X4NRJRWW</t>
  </si>
  <si>
    <t>GCDCWWUMVPCNUFJYGX5F4XNLLLT2DHOHBCKQJIX42UVTUOAEEJFIUOX3</t>
  </si>
  <si>
    <t>GD5BJOK67Q2WA5QLMRXSILLJBFCL26YPQ3OPJ5QMIVXFG3PQRBDWT2AO</t>
  </si>
  <si>
    <t>GAHGKJG6V6Y74TIOF2A5XTSVBNEH4QBS6QO5A5D4I6JH42WBWEXTRZYU</t>
  </si>
  <si>
    <t>GBSRKS3B4HOJWBZTRDNJU45HBGPGQ3ZXIR6LRQ6QBFCJZKRC7KU7TA6D</t>
  </si>
  <si>
    <t>GBN5QT2AREVGEUZZNT4Q4FTUZDXKOCI36ZLD6NJ4IOGLUG4UZHUJS3ZC</t>
  </si>
  <si>
    <t>GBB7MFUDUKD3I3PPMYKGGZZSHSD77ZVP2DY32HPUMONJEEB6DTBTUF6U</t>
  </si>
  <si>
    <t>GC7WS23Q3JZTPOKCQSXMMUYQEUGFGXD65YCDUPKDPWGXGQ65L75ZP27X</t>
  </si>
  <si>
    <t>GBPJFHWE5OBMXMEADWLCXIV66STCZ4P4WO7J6TIXNZCTX6NPAYHP3Q3N</t>
  </si>
  <si>
    <t>GCFOZQLEDAMX3CG6REQSHQZ2AVJSYYYDWEI6X423GKLAHKPVM6RIXJWJ</t>
  </si>
  <si>
    <t>GBGSW7MR4UXUEZ6RPRDUCKU2QBBBDUQX4UJ3XEG5FU5IRUC2HND4MZJJ</t>
  </si>
  <si>
    <t>GDJH2FMFTOHCWMKYY4TTUW2J6SDKT5RMEWZRFGLMMHR3FEHZEFE7TN2Q</t>
  </si>
  <si>
    <t>GC4JE5OUBXAESCPD4VWBIC3GJQ3ZQZ2DKLLIEZAHZD7GRD5FV3RM4MVL</t>
  </si>
  <si>
    <t>GDZ3DMHIDSSY5K7PL55YGG5JRQ5G65KBA36MM5KC6K5BXJBUPCJX344I</t>
  </si>
  <si>
    <t>GBB3KAUIR35FEPOSFKDYJUZKIRQAFBVMYJGD3XH5B755R6CE7RJV4JGJ</t>
  </si>
  <si>
    <t>GCPWW3MIIDB7H76SAKUNVLD7A2MZQIIGPTSDCYB36YTDYJLKDFZIOMZB</t>
  </si>
  <si>
    <t>GB424W6MSLKENHRN2CM6HJHYMOLZJX3TYXNGCG26O2AXMMVIDRFQ3XPD</t>
  </si>
  <si>
    <t>GD6T4SMLAFDAASAIASWLQ7AOULYU6A23QAQ6KMFCETMU6YFQH6NJCE6C</t>
  </si>
  <si>
    <t>GBCXTSLISADGG767J5Z646DA7RAR3VNZ4V6HNZX2O46J7T47I7WUWH4Q</t>
  </si>
  <si>
    <t>GCKRTCF7ADFTB64227SA5OC25YFLDDNEZERQHJ2LOTXLWD34AGHESQR3</t>
  </si>
  <si>
    <t>GDQEA6WMUHRSHS7NDQRJKUJ2A6B7KL5J4FNPUOW7ZPUAE6KSBGZMEWUV</t>
  </si>
  <si>
    <t>GACOZKMDUTOE3MGB2WAOKTPPOBYYTPGHO4J3KNBDTGHOZ2UBMF5OURK6</t>
  </si>
  <si>
    <t>GDHKQ7NTGD62FZMBEXTICW2HAJAQJY6ATZ5FL5365TE6CBYLCY2T77VY</t>
  </si>
  <si>
    <t>GBNDVWS7AYNCNLDC3PIV65C4AEZGDA7WMSWYSCFMXQVJOMOMS7QJNZ44</t>
  </si>
  <si>
    <t>GDONDDKGB6MJPGQKX5ATBVHAF3LBCOCXOXGAEMWMQR6XB3VW2QX5KMOC</t>
  </si>
  <si>
    <t>GDXX7WTDISKRUJXAHQPI57HZ62LBV6QJ3SG5ZZZOCRQTBEVDATODYZRK</t>
  </si>
  <si>
    <t>GCISKUFE633ODK2TPEUTPRGSPQDLFKRWQSOPPJCGLUGOBOULU7NV3B54</t>
  </si>
  <si>
    <t>GDMNUMX5WMHHQZHUGWNKMWRBEOVG6OH3BBFJ2KECER2FDUPOTA26IG5E</t>
  </si>
  <si>
    <t>GCDCJLMG5WOO3FFJBW23GI44GCJOVY3ETW2Z6M2FFQOFVVORIGB7ZKCL</t>
  </si>
  <si>
    <t>GCT6A3OUCYQXVJ63V3UB4Y2WA2PGQFOR4PL4GBM6ENM727W7K4SKXCPL</t>
  </si>
  <si>
    <t>GAJLZF4BT2NF42OLI5XFBBME426R2FTEKLI2DY3CEH2UVWEH63G3A7VW</t>
  </si>
  <si>
    <t>GCDIZGMS4GGMQUPI3X7B7VZFGBLZOXBGLFX7DXUEXVDA4CXI2EAUNNDO</t>
  </si>
  <si>
    <t>GB4SPGWNNILVR6JBCLDDD3WIX76ZI626XLRTUF6PLVD7TO4C5LLGN4UK</t>
  </si>
  <si>
    <t>GAD3AXI2KTD2KRBWGGA2LA7ZGTMTLIJMVGC4QX2CMNHOYXEY4B5Z73GF</t>
  </si>
  <si>
    <t>GCPB4M6IXWHBXCDY677DPQUYKZN3KWA3YRXISUWXKWSQFWJKSYXWHBZB</t>
  </si>
  <si>
    <t>GD6BGKHL2SR25FHAX47PYAYRY7EDIP35ACQ3DUKKFRDSDCUOH2BS472L</t>
  </si>
  <si>
    <t>GBISEJVGEFWHYVGIF5QU5GS7GXANOA6AHR6CGRJTFJ7DAPZJ3NQT5JTU</t>
  </si>
  <si>
    <t>GAUWRPLTPLZ7DZTJOXSP7YC4SXNXYNMSGQHJVGN5CRPROOJ7TFWAFX6R</t>
  </si>
  <si>
    <t>GDZ35KTVECNKB36QORBU5V73U64SWNTGPP4G4XBBK7LHWBBLC6FGCC74</t>
  </si>
  <si>
    <t>GA5BNIR3RNURXC42LEFRAYWNJUF2ZKPI5GR6GHSF2WLERHPGC6OSAAWB</t>
  </si>
  <si>
    <t>GDWESILXNIND2E3XSAJP4J3EWTZBTL73RPPXJYBFUMN264AEZMT5D2VW</t>
  </si>
  <si>
    <t>GCOKHYD42U2JTTXQQ4XQRRXFQOIW25Y6WOUEGY346RF6EK7TE77ALN5N</t>
  </si>
  <si>
    <t>GB2S3WEJGLJ6WMMVEU3LQFB7TJXBZ7GHKXAXDB655Q3RRTPOJFZX5MUD</t>
  </si>
  <si>
    <t>GBU6INXCHBF4J24IIYXX6YKXG6ONUXHA37RKP5RO6MT4FOKC6X4WZ5MO</t>
  </si>
  <si>
    <t>GCQXVJMIXNB3VCDIZ7O6GERFWVQ6H4VYRPHM4LJTRAK45PWHQTZ6NSI2</t>
  </si>
  <si>
    <t>GA4R42F3VBQFR3LJXFQYVW4HSTTUKA77XDF5FZDGMGQO3LFRU4A4XK6F</t>
  </si>
  <si>
    <t>GDF3YBEZ4EMTCN22PX7GHGGTZXUL42DLDWCCTX7TOCVR3OTBJKCPJFIJ</t>
  </si>
  <si>
    <t>GDPPEDF6GQQPN4OSUSUTYQEGJIISY7O7VZ2V4DPG5LOFJUOGY6N6L732</t>
  </si>
  <si>
    <t>GABGGNSJAFMIPALWCV5Z7UYCCLJAOVHAFYHSY4IMIROGJVYVOUF6P3RV</t>
  </si>
  <si>
    <t>GA33Q7DIBTVWQT4HXBCZ3JM5FREVQRLPLJGCEAAIKRUMSACQL5VOH42M</t>
  </si>
  <si>
    <t>GAUIUJ55CXA65OYTPI4WBJVN2TUIUQJY7W2B6T6SBL4XADYMPNVPG3N2</t>
  </si>
  <si>
    <t>GA54WJUPH3MBL5YO4LNG2T6HGW5IYIXJGDO3CW3H4BKMC7UARK6UQJ4L</t>
  </si>
  <si>
    <t>GDOIJOMJJXRZ6IZTCED56J7BD3SJVI7XNCK3BREM2ELB3A25R5VTCLMB</t>
  </si>
  <si>
    <t>GCE5ZVMZDX7PUM3WAWRTV5KQTVXVNYV3EJEQSIUIJAL5A43ZAEGSLPJY</t>
  </si>
  <si>
    <t>GDLWZ6574M7TCV7TKBTXFHNMJMILOWYM4HQA2BW3FPTWEE3A3KWXM2GC</t>
  </si>
  <si>
    <t>GCJN633RYV5DRTMVLSUJWW5OYCQFHXTSMO3OA22T63FVZUF6P2AESOVX</t>
  </si>
  <si>
    <t>GBG4HFLNZAWRYCFAT2KGHC2Z4AFUQQZRJ5ADC7FPJCNYGHG7WJ6GVB2M</t>
  </si>
  <si>
    <t>GBKOSHXMJBFAFN4C3Q7GOGG5YEGCLCU2RUUNK6PZPBBJFWMJ4YQTSRCP</t>
  </si>
  <si>
    <t>GCTBWNM5LBN6NBQY63GULL2EBC7BXKMEH6HWK5BF2AS2ESQEFC3OALHC</t>
  </si>
  <si>
    <t>GBBD3PG3A2IACGFR4VN2S624EUD7MMK2JX3S4NCKOUCSGXU4XNQ23HCL</t>
  </si>
  <si>
    <t>GDWVVAC3RP5AV4AW4KNNBMZ7YVYHUPLHMYPPBX6KFSGQX4PS3LKUAVMY</t>
  </si>
  <si>
    <t>GD2MSFRCR37NKCCVYJEU2B3EB7XKIOJ37KNKHGKRVNWIHBMEWHSMC6BZ</t>
  </si>
  <si>
    <t>GA77EU3JVJILX2TMOALIJGULEYWJHDPV5P7NLGVESTJCEW3MP3MRVCVS</t>
  </si>
  <si>
    <t>GB3UECVKNQYTVBJZ4CKD5OZXUC657BKEFM4H2GWEDLTV6NXIIDJMI7XO</t>
  </si>
  <si>
    <t>GD7BEJKCO2TLS7NY7VZEDECDX4PNKUTIGGQJCQD7P35XTYPXYW5NJDY7</t>
  </si>
  <si>
    <t>GAHJHU4H347MYKA2MOLBLJ6KD2RLU5OLKIV26BDO54AF5RK42CEGBYLW</t>
  </si>
  <si>
    <t>GDIR2MODYRDGKQSOE6JC5DQPVBTFOLZFCM3FV34BNEHIBGXNLYUKCUFP</t>
  </si>
  <si>
    <t>GA7EHFBASFBHWAX43KFVPN2SFC6422G5U5HA3YD3XE6JXW2KUGEB34BH</t>
  </si>
  <si>
    <t>GA3LS74VNHIACXA4P3I3YMJWBDGTEYICYKXSCNJZRJMVES2DAG43RKIK</t>
  </si>
  <si>
    <t>GAX2777N6WW676A2JNBBUSEVA4XFU2JG3QHF2PLG4CWNOW625LPXJYN4</t>
  </si>
  <si>
    <t>GBJXXMYIPHT25OZKNOVTA6VRPTTUKM7RLQVD4YUS3PBXCTYN3IMCUXKC</t>
  </si>
  <si>
    <t>GCEFYXPSJA6YUIST5FDSYZU4NR3R53KCXMOT4XKO2EVTODJMNU7M4EAZ</t>
  </si>
  <si>
    <t>GDJINKWNQI5Z7JRXXEDMNCXMG5557VLAJGROP6ZU3VWNKU7UPOS73QNF</t>
  </si>
  <si>
    <t>GC6LHKBCDLOEINHPY4RTMPNUMCN34QDBFSX4LGRICHZW5ZQ7YA2YBTV4</t>
  </si>
  <si>
    <t>GBC2JW43QNAJ6HL3X5VWTQAGIPP53BQNJCQS5ZYDFBN6VVZ5ENABSTHJ</t>
  </si>
  <si>
    <t>GBVBVJQZQKX4RNEVMVZNZJV7QAK6V2IZJ3MRM2RCDAUFKO4NKCHRLDCQ</t>
  </si>
  <si>
    <t>GDWKHLGX22XJNQ7KXEZEP6E5GL2OJGTJYIZSHAPRPIMEE5COMIDX4YBT</t>
  </si>
  <si>
    <t>GDMCO7NTKBIGHUXCWOY6YBGOGRT4IMHONTURFHJEARCRZWVZ7MZNCERJ</t>
  </si>
  <si>
    <t>GCMPAEXTRO45OASVJHFYTXOKINFMIHIQXRCAQQAL3AEODX6GHDF666QU</t>
  </si>
  <si>
    <t>GACDXLM4O6OLT6LHFEOEM6GB7PGPPA4LR5FG53EXU6VID2MYA7YZDVGV</t>
  </si>
  <si>
    <t>GDOXM5R6NJAYNI2DBBFEHQV2IR5DMYDXGGWLINIYQC4RTRFTNPOGKF5E</t>
  </si>
  <si>
    <t>GDR67XSYWUJ2CEZNUQZHHGANJ4UOGVB5VDWCHD7335FQMAG7BYCVQSQR</t>
  </si>
  <si>
    <t>GB5M7YUI4L2UJ37PADVG74QJYPZVA5FCLGW22JKTN4SHOQK4AUMXEUV4</t>
  </si>
  <si>
    <t>GBJHMM3T6UD5VZRVT7H2OCBHLCEUDIO6ZFMLXWU43LH3HIUKUNOZH35C</t>
  </si>
  <si>
    <t>GCUABUD5LL6X4OGORMVEE3ROH2I5N27EDFE6AR6MNC654IE2M2PNSJK7</t>
  </si>
  <si>
    <t>GBQ5I3W2ZU2BGDT7CN3AM24MVCPXJV7QV7CE6R2OL2WLBWD5GZ42QLCZ</t>
  </si>
  <si>
    <t>GBARTJYZJBGFNGQOOVU37GRS4CZXGPS77C472ALWY36NBPEHWRKX3DJK</t>
  </si>
  <si>
    <t>GDNZ7Q3T4DX3UKWCDU3UN4FWHJPA4A7G3L5XAC2APXAJW4GFPBO2ZR6N</t>
  </si>
  <si>
    <t>GDEI2E4GY36UVWKXU5LFJEITQDLYM3TSQPK6H6U7U644G4KRFWSM7FW2</t>
  </si>
  <si>
    <t>GBNBD3T2TEJC6GQKH6GTN2K5GFDIYGCFK2UYQVYNC7L67WGAANRDFXJQ</t>
  </si>
  <si>
    <t>GA3YZK425HXBFXTM2XEZL7Q5XC7EN3BR22TZUYGQGGVEH4XHGGIQFW4Q</t>
  </si>
  <si>
    <t>GAGAMKJHGK57ZZJ4LOSYQZ6DEIEQHDM5S2UMEKXAXONH25WEWEKSADJA</t>
  </si>
  <si>
    <t>GAXOEDEVJ2MC23H6IB4KV2QKMYWDVOVMZX4VLTAWQLGVYTPWZEWFTKD7</t>
  </si>
  <si>
    <t>GD2JP2W3ICGOGVTUDJXXITKLABNLHQGXZN3GBUDEPIQRVPULWKN6YWJH</t>
  </si>
  <si>
    <t>GAYZA5T4T5TWMJFZJ5MPJIF2Z6WZT6LN3RNJ2WHOVAWLOX7GV6XGOSO3</t>
  </si>
  <si>
    <t>GCGSJQPYKZBW3NC2AMRUCIHEXKMT3Z2JSZYMFIOMHLQACDLZUE6HKU4I</t>
  </si>
  <si>
    <t>GAFAO5LXXI577O7LCSR4K54ITNHQPGINEKJ7C5DXM2NI2XIH4FOSCY63</t>
  </si>
  <si>
    <t>GC2B43GIHHSOLO7JYNOWTS23ULXHXZ7ZALLETWHYLF2P4EVJO3YCRIBM</t>
  </si>
  <si>
    <t>GAQUDVKXTOPSN3T2VKBRXX3NDMHHRTMJP6FJWOUKGUFYBI6MOBXYWFMS</t>
  </si>
  <si>
    <t>GAMINQ6D5J7ABDZZWNAEWCDBF6KCNHOPND4UT2F64TUNGWQMTODJYO4S</t>
  </si>
  <si>
    <t>GAXAJIRVWTISBALBL4SHD24OYJTYHH6KWHIQTAONHJC7PYAB6L56R5EY</t>
  </si>
  <si>
    <t>GBR4B7AVLECMXQ23EALN5UTPPXMOUGFT676AHUYEQKHOY7OEUUHKLI7O</t>
  </si>
  <si>
    <t>GCG5GOGANVBKLNKES5SXY323LZW7HFUQDX4PJQQY6RNXUJIJRMBU5V4W</t>
  </si>
  <si>
    <t>GD2IYCY6QUYVDBR4ST3HH53MZDK4TEECKLJ4LOR2KNQX7D3XI7PJGFVE</t>
  </si>
  <si>
    <t>GC7BH3SJ72HX5KYSDCBUOLSOSAKPD7RJ4X2LFHGKA2KZC7U752ZD5B2P</t>
  </si>
  <si>
    <t>GAYOUE2TMWJYEZ4MMT6XVCXWIRMFJT4IG5PW4EAUPFMRPGCH65C6XNSE</t>
  </si>
  <si>
    <t>GDWRCJAJNQQQ7FVA2CQOZ355WHDHYB2RQAMCAG2ARU7FMIZWQCXJM3SE</t>
  </si>
  <si>
    <t>GDUPLADA3LXSOD467OFY47EE6VVTPRLL7NMXJJ6HQMGNOIWLGO7GH2EW</t>
  </si>
  <si>
    <t>GBQENXEPUGGBLLOWESKAQFK4TBQCBBN4ZIBSHUNENDKT5DQMRJ5ZFTM5</t>
  </si>
  <si>
    <t>GD7MM6HHSYL6K3G3JTBTWDCRCCSQHL6J44IALYFDRO5S4Q3EADEOKMMP</t>
  </si>
  <si>
    <t>GDZ3CVA3KO7PAKEMJUD5CAZ5US3GK5PLWWENK55IL5LBOU5JAEN3CKYT</t>
  </si>
  <si>
    <t>GBPP7CMHU5BCYM7JGVEW6TL6ABDBCKUF7JWB4PWOLQMQTUKVEJOJGJF3</t>
  </si>
  <si>
    <t>GDFTOAGHSHNPT2AHDOZ4ZBY6SDAQJH5YTVIAJLG4MKNFQ36FFYDIVPEC</t>
  </si>
  <si>
    <t>GDIDJFPGYDS5C7FAY2HGU6OBCCBEQD74FFCREOUB6U3MYUKTHNMFBKLT</t>
  </si>
  <si>
    <t>GCNVE72CJNIQFPPOJ3THPBU2ITWJEONLQCQ6VGBEXUZCVYLAOI6YD6G5</t>
  </si>
  <si>
    <t>GCSRPTV53UB32DX43NZFV3OTGYSBPIG4BFJID3QE3W2Q5CJLK3VFKCZ6</t>
  </si>
  <si>
    <t>GDCQDH6HJKHWPNRRACMQOSTH5266LZPM34SWBAKJOJA7JJALB2JOVN7O</t>
  </si>
  <si>
    <t>GDYQEKTTBNI6KJQSJISOBJNPU3OQFLTDPEWAXPS6KMMXRG27FJA2N6RD</t>
  </si>
  <si>
    <t>GDPJMUHT2PK5B3KPEKM2CLRXW4V63OUWC63M7YVUWDHMPBJAJ6S2R5QQ</t>
  </si>
  <si>
    <t>GDITKOUYNWVK34CBAC7LSWGREVBKVOKJNKDFK3PRGMSGYVMXG3J7A6AW</t>
  </si>
  <si>
    <t>GC453OQUDILVLQ3UZD66SXEF7TKBCT47SKZLLRUOJ3U2BWQSUZDS5ZJK</t>
  </si>
  <si>
    <t>GDODULCHVHBRD5C54AVYHYFJ27CM5MRKTPDEECIXVWGQCN33JGK6JKDA</t>
  </si>
  <si>
    <t>GDE7476XGO5SF52UGHW3Z3KOHTQHEEAW7MQKL53AEE7ATNAG3JVZRXIR</t>
  </si>
  <si>
    <t>GAYL3OA24PUKNMGKBE7RX7ORYZ4BXHUMXOBPWIW6QFDDTCNT7LVWECJA</t>
  </si>
  <si>
    <t>GCUQITF2276FTAJIJF7OMFNI6X3Y65LDGWW34ABKM4YGBD7KR7LGFSNY</t>
  </si>
  <si>
    <t>GATQBHLEQ45XDJACN7Q4SASTWZIFVFL3WL5XBBPWWRTSDMLKHT6C43NA</t>
  </si>
  <si>
    <t>GC5GM4MI2VHCBY4HDRJ6NNJQR6SDVXWRQOCVBUBF2VSOEYETHFZNQTZO</t>
  </si>
  <si>
    <t>GADITARKIOM7V3DVD3WYYVX24HLHMZ25SLCPALYA4WAT7JHSOHNAJUNJ</t>
  </si>
  <si>
    <t>GA67NFHCNAFQBMGMWR3FRVYB2ETLYCU5ETYG5QSTNGOBAVNVHDNKX3VR</t>
  </si>
  <si>
    <t>GABQOG5G32RQP7A4CQV2UU4HKB6QAZSFMTGVIP2A26WWYOGU4QABDELV</t>
  </si>
  <si>
    <t>GCAWLN5QRP3BGZRFC3AJQQYXGFZB4UHQKKLJMX36QUD4JMBOUUT3VD4O</t>
  </si>
  <si>
    <t>GB2JTQD4QJZPXPFXNED23GA42ZINUSOJKQPYRIKAJZOU7ILVNBPEIDJY</t>
  </si>
  <si>
    <t>GDWACBLCPI5MHV72X6G5F3XDMR62TU6FLY4L5ZIXDUAVTLQTODCXFTIR</t>
  </si>
  <si>
    <t>GBXX7O2GKT4QV6L2MGDADSDAQGMLTK5UK3GPMEI5YVAIEDNSHW6EKXRU</t>
  </si>
  <si>
    <t>GBZOVHY75ZAVXKFUNOP4DHAZ3HQ2NE5T745DR65ASJYGPUKTR642PUZ2</t>
  </si>
  <si>
    <t>GCYKYW7S5MM6EQLXTUF55ZRIRTKMGE6NOAAD3UBVPBPGP53SHTEL7WYM</t>
  </si>
  <si>
    <t>GD2UAVHELBTZFFJTIZPVJA3QCYY2OWS4L6NBNTW45WU3D4MJ5HOAXRRB</t>
  </si>
  <si>
    <t>GAOLXXT5CLODSGGY6V7X4QYVFXSG552BG76ZXGHM5XW3A4TFME6F5YK5</t>
  </si>
  <si>
    <t>GCCKUTYTCCKKG6A3K2UHIUI6EFKWZAFE6AWTRC2SZ6M5T3PVHQMX7TBJ</t>
  </si>
  <si>
    <t>GA7LXJ3TB4MCUDKYOEIAPYLTVGLAVKSOBPELZTPUOWYWNXJN6NDBMRYL</t>
  </si>
  <si>
    <t>GDFEJ5VQ3ITNT6WYMXQSQPYXPGBSC7BRHLU47JWTPIH54BZWCWYYWFZ6</t>
  </si>
  <si>
    <t>GDSVO3QOCWYXVQU5CJKN7ZD5E2JVKZ7BWUAVTZEIZMIRCXUDLAB3J2OV</t>
  </si>
  <si>
    <t>GCGR3PL6DGHVKF23FMOK7C4FXRYBJS6EFKMQFEP3EKEPSWWU6HMAZETH</t>
  </si>
  <si>
    <t>GBV2C4I6CVLFZPOGPPC3HURSFY3OW4GGX5BF5U53RH2CDP7EDZNSZ6U7</t>
  </si>
  <si>
    <t>GC6BYTUI6URAADGGVFOUMRD2X3ZGSP6GA7WP5CWIBVCAID4POVMJHO77</t>
  </si>
  <si>
    <t>GBFO6VJSQLYIQ3SCAQNXSQPPPUSOCMO3YILD767XRTR3ZNIHMMI5VUVP</t>
  </si>
  <si>
    <t>GDR5KFJSTK6JOMKBBIUFNLCLXY26DKZQ6HK2WYKJ2X4TQJWASORHFJ2H</t>
  </si>
  <si>
    <t>GCJBK63MJTGLQN2OC4IVZJALQFKWV3WZ5OICP7SC3LCF6K32444DLXWD</t>
  </si>
  <si>
    <t>GD25MIZTEZEPWTYFJNQTVMZM6UONBN4DMAETFL6O7WRVPKYWIWBRN4EZ</t>
  </si>
  <si>
    <t>GBZRYA3FOVDQVHX63XNGLTOP72IGOOLGOGKZAMLRIP3BEAJKWIOA7VCN</t>
  </si>
  <si>
    <t>GD3CEDLBEMXHNSP47UGORLQZNQLQNTCQUMV2NORYVUMIU7YGPFAETMV4</t>
  </si>
  <si>
    <t>GBLXNCNOA73WDWDYDUT4A52DM7O6AZDJZ2P6OXIA326VPFRRZC2RYJWO</t>
  </si>
  <si>
    <t>GAWYW2WBX5PSMHZ6BKPMOJPZ2OMSMQYUASWEAFCDC3YNET2CGEJMI6GY</t>
  </si>
  <si>
    <t>GARLYIB7GGC576NTPN5Q7RJW26TZAMSWJOEOAFBGRGEFJXTVTYCPLPKF</t>
  </si>
  <si>
    <t>GAELDRZIP2PP6PEIXCILD4LDODDTTNVVY3YIQJPYKUDLJX5XNN47SKB3</t>
  </si>
  <si>
    <t>GB73CCJ7AUGBWZKWAJZKFFRZEZ5W4H63IL4GZIIDQ7F4GXVHAWYNJQSM</t>
  </si>
  <si>
    <t>GCGQOH43TREMGBMQPR2I6A57FFHPEDLXZF5ENHAECQCNFNBZIDQFF2RK</t>
  </si>
  <si>
    <t>GCRGXF2UIRRVLEL46L7RFFVBOVM7KMZJC2GNZKE7ACYYY7S2LAFLLDGU</t>
  </si>
  <si>
    <t>GBNBXTJKZWSIX2CYMFP754RF3KHSN3C2DDW57O3VVUBWMQNTJSYI5C4P</t>
  </si>
  <si>
    <t>GD5M7KKHLT4LLBBO6XPQSF655VLGPKCU3XO2FMN5DRCS7PKY3FKU3DJB</t>
  </si>
  <si>
    <t>GDFOYFSPBQIXCMDKV6C3UQNXPBFBK247ZIGRISLNQFZVV7SJDRCTOVB7</t>
  </si>
  <si>
    <t>GBYJTUB4Y5KLAR2LQBVWL6AVZIGCYA6TIRG4TTFQOAAAJ4JOYUUAI7PO</t>
  </si>
  <si>
    <t>GC3EA5NHCFBFXPCGPKVQP2G7P4TEKDIUUN6Q6B7UPV7TZDHWTMZPPE4O</t>
  </si>
  <si>
    <t>GAAH35KDFM2T6ULXQX7POKWFMDPAH4LF7UZHVOQGGQFDQHESN3HQOIYD</t>
  </si>
  <si>
    <t>GCBABV6XOGTM2OWVU7ASLQDUR5TJVDSEQ6NGAR3DJCFVSPNRCADCQXPX</t>
  </si>
  <si>
    <t>GCSRIH3JYP67JQ5GOZHNFYLX66N4MQ2EA4FNO3HSAEKDEFV3NNXDQC36</t>
  </si>
  <si>
    <t>GAK7W5IHLXIIFVDCG7XYF7RQO3QFD2WT23IWPL2ETPN5A45UUQVCRABR</t>
  </si>
  <si>
    <t>GAJJRXUVIKUKTEVZC74PJGSV4UCJA6BKNXPDA7EVX7N3EEFUVMYLF4HZ</t>
  </si>
  <si>
    <t>GB5EWVNVQCUV4WAVUDXNBR62SVDD725UL33W24OEGRB33PUVOKOR5CJ4</t>
  </si>
  <si>
    <t>GA4IQT3ZNOGTH5DZJRDNB2CHIQZ6VUR24SLGWTFSOK43CDV56WERI5FB</t>
  </si>
  <si>
    <t>GBCP7JQVRYAARA7FAEYWGYRZLPIZVAWFHVAQ4SR6IGVSKUPRKRU5ECGR</t>
  </si>
  <si>
    <t>GAIKFR7AYZGKXXKBVWUBAAWQ2D57GJDTF46HEQNCLAIIEAYUCDDBHPXL</t>
  </si>
  <si>
    <t>GCIRUYV2UFO2VSB6ZTQ26SJSQHQ572MU5FUSEYBOV4NOMHMXBBEOSW3K</t>
  </si>
  <si>
    <t>GBQDAUR5FIQZR7OO4FB2AJHUJOVNUFO25PI555E5BSC6JAO3TZG6IHYY</t>
  </si>
  <si>
    <t>GBDC4G37NMK4SDIMW42WSHZXOKWLWU54DLN7ODNJQ53HQA5A3TQAKFVC</t>
  </si>
  <si>
    <t>GB2DPDPLDZAEQYXP4Q3UNBHBG75DUKMP4NNIUPQQ22ERZFP45WCEYX2U</t>
  </si>
  <si>
    <t>GD6NEWNTHW7NB5MZVNJYSOVFLMTU3WJFLBY5EYVWODQYFRVFEQCVAIR7</t>
  </si>
  <si>
    <t>GCUYBKRIVELI4LS5W62HCRARGHCOYR77PJPCQCODEYLBQCHCATQERC2Y</t>
  </si>
  <si>
    <t>GBDSYYXEV62GL2SVKVSLWVZEDQMVHXE5GI5BURONCN7YPSJSCCYUNZ7W</t>
  </si>
  <si>
    <t>GAVUODK57JE4QYLQI6QQA3EAW4ZB2E4FBIYNQJ7VRCMTRCRRGNK7TT2T</t>
  </si>
  <si>
    <t>GBY52NNNOGJK6LYTH6LFGAI5QVXBWUFGP37YQDXJMMV7NQR47V7AB2XE</t>
  </si>
  <si>
    <t>GAA4PCSXC4I35FIHRMCOV4QF2XBTYDLWGV435JRPQAAN7OQWBNEU3DEC</t>
  </si>
  <si>
    <t>GBCXFPZ3NZGQ3SFKTS4KJHOONRDKCSGD3MEMCES4PN7HFMUZSWWQRHSC</t>
  </si>
  <si>
    <t>GCLYWVNPQ32BSRXY3CQ3K7K6MW3PC4XEX5TICP4P5JLDRWBSFYHI6ERB</t>
  </si>
  <si>
    <t>GBU43KWLZ5NAQKWOIWZPEWMADX25EEUWEV6JFJKSWBZNZSTZ5767M7KG</t>
  </si>
  <si>
    <t>GC4P34WFQEEWBMUZ74XMUU7HTQCNPPT43OTHID2FBNLFLC63NB2XAIP3</t>
  </si>
  <si>
    <t>GDOSRHQ7K542DHFAQGO5SOQGCC7WPIH52I2FHC63VBTLCCLAO2MQPBWJ</t>
  </si>
  <si>
    <t>GCWWB73LVHYVIKBEDRP26T3MUVW4QSL4YBD75WJJGYZPHVB7N673B46Y</t>
  </si>
  <si>
    <t>GB67JTACQ2TCCGMRQXMXZW2G6VYT3W7S5C3HCSRDUTNOIPNWES36TO3T</t>
  </si>
  <si>
    <t>GD3ON2J6IGMX4DZDA6Q2WUYJWD37RQJQIHR3CA5VCICLF5SKVZJLHUXL</t>
  </si>
  <si>
    <t>GAEGJXULBYJVJXKZJS66YM3SQFVQZM4VLH2QL6EKLBUUOP57IF2G5KYL</t>
  </si>
  <si>
    <t>GBVGY3EKYRL627IJCFRYJKVAYJZBHRQ3566KK224HPG74LYUQVSZ7AAY</t>
  </si>
  <si>
    <t>GDHWIDBDZYWOHYDWGIJADOERTGSTSH6SEJK3QRDFBRZDPGWHNBHYUYCT</t>
  </si>
  <si>
    <t>GDYKX3WA5NDDASAZI6T53CGIOTJG227G2HMPI7QWTL3PB2JQPHETLPRB</t>
  </si>
  <si>
    <t>GDRB36FWQOIPRPQ6OXCKHWTBPUSXJ2NIKBI4DVM3JZEBJGSSW3K4BUK2</t>
  </si>
  <si>
    <t>GDJBFBVJSLLCAV6ATMXIYVU7BO6YICZPQNTMENGE6QTEAELLRQFCZGF2</t>
  </si>
  <si>
    <t>GCI63ZJZTXO5WX7NHQNPFLT6OTAX2RSWIK6XMCX3P7DTWR7PBRIDGP5R</t>
  </si>
  <si>
    <t>GD7WCUBTW5OCE45KAQHX2RRDG2WCKYTVXGUNYGUEMKTF6OLAEW23QH7Z</t>
  </si>
  <si>
    <t>GCTALSUBAVVUFMUSBXMIFBNHS64ULQJUZT2F3FCMCR6SZ7XEOXDQBQ4W</t>
  </si>
  <si>
    <t>GC6KQAIZWYKVJORVTGYYFOV7ANPYGKGAGPNUMNRIOZ4XQB3V5S2W7NKX</t>
  </si>
  <si>
    <t>GA4UAEMCZ36O5TXLS75BYRWWW23JMXJVVYNJ633QA35KSO7XGNDDWJIY</t>
  </si>
  <si>
    <t>GAIOHYHX2GB6IZQKZHE4LFUEYWHJAI3GWS5GYYTW2DJIYAN44QMMDLA6</t>
  </si>
  <si>
    <t>GCNAFXRDVIC7D3FQIOAPGYJERO7YYIXH26OZIFAZTXZI5Z3E3KYXJFAG</t>
  </si>
  <si>
    <t>GAIQCD4O5WQIUXTXJP6UJGQYGA7VCOEPSMV7UH77R4W2U3XBOLV3URDI</t>
  </si>
  <si>
    <t>GB527ONXGCXRN4UJMIF5XIAPOWN2KHIZCV6IIDPBYQDGNO6XTC6BWX3L</t>
  </si>
  <si>
    <t>GDGN47QCQBZPYY5ARZQNYCA6ZGWRQSNFA7TUQ2AIERPCXGX3BQFVBY4F</t>
  </si>
  <si>
    <t>GBTGU7NHP6E2RJEHTGIFVX222HQPU7JIORMKN4MM6MOOLCFSDLIM3XLV</t>
  </si>
  <si>
    <t>GD5ARFHJQHNRPYWPDOISG3PRVRMCWTWXUYZ4O2LOI4WNOW7YJTIXQZ5T</t>
  </si>
  <si>
    <t>GAL4JRD2KEBZTGBKI2NRSFIT4PBJJMHJHNOWR5WCJCI4HD3JWB4R5IAU</t>
  </si>
  <si>
    <t>GD3EGCJMPIT33X3JYHRBDCNUW5FJ3BP4LOHL5KO4R2HZ32WXEQ4Z6U42</t>
  </si>
  <si>
    <t>GCTXPBCSQOGZNDKTHVGPLQ5U3RCANSC333OZ4NDDAYR2B3MUTHP7UU5N</t>
  </si>
  <si>
    <t>GBQN42LHOU4TYLTUDY6HHX4TMCIBPRGGHEN4TB6Z5MRTZIR6D7NM6MGE</t>
  </si>
  <si>
    <t>GASJ7WMM6MCZ545SZHY3IHEYPU6R5CAOF2MXX6RXN7TWL2E32IHSHTM7</t>
  </si>
  <si>
    <t>GASTG2JY74ZYFKLR5LSBEOVFLH4ZQBAM5XCKOD3ZQ3O66WBL5AVOFC3P</t>
  </si>
  <si>
    <t>GARQTS3BR6WOCLS7T46CE4QWYLZUQU46TIIJG2PQCDH4KHXYR6HXCZQA</t>
  </si>
  <si>
    <t>GAAZXPZDUDR56V2IBQTRWLD7YUP6OWBFRJISJKA6EJKEQXDLZBPGOBYQ</t>
  </si>
  <si>
    <t>GA2G2CRVRWPY2IGMRYALENOGV6ZOP2GQTE5FYV6RXCJNVFKKRLTW6YYO</t>
  </si>
  <si>
    <t>GBTVJOF3AGLTEFR2IB6NJPVVEANSHFX5K24OFR66QZVDS4LBHC5YRROS</t>
  </si>
  <si>
    <t>GDRY6QIZPGT5ERMNL23FFLKLHHYYACAZVNWR6ELP62TXEISF33RHUQ2Y</t>
  </si>
  <si>
    <t>GBGOKARRKDVFH4V3QTPACN7ZJWKDGIOCBIRWQWXJV6RMARUXTCOWGAXM</t>
  </si>
  <si>
    <t>GDQSE5TTNNU3MYNLCKPTSO7HYENU35NFO3Q5KD42W24MA7WLEXK7HKV5</t>
  </si>
  <si>
    <t>GDWUNLE5ZD7SW4643LHBGYM3PIRSCEZKPY3TEO7AYPOYKZDIPNSP5ZFB</t>
  </si>
  <si>
    <t>GBEZP3ML5FMEKZQ4G2PWUVEHV64OTJRP7Y5QKMF5NMEOGIXVWPXYXDDE</t>
  </si>
  <si>
    <t>GCX75TQCRAFLL2AXINEMRNYM2PL3HT5DJGLTYFGBTGU4GTMWUIMUDZDV</t>
  </si>
  <si>
    <t>GA7KW5NY2NUPTMLZDVIQ2NTCIOBUE6DBIBSHAPVFAVRDIWU6DBWXDXDB</t>
  </si>
  <si>
    <t>GDQJNORO4WQCWWZDLP4BL5IW5U3SFN6OPZ4VUTZQJP2BCYIMJ52UNA73</t>
  </si>
  <si>
    <t>GACLAPIEGYEKDXCEMTOTEOHAUN4FNQHJTI4X3O6MQX7E5SPIT67FXTTK</t>
  </si>
  <si>
    <t>GBSCCUILNTUDI4OFQEC5CDYWX7XEP5VWQZBVZF7SCC44N7OHYFDR7ZIA</t>
  </si>
  <si>
    <t>GBUH7O6Q42ZPG4MDOJFJJUVMNHBQ2MROXREYYWT3CE3TC2ECW3UWZH5Q</t>
  </si>
  <si>
    <t>GALUGZBWNT655IJR6YNE4OR2EEGKC4YJV5KIYYNUGWVUBKAIC5TBX5II</t>
  </si>
  <si>
    <t>GAIUKROO6LBB3EKFYV2ZUUWJCQQ4RRVV3R2PZTBEQG4X3ZQAIDYOTHIW</t>
  </si>
  <si>
    <t>GDXHYMJ2GDWYMNVM7QESCRZVFMUCYC4FZSIAKWVIWZHATVNG7VAMV2ZF</t>
  </si>
  <si>
    <t>GBWNJP6ZGAZQP2BH3QLE4MEMHFXA4JTZSCLD2HO4MUVHBCDEKE7XWP7H</t>
  </si>
  <si>
    <t>GCUZFRRWKYTLHKNXIKW2GMW5E2JAZOLM6PFFE7YAGKOOVWW65R7HILTG</t>
  </si>
  <si>
    <t>GBHI5ESXZMXN76X7NIGZZELPDXEVOMHW7TVCUWOS2R7GBAWBA5I37NLS</t>
  </si>
  <si>
    <t>GAXLCKVUXIDD3MVBM2JE44H6FUENFNKKBSM574HJCVKUHLO4S2JSLGYM</t>
  </si>
  <si>
    <t>GB5KTOM5GCPAIBZSYRNNQSMGT67REJEEJDAEN2UPQEZ45GT523Y2R5CK</t>
  </si>
  <si>
    <t>GALZNOAZCLIQK34ADMTNUV2234K7IQBO2KBV35IU25RLRFS2IZODYMDT</t>
  </si>
  <si>
    <t>GCZFVXFHGGQ5GHERO7DHXWYS7LTEULN3BBZGF23NXU6HO7KXEFG2AS4D</t>
  </si>
  <si>
    <t>GDT5MINQE65ZCW73WQ33NE4Z77TIBDAOI5ORCSWZPYVUYEUV3JKH6BNM</t>
  </si>
  <si>
    <t>GBKMLL3RJQACNHYT6XXZLQ3T7J3M2PZDYTS4G4PDKEVONVZWWPJJYL3I</t>
  </si>
  <si>
    <t>GARR4GTI7LRDASUT4AZHHIXPM2CN422TA7B4MDGOMBBZ63JIEQ6TCKVI</t>
  </si>
  <si>
    <t>GCIDYY3OC7HZENYF26CNARSHHPOLNQYELHOX7MG44YVNZ4YBQ7U6BP6W</t>
  </si>
  <si>
    <t>GBAEEXX5QBM2MDCKTPAOWG3PIGJS26HA7QIZWCIEXY25JEXX3VBCKD55</t>
  </si>
  <si>
    <t>GAXI3SVPXKC4BQFEW7WGJUX7P22PTLHI7Y363NGPMPLYZ2OTBNDAWDA7</t>
  </si>
  <si>
    <t>GA27WI7JMGY6TSZWTH55YT4H2DYJ2S3EVHPKUEWM3J3KTZ2DKXCOM5TU</t>
  </si>
  <si>
    <t>GBIB54YLXE2VRXV2MHF66773K6KZ2MR2QE7FRV4COXWE5TQLLPDCVEUS</t>
  </si>
  <si>
    <t>GCSME6GQKXISA7NDU2Y235OHHAJSY73DPKNEJBMFPEPFDDAJBLLJ47KQ</t>
  </si>
  <si>
    <t>GC2PBYALTOAQUULFYNIYLSI4ZZYBQ7G4AA4ATIOPS3774US3CVB46BWM</t>
  </si>
  <si>
    <t>GCHTOXWKUNMI2QV4ZLPZMTNEETYORVBKENPMJ5ZYO2KWIA7VBR5P6G5U</t>
  </si>
  <si>
    <t>GDRECBO6JQXTRCFRIU4AWP5IE3YJNKDRDU66SA6GSGVFDS6XZ5LZF7BV</t>
  </si>
  <si>
    <t>GB32QYZE4XVFUCNJGEK6KEQTOUCAK3ZEMLSI4FFBA7YKQPTKYDMOQSUS</t>
  </si>
  <si>
    <t>GDDSVH4KTFF5AOBBKYSOD4SJBYD4VGVJEAODUTNN2VEUGIZ6PX5TMA6S</t>
  </si>
  <si>
    <t>GAPFNL7ZON7FED6IZDH3P4Y33STLWEU444SX5HZEIKXM2FY6WALHFWXD</t>
  </si>
  <si>
    <t>GCE3KR2MHA57NSOTANI6EK37BGQW35B6SQY3H7WVYRY4BCOIAPDRWCEO</t>
  </si>
  <si>
    <t>GCGG4JRI4N62YCHHNYDEKRCVG4ECSHY74GRXBZKHGXWHWP23YN55TR7Z</t>
  </si>
  <si>
    <t>GDNNH2LLBFYIS6MRBWYSGZ36WPOMQGMMOEFDLHJE5I7KDXNRGRJCUYVA</t>
  </si>
  <si>
    <t>GBU3AQ4MRD42BU6544RRQRAUR42SAKLX4IZRKR3QGIO4CU4R7HH6TROP</t>
  </si>
  <si>
    <t>GA7L3HJPVYJJHTB3WXEP2P6UEBZ3FSK6OINE6FJKGRG34JKFNMFDONKE</t>
  </si>
  <si>
    <t>GC2XRL364YFEYARYUFD565WPYTR3JZLPDXBGFA5VBQNZPNGLXVQFWW6L</t>
  </si>
  <si>
    <t>GCHNYCW63V6I3K7D52YTDXB6O2DPKEXICFFZPW7ADWZ4QWEPSBKCD3TM</t>
  </si>
  <si>
    <t>GBV6ZTJEBVAKTRMZDX4EI5JOWELTLVMNHJHVZV5XIFBBDTU56NMBBSVL</t>
  </si>
  <si>
    <t>GAJECQOW2D2KXIH5UETSSWJGL3BJ6THD57XQRWMHRPQ7DR4SBKN2VYKV</t>
  </si>
  <si>
    <t>GAAI4W65QVOSCFMAC4JU5RBBPDLI4K6KJJYX3CNRF37MDBOD6A6F7GCC</t>
  </si>
  <si>
    <t>GDTY7PI5FJ4IUT67QCCXTWXRC2XITFIPFIPJUSJG4LCXGWYSFVV2SZ7V</t>
  </si>
  <si>
    <t>GBMVKXARKUK4RH6RIEIQQTMU6GJ6QBOBXX4VDWUTAI5XVX35XFFLQIYL</t>
  </si>
  <si>
    <t>GCWZ3TG2ZDN26HFFKMYF4KH4WHD3QP5YB4KOEDBD3ALLDTH5CT2JWPP6</t>
  </si>
  <si>
    <t>GDUAEFDQLDCV324CR4Z67T4YDADN44QJRAKKWV5C4HYPDGFTVLXVO5ME</t>
  </si>
  <si>
    <t>GBOFGKL7CUVKLTDM53QKDIQFBDAKXH2JGZSQ2LQNLIWHUIW3Q3ICPEJK</t>
  </si>
  <si>
    <t>GDOG5ENRXYRFD3LCEILW3SNKGUFBCRVMXAMP4O6EBTDFDMP5AHS4KVPT</t>
  </si>
  <si>
    <t>GAXVN5FZJ3QMDJSZHHUJTO7PMWAE2L2LCYRBZXPVCBVYO4CCQZBBSWZ4</t>
  </si>
  <si>
    <t>GAKDICQZLGGRX6ZQXFVCYCLQYFBK24WSPPWB2YLMWP6Q7OPKIC3I3CQ7</t>
  </si>
  <si>
    <t>GAPWZWDHXFCWDKLFDLANZ4ELDI23IW6BOQNAS232F3X45FKDF2LTHSA6</t>
  </si>
  <si>
    <t>GAACZD6YD3ADTJVUJX5COQSEYSWQ5YFKBYKAWDSBZVW3MCWDUM46YOWV</t>
  </si>
  <si>
    <t>GDHKQORI736ZSUBNXRDLX7NPL6N5WHQBUYBY7726RCXFLSVJ3XLVHIN4</t>
  </si>
  <si>
    <t>GD2PFUICWQ7H3WZAIKQHQACUQCBBR5XM35IW35TDAWIUQ3CRHLTXOXOU</t>
  </si>
  <si>
    <t>GAKACFFPKLF63W652U6SLQ6EGDY34RNMZDTHO2Q7TB3W3WNMT3F5T6GI</t>
  </si>
  <si>
    <t>GD547SDSHX3R6DMDTNEDBLVKLDDVOCNCYNLGRYP5HAFLJF6MEXHPQ5SY</t>
  </si>
  <si>
    <t>GAQ6RBHNSBVUQZNTCD3K76KMNQZYXYFSTN2OVMUJ2OVBBXU4ZEFOYWLC</t>
  </si>
  <si>
    <t>GCA6L5WISBZWBSEXRTGPVSXUG5LSKRELIMQPGBNM7SS6JOU7JLMOXCNC</t>
  </si>
  <si>
    <t>GA5ZBST73HPQP5CEPB5YFPWVKZN7ON2GACFTSC5PJKLMGXLCQ36UDNUW</t>
  </si>
  <si>
    <t>GCEZ3VX5NJ6TED52JZQMLXIQ4PVV6Z6ICUYDE3CAEBULAX4MDG5SVEAZ</t>
  </si>
  <si>
    <t>GAYWF4O7YILYB7PCEGYCZ3ZLNAJPQND4P4J7G2KYZW3GPVYOAT4AQGPY</t>
  </si>
  <si>
    <t>GCF5TZ73IJ2D3BSJGN5MA4WHF3WHM4FFRRQ4NFFVJH357T737ANXR6XR</t>
  </si>
  <si>
    <t>GACVUGRC6ZNCHDYPY7X5Y6LTFF6PD6FJG2M3RVLZKXHQ6CESTLUA6GAK</t>
  </si>
  <si>
    <t>GDQRV7LFAYZ5JAINH4M3LTOGFUAUNYUT426VZYZ7XLPZ2SOA4TFSRZVJ</t>
  </si>
  <si>
    <t>GBOSODTMWTESI3JNJGIA2K5QOGNHTL4T6MBXPZMKAXHKJ3NERUIQWO4L</t>
  </si>
  <si>
    <t>GCFVIU3U7YNRQZTG4RKIXZ352R52FRP5BLCBW3LGTMQA4PBBXTJBQ6RC</t>
  </si>
  <si>
    <t>GDVD7UEDA4Y2ZXT7DE4LQWQ4YG7SPP4VTMEX4K4RLU6DIDN7Q76HLLJZ</t>
  </si>
  <si>
    <t>GDIXWFYMLGXL6MAXWWYP34DCAPGRG7OZONROTLXL63U67X3WK3JMWUGJ</t>
  </si>
  <si>
    <t>GAOXMZKHYEY6H6PEV5OVBZT7P7MMRTO2X4FFCK2CQXYTALDUHAVKSGSX</t>
  </si>
  <si>
    <t>GBGIC6ZEWSGMYJGTAKBDLSMBG4X3ZW4IKIXV6SPYMOSLA4WK7MFJBEX5</t>
  </si>
  <si>
    <t>GBIWJ6KH2ZXWPAPXDPACJOC2M3IKW7XN3FNSLNNVR5ALP6IM27D2EIZ5</t>
  </si>
  <si>
    <t>GBFBSR64KLV7NZRYL53WC5NLTQYR3XE5AILQPD5YEDKOV3GQVJQVAA5X</t>
  </si>
  <si>
    <t>GA6NP5BEBO33IZTFL6UJKQ6N6Y3T6TUHMY6JAJSB7EOARWUYLFKAVPYL</t>
  </si>
  <si>
    <t>GB2675KAJ7S2RZ3VDUNGHUF5K3FWTRF6VSVDSM6X53Y3SIU4ZQUXTUGM</t>
  </si>
  <si>
    <t>GCYVHYSDMSYGOKQOHI6UWDRPJLVVMR7LL3ARE4S44SZGIKMGNSN5RXND</t>
  </si>
  <si>
    <t>GD3EMOCMX72E4CRHKFRQIS64LGJUND726T3EEJKVP6MKKZ7MDFYB6XF2</t>
  </si>
  <si>
    <t>GBGY2U64CPTALDE6CYVJYHFGWASYRXMB5SJJAQZMYQTY7FFPUH5MHPM2</t>
  </si>
  <si>
    <t>GBN74KAPNU6R7DOYSUIEUK57EG5VWXN76ODJXT2DLLOFD2BGPR26IIKG</t>
  </si>
  <si>
    <t>GD56FOIAYYN52KRM5BAQPX5BFLNAHXCMBRRZDMTBAPEDDCH3JLWQXEMX</t>
  </si>
  <si>
    <t>GASP7OXSLMQIIRIQWH245QWCWO25ICVZBX3CFXLPVKUUUA5NIQXBLB6G</t>
  </si>
  <si>
    <t>GB6FNMDUODONU3VAKW4DJXYYDB4UABP5PV45NBB4SSUBKZSZ3WLRVLDD</t>
  </si>
  <si>
    <t>GCLSLUT4P3G46X2FKKT5N4J2YNE7AZGRQL2ATAXWO2DXFXB5VC2DGM55</t>
  </si>
  <si>
    <t>GA4CHA3476ERPT2IYSWRTDYKRYWDO5DXW4UQ5662337WO2UJHSIKUK4Y</t>
  </si>
  <si>
    <t>GA5PCDE4SPBW6ONMLHVE722NDZHCSDLV2ZPVR5EA27BTUW2MQIF2NF42</t>
  </si>
  <si>
    <t>GA6FGVCJHXJJA2VWC4WE6QB2LZQ6VO5MNGC47UGOH5VKZPFJT7KKNZKR</t>
  </si>
  <si>
    <t>GAZLDMRQ2HR4TCY5YOUWFDC3ICL5JOSW26Z2U3SNITUQ67QQOBJDBFLR</t>
  </si>
  <si>
    <t>GCLLIXL5C4QVEQOFVFRX7BDKUIUB35O2IF7ND7PNTRX5SYT5LVK46CGU</t>
  </si>
  <si>
    <t>GBLLP4SGQ32KTB2AQ7GVLRGIAHTWIPGCJMMYKFUJMSQPP72HSTQN6U4Z</t>
  </si>
  <si>
    <t>GA43YOG6RTMG5TLUZB5LVOCGLBNNMPDQEBTGZCHYLPQN3PV5KDE4CDE6</t>
  </si>
  <si>
    <t>GBA5MY7WWUQLBTO4DOO6DG4TCE7HTDOUOW3ZW223GFR5WZK6LXAKLQ6L</t>
  </si>
  <si>
    <t>GA3J6W4G3AGIHS7P3YAPOPLUX25BDE6CGAKCFMXNTYOTPR32CILMUWEK</t>
  </si>
  <si>
    <t>GDB6B4Z25CBFTSKWDREK7QCCWZJD3RHZA25LL5F7MIDFXYWORPKBCAQY</t>
  </si>
  <si>
    <t>GB3XHGSJGFSFN4FEVYTQF7UQESPGZJEMW43UWRG6BUYHJQW6SMN6IJ7C</t>
  </si>
  <si>
    <t>GDFAHPRLEZW3GW346B6BKJJMZ7KQLCWBNHWRLX4DNPRNZGFWT23HTREK</t>
  </si>
  <si>
    <t>GBDIPOBYPZQ52ZAWF34A5RQOVZ7QNNQSGCK5F32ZWXCTZFKVOS3QKDQX</t>
  </si>
  <si>
    <t>GAABZI2AVI4HTE4KPDXNG5CMIMJL5C2RHOXTZTXFFD735E3UZO3SYYCC</t>
  </si>
  <si>
    <t>GCBFP42LWQFBQ3PH45YHU2KUOHD5EP6PQ3AFOOLFZ2B2ZF62O243G7MK</t>
  </si>
  <si>
    <t>GDST3WS7AC2HRYTKVGO7AL7MKMSNXU3AYEAHHUQTSPS5LHWDZPCAMIN7</t>
  </si>
  <si>
    <t>GBAG62SQBW4J7SXW2ML2XV63WS73JHFD2HN6WL3XH2HMXF3XHKIKQFFY</t>
  </si>
  <si>
    <t>GBLJNUZBVWDASGKZ5IU7ZVLR5ETG3F2UDK6H6IDUDX3NL4MOQNIV6HBM</t>
  </si>
  <si>
    <t>GB7VN3HTRMLAIFCV7ED55WIKFKWCSSFDIXI3EXRFXPARDVQI44QHSZ64</t>
  </si>
  <si>
    <t>GCKYHJ7SEHJX22X3YJ62XH7BCFNFXYVPPOXZ7MLH7X5KB5EI7ANACA7V</t>
  </si>
  <si>
    <t>GDJNPK2S6CPUFRCRP3ORWDVBCHTGAUB5MQR4NIFPJOBQGQLG4ICHR6BX</t>
  </si>
  <si>
    <t>GAGOYACCFFWDMR3LLBAYRQFWRXV2E5O3FXKB5MHPKIEI2HNZUPWRKCCV</t>
  </si>
  <si>
    <t>GDDMRGBOVM6CZOWF2GLTRXMWLPH4RLTDEQ7JVXINSEYBXP6ETJB35LO2</t>
  </si>
  <si>
    <t>GACWEXKJHRWWKB7T5XVX5OUTSP3XB47OXJELJRWURFAAPBKZWOYF5QNO</t>
  </si>
  <si>
    <t>GDM36GV3B6SWVN4ZGVTKWT3K7KNN7MOJ725ZWGDMT346TYYMNZH4R76F</t>
  </si>
  <si>
    <t>GCBKOGRZPJ34XIJKQDF2DPXG3FZQ7YJ7AAOAF5FEPQNPBZTSIDPMDQUL</t>
  </si>
  <si>
    <t>GDMIZ75D7X7PWULP4VTVALXPJZRQIFTBOIST534IG2ZDYPZ4PLN36XUP</t>
  </si>
  <si>
    <t>GDBNGNP2XYOKNTWD74LTPQDWX6E7CRCZ62TNPPTATTSFFQR7OHDL3QBK</t>
  </si>
  <si>
    <t>GBNOXXL3ZDVCP7ZU2UAHVACVIV5I5B5G5U6K75QWEMGACHIAXMYLQSJL</t>
  </si>
  <si>
    <t>GA3IKAUBBC4V3KIJ5P2RRBWKKRQQML4DRI66QAXAY3GFMD2XQB5YBPAR</t>
  </si>
  <si>
    <t>GA7HUOQUQNXJNLSYWU7PUOMGJRA4QSGOTG45A2NDQ4R6ZYOSCG6N6WGW</t>
  </si>
  <si>
    <t>GA7YACHEW6SDWZV6TO3XND767Q2ZWYFJA6BIUI7SYME4S44G7CZ4CILK</t>
  </si>
  <si>
    <t>GCU62AAP6VJ7A6QEJTJSD7WZK2M5FJSIIC62TKS3X2TQ4GSHUZAYCORG</t>
  </si>
  <si>
    <t>GAX2IRYD6FTHFOO7VAIJIELASDIF23SV3WCYDK3QZYRYOX5FSUBONTTW</t>
  </si>
  <si>
    <t>GDXATYOKBQY4G5Z572UCX4NLBKQHUBQN4NOZFSLWKJ56FOJ2CPX6B6O2</t>
  </si>
  <si>
    <t>GBTZRIOXM3CWDVY5UAHU3O5IJ5U4HEOG7YJEWUJDEQWJF6M34N4NQVXL</t>
  </si>
  <si>
    <t>GC2EOW63L4MQHNMAGRFCEZWIOWHP5BJA3FQ4GKRJTFCGOEI6563OOAZQ</t>
  </si>
  <si>
    <t>GBWMJAOSGG3ZNHRMVCQ3LWW5WVCWPHN7FEEE6U7ZOR6M22JYXLIEQXBS</t>
  </si>
  <si>
    <t>GAVXU5SO2VOC4A3NFTGR56DSBAHTYAC56QTWKVLQPAW3WL25O3SILPZT</t>
  </si>
  <si>
    <t>GCE6ZFOYIBQYLDIHU6ZIROIAWRMNJJAWUA6J3NOFVJT3OVGRKJ6FDURV</t>
  </si>
  <si>
    <t>GARNJB4ZTIYIS6LEW6524LKEDQLEZAT62QREMOINPSPCDXGLKMHHUBWL</t>
  </si>
  <si>
    <t>GC5NGSURQHA7DXUQK23QVNPO3WTSTBGXETTM7VMUD7TPTAV72GLG3QQ2</t>
  </si>
  <si>
    <t>GBPKWGJ53DYJJRGVDZHSYRGQXFV7BCARKHZGBHU5TSA4YTIJWXXIF7NK</t>
  </si>
  <si>
    <t>GD2R4SXMGO7TDEWYYFV26V6WIBJMQ3V6X6BEQTIGX6BZ6MO2ITHXYVI2</t>
  </si>
  <si>
    <t>GCGGPJRKCHMGIOXK7SWISH5PFVV65IY3Y5S6LINU4VW3CWGSDFRPZNMY</t>
  </si>
  <si>
    <t>GBA2CHV6VUV55N6J2SMYXX2TRELA5WD75MVC6X7FI3NUVXUUU2FAVIOC</t>
  </si>
  <si>
    <t>GCTUJYNMMEH7YDVJTZAIREOPPY6CVZXNYCBD3HCAYBKOKZH7BZNODNKP</t>
  </si>
  <si>
    <t>GCTUTOLTI5Y4H5AAYB72FQXG7XO3FNB72RCEDSHPQUNOXHYN7VIJWXGT</t>
  </si>
  <si>
    <t>GBYWWDC65VIBHR2BOSEBWDUWHYEK2XUIGYF4SPPIJXQKAOX4Z2ECFHIG</t>
  </si>
  <si>
    <t>GBKY3JIPM6HWGKWHFUWLZF5SEEAVRWH4G6KS22RXQU7HBCCEXKFZPSUN</t>
  </si>
  <si>
    <t>GBTBI3THDL7CPKBBTJQCNETK4LOFWHXTZK2BW3N5LDAUAPTOIGHRRDZR</t>
  </si>
  <si>
    <t>GBHKBX43VDEBW45UDRF7GMHYRCWX5UZCCLGPW2RJKTX7BXSQOOKYZZGE</t>
  </si>
  <si>
    <t>GALC3DV2ANQ4KZYD4PXYPVGMGFBLXWZTVBQS4YZCM6VZLGMGVKWTTJXY</t>
  </si>
  <si>
    <t>GA7RAVUQXX6KKDA326GBRBACUZLA3LQTHLH7RNOAUKFVAZJRBOVPBDQH</t>
  </si>
  <si>
    <t>GBQRAWV3TAFE4GTSOX7SGSIYE4BDNRU3VFG6PJNC75DCFNW5NYYGHHUB</t>
  </si>
  <si>
    <t>GA2RGNEH4MQ7JKIELPQNWJ5F4X3RCJGPC5ZARO4MYHHTXCDO4OSMVZQW</t>
  </si>
  <si>
    <t>GBBCSXFIGSLGKSQVWUYC6JMYKIPBHOBVUFUVOE7E6IXUVRKEF3CVZ34Q</t>
  </si>
  <si>
    <t>GANR5P2OQGMQMURN7O4F4ZKDBP4N26OJUUJR7FNTAKL7DX2FA6THGLRT</t>
  </si>
  <si>
    <t>GAGEUIUKCV6LS75AKASUADWOBMSYHNQ3IXUSEEQAADWR65ZBSH4HK3W4</t>
  </si>
  <si>
    <t>GDDXMNBN3RRV67HOHHF3RK7RO35YVB72PQRLQBCWVG5I4ENTHHFTJIZF</t>
  </si>
  <si>
    <t>GC7SWPESIY3XKO2W7UXFQCNTMZSAXFGDMI4AICHWO6B7JF2LYHOAODKA</t>
  </si>
  <si>
    <t>GDZSBX5NL542I3OIELDSS33RBXSZQAPV7E7IHK2QDZ4XTP64FZYBUVHJ</t>
  </si>
  <si>
    <t>GD53NX2ZY4DRDHDFSIMAGWBBWH6YBJ6ZA2DNRW7XC7XXPOQ7BARUQIPL</t>
  </si>
  <si>
    <t>GCBK5RPEL3RKZ77KZXIDUIK5QIICF6RIVORU5FSWCUMBWKW63D66GVAT</t>
  </si>
  <si>
    <t>GA3ZF2PDH6NPHKZ5RRUVV2MTEYGWGSML3YLTQ57EUDID3RLYJ3QEBWSX</t>
  </si>
  <si>
    <t>GA3AER26PV6TGDI372DMIRFXIF3M64VWJBEWHEUWN4VYBEUD5EE2JIJE</t>
  </si>
  <si>
    <t>GAD45N5ISF46USINE4GOJRIO3C2ZNUOZXPBSEEQHNAD6YNA3LS5X3VKF</t>
  </si>
  <si>
    <t>GBCHAWLLLLHHEJ72OBLRNJZ244PXNIF6JBNNRPWJEIIVF2TK5XHEDBFR</t>
  </si>
  <si>
    <t>GCJBDDU3J24AEK6IOD22TUTMLYF7XJFYGGLIBC4WO4RPQSD6FM5ZDWTO</t>
  </si>
  <si>
    <t>GBW4U7G7U6OKXXPOPR4MQEB6IRDE72SHBGTDPX2NDXMXY4KFGPSKDVVB</t>
  </si>
  <si>
    <t>GD7MKSSI2QPWU5JDISO6JUP3NU6ERHAELUT7YJHE646S4XARUE2EUUE5</t>
  </si>
  <si>
    <t>GA66YBKJTPSUHZ5X7KXCRGZ6O6CKTEXWGCI45N6GD7JMZILHWPE53ZRR</t>
  </si>
  <si>
    <t>GD25ZRBN4LAYXDHHTUM3ZX7TZ7PB5WT3VDTXO3R24KHLSPYWJWNOQ2BV</t>
  </si>
  <si>
    <t>GD4TRPOFM443PSE2TA2Z3CXC7NKXIG6I3FMA3BC7CSHL7OPU75J4VHDA</t>
  </si>
  <si>
    <t>GBFVTB4CHRD2AS7VG65WUWHCENPTXFFKZLXQV4YHTGGJYM5JVP5ML6HZ</t>
  </si>
  <si>
    <t>GCKQDUA73JHOCPG65LNW3JM4C7CTBJRPMJVG3SLPQMVZQVBMC3WABZ2P</t>
  </si>
  <si>
    <t>GC4WJKYRVSPFXOX7BYUXNK7MC7I7O7PJXMWZXAUBU2LRQEQTYWRZ2JIF</t>
  </si>
  <si>
    <t>GB4PDJYYGFJO7GJCR3SAXRWCZXGZ6QZT5SWZB5VJQDZX2BVKYRMNJK7Q</t>
  </si>
  <si>
    <t>GBX4XQKULJDXUSCST7Y27J65U74EWW2VAOADRXPW64IGMR7ZJUSLBQFL</t>
  </si>
  <si>
    <t>GB7VEX2DCOUEXJJMXPWKJAVOIGYOSQV3UCUG5RQ3UG33TOYCNW2ZHJHM</t>
  </si>
  <si>
    <t>GBY63GIWIMETZ7OUM2OL5GBAS3BOKA4UAE5HH3232JFN3INCNLBGTYKI</t>
  </si>
  <si>
    <t>GBTMBOWQPQJ3WSDNRREU4EL2EX6UNPFNXEH4ELU72IB4A7UAWDJ7VXIX</t>
  </si>
  <si>
    <t>GA4U2ZBR67HB5EJKSS2V6IWMXSFG4RG3J4GXK7MMGFCYLRPO2M4AANG7</t>
  </si>
  <si>
    <t>GCG7ZMIM5H5Y6E3HVXRQV3BM4WFQBVSBBHS4KQZ6GPC6K6V6HCNSZLVP</t>
  </si>
  <si>
    <t>GCJB5OOMEWUXDVCNE5UB6QNZ43N3XAHCRINGGPRSHAZELU2SIFH3FYFE</t>
  </si>
  <si>
    <t>GA2RIFNBIKQB4FVO5Z652O6UKF36AY7PPWXZGPVLDGMCEJCADKAS77XW</t>
  </si>
  <si>
    <t>GC7KOHFWVXLPQR65THR7IUWBBVN34HKPRDECO7DYWMCGO67IPBFOEUOU</t>
  </si>
  <si>
    <t>GCM22XQP3EPGZJF7RJ3EUEP3QFZKBYH33AGYDPAF2MS5FGOLUCWQJKEA</t>
  </si>
  <si>
    <t>GAMR26II6XCM2DYD44B7L4T6W5W3LNOV3YHGXZGBKFSEJZVUJ67XTC34</t>
  </si>
  <si>
    <t>GB2WL7T64IVLUMUCSTXSFBPF5SYO5CLUW2VLV7DGIAQDDNH2SBCJ5ILL</t>
  </si>
  <si>
    <t>GAFZI3UJVLDWGWJR5KVDJQKP67MTGYBKAJCLMUYMQL5J7Z4PILI52FOQ</t>
  </si>
  <si>
    <t>GA2N554KDYKH67Y4UTW2RQMUTM2RSP4WOPV2FMLH2DIRLHVFOURMS75X</t>
  </si>
  <si>
    <t>GC5I3VPGRLVTPRKBQ4IX57CKV4NC5CM5AI2JW7PIKPNKYCPUYF2YQMBL</t>
  </si>
  <si>
    <t>GAFORWVJKTXG42JIX3U7TZKCSJGAYDGRRF4JEMB2BD6ZPJONCDVXS4G6</t>
  </si>
  <si>
    <t>GABH7QGNMDKNTTH553MHKERPW7OQ32CTN3AMGQUHDKL4CRBEJD2BSWGI</t>
  </si>
  <si>
    <t>GAEEGTTUKT6UV4AZKTGZ2K65LHVOFJPHDPCIJXQGTLGHMFDW6IQ7YFO2</t>
  </si>
  <si>
    <t>GA435CBDOV3MQKRHTTFE3WPZV7R3GBU6PLOCULFOIEXNISQT6SA4YL4I</t>
  </si>
  <si>
    <t>GDHKPOOKXIGUWSAOSGLTTVXSP2GXUKU7GU3LOGR6D6AWZ7Y4ZXTIANK3</t>
  </si>
  <si>
    <t>GDRMZS5EOK2NVRLJAB4IOEBQ3AVVGL5DZ75TUVRMSOVSU2K6CTR7EFW2</t>
  </si>
  <si>
    <t>GCQPVFRVNFVDA3BVMLYB72MOQV5X7KEGKH7ZNAWJ74T2JZPGSBLJLTVF</t>
  </si>
  <si>
    <t>GC4HQJE7RI6CCV6VYJO3NH3YOABGPAHHAMON3QXGGBDZBVHOVGJS53H4</t>
  </si>
  <si>
    <t>GCMU7FNDF3QJXHAUGGVIO736CFOPC5G2DGNXKFRD7K2S43FHOZEJKT3D</t>
  </si>
  <si>
    <t>GD75Q6L52OJWXDDUNIZBP6FPSFGBBGZPA7W3SBFG6RQUWDDFLXMMW6M6</t>
  </si>
  <si>
    <t>GBWXODRK3EQQM3DAPICBBEYAG3BURVHQ3LJTLKQ35HBDTV3ISZQSS3GF</t>
  </si>
  <si>
    <t>GC4XA4JKTK2SWZ63TK44LKXKCQQOEK7ZSSCLCOCDO7Y3TLX7H5KTHN7T</t>
  </si>
  <si>
    <t>GD7A4TDEPNHQWRIH5LTXHTPYGMUSCCGWFBD6QULGJFKBPNJKNYDYIRXR</t>
  </si>
  <si>
    <t>GB3TVYBVT2B226R4TSG2LEESMJHE6I5WAEKLQZEQG4WEFFBWY2R4WQHJ</t>
  </si>
  <si>
    <t>GADTK333HCXY5ZDMZMDJMC5M3N6R44JE3C3TIHEY5IMJMC7TJT4SFV2N</t>
  </si>
  <si>
    <t>GB4GLUJCBJ2PZD7VA6ZPFU42544ZHDFIEMQJWB2A3TY77QGKHGVOFGHG</t>
  </si>
  <si>
    <t>GA5CDSBLBGBIK24KTD6TTZ4CBEUI2OJXBGYFU2B4LA627L4SG7QBGSWJ</t>
  </si>
  <si>
    <t>GAZJPPMF2NDTX72Q7Y6WACHFLOC6LYHYMEY4LYOXRDWKZH4AU7PJSVRM</t>
  </si>
  <si>
    <t>GD3F3DKOLRVKLGHXHW4MIP5WZCMN3G2G467I6RPUESDEQN6AZKO7EMBD</t>
  </si>
  <si>
    <t>GADNLZY4E23Z7SEHECEHN2RHYSV5XKIH6U6DCQH2TANICD62YZBGYKYN</t>
  </si>
  <si>
    <t>GBISFS26YSTLD4JK7EKZV2IVLO7OSVUYIAEYOKDMKIPBKFTKQNFL6FP4</t>
  </si>
  <si>
    <t>GBBABGILCZ5UT3PCOHDTDNYB2MYQXYGUJSPGTUXE43XFW6UYZ7HG4NBK</t>
  </si>
  <si>
    <t>GDX6Q4UXKLSAAUVWCKDA36AMXOBCVTPRZEOZQWOSFT3CQ6PLH4YNQBZR</t>
  </si>
  <si>
    <t>GBQEALB577IYXSQPO5F5BNC5SIKNQSTGFTQSSPX2MTUOJAUWENORPVRI</t>
  </si>
  <si>
    <t>GCXJJYXFNQ3ADT23OPCJEQXQOGRDRG3KMAXIEGZOEMXCKBG777YNDDC2</t>
  </si>
  <si>
    <t>GDVC45JG6Y6NVW7UQMJLNHWSNTB7RDUJQBR3GB23HEQ3TRWOIFNR5HN5</t>
  </si>
  <si>
    <t>GCOLCCM62WH3OIMYBDMHRSXPTLNA3TVB6HLJLYEJE4JSB45CP7R4OGQ2</t>
  </si>
  <si>
    <t>GDNYUTT2AZYWMMUY4OQLXAFUAYZEA76XGNQBQFK4Q5HMHJXZNNRTRL6G</t>
  </si>
  <si>
    <t>GBJZMLMB6V5AEYKTTJFNKH2IXK3ND3SH5JCZGIGOJGEG6ACBIQEMCTTE</t>
  </si>
  <si>
    <t>GC2BWSECYDYP5JRNAJDHXJZ7T3ZJ37A7ASXIPX6PBIZQXDJKV4C6RZIS</t>
  </si>
  <si>
    <t>GD65V52XJEOB27OBUPYQ7CQJ77OT6LHZYHBDUPPYGFSILIYCCRJ7QUKL</t>
  </si>
  <si>
    <t>GASOI3BKLNZBGULFYSAHKEXKMDMJGM3I4KDBPOHHADHIMORGLEX6CYXU</t>
  </si>
  <si>
    <t>GBHKC5ZAPERO7PFQC2CCNNKSNYFDQH2FHQD7AEICQJITYRRT7R7TG6VJ</t>
  </si>
  <si>
    <t>GCHAJRENX4LRLMBQK3P6IQAIC7FNHI2ZIL7V6QMQLMTN6SLBPW66CM7O</t>
  </si>
  <si>
    <t>GC26WZQVT4ZQWTUJ3VG222RM4T5GEMLQ5PFV3VZEGB364Z7LC7WAQAD5</t>
  </si>
  <si>
    <t>GDMNWB42TM3KS6PU5NPCIB5HTAZLKPTKJ5QP6I2FWGEWVKNAKHVLRHEG</t>
  </si>
  <si>
    <t>GCKAJH3ICEEVLLJZXLX4PIIVDPD4VMPTNDSVMHBTMCMRRE4SEV7LVGDZ</t>
  </si>
  <si>
    <t>GC4KJYM2WWX4TMRDMCKIH64RJ5W6DGPQNPJQ7O3OPJL26UN7Y3SNMN2B</t>
  </si>
  <si>
    <t>GCWD767S3AQAADLYCM5T7KWW6JIIRGWRB27CVE5FNYG4JTNWCVWNVTJ7</t>
  </si>
  <si>
    <t>GDACR6RZDQBHYPY37H7KEMHJEY4STU4UOUBHWK3RGNJ2CSB2L6H26GIZ</t>
  </si>
  <si>
    <t>GCCJCU4XEGH5DLAMNQAUBZEMR5WY7RKJTDDJGAHVTA3YFJHXTUYUZSU7</t>
  </si>
  <si>
    <t>GDEMBJ3S7IRLUWKNU7NAAMRBNGWUZNFZOMP4TKKK4XJAGSSQT342QWB5</t>
  </si>
  <si>
    <t>GB7KV4WKZQLAIAQHCMO3V55EIBXF4R74XHE7LVM4M26JYPKBZF4OWLZ5</t>
  </si>
  <si>
    <t>GBEGCQD2BGWLYAEVOQP27BPBFVXAWQHIQBSLPJCKYEEEZJQB4JBVITUJ</t>
  </si>
  <si>
    <t>GAXQMN5QG32EF4TCFY67HHLRQGSBCEKT3OTNTDZAODAHHNWWEHZK2BDH</t>
  </si>
  <si>
    <t>GAFOECKPSBCNEJPS2QCBX2LPH66DPOQW2GTWAHS23O6YT74CMMAED6GX</t>
  </si>
  <si>
    <t>GAC5TBT6F5AFEIC3ACB54LURAW6OB6DOJXZTD7ZNCPBMJTLZT5XQTWXB</t>
  </si>
  <si>
    <t>GAZK7SERLOEVV75CMHPTDHYJAGMYL75BRN57PX2OTPTNSBTQSQFNWNHO</t>
  </si>
  <si>
    <t>GBRAXUDN6ZMSFV6EK2OLXVVJG3ST5ZRG7TTYM6W764IBO5H7JYN7B75O</t>
  </si>
  <si>
    <t>GBO75IMXESKMS7JDGBJCHGHK2MTPAJITUUUVO7MQRDFWJ2XLKTIEQXU4</t>
  </si>
  <si>
    <t>GBILU7R3EVXZKJD5WERBPPBJZQ3VANDZVQ2PE4VLA7FF24GDTBOLIAAI</t>
  </si>
  <si>
    <t>GBC63PK3IH2EKV5UZDGXBL6UJQD3KTF2FNLD6LPD2U3BDIZJDQPKFTHN</t>
  </si>
  <si>
    <t>GACAH5K5BFAUHCYC5GLRVYN5GQV5EHZSUAQVVFJ4PX4RT57TAUK4ILXE</t>
  </si>
  <si>
    <t>GAJXX24LL4DFOQYDLWCC4MIRZEMIAH6CNU3UOHKP2X5UIUX477RN4KB2</t>
  </si>
  <si>
    <t>GAMT46NQVJDWRWFVGWPO5ZBUPFPL72PP64CQCNCQSPSX3BK2URIOQYG2</t>
  </si>
  <si>
    <t>GC32PPJ63JL4AIXSEFZSOTERGBC2QW5D45JSJIOGSBG5HXC3J4UCNS4I</t>
  </si>
  <si>
    <t>GBF4OIZXUMHDK4JU35ZDWD3J5CULOQF77NA37UJSLRXYQ4J2FFNO4M3D</t>
  </si>
  <si>
    <t>GAGW4AVJ366FCQGQRYCP45BRE5CSV3EJ5X5EUMVRTAO4XQGS6RBN2ZTU</t>
  </si>
  <si>
    <t>GDQ4N267SX7LSGRFIRJJG32X4EZIL2R4MQDQMVOJDYMFAYTBGHX64FOT</t>
  </si>
  <si>
    <t>GDRPWB4RJUQCNRJEK3ISO2G7M3UDVP3U6IA2L3ZJJ6RF633ZRKNTO2QR</t>
  </si>
  <si>
    <t>GBICO72WBODQTNINSHKQKSGYYJ37J77HFRTFWBLCLX5T6HBG6MKYCZZM</t>
  </si>
  <si>
    <t>GCGRB5XSA5XT2FUES6LMMLWZSP757VB4SWWWMP32YVPVUFEOFN5T4T5G</t>
  </si>
  <si>
    <t>GBUOXEJN7ZYKPLLCFCDAR6XKBP43QEZFIKZAWSYDVRDTXGCKB5234XAS</t>
  </si>
  <si>
    <t>GAJ7BVLPD6WHHVVDF3QG5YMJSP3JOQENF7EPXJRQSN22FOHJCCGQI3H2</t>
  </si>
  <si>
    <t>GB4HEFD7XANPNDKGV5IZ4SL2QDSEUZ7NZHTIF66EUKLTI56BJAZ3LLMK</t>
  </si>
  <si>
    <t>GCF7AZFQX26B5YYYTQ6XJFJM4UJTYUDYFVROJ3YKGHSN4HYWC7L7NHX4</t>
  </si>
  <si>
    <t>GA6QUC6YX3UZTSQ2JG7PJMJJRGBWSWAWUHUVJVTD4AWEXUCSN64RRP6C</t>
  </si>
  <si>
    <t>GBTHFYNEG547WNU5PFWP6UKC6K2J2M5CBQROB7FJQ4FQBEIAJFSULFSR</t>
  </si>
  <si>
    <t>GAF2DVMTXVNK4OFY5PNDXLPTX24IGOI3CF3XMNIA4QH7NXU5ELS2HWMG</t>
  </si>
  <si>
    <t>GAZL3Z2WPBU4HGCZ3OFGL44GGCYOQRSZ7MD2CNVOFX6TXTPD465KHXSS</t>
  </si>
  <si>
    <t>GDLAZ3JKEJL63D6MLUZSUD353LLKTTN4VRPET4WGENA5VZC3RQZLAKU2</t>
  </si>
  <si>
    <t>GDOJBXV6GUMNBAI4F6DUDIW6RGDYP64JWZJIGYHHHADFKCQQITTSPVLD</t>
  </si>
  <si>
    <t>GAROC72NX4NY3GERFOAO74RRAK6P2IDT4MEDNXLLVWEJAIS6YWPNPOJ2</t>
  </si>
  <si>
    <t>GCBC5YTCNSBOLMNFZ326ATR7CGAQ323W62WVYYI5BUHJGNIFLWREA2GX</t>
  </si>
  <si>
    <t>GCPYGTGWY7AO3FFPYZKLLF7L5VFFKHFRGAFVUO4VJDOODBNRNZ2OCFED</t>
  </si>
  <si>
    <t>GDPMY332F2K5RV55DVAHVGGCL4OJXKV4DC62VK4MLMSH67TQPNPGO5LX</t>
  </si>
  <si>
    <t>GCKXXQCFT4FZJFILN2RHB3AFQ2NRIFKVM5GYU74QI63ZOP2B2QFC6LCD</t>
  </si>
  <si>
    <t>GCYNYSTSEONUSGAHBS55POZIHLK6XDVYRKTMEL3UZFC23RVHHQOFSX6I</t>
  </si>
  <si>
    <t>GBZKATGPX6TUPU466GMVEWRWGHUDOETQPHG4KNRPMS5AJZAD7RMLHPJH</t>
  </si>
  <si>
    <t>GD23QB4N22MZFKRU7WW352YV7OJTHJ5OUP54AYHBINYQNK6DKA77EII3</t>
  </si>
  <si>
    <t>GD6ICPJHNGNF5XOTEGGG67SVUX5LFFGA5OP6WSUV3RKMAPG5PBE4FW53</t>
  </si>
  <si>
    <t>GBN4B63HARNPKUQRZYG2UWIGCHGLGXM34FS72DH2ZOL6M7TGUIZQAUE5</t>
  </si>
  <si>
    <t>GCQFQMAIC2PKCO6OB623F3DKXRCSKF6NL6I2EZBVXP5SMK45OZDEVXNK</t>
  </si>
  <si>
    <t>GA6FEZD67HKZPSTY4XVV6UH3PEVTP4A634PTVEVII6Q3O3VR76AI5776</t>
  </si>
  <si>
    <t>GCVKZPAWVVT4IRFMVPWEUDJM5UCA3EX3JJLQZHHUOPNENGK7DDWL4ICZ</t>
  </si>
  <si>
    <t>GA4OA4DN7T6F6YGVCCL2CKSQGJXAAFKROCJMDQWBTZQRMLYXCB5BVHDZ</t>
  </si>
  <si>
    <t>GBPTVA47BIVBBUSUEMWVWV57CRPD4SDQS3MSLH2KOVARF23Y4HSB4HHI</t>
  </si>
  <si>
    <t>GAJRPRYCOBSR7BK256RJYZ2U45ETXZUTWPIGGTBALZSRQLO4H2U6PUNA</t>
  </si>
  <si>
    <t>GCYXWTYHPW4JU4PVY5HOC4OQR62QWNBQ726EHP45NWIMHG4QLDJT7D7V</t>
  </si>
  <si>
    <t>GBWLE2HML2IIWGZUOXXWHKLI6TD5VCKQDPXIP4TXQ5G5I7GR456CFHAR</t>
  </si>
  <si>
    <t>GAK3EIBTUMFT6QEVNXEVGTP2CDHFYKXHJJ7LJ34FUQQQG2ZVOKO7CJU7</t>
  </si>
  <si>
    <t>GCN7GVSLNMNPCXJVMM2GPNTSGFL5NJNUN4IJ2QUOJS2CNEQV4VSQJE46</t>
  </si>
  <si>
    <t>GBYCTVYTYK27VK3SFQE4EH7GFXBWVXS5RF4327RPB6FWM575JNY2ZCAH</t>
  </si>
  <si>
    <t>GDZKRDJNLZKFKAEZFC4FL7GQSSYW3RBHKYEJCDMRS5HQZCFCVY2GIX5Y</t>
  </si>
  <si>
    <t>GCII4OPRMQVXHGS4YBXWS32XC6KXVQU7LJUJRHPP4ETGDW4HCHXU3MIE</t>
  </si>
  <si>
    <t>GDCKP73TXHCX4K2XEMA37Z65XGPCJ3MHJ2OZR7FFIGOLERCT7BJE3Q66</t>
  </si>
  <si>
    <t>GD66COVYQG3LIZH2LBEOLM26UOSBUS2KWN4BG5IN5F5X2BNCDJ5DVA4X</t>
  </si>
  <si>
    <t>GBM6LNUZXON3RAZW7KCKNG32TOVGGLDJTS6S7MMW276NF5S6CKGCUQ4R</t>
  </si>
  <si>
    <t>GA64TWZAS5GLXLXZAQBJ2PPL2E3I34SMLNZ4YP2GSS5AFQET2QVTC7BD</t>
  </si>
  <si>
    <t>GAXQJNPTLSTGSXLGDEMQPVY5JBYDZP2W2YBGC327FADW5G7O74MOM6CW</t>
  </si>
  <si>
    <t>GCQSEXTICWWBTPALZFO333H3K2LVM2BCDMVBMIBC45S4AM3UXVK7QNP7</t>
  </si>
  <si>
    <t>GDINQAYWMCAHGE2R3P52IPFFXRKSHH6CIBUOVMAXNGRX5VBRPDDBBBUQ</t>
  </si>
  <si>
    <t>GCZFEGJSQVE7OCKOM3EJMNUV4BWNBM5DDAKLIY5OB5J55AVGIFKERKK2</t>
  </si>
  <si>
    <t>GDRDVRPV55RGITTNK77BBEIP7NDXZPWTCQLFFQGEJOSARXMUUONOM4RT</t>
  </si>
  <si>
    <t>GCCH554W6DMEICGCSAH3HHOYVECJMW6WUDCZIWMS7K622GUQG3X5FHMH</t>
  </si>
  <si>
    <t>GCJVY5JZUNZIWGERX3KUS3GFXTC7UTE53HR4NW3XZZP37A642ZZTTZAH</t>
  </si>
  <si>
    <t>GD4F3YLRXRVGQ53BWFXNEUNXGEE5SW2QWAUESTBQHALTJDBMZL4JWZUF</t>
  </si>
  <si>
    <t>GC6BD7OAXWNMT2QHCGAUKQKKROXHSP7MTPOGB26WW7CJ2XN5AWNGKRIX</t>
  </si>
  <si>
    <t>GDL4CUHP54CTMWZND37PGLFY3RFWB7EXRBNOXGEDTERNEPMPA7U6L4VD</t>
  </si>
  <si>
    <t>GB5AW4A5ZUJ56CXT6XIRBROE7P3E5HYNPM5C5NWFVA3W2CLWC4THWKF5</t>
  </si>
  <si>
    <t>GCCG3P7YIQNRXOIRGOXAL33H6IXFJWJWHDG532IRWSORBPZ73JNYX7YS</t>
  </si>
  <si>
    <t>GDMVRM6XNAWKKQWCDHAKZVGOTJ2P3APXPFQNWLOKRTJ4OYCM4NY5ZGLV</t>
  </si>
  <si>
    <t>GAOGR4HCF3LHHQ2A5XY3PMID5KZS7G4U3TWQGBU6XVXOHMRYKVVA665A</t>
  </si>
  <si>
    <t>GDMQIM4MYFDTYDYBAY2TSWFSI5P33ZJ737RN63VPV5CGECCAYOLUJ43S</t>
  </si>
  <si>
    <t>GBYRTBBZJIE5II3WC66MUJCJERDZDY5ARWAE5CEN5CEFD6SKMOZBXALI</t>
  </si>
  <si>
    <t>GBBAA6ROJZSVKR5XZDC2QMRO4TWMNGVDCSMNO5XM3ZK5ORN55Q7R5XK7</t>
  </si>
  <si>
    <t>GDPDGSKONGS5IVKGZWUJREHGNTDV6TQMQ2TE5BEVNI5CUPCTHBL36VME</t>
  </si>
  <si>
    <t>GCDDHXG5VNZY2CQCPAA2BULNYI64OB72S4CQ4KJJD5NLFMECRF5KPY5B</t>
  </si>
  <si>
    <t>GCS54J2QJVC45GB5CJDIQT4EIKRHWX3X2TUFTIRD4CH3CQJTA54JCDW3</t>
  </si>
  <si>
    <t>GCI3BMCTZZU6UQWXVCHUNPJWRXASM6VC2L7LIWO23TINWWXW5QTA5IQX</t>
  </si>
  <si>
    <t>GAJIDW6ATN2YA2XZWZCBDQXPYDIGI34CRGNQ7ALLQXX7XQI4DX7WLFLA</t>
  </si>
  <si>
    <t>GDTAPW2WNWN2WGVWBWPY6S426P3TASLFYJKBYDGMOLNBDTCYIXI5LRQU</t>
  </si>
  <si>
    <t>GBH4K6LUO52KHCW7OBISJFRUWFPTWK3PKYMIWGYGBGAE5C623TSKOCWY</t>
  </si>
  <si>
    <t>GBAWD3AL4DZXR7457XVPMJQCMQN7SBTUCFBMIO27JOPUMJP5PFIHGL6A</t>
  </si>
  <si>
    <t>GDPSVMTBJ7GETCQ3USHI2TSFWLOPBF2HF3O5ZR6A2HTQCR2GIT47QSBA</t>
  </si>
  <si>
    <t>GDZGHA7OGLYFDH6QOBTXU3AYGZXNEOWHWCEHTRPVRCRLX4AZBIPAHDI6</t>
  </si>
  <si>
    <t>GAE26OGIMTWD6NTKTB2ZDTGCOLGG7ABJNI7XZB6JQRFJ3KQ3OVVDGU7Q</t>
  </si>
  <si>
    <t>GC44TCYEXIPOT5BV7YTPGESDM6QW54MN46RZVHIEFCH3TUAQD6FRFF3G</t>
  </si>
  <si>
    <t>GCB2CSYF5EOUAO2IBUDW4KY5E4V5TXFJQSSLESSADX7YAWSHNCOYVXOH</t>
  </si>
  <si>
    <t>GB3RMN4EE6XOM4DBMCV3W5HDKWCUUJ7QGDH56B5ZBBA656YWM4WMLHV7</t>
  </si>
  <si>
    <t>GBZ6MMDXRM5TU4DO5VNBLA7IGZ3HCA3BOGSQU5IU6MSGMDNQ4QDEEAMP</t>
  </si>
  <si>
    <t>GD43WHFLCBT3N6P35UK4SLSQDEMATURI7OHUNQLKM63M5PMQ7TBVSPTA</t>
  </si>
  <si>
    <t>GBE3U7BJFIK22IVCOA2MVDXFHKOSWUPSJFAO4MW6BGKNHRRZQCS6BMSY</t>
  </si>
  <si>
    <t>GB5BC4FENYC2PBLBDKJLIN7BEKO7VE2GER5KL6CPMKCOC6HZOUNTWFKJ</t>
  </si>
  <si>
    <t>GDWPF3LDGYXLC3YK3HFYU3PFOY2QWO7RPD4XAYFCIZOH4IICBGHW7NDF</t>
  </si>
  <si>
    <t>GDQD5XGVGES44ULASSRGORFKC3D3JR65HPJJCXWS4MAUCOYJHA6GSZNV</t>
  </si>
  <si>
    <t>GBGUCN74K4J5KKOCUDUQDWKVEWT7TDW5CXNLAPNNPCTV5QYWGWWYC7PE</t>
  </si>
  <si>
    <t>GBC5FLHETH7EQX7ZWDIB7SMHUCT7KFAIJA4ASDTTEAPDWT73FO4CV4N6</t>
  </si>
  <si>
    <t>GB7A7C6OR52RVRKSHSARHHWYUH6XJQYLC4TB6V2Y7K6QKATVJWD7T27W</t>
  </si>
  <si>
    <t>GDZGZO2ZVY5EOS7BGLKRZXS56B3YPS2XST4KNBBM633A6YQ3QEHRVAZZ</t>
  </si>
  <si>
    <t>GDBZVN4M7CODVNMCD56M2J4P5OIKQDV2KFS45JKGCHQFXVIK5S5236TM</t>
  </si>
  <si>
    <t>GCHXQ4ACJBEKTV7Y7BXP4O6526BIG6FDP7IDZFPEJPNGMMVXEQXS6S5L</t>
  </si>
  <si>
    <t>GDXHXU7VLD366AJSHCLJN77L3EZQPZQKF2C2RXHJ4YK3G4UCXXULIE6R</t>
  </si>
  <si>
    <t>GDO25CP7MPN5YTJDHW4IHMIO6YVI4MN54L2LLTEFAA3S6NPBKDM4U4JU</t>
  </si>
  <si>
    <t>GDWEPEAARN4MXDRBW4XSXOKYQPYSS6V44ZUQEPLONTIXYRDZQMG6IFA3</t>
  </si>
  <si>
    <t>GDQY7MCQWI37D4F2EXDWP3WPT7EW6P4FNQXH7VW2A2XNLSU32I36WK4L</t>
  </si>
  <si>
    <t>GBSCP4RGF5XFV7UQDLZHPTOTXEYVFPL4HSYK4UUL2DAS6VKZDNFNMUAU</t>
  </si>
  <si>
    <t>GDBTIEGAYZFV6XNULSD322VDWN4UZVTHZDCZAR6CGRD24P65IOBUEST2</t>
  </si>
  <si>
    <t>GCTR75BQ7HVHJV6J354BFHFHATVLX6QWTXUHZLVXFJESVYJR3JQ7Q54S</t>
  </si>
  <si>
    <t>GC6RAEWVEPFJVT7KTEBH52UXTMRLJO56SA6A3R7HRGJKCDUXDTM4HNSB</t>
  </si>
  <si>
    <t>GDZJTBSQ2CMKXZO2VQ45WLGKKH5UUKLJSSIR4UNMYWSFCWTSEHYN22QT</t>
  </si>
  <si>
    <t>GB7W5EHZA263P5WG564HRFPV6LC53RLAVRF6ASJLNBHKLHEDFMKORWKA</t>
  </si>
  <si>
    <t>GCXO3FC2UBZ6EI3CK62DZ6FV733S5U2NMDZOKQ46IZ2L2EYFTJEOPQG2</t>
  </si>
  <si>
    <t>GAK3U2RRJX6Z5JXMV2KIJH5DEUBP4F3V3KW7HFYZYLC3FH2XKSIV47JK</t>
  </si>
  <si>
    <t>GASWNJIJDSDKDKSBUZTCXIJBXYF62APPNKBRTK2EQ7VZJ26Z6VJWDE5U</t>
  </si>
  <si>
    <t>GBJGZOCXT4MISE4GNTYCHD3CRZRKVZRUX6S3YAURCOTWKK2TGRXP5YKT</t>
  </si>
  <si>
    <t>GD2HNAUVDRKG3C3DVRRETWX65GH7GEMS4VIT52I3EVM5PH5HP6OVLOP6</t>
  </si>
  <si>
    <t>GBJBSLWR2T6LB5YGPKDK4QCV3OUH6MHQWAVUOA42ETZZBVRJNDWLEGOF</t>
  </si>
  <si>
    <t>GBHYGCWSAHYK2M3E6A3A64JQWQBQOEEXLDNIK32QKDAJOT5UX2GFHVSY</t>
  </si>
  <si>
    <t>GALSPFXHJDW33OKRJSUQL4FB2LOVRFAVPIMZYJIEOHWXT4TISZBPOCBH</t>
  </si>
  <si>
    <t>GCWVJQH6YZJ6TPHPPP6ZBJQLQOWDDW4WXPO7VKGZQSWRYJ27Q67FWCD6</t>
  </si>
  <si>
    <t>GA4J2XVRJNIUSNR3FHECUIZG5LF7TIDOBZAKE5KDADSFSHPTYQAYSZM7</t>
  </si>
  <si>
    <t>GCSGAHJBEWKWYOAWFV6HVA5NWHB7XNFZQPZT5W5BRMW5735KZSLJKXIX</t>
  </si>
  <si>
    <t>GAW6ICD253YSPXP2P6GW7SJD27QIPXVBY33KF3PUEZK2BCCCIG35M3PW</t>
  </si>
  <si>
    <t>GAUP3W3JSPCZPSCFSYB5N7HFSNUEDB724O3LFVOXYL2B5MMEG7XPC2TY</t>
  </si>
  <si>
    <t>GDB22GHHGWWIXCOIOWACBZ3OEXDHBUEYBSU4C3QEKLWTE5MSWKK25UBW</t>
  </si>
  <si>
    <t>GDFPG65LAYI4BNLS5MOLC3S5XRKSBLSC2TDG2PKJOLBVDV5Q7SCIZT7N</t>
  </si>
  <si>
    <t>GCGAE5TGWOMM6ZC5LR7M4SGXZZUHUPCSPKEYBHVKE6IET77ZQN2ZPTGD</t>
  </si>
  <si>
    <t>GC3F7HWVQJOR3NIZNUSIR4CH6CJRQ3N5CTYZ47J4M5P2KHCH4TQQD3L4</t>
  </si>
  <si>
    <t>GA6LE26JYHP27D3BLUZXPYCYAC2WFDXH4I4XR4P6ZQYZGHKSYICORO4Q</t>
  </si>
  <si>
    <t>GAXPU5DV3CFQP5RS7E37WYQ7KCC6CYANV6UWUOZPEUXGWXMYDUJH2U7D</t>
  </si>
  <si>
    <t>GCK75IKRRTJJS4CC2ATSSG7SXV6SN2WDTPSTOVA3WWYLKJXK47CZGIZW</t>
  </si>
  <si>
    <t>GAYIEL7S3RWO3ONWK47XAO76L7DTD6UX6VJRWANZ6RMKA4BRJFTIOTYM</t>
  </si>
  <si>
    <t>GABS3BUN6EJS7FS6UA2XR3EHKWSAUTDWUICDLDXOASTZYKMRNKPX3JDS</t>
  </si>
  <si>
    <t>GBV7RGKR6GDQQP3M26AVAFUQARXC76LV5JMZMZOROAXVZWBJL6L6USKM</t>
  </si>
  <si>
    <t>GASKFAWBMY2RPMZI4IWGRBMMD2VMQM7KNT2WAWCAJF7QRSQBLTEC2TC3</t>
  </si>
  <si>
    <t>GCL5ASHTWW2KHJSJEXMQVJSCF4ZY7FS4MXVBFD37CRBPTOATINYALSI6</t>
  </si>
  <si>
    <t>GD6D7K5JVMONDZ4NXRPIQJFWYRNGRUUOADUWB467COJRRPZMAT3CFQPD</t>
  </si>
  <si>
    <t>GCBUGKEMZZQJAWZUFPJRZPHAZHUMS4UZRI6ROJN4YLRPPOVDO35X5U74</t>
  </si>
  <si>
    <t>GAKONXOLT5W4HFBZ6RDCDUILZOZKLV34KJJSZD3QO2YZ3KDMEZ464IDL</t>
  </si>
  <si>
    <t>GAGLJW6WX46ECEGQX2ZVP5P5O7TLWVYOWQ32JZTGOGGELLP2POG3EVTJ</t>
  </si>
  <si>
    <t>GCDEYJQHZRVR4ISWDFNXS3DEGYIUOYX6K36UIGXLY6WLHGHSIJ52TRHO</t>
  </si>
  <si>
    <t>GBRGP43ETL3BXW7DSEF7ZQURVAP6HOMOAMFXSNDS26JFDGMHUDKDT4XL</t>
  </si>
  <si>
    <t>GBWGHATFNPF5UL7SJN4QIBDY7QH5YRYYQLYJRDLE5ZKMO2T5DXBBMRAC</t>
  </si>
  <si>
    <t>GAW5X3N3QA24GRNXRVAERLUI5HHUTTLBQ652YNKWIDZVOXDHDCLNMUXF</t>
  </si>
  <si>
    <t>GDESQPKYOGQ2ND2SKUSEDZFC2V4IO7W5NT5SX3XBHTMXTGNDVJ2YF5F3</t>
  </si>
  <si>
    <t>GCQXHU6HOWJJFEN4N25G4RPJV5ZFVXXOQGEDKBYJ4QGSWNVHH7TH4EPO</t>
  </si>
  <si>
    <t>GBOHZMSHI4A6RH5RTPZKWM5ALZCJXAHPY4M2QUFSALDV6XVLYT5VRKUK</t>
  </si>
  <si>
    <t>GBL5JBQQJ36FSZWFWHYEQD2BZID5NUITJJ3XYA5ZYJ6J2L7C32UGRNEU</t>
  </si>
  <si>
    <t>GACNBEDSXJYNRP2PJKKFH76YKX5Q6KLHC6PORTMRA42RRZEE3OTFFR2P</t>
  </si>
  <si>
    <t>GCR2XHY6MQBXS5IC2I7ARBORVGK6ZER5A5N5BQRLYYTYGWQ6S27VTM6A</t>
  </si>
  <si>
    <t>GDQNDBBXEFBERS4MSKMKMSG6LP3CNQMPMPQBYM4H6Q4RT24MBZKC7HSU</t>
  </si>
  <si>
    <t>GARO4VE2757KYD3R63CMB6WY544NL4CC4RKDTN7LWIBDIVYJSIE35NRG</t>
  </si>
  <si>
    <t>GB3VR3HRINFL7B55X5SOWYYPJZF4PIIQA76VVMP5JYI6KIPB3A2GD6LI</t>
  </si>
  <si>
    <t>GC73CZ22AZMYI3QEKS5Z4QQPIS6RJNDZ6LFJTASWEQTV3ABYTF2FF4AA</t>
  </si>
  <si>
    <t>GDUU2CMOMI3JHUEL46BET6ZE76ZY6E7Q6TPMLD37YCEYPZPCL6N7DWPQ</t>
  </si>
  <si>
    <t>GBMQR5QFRPN4BSOG7CIATL5FV67L44LC455RRMQYZ26Z6LZWPDLV6FXT</t>
  </si>
  <si>
    <t>GBJ4H5727OPDJME67SOPNHWTRYZPQAHVAM7IOTHVD7HYNQXJGYKRZNZL</t>
  </si>
  <si>
    <t>GAUV45LLQORZBAJSVCZXWY6KR3BAQTCGPX4E5GFPBQ4JNSBSHJ5YBHAS</t>
  </si>
  <si>
    <t>GCJ375K4OWVEQJ7YGRGQ3XWXS3WZG5NMNK42K5S3J47AC4WVAL6SDFGK</t>
  </si>
  <si>
    <t>GA4JIDWXXRPTFELFPMDZEVN7OL5XUSGPEMJB3R24M4VTBCT3JV5E2GBI</t>
  </si>
  <si>
    <t>GANN6LTTIJCTEFYWZL5VRLCE2QRDJQW3LXPX7AWMCCNCIG3P5GHSH4YW</t>
  </si>
  <si>
    <t>GCEU3LLFH5HVFKZMRE67C4LDUMHXNUXTKTWTUAS4L25URGVSD5AWODY2</t>
  </si>
  <si>
    <t>GB7U7EDPUMJVFASVXTEVWWQ53ICK2HQXDOLIFZQUM5GYWWNJ7TIHYGQM</t>
  </si>
  <si>
    <t>GDNLWXXJQXVFUVGI3JLBQTWKUNHDD3F4LIDOMJL2IBTRJJH3FL7XOLKU</t>
  </si>
  <si>
    <t>GA6BJ4HWKRUEGWUEHUYNGH2Q4TVPLN5CVQBVY57HYSQ6LDTAUT7TH2B2</t>
  </si>
  <si>
    <t>GAA7A54NDUTPH5F2X56FJPVKV7T32AET7U2NHOQLIPJNLSZ2OGX36AA5</t>
  </si>
  <si>
    <t>GAXD4OTE3A2D3WPNE6MXPK4OQ7KAXVD6CSQ5XYBXDUB2LNF2SKQIN5V7</t>
  </si>
  <si>
    <t>GD3ZHM3NOPM6AKY5LYZGT5HJJV2LXLDSLXGIZGWVG3NVMPW66Q6B5A2I</t>
  </si>
  <si>
    <t>GAB5MJVLMVYUK5RNGBR3ZFGKGRPEEGHCVZLOZYS3AWGYSALGZ2FA5NVD</t>
  </si>
  <si>
    <t>GAKOGBVTLAL4C3IZZMHE35MP5CR4R4DW2SGOZ6SQ53C2JP4BWDRPSFP6</t>
  </si>
  <si>
    <t>GDBME6RNLRQIAOUHUEYJAS2Z24YAORBVSZR4F5MVL4W5YYXW4JKPJXJ3</t>
  </si>
  <si>
    <t>GBLPCKRTFTYD7II22LBNRSBDFYE63IRPH4J3EDAYPHUAHP5CLJQCK6JC</t>
  </si>
  <si>
    <t>GAJGRNILTJHWDSLXARSTC2SRJAEDC53UL72ZZPAO7AQ6U6JSAURPLOSF</t>
  </si>
  <si>
    <t>GB7SMBPDGE2EVARSBUZYJ7WBUBG3SKKR5CN7ADXILNLBHIIXNTXR3UB4</t>
  </si>
  <si>
    <t>GCIRFHL7AU5VKUBT6REEHNKDL46JBIXQUP5ENC6CW36QGRXEODP46BCF</t>
  </si>
  <si>
    <t>GARW3H4HMDFE6ZTZJHWIXMPMZRVOALWOVHZZQ76IJKLQAVWLKJZEQR2C</t>
  </si>
  <si>
    <t>GCVI3WIZAMQPNAEI5QOUXN66LLZC4QXFV5KJ7ISJZN4IROX5OZZULDWP</t>
  </si>
  <si>
    <t>GBQUNW6GQAQQ6ZPFEPBZ23KCVEOQNTTKF4YJ4WSUO65JRMIMXLE6HQQK</t>
  </si>
  <si>
    <t>GAVZPI6P5QWO4S3GWIPYMWLDECFX5QDA36SF7PQTJUP3XNJKCZHQRFCO</t>
  </si>
  <si>
    <t>GDI4THVQ7PB4MA6OMPHXE6JWWDESFMAJSL5ECDTDT6ME36KI76YD6TPS</t>
  </si>
  <si>
    <t>GBWIQLAKGKDEMBVMNBBWKXWXZUFKC7OVTTKPMDCHAGVRUOE7S34IS35M</t>
  </si>
  <si>
    <t>GC7W65F3SY2AO2WWWSRQNPOWKSJ7HO5LPNR4KPSC6YPTAUYVZA42WXMS</t>
  </si>
  <si>
    <t>GDX65CIBIIFJZ6HTRFVYR6TZHG2Z25R5A57MFLAV7YG5KYOCK3RU5RT3</t>
  </si>
  <si>
    <t>GBK2VWKA2YJXCRGBJAWBVNWXHEVWM7KHOLWVDWOMG4QUBEE732O3TQDK</t>
  </si>
  <si>
    <t>GBYGPHUKKWNCQ6YC7S6ZT2OMRYOVJQ7JCZXGAYIAJXE2IAJFYJPG2R4U</t>
  </si>
  <si>
    <t>GDKLMZGSZS6CEVQ6SOJIQAZPISTIREL45TBZSEZGYGYBVB3PAV2KU3J2</t>
  </si>
  <si>
    <t>GCNCZ3V7F3YXE6WCFBSLZNAONMAXB4EG67QYBBI5RKEDJV4QXVI5UIHZ</t>
  </si>
  <si>
    <t>GC6VSGVXFJTHGJZ2SNHPM2QDYITYAMB3DSI5W2BUA3A3Z6PHIQ6DTKWG</t>
  </si>
  <si>
    <t>GAVDO5NO7AELWE3WJNJKB3YWTJSTJBXPZCI5OAGELHE4U6VDWS2LFPKT</t>
  </si>
  <si>
    <t>GAFLXETB7KIK6GP7UETIP5JCTE6SZC4BUE2Q7N6T6IPWIVMYNF6C7JR5</t>
  </si>
  <si>
    <t>GDHIUSOJJEOHFAJT5SAB2WBPMDXT3DLVT5RFJWUCELUL3SQVUTTKAJSG</t>
  </si>
  <si>
    <t>GC3UEFXMBWFEUVMZW4OKZCVI5DBJURDALQJM33KGBFG2M7GK2DIA6AMF</t>
  </si>
  <si>
    <t>GAPZGTHRHSQIFCVIXPBBUFK3WQKTOZAUGDSTLUNDYB4PKRNULUT7H4W5</t>
  </si>
  <si>
    <t>GBCZZRNZVHS4AX2ZDCTYKUAUOOGHPWYDRFATHXVH3JSVURR4BA7IOYMO</t>
  </si>
  <si>
    <t>GARCHFX7XIT5PUKKYN6WUWANC35V7UVTPCNLG723DHUKDLXRG74BIMKL</t>
  </si>
  <si>
    <t>GCKLMX5UT6FSZI5WWOR3IBYNRC3WJ6XBYB3QB5FOVQUSRMSUXDNJHG3P</t>
  </si>
  <si>
    <t>GAD3IEERIP7654X2RGNN3LFDNII2D37JEKG33UDTSU2DI3DQ4KGZBGTX</t>
  </si>
  <si>
    <t>GCIGVZGHVFS2W5UNXPJTAB5V6XQ6CQGLM6TIVNRCPZJWI2XZTUE4Z2BJ</t>
  </si>
  <si>
    <t>GBL57E6V6RLPHCOMT2QSOOIEFPTGO2K4GZZHLQXWKRUFVZDP4H3UVREM</t>
  </si>
  <si>
    <t>GBZ7UGSGDSHHLRYUMEATU43ZGVAOLKEZ6U657VZLRZRSVEE5P5VWO5BH</t>
  </si>
  <si>
    <t>GAJXNT62JXX747DINCUE4SPRVOSNDGN6E7J7FAKI7ADSTD5J22LUKNTU</t>
  </si>
  <si>
    <t>GDARRRSED374YNMJYXVU4MLVZIATREM4CX2CI5YU5IFU54U3SDXEZBLZ</t>
  </si>
  <si>
    <t>GAJ56Q6GWDW6WCGUXH22YPXUZWW3KMPN4RCOC5IUKI6LXOL5QIUWURZT</t>
  </si>
  <si>
    <t>GAW6T4K7KSA3QKA3W6WEOG2YAD5P7CDVJCRHZSFGAPC33O5JGEKLWWXY</t>
  </si>
  <si>
    <t>GDKUDDDICWGPSCNH42PO52EZJXOHOATWYESZO4C2CMGAOD4ZFI4KKMRB</t>
  </si>
  <si>
    <t>GCIM43ENLEXXMJ2FLXG3G7PBEPMRWPOAUGOFQLGUEZNS4JJELZENTP3W</t>
  </si>
  <si>
    <t>GAOGDZDSM5UMZE4H7XFHU3KS2BTVV4FASFXZ4BZLHPZP2JXRYNK6BXB2</t>
  </si>
  <si>
    <t>GAUWBGKHDATYWO2R72ROCWF7CKRJ2SZXXY6DIIHKGWMAX3SMHQCHAUVE</t>
  </si>
  <si>
    <t>GCAVBDMIJ25ZZ4RJDTBRS5GCL4VFODHR4RLEVQ5NNTGPWJUFSUA7VVG3</t>
  </si>
  <si>
    <t>GCQYSBV3K4TUGUCF425KYW4BPUU5LTQHXXBGYLG7TDUSOWZOJQ7MCF4A</t>
  </si>
  <si>
    <t>GBWT74LW3L6LHGE54GULMGVBM2O725F3BLZA7UJNGUOW52UX2WDYMGLY</t>
  </si>
  <si>
    <t>GBNYS4IJGJ6RHP7WYTVXQJ33AEPPNXL5QAUQSXX6CA6NGJBUM4DLWKVY</t>
  </si>
  <si>
    <t>GDJMUVR36SJK7Y2MYBMPSVOF5FWWXMJT2GIR6UBOUJ3K6W4FH3RL63S7</t>
  </si>
  <si>
    <t>GCQXTV5JKXOGMT7G7VDFKIW6MGR5X4CXP2J3RDQ64MNA7R6OXVXIXQOT</t>
  </si>
  <si>
    <t>GAKSVOHHA5HJNYNYQXWF7676WLVKTWX3MHIVKMJCWUMV5VYYNLUNMPFK</t>
  </si>
  <si>
    <t>GDM3MTTSP7OADSBB6HWW2HZCMFJXNBCIZWGP2WBDTGTYWKRSIVGIQIKJ</t>
  </si>
  <si>
    <t>GD3ZYJ4WEQNI2UYQTOZNOFZ3G5CLJDEG2MZHXYHZJSTCKEDB6RSBIFPI</t>
  </si>
  <si>
    <t>GBXLVHAIHDQVLCLVSRJTMKYVCLCEDYMWHFENRG4VD2JPXJWYRCZY4VUM</t>
  </si>
  <si>
    <t>GC2CSH4JDIKKTQNMUJ5KKDAPAUMHPRLL7OGNN56V5R3UJSF2HN4LL7WI</t>
  </si>
  <si>
    <t>GC4NP4DESIABCP4OGENVJUNANIZA7NYLE7NZWPQXHSJ6JZISTUW7FZP4</t>
  </si>
  <si>
    <t>GC3GBA7ULEXGVNLHTPMQZHLF4YLXHCUI7FI3UJTRWTF6NSBJQ3RZSBUH</t>
  </si>
  <si>
    <t>GA2BTI5N7H4MOJXGFKPFAWP2UWOGSX4672MQSXM5HQFVGS5IR5EMASK6</t>
  </si>
  <si>
    <t>GA7OONKXVZ54DBJF62JRQMIOWFMMFBB6TOS7JOQIELNKPVFXC5Q52RKX</t>
  </si>
  <si>
    <t>GAJQOJCLWS4B4VHILHPS5B3ENV5G54U6PBNWKG6VKEF4NCOQRJTTU4CJ</t>
  </si>
  <si>
    <t>GDCXRQQQ7Y5D7PFO6XY6RCUUFDKDFIMSKMLXOF4W3NSBI2VJJ5HF5WUY</t>
  </si>
  <si>
    <t>GB2GIPKHZWAV4DDNGVL7BWLVVRMT26WIQ42YBD3QB2SO7UVKD7HOHEBB</t>
  </si>
  <si>
    <t>GAXHRTM57JSLEMGS6DGTHCMHRSDPSLMA4BAOUSJUTV4KYXJWB22YRWSB</t>
  </si>
  <si>
    <t>GAT7HES43GUORQSQSKGX5IXUWM7GRU4HQS7UNMFX46NLVS5Q24LAEPLS</t>
  </si>
  <si>
    <t>GDGOC24AQMZREB3TUZH6JL26ERFXOCBAK77A32FVCBDEWJWSQ3WP42UM</t>
  </si>
  <si>
    <t>GA5EWSYSK5RA6IDNUFC2LGDO6SHNUO46KTQNCRERZILDUPWDD56ECTBC</t>
  </si>
  <si>
    <t>GDQMIVDKCYP6XBOLKX3GI76EYJL4UBQIIKV3C5O33LB2NMF4GPKX57Z3</t>
  </si>
  <si>
    <t>GDS2QNR4ZCKU2O542LMH5JO7M7H3YCH2CI4M37V4E2C6IEBCD32VRTPT</t>
  </si>
  <si>
    <t>GC2GEKWHSEY3X37VBMLN4NALR5WGPSNNOEGABNOU3LEZBJ4E27DWZ7ZD</t>
  </si>
  <si>
    <t>GCG2IFGWMCJK7ZLOWFHSM55CACRY73GFEYL7RDTYHF5F2HAL64UOR4S2</t>
  </si>
  <si>
    <t>GD4Q6NL3XAUDXR5SCBTD7M62YI66N5VQ6WBHRKPLPFUXARRSPZOFEVTX</t>
  </si>
  <si>
    <t>GCK26BJ7QS73CFCCQP3BINVJOLWU2RL7VN3DO42ARYH7XZBZFMVBFQ3C</t>
  </si>
  <si>
    <t>GC36CJVREPJYFLN3QNFCL4YRF3QE6RJGZIRCKEPXMCHO7NLJOR5LBVW6</t>
  </si>
  <si>
    <t>GCOY7JFY6ZIYCZJW2YPUYKCAPTQUMUSBOZX2EVLP7POJX6XNRP6EGEJK</t>
  </si>
  <si>
    <t>GA3YXTSWLC2FPVRLTWFXO3LLBK6X2CM6E5CNKRMWU6CPCM5K2YZFD7TQ</t>
  </si>
  <si>
    <t>GD4PUB7PCHPBATBGW3MUZI2KZNB34ZFTNWWQODV7SSSIXUW2VXAEBKXL</t>
  </si>
  <si>
    <t>GDGVJZM4SGHIRH3QOHHHD7VHV6IJSWPVW7DFOSMZ3GLUORFDWHDFW62K</t>
  </si>
  <si>
    <t>GCFIZ7ZD3PPBXDYJ4UBDQTJFZVB27PEKOXNCN6UTMU6EWJ3TEJWF6QIK</t>
  </si>
  <si>
    <t>GA3HKJZRKCLK3ODBZUA7H2LAIERQVYUJIT5UQVBP62BWOVCYQU3XBHOA</t>
  </si>
  <si>
    <t>GDSS7TJIIGRD2DPIMJI52SLHLIVZ3TZL73OY6LG54AA5P5OAG6R4MA4A</t>
  </si>
  <si>
    <t>GDIFWN5NCBFPNA5UBYXLABFWWAVESSGYFNGDM3WF6TBWUWE4SN3MB52I</t>
  </si>
  <si>
    <t>GD3X4CIOLRK22EHMMS74XVE6OKUPG2PVM6HSBWVQMUBXINTFB7BX7QMF</t>
  </si>
  <si>
    <t>GDR6BKVGC7ICSPNG3ZDAIG4VD3IJRB2KP4F4HHUB2B3FFT576KPN25D2</t>
  </si>
  <si>
    <t>GDU7VUNHRRV4VDQI2HTZEB4GZXS6WTLUIMTLYNSAW52FD4TWZU5QSHKF</t>
  </si>
  <si>
    <t>GASWM7ADPNE2LDC6FNYCMS3FREOQ5XNLG7A7XNX5GE47PA443O5T6QOP</t>
  </si>
  <si>
    <t>GBL23ZCYMS6L5LGADSJSIGBBINZ2DYK5E7SR2VAKX4BJUOOFXZXN7YL3</t>
  </si>
  <si>
    <t>GAPMLRQVKXR77JJMZQJ25BHHWR7ZX7DRIRXBIYKN3UHSUYEGJJCGQOIB</t>
  </si>
  <si>
    <t>GAXFMATMT7OU4JCFAKCDOM6Y7QYIBJSMVDRLSL25L6DOCAEM2Y2R6OJH</t>
  </si>
  <si>
    <t>GAJLUWX2MF54ZF5X7FP3WR4JRNBIE6FRENJKVDJCKLBLA7I4FIKXNHWP</t>
  </si>
  <si>
    <t>GDJP3OMFJUAX25BK7P5Z3HNTWW5442C4UVRXEWPZ4TNIIVPUETH6GDIW</t>
  </si>
  <si>
    <t>GCVCGCRXCXXGT24W722NL5ZKJCBI7VVW4OCPSNMYIFFWC7YGGSNL2DMC</t>
  </si>
  <si>
    <t>GDEIIM7JMYI3GHL5S4OVAU3O2VVJKTMSQ5PESJ5A6QVNBJVEALVQM7PC</t>
  </si>
  <si>
    <t>GBLJRUYQV2AGMI3WIWTH5JJ2AJ62AZIZINIDR4YT7FN46FJE7Q6HZLKK</t>
  </si>
  <si>
    <t>GCFMVS7J6J2NPR5XHUCPZME26353RANOEHM5A2EI7ROSUEOAWY52ZCOA</t>
  </si>
  <si>
    <t>GBFXNQBWYAOBDR4W2MIHTI4YOB6RYGSRTLFXBH2BTLSS32XWAMTYGZE6</t>
  </si>
  <si>
    <t>GB73P27LSCCQC7QVZ3RLIUHGG7S7TBQTYSXUWFQDZAZTSKPXZMGGH422</t>
  </si>
  <si>
    <t>GAQTZZKZY76XDJVZA5G4O4X6MNP6YXIQBBXRV2BYYBWDCR7DJSAEZDSL</t>
  </si>
  <si>
    <t>GAQK22OFJD7RM2N3M5QQZBMFN5CE5XHO4LAT4YP5GXIKMPIX7F3YLNKH</t>
  </si>
  <si>
    <t>GDNCT2FX3H7JUKQOUOP2LSGGQYWW7RZBLNOT52IOT7S7MGSKRV7AY42Z</t>
  </si>
  <si>
    <t>GAETFVVMMGECYXM4ACLC43DWMRV3F37NXDMFBKSOXK4VIBPYXGHB4N4R</t>
  </si>
  <si>
    <t>GBMH24NECFO7PBXZL47UQAAPN45Q2OJCI6ZAFBITHV6TBBA62X4G6ZCE</t>
  </si>
  <si>
    <t>GAKA2OGP5YQNV5SUQB7EII4C7NK2PTU322Y7VQVTCJ77ORITTO5654KE</t>
  </si>
  <si>
    <t>GD6ISM4LOSSGGSYHKUBQ6SC6TTTFAARZFZCKM2UAIIL2VK5D4EBQNGZK</t>
  </si>
  <si>
    <t>GC2X5UMRUBJOSDPSXT5XSV4ZWFW7CRBO4H6GFBSEPYDQJZZTTPUNRG5K</t>
  </si>
  <si>
    <t>GC2DNHPZZTYP2FH7ER4YNJLHDGVBLKQUC34EB56ERTZROYVZB5JJ6V7P</t>
  </si>
  <si>
    <t>GCOBVCUHIU6CPSJ4DD3EGTKIBJ47NDYHL5SCEICL552TUBYFU63QHRWC</t>
  </si>
  <si>
    <t>GA3IM6LY6XV26U5NTOWDPLSJ3TA5FFHTUGA23MY5ZV7D7KOQZCHDJI5N</t>
  </si>
  <si>
    <t>GBWOT46EWNNX4H3VKOTWRRITGTEAKRNO6YQZXSYFLHSB7YFUSZMVOM6K</t>
  </si>
  <si>
    <t>GCDJGBHYWJLI4ZGWEP7ODYWSRXLSSQFMZGHV3ECQ4FWOMF55NIRDZG75</t>
  </si>
  <si>
    <t>GCV5FZNXZ2LR66DCJIUOSYRMXBWKJFD6PF2LYOCFOJSOYYZ4VYSDDPFH</t>
  </si>
  <si>
    <t>GDXFXGIQYLUUN2O7KDH755G3XA7Q634SM4U7R3V4JQFERORPTJAX7XSW</t>
  </si>
  <si>
    <t>GAXDOXROQL66EV66B47J3CNNABPRBW56T2EKMKE4TY3PBJ2M6BAJFS7H</t>
  </si>
  <si>
    <t>GCWHDUQP6JV3UMUN7I32XS7W6HI47YRMASLJCU6O2IND2VP3SX6LYWF7</t>
  </si>
  <si>
    <t>GBLMRPAGKCLDQ53KRFNP7Z6GU4X5NWJC47SSFYXNNLYGA3NSYOZEWKHV</t>
  </si>
  <si>
    <t>GCQEVF35YC7H5TZBYBFZQGLPQXEERHZWIQ5EADBSGHJ2PGBYMCZZLFR2</t>
  </si>
  <si>
    <t>GCWRDRLOZ7ZK3JOWKPVGFHYATVPYKUCE5DWXUATERLQFE5MJINLM6PBO</t>
  </si>
  <si>
    <t>GANC6FLYHZT6OVL2MIJLJELPQU5YD5M4XAASUKLSB6F5ZTHKFPQE6LSJ</t>
  </si>
  <si>
    <t>GDQO62UKSPXUVB5ZYDC5PPUV7CDTJCHBX3VLKMAAVP4IVXDJSB5S6FND</t>
  </si>
  <si>
    <t>GCFGED2NPCW5J6ARFTDXO7AUQDK2HXJN4NDQA3ZH6MIYYDCAYEQOZENF</t>
  </si>
  <si>
    <t>GA77L6LMDPRPW544T5XH5IFYQWC3J2JR55XQUWW2XD7RJZRLWM2EJWTK</t>
  </si>
  <si>
    <t>GBNNKVJQPSMCDILWSJUTQQCGD6ZZBP64PA4EEBUJ5Q7LYQEK6PYVFDBP</t>
  </si>
  <si>
    <t>GCPSUHBY5UTB4GI7TRIB7DYBP2OVW5A7ICAODKEOVIJKOSBH2MP6EDIV</t>
  </si>
  <si>
    <t>GDXYVNPFUF37DI7NHC5RSAGJSFYSDNWASCTKNGCB322NFTSGJUBLL3RX</t>
  </si>
  <si>
    <t>GCR3U4R5AC6UWTYHPRAJ4G7NSLNAUZTH52VM26YLUK67LRAZIWKKYILC</t>
  </si>
  <si>
    <t>GD4QXRROOHY5JBVJYGOEBZYLOJMKUUI2JBJCFMUYZIM7SWZPNCZPM5UW</t>
  </si>
  <si>
    <t>GAN3MVYQOTLJGNNRH3VTI23J23TUOJHPAEY3DZZXEFJY7PFWGKLGLZWQ</t>
  </si>
  <si>
    <t>GDTAPMAKZUZXNGDUILJAM6SNY6T2ZNQ7D2PGCNYUHZM7N5FAX5EYTGUJ</t>
  </si>
  <si>
    <t>GBSGODWUWWV37KXOLTZPAXXPDJGS5HHNGSIUZYDZGXJZ5RLNQPGLMWQG</t>
  </si>
  <si>
    <t>GBMK35J3O5GIIYX2JFZ4FHAEAN72QMGOH3MSYUEFPDLA77HAIETGQYC4</t>
  </si>
  <si>
    <t>GC72SLM3VUOVF4TAZ5ZRJDUIH2AGWTQ5PMICCMOHIUY7TENJKMM5WOQY</t>
  </si>
  <si>
    <t>GDXDPLNBNCCSLSJJXUHCT6MIVQJUOYHADBM7WOT5IXK42HHPEZHKN36Z</t>
  </si>
  <si>
    <t>GBB7FTOLK246VWT5OIS24SKCI53XTGZILLLMFKAAGWPGMW3GZUEGBZP2</t>
  </si>
  <si>
    <t>GDHFXVUXQCD7CSBPEIDEECGIPLHGNIP4MIXOTP6OUFQ5NWMEDA5CHUUJ</t>
  </si>
  <si>
    <t>GADGFLCIFJZZCRFF6TGL3LMSYPPLNTMZ6PC3QYDJMSV42NPZHUAEDK2Q</t>
  </si>
  <si>
    <t>GBS3NPUKWHPEWVKG4B7MVAJIAR2PANT5C6XBR54FO7KXK7Z6UCYWNCAR</t>
  </si>
  <si>
    <t>GCEGOE6ZG3X7XYCXKLWXJH6WJB5AETKXMKEXOQSRUXYZY26PXWUKVVTW</t>
  </si>
  <si>
    <t>GD3FMB6PB55SH6A2ZFVO4DYENGNJ5FGQFCEQPPTDVMNZA2X5KVRH4SNS</t>
  </si>
  <si>
    <t>GCFZZU2DLRC4NO3WNCHTFE3V6VFPWQJERB6G7VCHG4QQGOU6OBYXUT4B</t>
  </si>
  <si>
    <t>GDNJTLCMEWXSRGWZGNTJWFSARECCENHT3YS3ULZRRZXPEE5TZPQHMMAV</t>
  </si>
  <si>
    <t>GDCWGEEBOPNP2T4FNCHCECRJEY5Q3MPAPLYAQ2BMH2ODVP3TFD3KWSSY</t>
  </si>
  <si>
    <t>GCVOB4F3J2I5B4JT4JYFDGVSDGX2WS4VYKS6SCYWQKFKOLNYLC4B3EPW</t>
  </si>
  <si>
    <t>GDVSSS5FCMR6N53HXSBZ7ZDAVESUXTGA7FW3SVKSNCLHMQ246ZXW7XYU</t>
  </si>
  <si>
    <t>GBOJTJC6DFJAKLNHX7UATDZBPVVPQK3EOKAVY4BXUBWMOSH7V56UKLGX</t>
  </si>
  <si>
    <t>GBB3V2WCJMCTC5LZTY5UHVLBBTFJ3GJC7RETRMXXD2DDQXI77SIJFK33</t>
  </si>
  <si>
    <t>GA5M5R6JGEZPPGSKAZZ2X4GPX3QFIM2C4AFXRG4JNIQ3AUBIN2OD2KQ6</t>
  </si>
  <si>
    <t>GAWGEGBRGGMCU6KGDIBIKR72SKMDN7U4F44F4GJLJXCKEKLG4BOXRAWN</t>
  </si>
  <si>
    <t>GCBXLYJJDUSONQTUENQ3OSILICQ4X2LNV3627DP4XHUZNBVVYQWH32PS</t>
  </si>
  <si>
    <t>GCEXIRDHTESXA7ZXZDTS5L7XWTVJOKGACKHURKLI2CYXWQ6E22TWFILW</t>
  </si>
  <si>
    <t>GCMLYFLDFM4GBHFBCDXF622CB6WARG7RZYWBGUPGKJW65FPQBF34AK4J</t>
  </si>
  <si>
    <t>GAM5NGKKZUOOYHTXNMEFYLB57XL3EINMNJ4XDWC3QWIC5J5ZCZSO2OEA</t>
  </si>
  <si>
    <t>GA7QHPBWTGBEPRPHNEY6YMUCCXMCSN22422BA5TU7IW4YPJFWVR752DK</t>
  </si>
  <si>
    <t>GB3KHWWBNPSGRX3WFEMZT5DQVVAQVJU6X7UOKLEGOLXTRPC73GKIAGLA</t>
  </si>
  <si>
    <t>GAUBTQYK2HL6ELLR5U26HR5PXR7JVNKXBVLNIALF6P3OFCMFK5X2EL3V</t>
  </si>
  <si>
    <t>GAVYGNE6PLNOLY7XYR4DXWY3Q3TV664VMSXVROEEKEGUJI5XTS3YMIHM</t>
  </si>
  <si>
    <t>GDY6TCYP2OOFIVZGTEE7XGAXGQRSYCL4SEKIU7UTPLBI6LD2KPDN5D5Y</t>
  </si>
  <si>
    <t>GBF2U6VQUAIBO6UCZYP4QWIVUBDIT55JGCWPVWD4ARAR7KVZ6HQYI2GN</t>
  </si>
  <si>
    <t>GCDHXDGRVZ4AMWMC3AOCQQABC2MKU7LOX3GNX5IPB7PLNJX7LIXXZERJ</t>
  </si>
  <si>
    <t>GDWMOCDSXUFKD7WM3ZISNJPMEJ46IXGML74SNM5W56VUBKYEFNNJS242</t>
  </si>
  <si>
    <t>GC2OJZC72HE7WXPIGK374WA5BFRAPYSUWPQENMCFBVBE4XWLIEQICT3S</t>
  </si>
  <si>
    <t>GAK4MTYSY6XKRCQJBJGU5K4PPES7UAE5N26HBZTRWGX766UZPQHKT5WM</t>
  </si>
  <si>
    <t>GBU2AENTFIBTTNANTH54GGZLZMU5MBSENLOV3FBKCKC5TPHOV6Z5IAVH</t>
  </si>
  <si>
    <t>GDBZVYPEUO5UNJFD6JRRQEHQF2X7XUWB3XL5GSF4ZBGUV7YIUV2GDLUK</t>
  </si>
  <si>
    <t>GAZSBC7QFIWU2KHDXSXMBPIY4FO7UODYIJ5CBEXTIU3KQSDY27PBO2FC</t>
  </si>
  <si>
    <t>GD35LXNDQVZFZAO5RBL3XVUF3BCKQMUG3MHYOOZ3LEQU4Q3UGQHXP5KS</t>
  </si>
  <si>
    <t>GDCOLQ6WRTXVHGK2USYIX3RPSTNMUMTJ4OJTSNAAQZMTOKEDTHGKGMKP</t>
  </si>
  <si>
    <t>GBCCBEOSPAXEIU4VBRAGHWDLC5PC3ARFDS2IO7HMMS6JM7P6TYFYPBA6</t>
  </si>
  <si>
    <t>GDEO5YHK3WGTTYMSJSCTBXCMAFWDXM7D4BE3IJSEABIZ2VT4GJHK5ZWW</t>
  </si>
  <si>
    <t>GBDIAXGMCU7F3UMIUUFZDVM4EDP2OI4HTPVPT4M3ST7OL7N2GB4I6SWE</t>
  </si>
  <si>
    <t>GCJJTF67A7H4TBSPSGF2P2NL2JCDS75SEUUBOTGEILPYIMPI6BT72GRR</t>
  </si>
  <si>
    <t>GB5YOIVARNG2OZQHRRBY6AQTEGOZVZPACBMRIOQL3BWW7WVCY7SR57LU</t>
  </si>
  <si>
    <t>GAV3ZZNN5DPSMDPTFEONHTEOJYRHJXILAH4GPFXJ5AUMMQ4URSDX7LLN</t>
  </si>
  <si>
    <t>GAHGQ3H3UVQ5FS77DAYK3CVIHHCNLDWGVTVC2GWJRLJPWSOQFFWCSZU7</t>
  </si>
  <si>
    <t>GA7TDPYYFGYJTV2ZEBB6FVUBQRIHUG3IO7VQADM7MBYVZIS3K7PXG3LU</t>
  </si>
  <si>
    <t>GDR7HXLOJMBQ7LJWFA4XVSQGZFC7H76V2CJ7L3WI6BP7JD2PD7AQKCIT</t>
  </si>
  <si>
    <t>GADRZESCPTIBSLGFP5QYFZLCPGF7O763T27HS52THQQVPUAPWVQJAV2Q</t>
  </si>
  <si>
    <t>GABWAJVXNB3Z2XRQ6VFDGMMG6YPWOUQ6UOR5GCSDFRBPWW2BM3AFFTO4</t>
  </si>
  <si>
    <t>GDPA3F7F34APLRSPIFGV5GSJNVZLGGZZ42T7A3DRIXYO73PUUCRYDXF4</t>
  </si>
  <si>
    <t>GD37ACT3TZS6XUVOQHPK47U5LUTVVC3FRZGZOKGRBT3GX7URRVNMYUU5</t>
  </si>
  <si>
    <t>GABMTTSIZ2DKBCDI3XZZSDQ6P5VEZU4C2OYDOGVOKRUNW6FIA2ZLHNYA</t>
  </si>
  <si>
    <t>GCSNAE5FOKSLBIUN4GQGDMGPSS4XUWZKZ4DITRH2JNIQDNVVJPVDGQUQ</t>
  </si>
  <si>
    <t>GBRJTKUTI5SJNEPTQBZ5HM64MRR2VMRWRD5OW344XBLNJKVJ7V6G4AZW</t>
  </si>
  <si>
    <t>GDPV67JSZZN7B2NWH3MZUMAMWWARGTY24TYUWUBEFW664C3YM2XPIMSA</t>
  </si>
  <si>
    <t>GD7U5T2NEOKJB4YN7QJG7WAKUCZIZQYKA7C6UUNCISOVFF3ANVWRBH4C</t>
  </si>
  <si>
    <t>GCTAE3Z74K6ASU6L2QMSHOBNLVBCYN6G5N7RC4SMVSSRYUW74PQBTP3W</t>
  </si>
  <si>
    <t>GASS6ZFLWLTJQW4JN7JYUUOD6NAG6YVSPFE75GVBOGVUPAOQ7MOVHXRC</t>
  </si>
  <si>
    <t>GACGB4FTLU34FGJBZNK4YHLDRTLB3RDYFNLOULCKYEZZ3GSO3R5DPNSV</t>
  </si>
  <si>
    <t>GAN5RRLK6YGVDO6FYWPPFF2FHTF6YM5T37CEO7SNKYRPRB4FYDANGNXT</t>
  </si>
  <si>
    <t>GB7ONSA5PHUH5PM24YANK35CBV3JNN7ELGYNH73RXF4GXZOMJSA5H4TP</t>
  </si>
  <si>
    <t>GDJ5D6NIHF2M6HJXCNXGYIPEACTI4TZKFQL3CC6DV5WO25GYQXSZKN6P</t>
  </si>
  <si>
    <t>GBBX6G6DSKDO2UG4MNKZWZUBAW5FZERFEHDBXG5UECHA6FYRY76WXTPA</t>
  </si>
  <si>
    <t>GALX2K2RDIZPPXKO7XOWQTK7KUYQL4V5V32X4FCBOI5H7IJW6TOHGJLL</t>
  </si>
  <si>
    <t>GDWPQEJAVL7N7JGGLJB5YWDMYW2ZG5XW6FOZZIJ7NUYHMUMXIKZ7PGES</t>
  </si>
  <si>
    <t>GDWZONDV7MZT35PKPFNUWJYZW2DFSWIMBIFFQHEC2K6GXGPECUSHOXXD</t>
  </si>
  <si>
    <t>GDQTYD4DRNFFBQA75Q6AUXFZTAH4X623FLQAKK3ELH7HVRHN4SKIZ66K</t>
  </si>
  <si>
    <t>GASDSA3N3ZCYN46YN7CVT6HT5AJ4AK3FCPFFJ5DHZA26OQR2MNL62E3S</t>
  </si>
  <si>
    <t>GBOHNDOFJNK2U4AZIQK5ACS7I4FH4YZ6AFJCU2CIMLRH7K4QBUWIP2MT</t>
  </si>
  <si>
    <t>GDOKKAKTMYHAMOHCZ6MNZOBYCXALPAC6UV44QDGPCU6QH3MTJ43JOLP2</t>
  </si>
  <si>
    <t>GB5HYIDWTQDDEJDUPMNHVMNADBVZXHLC762ER4ZNQDOGZ6XLXYQHL22J</t>
  </si>
  <si>
    <t>GCNRRBMA2EFS3UWQMSYOWEVMVT3LFU2YXPT3LGI3XJFNKXRSHS6XTZDU</t>
  </si>
  <si>
    <t>GCQASRWNW26H2EDEYZEFGTRGODPSLZB2QA7WPQ575ANP3UAV6VGNNKDY</t>
  </si>
  <si>
    <t>GDT5SF27GU7VYNDEHSPS6YMQB2IGFVS6SDRCMFVKC6RWKSSOP7FVFNSE</t>
  </si>
  <si>
    <t>GBAPXWDIUJB2B5UR2FICKPP2RDEDHAZXF6PUT3H5RPEPXU6TDZ2KKOGF</t>
  </si>
  <si>
    <t>GBEC5OOKX2YXM5N4RHIUAOWHQ45ORIOHCPWBKKR7CEEJOWKYXKL735FA</t>
  </si>
  <si>
    <t>GBQQ5DEVFS2J55EKHI3WTKQYDOWK7TDM3W22XCJJUQZQMXTIYOD3K5VW</t>
  </si>
  <si>
    <t>GDJF3JSEWCTIRVBQRDC7JCJEUVNPPMI5FD5EZAJSUUPSKRCUX4XYSSBF</t>
  </si>
  <si>
    <t>GCLAGLGKI5OMN5QLKUZAKNSIT2RVM7NZSOJ5KKVWKG2YV7BVHTGHJF3X</t>
  </si>
  <si>
    <t>GA6KM7X24AFTYZTEP7ZFN7AVCTYPEGYAINDLKDNMDJI4VG4ULOLP2DJZ</t>
  </si>
  <si>
    <t>GCNLKHP7VFWHB5SA2VKUUYZ7OJWLDDAR5RJQYHQGDPNIU2KNWBPT7ZQW</t>
  </si>
  <si>
    <t>GAR4WQTMPLJCPVIJMGJM3CNVM7NN5ZAJDEVTZGV43ARMSOBSGJMXICVA</t>
  </si>
  <si>
    <t>GBSODHEOUCVWUY4NICZ7UM7MN2QLMD5SZ5SIR2BLVY7BXA24K5ZJBG4R</t>
  </si>
  <si>
    <t>GAH5KCOOGNQ7PVPACJJXUWP5N2OFMKZ3JHK6KA4G3XGFVLMRJ2YNAPQQ</t>
  </si>
  <si>
    <t>GAMC55IPUBB2WURSYX2Q6QO45JVFABIQNAD5EV55RDFF7W7RIHFDZSGR</t>
  </si>
  <si>
    <t>GBBAORFDQRYYY6DMXRJ2TSNVVHZIWUYXDLHHELIULOUVSIWKIP2YM7UT</t>
  </si>
  <si>
    <t>GD67OCVIVP3MQX7S6STZTHDKFHQKWNO4OHFWVXNM3FNNEKKZG2WTVBCB</t>
  </si>
  <si>
    <t>GBWFQP6OALOCDK34LPGOPZWNYJ7HMYRC3B3OWKB2YGEG54MQ2BKRSQGV</t>
  </si>
  <si>
    <t>GDGFVWDS5RBF62PQNWDGSZRMWEURMQPOAOUET6SWBW7CTXSNDZFQORQ6</t>
  </si>
  <si>
    <t>GCVRAG6JAYI25GN62KKEMB35F3DLS7WB5GJPD7DO2CCSCISOPTFOF7O6</t>
  </si>
  <si>
    <t>GAYJYQJOTHPWXSTXXIJYFUOJYT6BKKTCDVVD3TODHTM5FSS3WLJINJAX</t>
  </si>
  <si>
    <t>GASM7K2MYE6BY6UBX27ZYRCDZVEGCDKBRPCRFE63TEG7YVARL3OFLI35</t>
  </si>
  <si>
    <t>GBCMTT2JRDL33KKBJOZJDHKHVZ2DBMYMLMETXOFGWOGZK3MJF35OLLEM</t>
  </si>
  <si>
    <t>GDTSRHRNGY7VNIIX7IOD6LTNIGSJYKBBAONENXB6OS5DTFIAY5X5AE4O</t>
  </si>
  <si>
    <t>GDU5U56M6KC6AEC7N425KF5BOLBWOTVWL6XUEUYISAQXTXVTAAZZ5W2Z</t>
  </si>
  <si>
    <t>GCJ6O3ARJNZY3WSFPZRJJ2XWI454K3SOQWPTOABWOSW3GVSUF6PRO43E</t>
  </si>
  <si>
    <t>GCSMLKMKK6BU3DJN7BMKMCWMZYRSIV4QZVUP3WHGQAJLT3RANS5XVWOX</t>
  </si>
  <si>
    <t>GD6NVBGKJSJSJUZSQBS22W7MPQHJGZ7ZD64XUKWYGQFUZ2RBXK5YRTZW</t>
  </si>
  <si>
    <t>GAX3WBECYMNULCDVE7BNS4ML4BQOIGGIVCFMKAAJNENGXU3T5KAAC7QQ</t>
  </si>
  <si>
    <t>GC22LBSAPCXNEO4E7E5LSPAVHPZ5KOZFMHU4D7RUZDOXESCPE3DYGCGD</t>
  </si>
  <si>
    <t>GA3L5IWIASBKEE65VNZZZSP2RNMBYWCPQYTW7PGSTNNTQOCIKEL66JQR</t>
  </si>
  <si>
    <t>GA6MPZ3PFGSOQ25ONODOUS3Z3DOPXJHNTDES2Z2OEA27WOHNXHVMJEWQ</t>
  </si>
  <si>
    <t>GDA5NGIGXFH74C4V3PBMPS3E33PERR37DNALQN3RPVLYV7LED3AZVJFP</t>
  </si>
  <si>
    <t>GB7NSWYZVY562LWCHKHVRELSE7RJDUUYEORB3ZE3Q6HZE2KBECK77LJ7</t>
  </si>
  <si>
    <t>GCWM2VCOMQHEIY2SDMSIZZVPTZQEQQYDV6IEDZ7VQ3H7ARZJYWKDHS5Q</t>
  </si>
  <si>
    <t>GA66VHVBQ3U42AA73S62SZ4XNXNJ3DNUI75CZEV5SYLXJX323MLWDAF3</t>
  </si>
  <si>
    <t>GDGNU7AI5RIV7XW2PCC5TWHF6ZWUF72TPLGGQCTZYRIEY66DD6SYA4RX</t>
  </si>
  <si>
    <t>GAUVWQMGSL5P56CLV4ONM5CHQA2RJX5V4NXM6QCXXS6KHMEYQQ5J5OG3</t>
  </si>
  <si>
    <t>GB5XGYSHE3NZNG3RCAXNBPUPY3VR5IWOGKIDYYRJV46YBJCPYEPIKXQN</t>
  </si>
  <si>
    <t>GDWA2BCC4A6V2SI4EHB6MLIZT2DPXSGKLXB4JWOX3MGM6XFJBCUFXRZG</t>
  </si>
  <si>
    <t>GCBF44I5CMQ6JKI4BGE3Y4DC6HHEBG56U4DFXVR74VPFMDHXM57C4FRF</t>
  </si>
  <si>
    <t>GC6XBHU3SU33HPTKKEPSYEACZR6ZSNM4DA4CM3J2GC4TMEUM4Y2XK6ST</t>
  </si>
  <si>
    <t>GCK2I3Y3QMR7TXCJLCKETULBBMX2CHXFBNU5BG3DFFWDZ4JHFK3GEDYW</t>
  </si>
  <si>
    <t>GD5ISSSNDOWM6TPU2O6DBDSTTEAKHONVHCI35DVXAPHBLKUDVPXKPC3D</t>
  </si>
  <si>
    <t>GA3EQPMDONXZPHIHRDFA6KXI4QA5BY6KTVUSLFIICTVU3QFMFYSCDURK</t>
  </si>
  <si>
    <t>GBSIILX4G5J52GEY2SI6H22GVTR7OEMFMRFVGFKRULHVSN7NV3VSL22E</t>
  </si>
  <si>
    <t>GBUPE7RYIKYZ5N23CM7HLWKKDXOFUZDZOFK4DX73AZ4V4KST3DDDJGG4</t>
  </si>
  <si>
    <t>GDH6JFPN42LSN6AVVUSF5Y7GUZFKFB4IVDFF2XGG6IAJKMH4KYQZAUCO</t>
  </si>
  <si>
    <t>GCRAB6VD3K56WBROV6DSKBSW7QSGYSV3NXJPF4ZFK7D5ZQYU5YB3YDJV</t>
  </si>
  <si>
    <t>GDKXXR3OHGMIXY26FP6622KLUCHVLHHCEWR5MIV6DCFSDJIQY3H7KKXZ</t>
  </si>
  <si>
    <t>GAGF5VELPVHZ7O4CBZOT7B63CZDRUJSPOEENCKL3W4TYE3H6JZF4S7UD</t>
  </si>
  <si>
    <t>GA4JYHWTC6LVOYKAQPUAYS3JRHYUZAF3TIKJGRLSHXHT7SXG4XXPVC62</t>
  </si>
  <si>
    <t>GAXLL6QBFU6TVLG27AG2OEVPFQJEYBV4ODVL6L2NO6XTPMJLH4QAJN6O</t>
  </si>
  <si>
    <t>GDZOKONZWEHLKLGZZIAMVFKBAGEGT36YWBV6NZVNPDTYRBTRH23YO3EO</t>
  </si>
  <si>
    <t>GAGDGQ36AWDSQZU4OY7VY2MYQQ5IDBFVVWIIT4KPOMLVI6VP37B3NCEA</t>
  </si>
  <si>
    <t>GBOAGO6NABDDEH265UCBGKO3BPPJUZNCQRB4EB2JGQOR3XISTA7NG2HH</t>
  </si>
  <si>
    <t>GDDUGJG3APOFAIETQ2DQ64FK6DUNIW6TWK7VE5X7577CNQKF7O25PSXL</t>
  </si>
  <si>
    <t>GCVDSLOK4GCRG4G3UQNPLCCG3U6RBNIX6M5KLXJTNNKHDJM4SMEGZ5T5</t>
  </si>
  <si>
    <t>GADCVZOER6GTMCDTNPUYLJOUB33J7A7X4G4FKQCBQIDLUFXSETELHVCN</t>
  </si>
  <si>
    <t>GB7SIGCBLIZIHL2UYM53U7NY55HXLXKKFEORC356NBOAEPD4HV6UCEYF</t>
  </si>
  <si>
    <t>GDY3FLZWA4DB5N5IIVH6OMP5CDU57ID22WO2WPBFUWKNFHUZLYHADGKV</t>
  </si>
  <si>
    <t>GBYNSUYEE3DRPNVVRCZOA3KLM525WZ2ZBTIFBSDUYWGKNRSXNLAQ4VGH</t>
  </si>
  <si>
    <t>GAHOU2JWB4MDIZQE3AUBJCFRWBEUXH63FHECFWVMWZ6WN5Q5FA4WDNU2</t>
  </si>
  <si>
    <t>GD3IZQ3NP72Z7IHLTU5A43PCPO6WYCH4NBDYF43RXCH44WD7XV7CRFQY</t>
  </si>
  <si>
    <t>GD7ZFU5ZAHNCKEPNTTZGLRHS4ASFON4QHV7X73NWAMPJEPWU7TTU63VF</t>
  </si>
  <si>
    <t>GDBG6HQHXMATM3WLNZSUJB5RNXF7MWBFOIZDVRRQN2GMBYSHRA7B4P4L</t>
  </si>
  <si>
    <t>GDIRDFHEMIWJCYHXWIGBYSKDEYQ4H4O2IRC4KK3AQO3HV7AV6ESBEGCP</t>
  </si>
  <si>
    <t>GC7YYMHS3BGM3ON3VD3L2H363YJCYKERUUL7WFNPIPZUPWTGJGYDA4BF</t>
  </si>
  <si>
    <t>GB6I766RRQ5BRRPBIAWI5ZRCQYRBDWGTEO6GICKHWGHHRUU6H6NVBBCI</t>
  </si>
  <si>
    <t>GCU7PZQWJLVIG532ZLYA5TZZLRQZV7BXEC4M3AYTQILL2EEJZ2XOSPRP</t>
  </si>
  <si>
    <t>GAHZOJUE5EJLXD27CK6MX6PVQ2C5WFEL6CW2HIPZYZDCUT2JOA2SZGTU</t>
  </si>
  <si>
    <t>GCPZFZSJTFVATKEJQ43MC5HWN5AE3COOOLBERN4JKULSOIVFNZEPYJ42</t>
  </si>
  <si>
    <t>GC7FEQZRNT2W5AQXSKV5YDW377KIVIBDLFOB6UWL6JQFTFAOUWZPON2L</t>
  </si>
  <si>
    <t>GBU6QG2RH3VX2GAALTLPOQ4DVNUJFXKSCRWMQJ2BAAH2XSYGABBJS7FU</t>
  </si>
  <si>
    <t>GAIKO5ZQZIB6IOQBJM2EE53EAWPHAKUSDQT4ALGLDHLQMGC7KPP7SYBH</t>
  </si>
  <si>
    <t>GBNZSUURWT63LLJGJTYTTY4MTTWVUJKDP5PSRRODWKIA23M5DE3JFASM</t>
  </si>
  <si>
    <t>GA3VWLJUN67OUOGLR2LHIIFXZB7JWJHQSDX7EIDXT65S33E4TFUWZ2LD</t>
  </si>
  <si>
    <t>GCQNI5SUZ3W3PXOZBQTFL764SVN6A3C6LZKPUM6TT75N3UVGCIB4WSIX</t>
  </si>
  <si>
    <t>GD5GMNOMLGW4XPQFTXYZJRBHETJCVBA62W2U4KGNSHF6KAJ7SCPTB2GP</t>
  </si>
  <si>
    <t>GD5QK6XCWRJ2LIC6J5N2ZLLU4BSLQBPJNFX5HFLTGLKVFEVG33ALLQEI</t>
  </si>
  <si>
    <t>GCYZLKWRS7DAXRBGFTJKWLTOLISJCJNIJD6LUAKLMAG7AIENYV5UR7N7</t>
  </si>
  <si>
    <t>GDPCPXDM4ZJQXV5VPQHZ6UZVI2PHGIVWPQNXGM7QBBOIWNP36W7VBMOX</t>
  </si>
  <si>
    <t>GBJEIRINNGCWDLDGJ4GP4Q6FE4BXNMI5SJK7KCBNJUIXOLFQJP5PQXHH</t>
  </si>
  <si>
    <t>GAJEX246RO7K4LAOJADDM5B4ZNWN7KDHULFIS6QJQVGJFLVHONZYYM2F</t>
  </si>
  <si>
    <t>GD2ZTCJ764C5L4R4A65D5IWPAONCL2LSBIKJEVBZF7SMPSC2TBGSSFQ6</t>
  </si>
  <si>
    <t>GARSLQR6GYUWQRUFZRO2ZUQPEZWHG3G7XYH2CCD5FICYOM7BFOSSWFWR</t>
  </si>
  <si>
    <t>GBCG3RQWYLE5RMHLHB5S3RDXNLXLDS7JIGDNOFGN7SX5KCIXXU6P5CJJ</t>
  </si>
  <si>
    <t>GAAMTB4YLDXLNBWP2YV3KVGQGYDHPV5VZFMINST3ARZIQJ7SP22EJ3S6</t>
  </si>
  <si>
    <t>GBTYRQWKTRUYHTXVJRMHD2YFWDHV5TOTJMDSXOW7GGEBHOVLX5ESZJDC</t>
  </si>
  <si>
    <t>GBN4QF52NK4RASBKX65MF7C6HWCLLPSAABYRH5DLD34FOLW7IU7JBPSS</t>
  </si>
  <si>
    <t>GBYCLUN4ZP44NMAUIBZR6TRZ5C6D3GZU4OOK5J2A4STNHV7YTFKPEEFE</t>
  </si>
  <si>
    <t>GBARDQLP7J6UZRALJOWOMTWBHDPEIF2KG2NHDLO6LOAYMP5TOSAL5NTJ</t>
  </si>
  <si>
    <t>GDY45B6UA4YYRH5TCMQL2H6MKPB5PJZ6M7RAT3BPTUQO7RHVLB4ZFZXU</t>
  </si>
  <si>
    <t>GDWQY5YLE32G642JK2C432DYAY6DAEBZTGPSLE4KBFRWF3TXNDCQS2WP</t>
  </si>
  <si>
    <t>GA3ZJNLKKMKVL2I6VGNHTKRQNDGIQ4NSJVTCLOWCVXCIGYPQK27CAEUF</t>
  </si>
  <si>
    <t>GDC7YBHVLMOQMROP4PEY3FOJRXXHGMS46546ZGG7MFEHYO2PUNWFJXSV</t>
  </si>
  <si>
    <t>GDCINDUKXBVNL5IQJW37EOV2EQXBWGRVA4LG7I7H2ZLQRMWTAXS7FKFO</t>
  </si>
  <si>
    <t>GC3OZ43AY6O3HQWMLK6EHC444TNUY5QMI5NWH7KQRAWW5OZJ7VP2WD4H</t>
  </si>
  <si>
    <t>GAMHXSPO3GFK4E3OCPKYD3B5NMCXOHPR6SHPTIIBE53VXITRK5DF7XFV</t>
  </si>
  <si>
    <t>GDQHT6MQDY2JUMZN37QNZ35ULURVKMBV3JSI7QUT6AVXM4F2IFYX2JGA</t>
  </si>
  <si>
    <t>GBBJBOBZHMRNLDCWVXYDG6MSLZKHZNRMPSTUA3BYQDX4LNW7MAGASQ6U</t>
  </si>
  <si>
    <t>GDQ4I2YWIAVE2IJWZ6G7WUMNWS5LQP576TDKKS7D2WWRQJYPWMIW57Q5</t>
  </si>
  <si>
    <t>GAILRGVKVAWN7MP5DPCPYOZAMYCI52OA5P3KPEODADJA2X2TZI5HEMI6</t>
  </si>
  <si>
    <t>GCGZEK2BGC4BIJJRTHR6YVFIUJMIT6IZGXN46DAOL3ZT2LO5JUENZXOS</t>
  </si>
  <si>
    <t>GAZRF4JHJZKPFFPWR2NONXZH4DS3GBCSGUHQRX3COAY6QC6O3AQHJ2W7</t>
  </si>
  <si>
    <t>GBAEWVDIU3FNXTTQABEWUN74BYXRCBKSR2DA5DIZT3VYWBWCKUMTWCYY</t>
  </si>
  <si>
    <t>GCCIARGL2BO7RQG2S33W4EXCZCMSEP3YGDVEJLGQOPFPC3IW5KFEOD3L</t>
  </si>
  <si>
    <t>GAZ7NGAPHJCWHZNV4AEJNPG7NLOU2CFH5ZP2USOQGH6DVFPXZRHVNKNO</t>
  </si>
  <si>
    <t>GDXTEJ5RO5I55U4RQZXUJBDH2FRB5BJA5NYKIH6KFE3XG7B5W33KCKBQ</t>
  </si>
  <si>
    <t>GCQUGE2JI734DGSB4LHLIYAKBD5SZ5XVAUWOTP4GI3NRLJJRKWWU4T4M</t>
  </si>
  <si>
    <t>GAPGAUVMXYXJJM3ZBRATWHLAMCGOTCOLHAPRYEF7CHNWK2LA3VPNSKIZ</t>
  </si>
  <si>
    <t>GAC2UE7GUM6C5MRDSEKRGMOI2ED724MXYU6IBV2HCYXFK522RJNHDHYK</t>
  </si>
  <si>
    <t>GDB2WT62IER2FJLYD7HRZ33JQZ2O32UNZ6G2KDQUGYFLLQZHQSE76KBP</t>
  </si>
  <si>
    <t>GAXJCR3BPOQQG3FDSZ7S3VEMIJLXX23K2YPNA3EIYDJILF4UFZKNUY6N</t>
  </si>
  <si>
    <t>GAWV2K5PE553NBI4CGXE7RGGYRBMA7X3YVIB36BMDWYD3V6J763AUH4R</t>
  </si>
  <si>
    <t>GDYP5B2LQV4NOTTDC62JUU5UIBG4PTOP3FFIUGLMVUNTNMEQPOJACRN5</t>
  </si>
  <si>
    <t>GCGRLVE47Q5QVAKJ47KGCG2VZVYMOVQWN3W53HPTR2JVQ2HUJNIXYZUJ</t>
  </si>
  <si>
    <t>GARRVCBMJA3XJZKVBATMC732GNMJTDVMR4HL7VTC46VPSBX4MQJUALXG</t>
  </si>
  <si>
    <t>GBPW5WGAXYEFOG624OCR5JWOKVPC56S7Y2DQHHFBYG2W6BTLFWV76KFE</t>
  </si>
  <si>
    <t>GBTMFUVIYJJPCMACQUSJHZ44IGSI3VL6S7WB4HJG6AKVBGODMPWBRVCT</t>
  </si>
  <si>
    <t>GASIUZ7VL436HUUCHNCUFNBII2NDTWB2YQONJ26P3U2HYGO37BDGIGEA</t>
  </si>
  <si>
    <t>GCGDWEXU2P7VZI3I7SWSCBPFP2VUVDSSJL76T2I2EFP3THLXEGCB76TE</t>
  </si>
  <si>
    <t>GARIJBJ4RI5LIT5TL5D7DTLCXQHWCPHT7J3SVUAHL2I4Y7AEKLZ5IBUM</t>
  </si>
  <si>
    <t>GDE7FXKW7CBWOTW4JBRETZ3LZUJRCS5JVF6GHOG7NS4MQWTHHENWCQDK</t>
  </si>
  <si>
    <t>GB3QUMBPZYJWUAGUKAI6FRDKSMTHMMF57SGVSZIEGID3NEUGMRUAK6X3</t>
  </si>
  <si>
    <t>GCM7J4XHMI3BBSB26XGZS5VF6XCO5TKFN5EGKMP6SPZ42QGDOMZ4POCH</t>
  </si>
  <si>
    <t>GA3I5BTACSGKN66QZ3KQIH6V3XDJME25JGDIJH5LGPXMGTUO3MDT654D</t>
  </si>
  <si>
    <t>GCWGDGXUCWJSKID6JKZBXFL7UFHJIBVEHA3FW4CC2MOHPMCUZDPT74BP</t>
  </si>
  <si>
    <t>GBNY2G54GP6YABBGBWJ6SXZWXKILISCPG7UWUX7MYKHJQNLJPWJSQHQN</t>
  </si>
  <si>
    <t>GDWST5D54H6JLZQ77LDX5ZZ5B7BR5YZJFG5LKW2YOW2NDVVO6T5LAUEL</t>
  </si>
  <si>
    <t>GAKROFZH3SA2SQ5VSQJVOV4N4JO37VSN53CY7ROOZUMLVI6RFDJGO2HR</t>
  </si>
  <si>
    <t>GDIVNQSXOJKA6F3IBNPM2KXXJVY7MQRZ4CFQYIGT7RHDXJCKVSAO73JD</t>
  </si>
  <si>
    <t>GAPVUDOA3PCCMLMHXZL4IZHDVJOCYP254YW7KCDFNA43LLYLUXMF7QWY</t>
  </si>
  <si>
    <t>GADQTUKN3554PAKXGOQSKUHO7VOQUIOLG6Y4TUPNR2EUW3ABL4BDIVAI</t>
  </si>
  <si>
    <t>GDVTOMZ6MR3STDB4GBF65HR35ITKNQJRLIYOLBEQG3LAZMK5CUEMHJWA</t>
  </si>
  <si>
    <t>GB4LHNKLIJVKEEL6UYUSNTLOB56RUQV6HUHV2DEWRZLKLGQFNXVYJWLG</t>
  </si>
  <si>
    <t>GCDG2DOVOVGBY52P5725QTTFFDK6S2RUYUPZLLZQCYPMCFX35H4OUZL3</t>
  </si>
  <si>
    <t>GDHI2ULXOPSNQMVZZMTEBNSEZO3LMYHEOICQHS7AMLE7X6FLOPIZRJG2</t>
  </si>
  <si>
    <t>GBBPOE5ZOUMDL6CE2CCXCTCHOD3SJBOK525UNHSI4GLVX2537EFLLI4Z</t>
  </si>
  <si>
    <t>GDFEBCSTNZVMGEA7NZD24SRU4JQVREZ2TW3LBGSSSDYDACRSIUBXKLO5</t>
  </si>
  <si>
    <t>GAG42QQY7AHYZ3AJ7SYLUNFGIO6P2VNZCB3MLO6JSIR77JNLPN6AY2L5</t>
  </si>
  <si>
    <t>GBYVOSDHWI2GY7BYWL4EPZJANIHXHD4H3BNSTIBD3A4LT5GIDGP35QXG</t>
  </si>
  <si>
    <t>GCZAIG3RVVMB7FTORS3UWDIBOM7NRVG5KWYRBYGAA6LAIG4KSSR3KV3S</t>
  </si>
  <si>
    <t>GDXRKSUWDXNIP6FLJOPGBUVY3NDYLOU2Q7BUHRPY475LUGS527ONSB3B</t>
  </si>
  <si>
    <t>GBHSENYC3UT2NDBAUKZCBZ543ZIMDF4KQT67PGBG4PIXLVJZZ34TW5JY</t>
  </si>
  <si>
    <t>GCK5KC4GNGCDYLBTQANGYCJ5CLALKLXXLLRU6Y43COCET2IYB7IJQRXW</t>
  </si>
  <si>
    <t>GCGM5G7GYE7GYQRWI2XD47U342WZROQTIWR5ITGNZL3TPTQK34F4EGWC</t>
  </si>
  <si>
    <t>GARUGSBNFZE4HTMXJK6YDIM3F3DKIBXKYHB2PI76TXC4XUNOJBBPGFDM</t>
  </si>
  <si>
    <t>GA6S5BDM5MDB5VLW5DSUZ62KLSQSW6HM3B66JGSWICUBHRXOPLOEHPDR</t>
  </si>
  <si>
    <t>GDBDG7JHF7LO2SH6UF3VVSMWZLYJ3QUUW2DFKWTF2NODGMYNGDG2754B</t>
  </si>
  <si>
    <t>GAFN4UIW6QD7AK4VI2HTD2WFHXN47BJYNQV3DJQL22A5UTE5N5PSCSBB</t>
  </si>
  <si>
    <t>GCSTJLQDMEET7VEGTUVUHPVKFIRU5ZB4MENHXNZTLJSR4LVORN3EEDKS</t>
  </si>
  <si>
    <t>GB66EXX2QJPIUUP22J2P7M4ETWFZCK3ZDKFV4ZA5WIKHPZTJOZ6IKXXW</t>
  </si>
  <si>
    <t>GB7GEUD7AXIOFPCDGEPY54AK3EOATIDPWNIPS3PEQH76LNYRNJFYESD5</t>
  </si>
  <si>
    <t>GCTH24OWKLNIBSE2Y2URJ2YSC2OMNPN5XRXWTKOO2ONUKUB73J35I7WD</t>
  </si>
  <si>
    <t>GCLLC7PYSETWXJCMGIC2PLFEJGFELHY4OVY3CSQQ26Q4FEXIYOBB4PDK</t>
  </si>
  <si>
    <t>GBFMTJFT3QP2JUYRXVJUPTBC7J5FRQ7DGV47MICYOH2KKXCT3X4PU2J3</t>
  </si>
  <si>
    <t>GDVYYYNIYA5RA3WXAKSH64LWBE7U6VUSED5GKIAQU6QW47I7TBKGTYFX</t>
  </si>
  <si>
    <t>GCXKMI3KVGOAC4KDFYUO6A7BNWDNKMYHMM757IYRIMIHTFQY6MZPNSHS</t>
  </si>
  <si>
    <t>GC2LAHWVH6KYAHQAFQLJLPIYSAFZAKPBC4JPDSDMHRLTAIMJIJATUNPU</t>
  </si>
  <si>
    <t>GAEKFEPL5ZYXFPDWR7TP6NMUWVT5KFU2CKF376XEM2TCT7H5WR3BZFMJ</t>
  </si>
  <si>
    <t>GBWYDAMO2HEFQL2VHNRQWCPKGUUPCN2D3A7EBVINEROIO5C5DP4FMN3O</t>
  </si>
  <si>
    <t>GDWLNGVLRR7ZGBZGAOL2WROZIPCFDEITEDWV3IJUFXXYZBQBUO6F4RUA</t>
  </si>
  <si>
    <t>GDDG5KHT4PWCGMNJNJVPW6DSRPOVVR5JHRMYPPVASX2EMRKTFQVWED57</t>
  </si>
  <si>
    <t>GB5N5JKONWV3YRMY7Y4TCCQESR2GJQOIOO6Z2WWG7TLSZSNSNR74FKEY</t>
  </si>
  <si>
    <t>GA3HIMN3TVZJKSYNYDOC4X7BZWPN7C4TKVPZWN6SGYMEHLXSUEBFY7MV</t>
  </si>
  <si>
    <t>GDM6SQHVKIWV22W7OVCPQWZ5OKPMHCS64FAI7B45JZEHBEYVGUB4DH3I</t>
  </si>
  <si>
    <t>GBS4EZATUDIWXNUNOPXKJARVHUXLGK7RBCMTZQD5Q3TU4RD255FJKXT6</t>
  </si>
  <si>
    <t>GCKGKTL2E7C2BKM67LJSZXNNY3RFDEZ3O7MF7YVEYXVADIRWHYITOKM6</t>
  </si>
  <si>
    <t>GAAM5GOYHITDZW7O7CAOEVJS7LIYAEDODWSVU32AUHYTXPVJBXW7GI6Y</t>
  </si>
  <si>
    <t>GBLEXUPJKXYW2MTCVHBG3SAJ5VGQLU6X7RY4M7EVDDQWC2LAROB4LMMH</t>
  </si>
  <si>
    <t>GCAIMEFR7NTKGDSVYW7GF7JRNOLXUC33O2MN3AAHIQG6ETPEOJ3KADII</t>
  </si>
  <si>
    <t>GATJSUGCJM4XKULXRRUILMXJPNG5HKAJI7IMX7JQSDYJAKTIONNRY3DD</t>
  </si>
  <si>
    <t>GB44MYFQYOFNONUBUTQAJKTNHFUZBJDTWZ4BJEYO7WRUUVF6TVWFCMPP</t>
  </si>
  <si>
    <t>GCSYJR6UOZ6RUHTGVW4ETMC4OPG3BU754GMPSEXYBUTGA252PAY64SX6</t>
  </si>
  <si>
    <t>GAQOM4DYK3TOJUFOQIDLKNKOMXWFRTYNMKDU6JF26TORZMQ74LKCDASO</t>
  </si>
  <si>
    <t>GCJMJKQC3LDEBSIZ3GDI3YDLAIDGNFTSGGT73D6PUPHHHSBZ6TLNE5SY</t>
  </si>
  <si>
    <t>GDZIUIM52WDGIUTKTWJYRRFHF4RUJBM3SNSYKFM4E7Z6N6UEQKC6M4VO</t>
  </si>
  <si>
    <t>GBFERHBLCWJH4VBFD6OBBU5N2NZTNE53URLB7AIYDJL5LK3MLD3XLQGS</t>
  </si>
  <si>
    <t>GCVFR3END2AGQHSGTQUG6OEYP6F7UHQGH33UFPBI5UA7XQDFHXTO4BWN</t>
  </si>
  <si>
    <t>GDYSMPGJ3ANEJYUZ7PMEZYQDQVU5JDTGLFU2NPOCYLZ4T7OHRS4UQQJZ</t>
  </si>
  <si>
    <t>GDC2H5QSX3SU23UBWQ25NZKW5HXABGAAWHAURSNZYLISLPEHNRAFDRH4</t>
  </si>
  <si>
    <t>GDSO7KYM6HFFDGPCVMSVH4EFLQLLGCTLNXGUEKTYVJDAS7XF4CXDMS3I</t>
  </si>
  <si>
    <t>GAFJYV73REZCYVNJ7J4TJFNTUQ25Q6KM5B3XCPV3JYQF2OPZGBNAPKR6</t>
  </si>
  <si>
    <t>GB6ILJLK5M64OKNSF3IQYPH6XO35UGSQNUFYR6LYWBMMTFHU4MWCT23V</t>
  </si>
  <si>
    <t>GCTSCUKNWHR3QFTA7AVIMSFDIUVZNCRJL4SV25EIODQD5IWO2Z6VKDBO</t>
  </si>
  <si>
    <t>GB47WM325UTFB7IKAS3XNHMTRFW3BE73E3DWDZS2FDKS3JG2JOWGZLLF</t>
  </si>
  <si>
    <t>GBXDNFOXJGIRV6GYMTTQX3JLJIXJHXXEOER7PFMXHJIZRX7IJT34Q3RI</t>
  </si>
  <si>
    <t>GD63DDOGABFLDBRAPTQFJGNJDWHULCB3N2APYCVQ3Z2QBVU4D36LUE7J</t>
  </si>
  <si>
    <t>GCOSXOOT3ZGQD4QWMYA2BEUAHWAULZTW7DI6O23V52GZIHY6S4N6Z2QH</t>
  </si>
  <si>
    <t>GBH47C5TZUMQRP3S7GPA2MOI6CPNYWWSGN2BQS7TOWMUXU6XJP6BEFO2</t>
  </si>
  <si>
    <t>GCLNCQRUAB4IKZ4XPNOT3WCCJURZV5VTRI2BQJJORQ7PUGIEYABAVCZB</t>
  </si>
  <si>
    <t>GAKETLR3NY56QCSGBZQOTIZTVZCEKD2KOQUG4ACWACLXPBOWQW5KPYAH</t>
  </si>
  <si>
    <t>GDUHZQXR27DOVLOR7R5RCKJMSZQSE57AKUWPBI2HIGFQAYXEDIR7DYCX</t>
  </si>
  <si>
    <t>GAAZCDJ4KVVIYQTEJEBRC26MDE4K23PBSQ6CUPECDYQJPRTJ3NG4QWDV</t>
  </si>
  <si>
    <t>GDRKSVKVGTF7CN3J56ZFNPEQO6TGTS36FPMO5UV5CCSWXG4F6QQHLAJN</t>
  </si>
  <si>
    <t>GBXBTBH4XG6XC7EWSC5JOXEOXUSHEJ7LZOTSGE22ZNNVOBRN4LAOOR2G</t>
  </si>
  <si>
    <t>GC5H2ASZ56SJ4WN7OB7FO7KRFP6WZ7KHZ472DEFHSNSTGGLV6YLH7IVM</t>
  </si>
  <si>
    <t>GDWFFUYXYLV2OQKXC5TWJGZ6QTRNLLXVSVPN56XOHMQVJDRWGTQEWNTI</t>
  </si>
  <si>
    <t>GCT6CO5BZXNMYTTAPCOR5TZKJT57UB4YXDU4KM3JCQJGWURG7FYIKS3T</t>
  </si>
  <si>
    <t>GBALC2NPQ5I7G2T4REL3DRCFHYXFP3AZ2E2UE22IP2KVE4IS6VS7KTNR</t>
  </si>
  <si>
    <t>GCFXZMEDLDW2HI33UE5RUGMX4ZRPCEMZG4M6VNQGABGFIP5PRH442GU6</t>
  </si>
  <si>
    <t>GBEWQ52DELR7T5UXCUFJ3U7NVP3KRLI36RAEFE6CBPICRWUI3GUHML7M</t>
  </si>
  <si>
    <t>GBIH2PZIG534P2J26FHF23GRD766HCO57AXEBDCSBNM2KGKJEM5P5XL6</t>
  </si>
  <si>
    <t>GAU65KWAFRG6CET4V5VAUJ52MBJ4TQHFWRLC7O7KSGPL3362S7F4I34T</t>
  </si>
  <si>
    <t>GB4FEQXZCYTUQ2U3VUL22ZD4L6K3FLPAJDWBQ43NO743JVOQKB3FOIZU</t>
  </si>
  <si>
    <t>GBHV5TAEDMBCVPNOORJCRXUFIY4XXVJX7WHYOY7HO54LXOYUEENMPU3P</t>
  </si>
  <si>
    <t>GAG2NN4KE6VDA2KRLPL27LABMFFTMOIDCW56UBH7PXHCDWY3R7T55KU5</t>
  </si>
  <si>
    <t>GDRKL7DWQKDHH7KE3R2YRUY4TODJ36GZ6R5CM7744VFNEUPZ3WUGSELQ</t>
  </si>
  <si>
    <t>GDADBOFCQEETROCD2XK2TIZ7T3JFAVJI4K3HUUWQI6MXYHN3U3IDNMHJ</t>
  </si>
  <si>
    <t>GD7SS536QHWQKRDGUTRYYYTJW7RJBU4U4KGEPR5IBSSVA6DIO6XTUXAI</t>
  </si>
  <si>
    <t>GAQOYK65G3ODATL5QRRWEPL5DHVSGZ43ITXQQGP42XMI7RASREVFWDOB</t>
  </si>
  <si>
    <t>GB6JBRBK525NS33HUPNKS3GMDBRLZAS26ULLCPLSBSHUI4X4JYXKFH4P</t>
  </si>
  <si>
    <t>GBRDHQ3ZTLPYHIBCJRBZ27WZ7G2IF2TBNBWBCZX7J7XR6WIJDLHF77Z7</t>
  </si>
  <si>
    <t>GDKG7ZFMZ5LQIOTKEXESKHCU3BLDWCD3GAREPIJHVMNLWLO46VVOZFIQ</t>
  </si>
  <si>
    <t>GAUUV5EGIZC4WVEY26G3CER7TOSF4AQKIFDKWKYE7WNRLXHKAY4SE5QY</t>
  </si>
  <si>
    <t>GBZYIFSS64QPHKJX6HER5G4B3KUVOEDQ3U5WE2YWF7BNZYUD4ROFDNQR</t>
  </si>
  <si>
    <t>GDJCA22UHNNMKMSTSNGR2HL3LW63NZ4OVIUAJLNAQRBRIQ7IR2YJDR4C</t>
  </si>
  <si>
    <t>GBI5GZF746PG377PAPVW2EG5TQWHUAOLSNZFB5QSJWBKEC4HBM4MZYHL</t>
  </si>
  <si>
    <t>GDKYYACXUKNNQHJFAAUM3DPKRJTHHSLJ5HVG7XN3QPMUO44BWKP47UYH</t>
  </si>
  <si>
    <t>GDHIDBFP27SO3IMGT7QPK7GOX6J44JVF3AZLEKD5VQOCFXGDJ7LGBZAP</t>
  </si>
  <si>
    <t>GDYXOQT567BQP4XVOFKHOBKGZMCMEPYWYHWRM6BQX3ERZKDGS6QD5S4A</t>
  </si>
  <si>
    <t>GCWLX3H5BDQ56F3EVHG5VAZQJ7YAZKBMNLG7F7QVP2NAOHEY3QM6VDVT</t>
  </si>
  <si>
    <t>GB2PJM7NX7PP3LFASXUQ4X7BAFZ4YRJRYZ3MN4PXWAFQZXWWGKREPF5Q</t>
  </si>
  <si>
    <t>GCT7INUZVH6BA6LPHTNM5O3M2MUDRTTDG5AIB7NZKO7WMT5MJFKJ5UVW</t>
  </si>
  <si>
    <t>GDMOPINH2YCZYPCAAIZZKBF4XTNQOMZJPUXAZIWFWMSSWGUSZYQRNHVJ</t>
  </si>
  <si>
    <t>GB3Y36SDVPXPQB54MMGOUGIVXIW6EBKKG3QUCTLDIVIDHSLPPN44A7TR</t>
  </si>
  <si>
    <t>GBQDBAR45YZCGFE26AQODNE2CRZRSWKXEMKPM46CPSYNFZXAFJSTVMKO</t>
  </si>
  <si>
    <t>GCIUR5DATWVHYKKER7PUB4YKJPYVSJE4DFBOBNRA3ZCBMJZSTF2XPVOE</t>
  </si>
  <si>
    <t>GAA3BJFPRNXLC3PTSO5UQMQQBHYRZVKEDVQ7CTGIZTHB35OXK2O7QILQ</t>
  </si>
  <si>
    <t>GDRLTYPMBZIC5GEFDTG4CTJVQGL5TY7TZJGC34TTNXFKEO62WSTXKV2M</t>
  </si>
  <si>
    <t>GBYCZM32KGFVI35C7MZGIZOYC3NIRCUNTXBEP42LEKCSD5OYXKYEWSD6</t>
  </si>
  <si>
    <t>GDJ4W5PVGSK5BC7ACCH7ZNJCMJDBIRNV3UCS7DKZWLMYH7L56KEY7HW7</t>
  </si>
  <si>
    <t>GD5Y75TEGASGVHYVG4Q5FHAC3O6KEBBR3DCSUGSVLINPJWSBMYY5TCJH</t>
  </si>
  <si>
    <t>GBY77TY5ADW6MX6UY4C77Q4LJUXSY34JXAF4LFQ5RHTR4U2LL7LJF4SL</t>
  </si>
  <si>
    <t>GBJDMK4WGSQ62XS7AY6UD5CWFI26AFENGX7E5TISZ6KJ4IW4XZFQ3L7I</t>
  </si>
  <si>
    <t>GB24F7DVLSN5TDLLPGMU4FYYRWBV4OTMYOX63SFSZGAIZT2D5OHIQQFS</t>
  </si>
  <si>
    <t>GD75TK33ODEP42UUWVMWFNE4IJJXCXGZ5A7LRZT7VN2GQOTQBZVV43MY</t>
  </si>
  <si>
    <t>GCH27ZAI22VCYFD2V7HEXXASA6LZVDVZ2NOGAV25HKCT5W2OPCBO33E2</t>
  </si>
  <si>
    <t>GCX62XNM66OP7KU5CVX7I6R2OLMM3AMXRW3PMXJ2FW3PSVNUEKHM2BSH</t>
  </si>
  <si>
    <t>GB5WZVUQYLCRB4E4K5MUXJJR7WD4LKRFP3LWWVFANTHLHF3WICXXI7Y7</t>
  </si>
  <si>
    <t>GA4EK5WBCHYIATEBIZEP5PH6ADUUXDYRNY3CJQD4XBMBJVYVLVR4IMCQ</t>
  </si>
  <si>
    <t>GBIZAYDLUNT4XXW5E2MFKT7D4DIUMVQZO3PGISAAJCWVR6KSLUWMQORA</t>
  </si>
  <si>
    <t>GDG6C5GCHDJX4L4U2TJ3FGVYUDADU6N5OJ4DK3EPYNMUMDZSNC7TA2PU</t>
  </si>
  <si>
    <t>GDJTYEDFQ3E2KWYOCKZ26N4MSLOOQ44XVOULD3QQSDQQW65MZLN43K6A</t>
  </si>
  <si>
    <t>GD6PB4GAEBYHYAFYDLTZDTU7YRR4XCLWLTE3OASXUPUHLLG5JVBROASA</t>
  </si>
  <si>
    <t>GDVJNTXZBTXZEE34DMJ4BODXLHLCLA66W4L3L7R7GGSPMBNU4BKEGE6S</t>
  </si>
  <si>
    <t>GCJPYCA6LRRRDKWVPGRSVQWS3DB3AE6FVBIKOHNGALIAN4Q6OZMSX7NO</t>
  </si>
  <si>
    <t>GA2RMTACI3ONNRD63Y3QSEI7QLHQNSGWX22PHS53FDBRK5J3ESZNQPEU</t>
  </si>
  <si>
    <t>GCYQEJWTJ5CTWSBVFV42XKLBS3Q4QXHWK2ZN7QDHNXKMTXNNCCT5Z5PF</t>
  </si>
  <si>
    <t>GCQNH4UIPJDQBFGH4GYGTJFGTFORS4JZMDZUZ65NQBORHUUSFMYHWXBE</t>
  </si>
  <si>
    <t>GD4PHS4BJIHBPUW2LIZG47EUQY7C3KBBYVX55OPZLSCXF7ZQC7SIFQRG</t>
  </si>
  <si>
    <t>GA25X2YZC426FU4KVO5YDY4D7OBT7TJJCSLGDVEGG32HETAPWI6V47UZ</t>
  </si>
  <si>
    <t>GAAFSEWTC7COMSIR5BBBYA3YWZEX3QSERHA34YCNH2D3KH6BNCZ2WKQM</t>
  </si>
  <si>
    <t>GDB3CZLQUZISS6G64BDJ3HRMSJL7QP7ZV37IEVKC47LRYM3C5ZIADWXR</t>
  </si>
  <si>
    <t>GCRXJ7PEIDL4RRESH6FLD2H44GPQWF4MMXOE4EWEZ6S6YNKZ555FGVE7</t>
  </si>
  <si>
    <t>GCGTB4RLEBYP5O5II5KNGNH3DSMGJWGCQI2BHSGQR6FOJZUCNEBNKIXH</t>
  </si>
  <si>
    <t>GDBKWPPCQEQM4HLCRAZEJS5UZWS222UB2LSZORWTXMLNLAYMVIY3BGBN</t>
  </si>
  <si>
    <t>GCO6NW7WZWQYOVWYII6GA7WV6SR6A6GP7HQZ4NQF2VCC5DTS66XEE4KK</t>
  </si>
  <si>
    <t>GBGUA5J6GLIQ5MNNPMYSVDSVG42AJUTVESIXE5F5ZQOU3EBIRWKHBKEO</t>
  </si>
  <si>
    <t>GBZMWWO63L3CEJEJ2VOWYGPKVMSTDJX7DCVBTNDW6AX2BX4FFR5Y6UVG</t>
  </si>
  <si>
    <t>GAEI3TCW3VDPJUQOSHZNXCU4QH65BVMJCZTJOUPZIXU2554PWQN6EHG5</t>
  </si>
  <si>
    <t>GANLJNKF5WF2IUPTLSGAIXD54M7KTHO546SFQFB4QFI3MGZ4BWTUNBRE</t>
  </si>
  <si>
    <t>GA3JETNKBINFMLH2PBKBWDKJGAZZJBLNPTJPXLY3ZWITZM7MNOKVUA22</t>
  </si>
  <si>
    <t>GCFFHXY53RUXYX3J5PSCLA7GJ2G2JSEECFLN2TIBLSFBPCTJSZB75PF2</t>
  </si>
  <si>
    <t>GBQNAJAZYSQ7UUJTHKPA7MM4VU7ZS3HQSS7MRDGKSJ53SMNNLPFNLBEW</t>
  </si>
  <si>
    <t>GBKAZT4XKSBWV4ECPY45AKQXQBGK66PQODMQ3XWQQEYRT4ANT2WXXUDI</t>
  </si>
  <si>
    <t>GBQMQRBMKM2EBUEHFFTDFKZDQEMV7YQLSLRRKJDT4JVBAG5EE5AOXXRE</t>
  </si>
  <si>
    <t>GAWOUB6F3G2TEUDJG72YRIWUNYHDX4KRUS7XMFYBMN5AYMFYTUH3HUWU</t>
  </si>
  <si>
    <t>GAONUXJTIKTJWIJINVR62I2VICVYHQXIQMSA54SXSDQGJY2GDESA6ZD6</t>
  </si>
  <si>
    <t>GARVHRDGGZTFMA4YD6QZTB6M6VMQR2NN2RE5SO7I64M6CNZICSW2JC6K</t>
  </si>
  <si>
    <t>GCVYFSLDRUWZI65VCJ6DCLNRIMMXIXKUJFRTRA6TA6B7T562TOTBC53Y</t>
  </si>
  <si>
    <t>GBQAZYWE4DOTRIR5YAG4HDWL2JTHWEFFU3XQJE3WZRBEBOKTGHBSZBDE</t>
  </si>
  <si>
    <t>GB7KGINUALAJBME5JIDSBBSUBJRAMLTJSQGBEHE3KF4F5QQ5OGPGQXJQ</t>
  </si>
  <si>
    <t>GDMNDA7UYSU5R2MKA7IOHNJ2UNA3MMLWUXLSVB2H4NIR5YKE5HPRCLDP</t>
  </si>
  <si>
    <t>GAB5OYZAZGXXYWXQD3MXFWX4RM6VIYNF332CXUPQ2G3V6NANZMCULDE3</t>
  </si>
  <si>
    <t>GCHVJMLPV7R6CZDGYXTXT45I2KI3SZ6OJIPXII47BTF6DZOGKCWWEFOJ</t>
  </si>
  <si>
    <t>GCW5OP6DBXBZAIHMBMRZL3TPCC6RY2ZY4HWPBLU4ALTT5WBAG77GI24M</t>
  </si>
  <si>
    <t>GBWJ6DKCPKE3FH6GUP3ZAHCO33JNS3QNPNHJ2LETOQ4DX3FLC6ANW6KV</t>
  </si>
  <si>
    <t>GAVCAJ2KGSTAXZE6T47LZLTTZILO55ZDA76DRVY3L7IDQO52BI5RVUQT</t>
  </si>
  <si>
    <t>GDGGJN47PVQL7APXZIKX6BDJ4AN5AVZQ556CUV2Z5BVPHQXD7XTIM3VV</t>
  </si>
  <si>
    <t>GDGHAGYJBW4WATCCEFNY27LYLYIMOBTUUV3UTPEQNLT75QBNQTTSKA47</t>
  </si>
  <si>
    <t>GATJM4SFVCJ4LHZDK5ICWNHZW2ICYHIV73A3S55HXKT5FEGPLVTMALBP</t>
  </si>
  <si>
    <t>GBYFPOY4Q25A5F6P7HABUFIFKL4HKRIG2BGO43PH72LIBD7Q2GVX52AS</t>
  </si>
  <si>
    <t>GB27J4HG5LTK5X47M3TZ4QGHBB2YANJMLXHIFGBBDP2CWFMXPCJPLRKM</t>
  </si>
  <si>
    <t>GAP5NV22EIWCJ7NZSHOL2RT7QVYRSKBKE7FI4HCIFMPW2YXZJUUJKMWL</t>
  </si>
  <si>
    <t>GAOM6LQUS63KXI27KTPHUWOEOZUIPE6JODASQBAK6RB3LWBTY4UJJVCM</t>
  </si>
  <si>
    <t>GDVVTDD5F466D6LWNGND4HG7OBBFRMSOFWQMH4BCQ3FSABWT56GKBOAE</t>
  </si>
  <si>
    <t>GC74Y3W22O7QI6MF37UU7TF3ICPY4ABAZ56YZPOCEVHDWGR7B7NLBNCZ</t>
  </si>
  <si>
    <t>GBR3QTIQSAYSQ25AWSBBW3F3X2FSQQO74AOHVYCEJTFVQAQPDL2Z2WSN</t>
  </si>
  <si>
    <t>GDXAOVZDWTABSDNPZ2VMFBGT7IUPMTOFCJ57PETNZNMKYMWY33TFZDVT</t>
  </si>
  <si>
    <t>GD5LISDRC7FZ2LR26L55J6MJJOKIL4BBWUREJH63PREFJGUCDHOTON3C</t>
  </si>
  <si>
    <t>GAQN3RXN7RLJLKK6ZWSXHQCFAAP4Y6CGPQIV2ZYNGKT7S75GOFKJXSS7</t>
  </si>
  <si>
    <t>GBM7NCRASZ5CKJOWM5L4ZW2A3UEXK6XPOZA6H4T3MMBBZL6QBUCTC23C</t>
  </si>
  <si>
    <t>GC6Q7SY66U2IA6TRBXZV3GKVIEZBEDG5TLW56TWDXWPWGGRUQTTW2FKC</t>
  </si>
  <si>
    <t>GBU3IXPXQY3XNDM5OC2UEZ3ZKB7WNZUHA4PQLKOPIMQ5VB4AMMNRYQTP</t>
  </si>
  <si>
    <t>GC5WAH4MSQA7STX4WLLZNU7HUAYZNLDKANX6JNC4HH2NTIEY5ELIADVB</t>
  </si>
  <si>
    <t>GDUFE536YWV5X4OA7CYKMGY6LK3GTFC7JPRNAM6FMKSBZFTM3KUJWBTD</t>
  </si>
  <si>
    <t>GAL7BD7WIWQTKWZVJXE5GK2ZJLXO5JSW2R4FPDDFVYZXPLBUY6EPEJ6Y</t>
  </si>
  <si>
    <t>GCCAW6BSP746YBIVLWKJZJIMGWRTKGAGVCLKIVFAHFRTTWZLG7KPWT2J</t>
  </si>
  <si>
    <t>GDNC4YEVOZF5MT3U6STEB7OPRZTF3DZBF3RVUN2X5GOC24APAJL737MC</t>
  </si>
  <si>
    <t>GAWNMRNLVSLYETPMURIGIGABTJCAKL555SOXS2CASVJQ4DUEWSTQM22S</t>
  </si>
  <si>
    <t>GBCNG3QQN5ZXQDSRGQFQZGR4U3AKK6IIAL3SYWELMPDN76F5HCDUBFT3</t>
  </si>
  <si>
    <t>GCH5VEBW7RKKUD67GUBBKDODLZKHZGYXGSGLLSBBOSMEJCN4ZO4YNQX2</t>
  </si>
  <si>
    <t>GCVGPUYQKYJOIBS4IDA6R4EORNZ7S2T3VNWDLJAXR6EV7JTYEXI6U7AT</t>
  </si>
  <si>
    <t>GDD22DTNAKKDHMWJDRORFWVQCY4YCARUBLTXL4IURUNI6EKWFKAOWLSF</t>
  </si>
  <si>
    <t>GBGEII3LEENXWFXC7ACPLHI37RO4MYRDGYCTPCOSWUEUAUL2LMKRAYBJ</t>
  </si>
  <si>
    <t>GD4WJLYPG6MLXQ5SA65J57POHU6IJR5AI3ZJUNC2PDNZVLKXRKYWI5RM</t>
  </si>
  <si>
    <t>GANEYQSKYZJ5UMTCRGX7NT6ASZWJK2NURLMWBQYRZ4GYBZAJCW6R2MMP</t>
  </si>
  <si>
    <t>GA7NONTZ7TY6U255EA4OPLBDOGKMLT25K6VCM4CMUJW3R7NDYTQKD24Q</t>
  </si>
  <si>
    <t>GARS5YN3HVKDMDFD3HMWZOXT5CGYYSZNUBDKH44FQTPZSQZ3EN3QQV2P</t>
  </si>
  <si>
    <t>GC5F7F6I4GKYUYTA6S33UATS66EDSEXBGFD3ZLEXA4KAA5DBVCJ23VLT</t>
  </si>
  <si>
    <t>GATZ54VG4IQSO3QPDT6C527ZMQW33P5TJAKEQ33FV363TPTFZMP4KUYP</t>
  </si>
  <si>
    <t>GALBHEGE6B5HN2JY6W5LPT6PRSTPPPNOUU5GTGSPR6I42CDTLBUBUSUS</t>
  </si>
  <si>
    <t>GCZX5ZZVG2J6GER5XUMKDWQ4Q7X72VFFTKVUHZYOJZDRD76TDOFOH6MU</t>
  </si>
  <si>
    <t>GBSRWGKE3DKOJHBYQVJMKAAW6TMGYEII36KMFSSMTSDJ2FNZM4LPN67C</t>
  </si>
  <si>
    <t>GBXHIICCHS6QHXIR5ZBXPECM5NEKQCNR4UPHJJ3Q4HPZCBHMIL34UO24</t>
  </si>
  <si>
    <t>GAI35Q6N6CI7HOXOVYOFGTI6NB3OJYI5HXNPCQLCVSC2OMDJVCP6DNHQ</t>
  </si>
  <si>
    <t>GDSIDBF26BVDOBMPQ7AUTSONSPWEPAZKPTGTLCAUADC7GMURV23LS46N</t>
  </si>
  <si>
    <t>GAQDBVJ3PN4GILYBVEI67BJAZ552NFEO42G52JNVUJ4LVBL75OZLZ7ZH</t>
  </si>
  <si>
    <t>GDXCLIKYAYAWJRIV3T6OHOHYDE4AMQMWXYHZKXBVBFROKO4P4DJKZACR</t>
  </si>
  <si>
    <t>GDION6NQDHF3WQVXPE2K3PR66V7CYM2JTL7VE37AHJXFJBKH4W2DRUHG</t>
  </si>
  <si>
    <t>GA6PKFK6MMNAG6CD45M3RJU4B3MFY6TBTWPEZ2ILQTFDIAJPRVOU2AHB</t>
  </si>
  <si>
    <t>GCTRRFSSUF5K56MSHD7QX5VZDMPVPZ56CHMQUCRBNMKD73LHYXZQXHWG</t>
  </si>
  <si>
    <t>GBLQMC443N4LARNCXS2LQPFLNUBKFBEMZCCIMC5KLTGRBYFPNYDWSF4G</t>
  </si>
  <si>
    <t>GAOIPVYMJ4PQWKDGTI52TJNYV6TBZBDOGIHE7TFN6EUDJ4FYGAAIMPZQ</t>
  </si>
  <si>
    <t>GCDRM5UI3WTN4L4PXI64X7S7ZG7NHVGHEKR72LRGFLOKZFMLKMHQWMBP</t>
  </si>
  <si>
    <t>GBBFGHFMQ35PJN4XFJJSV7S7WNSJH2LZUUFIRFNRFXG3ZKLT5W6MNVLM</t>
  </si>
  <si>
    <t>GC5FTPDRVCJKGMTLJAS4C3MVDTR7AMVDQARP4WYTTAJFATJRW3TLD3IP</t>
  </si>
  <si>
    <t>GBMGMS2LHQLWT4FDJX7GPF2HFTZUVJQF2VJ2YRRDMCAQY2V7S43SBJLB</t>
  </si>
  <si>
    <t>GAMRLPUSCQEBOBV4I2SAXEGM5Y5YWA6QG44Q3BXYRSSD2OH26U62NTNX</t>
  </si>
  <si>
    <t>GDDG7A3PBBZDQ6X35IAUM45PQVZ3CLHNJBQNPP6U5AUSCGLVDRJGC5ZF</t>
  </si>
  <si>
    <t>GB2CYNDB2DPE4VFV23FQKRMAZWMEWJLESPGPTWZWUBMXQO7WMTJELBOJ</t>
  </si>
  <si>
    <t>GDFCGCRL26VYCNCHEFLKFIZQTWDZ55QIB6RVPNXJOSNZKQK5C723SBZQ</t>
  </si>
  <si>
    <t>GAOST5C7W7PLG3FJIT77ENS6BPF74BZKXORSOBOZX3OD26HVZTLSBBYX</t>
  </si>
  <si>
    <t>GARA4XDMGOFKOHFKTHVUGGPAH5GSPCXT2M5ASHTQRNOFZUX3BWVR5ABW</t>
  </si>
  <si>
    <t>GBJMYYKPT2PTEIIFUPUELIZSNL32DF2EP4HRTMBZRPEO3GPFXMLVHOB3</t>
  </si>
  <si>
    <t>GBQ72GVYQLWX5RYXYRRGTAINF73VGWX7ZC5AZ6JXOVEVHEH44QMCY6PB</t>
  </si>
  <si>
    <t>GCB3HMCULFXZBXLDG62T5HRAGPU23UHFZ3ULV4FIFRJSNXMJ3HOUG5BD</t>
  </si>
  <si>
    <t>GCEVLI7UBE5LYOA4EDZQADPBANVY7JZLM25JINXX6FSS2RPU7TIETSQA</t>
  </si>
  <si>
    <t>GAB7SP4DD6KZ7MI7FMGQI3Z2QIG6HSDCEEBDMADX6BODUDTV7O6CMESF</t>
  </si>
  <si>
    <t>GA5XBIQPMMKN7IEWWJCPPIOUHYJYC2E66HWHX42Q7ZNUKPBS5XSOVJAP</t>
  </si>
  <si>
    <t>GAUQLFIA4ZY3ALZQ7A5M27FTMML6TFG2474SNDTBAFEDS23S7Z7LOD6P</t>
  </si>
  <si>
    <t>GAH2JTORYQJDK5TVZGADJ6N2WNMMAYI2ZPFLRUSB7WPVNY4QWSBFGH5R</t>
  </si>
  <si>
    <t>GAQMH7BQDDNSAXFFKYNYCUA2MXQHYDVDZJCHHMI7KJCQVMN2BDTJYVCL</t>
  </si>
  <si>
    <t>GCDPDIIPXQOJ662YA6CN643WGIAXZ52JXCMQFUZXBHOZVNLLBPM433X3</t>
  </si>
  <si>
    <t>GBTI22GC5WJAQRW26TU23TOIHGHKT7U35NS5ZIXSVZWMGAJ6LUZFI2QA</t>
  </si>
  <si>
    <t>GA7FH4FZ33JMN3VZBL2PVCZ37SPK5UUKCBRHJNBQODXYUDS5IOSMDUIA</t>
  </si>
  <si>
    <t>GA7LZTQ7RPBVJ2Z5CAIADCYZB65A7TZD46C3FBIPFTF2UCBD53LDAZC2</t>
  </si>
  <si>
    <t>GARIAM44YDYU5LZWYXUAXGGIOH3KNGJTR44MRKRLW6K2VXIBQP7YPWMJ</t>
  </si>
  <si>
    <t>GBONNP4LMZF4BVHLGR44DQJ2ITOV3GM4LJULYPTJKXOJSJHA62RZF2GO</t>
  </si>
  <si>
    <t>GANPULRC2QYPCISSEXRGLLTATMJR4I5LGNVLU54WQK5UDPMEMAJRNDXI</t>
  </si>
  <si>
    <t>GDVNVBB3ACYSPVBQ3IBC2YJXDS7IB3CRCNLOS4CZ6A6P7GUVEFQUNCQN</t>
  </si>
  <si>
    <t>GB52VNBX4VLB6X6T5HPZXQEEVMANTTSS3P7NHME7EMDRMHPDF43ERBD7</t>
  </si>
  <si>
    <t>GAAL3YUTZSRHLOYHF5JXOIRBAPVNQI3RYZU66V7IWCDSIGMRWMEE4X46</t>
  </si>
  <si>
    <t>GBEDA3XVZVHMC2G7KLQ36WKBXNMTYPO73DQPKMYXFZ6JYMR35C7YZCNA</t>
  </si>
  <si>
    <t>GCHDOJWORI3OGHR6EC7IVCFCVU5RZJVTYYBZF2T7RUSKL36CWTSOG43F</t>
  </si>
  <si>
    <t>GBLA4K5ZLU6A7SUF343C7PPSF3ZO73T2WCGEST6SF7ZA4U5WY7U4HWDJ</t>
  </si>
  <si>
    <t>GAY5QOZTWYD7MBFY3HMZELGLGSDHIGQADT3ZJRBR3ECTTBD5KF3AFPBM</t>
  </si>
  <si>
    <t>GBJNSKYGYTGHDWZWTL3VVT7NW3U2G7O2FICR3QUDBJREFG2YMYFZCRVK</t>
  </si>
  <si>
    <t>GAJGBF6MSV77JA35AOL34KUCEI7JZ4YHNYWXIYOG5UIIDBSWW6IFJD5K</t>
  </si>
  <si>
    <t>GBBNXOPYUSMVC6VNKMCORTVPBLABUQ4X6Y5TQ2BCLBJXQVU5ZLQRYZG5</t>
  </si>
  <si>
    <t>GCXK7QBQBJSBO4ULIRPFOCC7PTY6UTODEDGE3WZB75FPIFYB27T3GD3T</t>
  </si>
  <si>
    <t>GB25GQWZIFDX2XBESCAJZXD6NS56KDNOXZRYDS7UXWWBYBTZTRHNUYIF</t>
  </si>
  <si>
    <t>GCVJBYYFSII2TK5DMP6WGH6GQU2AKFPMIOSRRLYS2SXFW6PWOP5ROU2U</t>
  </si>
  <si>
    <t>GBOAZKLMHPH4XDPQI2PO5ISPLG4TZHYEVWB2GEMW77QNP6OJIEVKZZXJ</t>
  </si>
  <si>
    <t>GANGBIQDPQM7CEFVH3MUONRDFBIACRRSPM2JW4X2LNVK2B6CROFU6CAB</t>
  </si>
  <si>
    <t>GCWRLQHKNJRTM7XPQPYZHSYI2K3GMZ6APMCMWM36555JIYAAS5T23U3V</t>
  </si>
  <si>
    <t>GDUOOW2O3K7KWJ7WTXJEBXRRMXSQWDLRMUGGV6KLDKBBGDCEVJDSJZYW</t>
  </si>
  <si>
    <t>GA4AA4HFKEXU6Q3TVLYW7WOY4HYIXVVILSGPISRAWKDB7WRERLOITEAU</t>
  </si>
  <si>
    <t>GA5ZDODEJ3HZRLG4AH6ASKAGWWKPPMI67RYBLR6ZR2CJPP7PBBVKLMYK</t>
  </si>
  <si>
    <t>GARIJ76GOK2DUJ5SFE6DKRYJ72Y33IYGI3LUBIR2JR4JS2ZUTHVYIYWW</t>
  </si>
  <si>
    <t>GA5OYK7IXPY2IUDRGX3MZ54DP52DDTHDP4274JVZHXYKG3XV37X4N5BK</t>
  </si>
  <si>
    <t>GC7P75A6JNGYOI2ORGBTELDSLFU7WRXEDJKRKDFK54FTZL6W3SWZWLKB</t>
  </si>
  <si>
    <t>GBMWENZEA5HOODBDTDHZMDSXJNG2KDNONRF2HM4KJK7V7KQAXQM7ETIX</t>
  </si>
  <si>
    <t>GB2E4YWFVBIIKJYW4INW42YHYPDAQZTWXWVYUKHJ5LUKZYAMFRWPQHI3</t>
  </si>
  <si>
    <t>GCSU7NLS64CWETZBKRNFRSSWOT2EX74QROQO2TM532H7BO4WEEZQRL25</t>
  </si>
  <si>
    <t>GAAT5XEXPMVEEDUUYXDT4CLMZYFVJCBAM32J2QBJQM5KOY7NHZZH2CFH</t>
  </si>
  <si>
    <t>GBZPFWTPRZBIFPQEITNK4MPRQ3L6UTXMGRIKBBYZKPFNBUNQ3G53HJMB</t>
  </si>
  <si>
    <t>GDNDPKB3V3BE65LCH5Q6PHMBTJA7KY34MDPG3RDOLXQFA2FATOEC75VF</t>
  </si>
  <si>
    <t>GCTXJCXHOACUI23TOGA5GJIHZF2RGO762MBGZZQYXXXQZPJJGMGC7UG2</t>
  </si>
  <si>
    <t>GAN25XMSEWGYDVPALAHB6KUEOMNKWWBVISQAJVTXIFQETA2CS3BDDGJX</t>
  </si>
  <si>
    <t>GDH3JMZXB26E5HWQ4RLIGCX7XIRT54TZYICPVXRPC4ENOKIO45OBD3MC</t>
  </si>
  <si>
    <t>GBHBGLPPBBN5VIXD6LTKKUFTJC7QDM52JAP3NEUVKKQFC4KPDIQ3TRK7</t>
  </si>
  <si>
    <t>GBXGYFVAIWLSJJFTROCPK3PS3GU6477X3HURLFZOF4QBBTAN3JKIVZON</t>
  </si>
  <si>
    <t>GC3PCXXTK3V4JPRNYBJ34XSNQ7D5HC5VJESWNA3BBPU464S2K4V3TPE3</t>
  </si>
  <si>
    <t>GDU4KB2MQVOP7IPJQM6GBE2NK3XIU7PQHB5ZRSTLXMEV4EO2XMPVFCRI</t>
  </si>
  <si>
    <t>GDVAFG6D2RZTKLBL44XBPA5GBD4GC2C2Z452GKFW2YG6UAI4MHKV2PAJ</t>
  </si>
  <si>
    <t>GDTURUPT5LD652DIVZHQVDLFB2STH4T454NQBR2JICYNF4JBEFK26QVD</t>
  </si>
  <si>
    <t>GDEWK3LWJKGY456UTGJPIVRGC6GVFQM623LWWKULYL2F57G3E7Z3T4S6</t>
  </si>
  <si>
    <t>GAJ7XFGYAAZYKJX5FDRO475WTX7RMKRUNUFFQAE4LZWXUJY762WQ2RSX</t>
  </si>
  <si>
    <t>GA36TDBY2GSVMBHNROJMA2BHZX6JSUQ6JYONSNQJM3EZTAR3A6SV5WRK</t>
  </si>
  <si>
    <t>GC4XZGX6CC3ZQG5A6BXT23QEMPICDSWIZVTG62THTDUIAJQHASACRACA</t>
  </si>
  <si>
    <t>GBXUC6VBI2ICB52F4AGQVTHHBV7YWGCU74RLSXV4DVOZLMPR3IYP5LVO</t>
  </si>
  <si>
    <t>GCT2VL7I53TCMMWFQY42Z3GVBZLQ6CLWINSBK5KTBC6Z6THUERWENAF4</t>
  </si>
  <si>
    <t>GDSK55ED6GPOHMMSLENYZE4BBHKFLI35XDFDHHCXEWOHVCRCXRULGU5I</t>
  </si>
  <si>
    <t>GDBQAEDMRQCGUHTVKXGVC6BDOGJ2C27ZQMI36N6ZBDA4ZMKQPNW4MCJT</t>
  </si>
  <si>
    <t>GBZJ3ERNFZBQEAIKTH4FVQUWYS3F3FSGCXJLHN3DXAULFOTXU3GNQ5EI</t>
  </si>
  <si>
    <t>GDONX732RZ5QAHHVCY4V35JEYQDJJAJ2P3K4FONLGBXU4HW4OR7APYWO</t>
  </si>
  <si>
    <t>GAS3SRA4AGOS622JMXZWOUN6IT562MYNGIC3GI4KKG7U5LPJZWJXDMJA</t>
  </si>
  <si>
    <t>GDGKF3U7PVD4J2UQNSAFMWHP6DAL6QZ6QMIGD6X376UAIDX6RBGQI2LD</t>
  </si>
  <si>
    <t>GDIPPMYVO7A75TKPGU7AKDKYVHO5UDZXPE4XNZA26DU3GYSZU6PVCFOR</t>
  </si>
  <si>
    <t>GA7O55HCKA7SU3XYH2BLEX2WRNG3QHKQA6TJ2L5F62WWKCPQWPHICI4X</t>
  </si>
  <si>
    <t>GB4ZOJUBYUQ3MP62YHQ3H5GJG22FCE2HG545VOET4BDAFDDFPAWSOD5I</t>
  </si>
  <si>
    <t>GDDM4OLIERESZPVJDMGWMZ7N4XBLE6OI7LTVIBHAT6GQ6OUNTJDXCZJM</t>
  </si>
  <si>
    <t>GBIHR5M6RFCLJZFZQJNDFCG2QXCPZVI5EVJSWQKDNKLTVCPHIXOBIXFD</t>
  </si>
  <si>
    <t>GD77MGBNS7EU2Q2VTTY3HZS3EJACSKZBDF2EFDYSQARKD3JQQN5PA5YA</t>
  </si>
  <si>
    <t>GCFCXZ4KLTC72WK5YCSBOBY36FQYPID77NWUJ7CKSMMB66BMG2W6OVGA</t>
  </si>
  <si>
    <t>GAJH57QXPGABPHR2LBXGDZNZUSUBTG76XDCT5XSOP4RUOA63NKBHPRAX</t>
  </si>
  <si>
    <t>GBJOITWYEACASIO332NOGGMM5HHEA4U7UZSL3PLNQIJWMJYWLVYQ76GZ</t>
  </si>
  <si>
    <t>GD5T6BVQXE2HUUWLP73CMCY2PGQBRIA5CMIQ7HEFDQUNQD242SVYM6PZ</t>
  </si>
  <si>
    <t>GD3AWZOXTOOV6HMGZ2ZMOSZF733A7MEXDGKLP42DU4YD6XZN5TG7NSW3</t>
  </si>
  <si>
    <t>GACBI7LYE6TZEFRBRJX4C2HGGM7RFA5OAX3Z5ZZ5VHVVODYAVBHJIY4B</t>
  </si>
  <si>
    <t>GDNMTXJTBCIH722ZHSZNF2LT74SFBZ5YO5FUDGHPIJWF3WFIYBBILIAK</t>
  </si>
  <si>
    <t>GBNGDD4FIPXJE3EFWEPBH5ST7WRXERZINR5F2HBMR33EAZ2KH25DVHLU</t>
  </si>
  <si>
    <t>GC7WWGTDUGIKTYQCKMPI5QMJN7ULRF3ONVXXWG22QD32WVOQ3KQHIACA</t>
  </si>
  <si>
    <t>GASQNPTCPV7OEJZVAMGKV6DVFJFNL4DC25OLIBPMHU23X5VN5X5JUMME</t>
  </si>
  <si>
    <t>GDR2XSAV33JG7DO7GUEINDYY3WPRMXUG3ZV7IG6BI3COJR7NPNF3BJVY</t>
  </si>
  <si>
    <t>GBAS73MMYYCE2SPKLWUY2Q6RH7RHO2QC6CRNAF5V7D6STDJFP7K45X5O</t>
  </si>
  <si>
    <t>GARF7HKXMVODFBK57W2J6MMK3K4TRUXC4XDVSIE4OCG634D46V44EOYB</t>
  </si>
  <si>
    <t>GAXLFPHZPX2W5XZ2TTCKOFR3LPZ7HXOYONQICPTIML6YBR6RW6EOUY6A</t>
  </si>
  <si>
    <t>GCOMNDMB2YNHOITGU4GZCCHRYSQUX6L3KERBIVGTEWDRC536EUATVJPU</t>
  </si>
  <si>
    <t>GCKBJYYF7INAD3YGTNFBPTYJ7N5BC45RQNPRMPZIBLO7EJWPKKMLHQID</t>
  </si>
  <si>
    <t>GD53USGAKMMFE4NRUTFNGO6LY2WXENY4MY6P4QQNZUCYXP43CEN5U3QE</t>
  </si>
  <si>
    <t>GBYF4YITV356WSUNWR626UATBXHPO6NTDMZ6MM37JMKN2BJRLPP3FTPU</t>
  </si>
  <si>
    <t>GAV7HZCEAQIXR42T6ECEOILA4SY2BKLSRHS6QRZITICIDPLFZNB2YKX5</t>
  </si>
  <si>
    <t>GABEPRHHQ6YA5CTQBVHPHUA3QE2VBRBUKUHBPNG6VL24P645UFWMGDXE</t>
  </si>
  <si>
    <t>GCKMFSKXVNPOUCBBZT675EBA6NMWLFNEWWOJNFDC4DCFM3G64AWF6PJJ</t>
  </si>
  <si>
    <t>GABYD2QTNUUQMB2H4V6542GSUUNJKQHU4IMFUNTABOPHEJ77ND5QHPT3</t>
  </si>
  <si>
    <t>GCSKYZYWUZ6D3YIJ5WTK64GRJ2J3GL5PEIRYBXNWFRET53CX6VY5MDNJ</t>
  </si>
  <si>
    <t>GAW7RAT36H6ZM4YKGXFM4R2HCEWPM3TNQR5OCKFG572IHJRY5UHQTQ6E</t>
  </si>
  <si>
    <t>GBYGCO3GXXHAYPMVHU3AVKLXFEWAQJVZGLJSF4LYN2LIPTM5GXTEMFBR</t>
  </si>
  <si>
    <t>GAL4NDELSPS2O74224ZAWIDOTC7NR3EOTWYOT2P5AXGSQCRL7ZUNS7PX</t>
  </si>
  <si>
    <t>GCKFDDVTTXVCNGSD2IRDTKAARS3BXBILMVQCVMOIB63TRBP5GJCPA7ZP</t>
  </si>
  <si>
    <t>GB6ZC5GTTPOHBVM5QGLVASM32KU3K4W2BMA6B3ZXDVAUZ5SI2WVU4UCZ</t>
  </si>
  <si>
    <t>GDE4YSYKZXA2E6KVZU3EFMKVIGIZXU7QBS5FK2XY5EDFSLU3MFIY4QOF</t>
  </si>
  <si>
    <t>GDLBCMCQSOMAIMD2RAWABAYFYIOZKTXIIX2SVO5FPLMBL5DW2RJOMLPA</t>
  </si>
  <si>
    <t>GBK4B2WAIG5J27GLQBCSTBUVHZKBKBF5P2CV673FDGGEIAFDTLLG3DMF</t>
  </si>
  <si>
    <t>GCN37VXB762LEOEMOX46Y2ZJSFSFKOY5XI7VUJJU4GG4UFU7VKDGJVQB</t>
  </si>
  <si>
    <t>GDFRE6SMRIM6PA3RXYJAAW3AVOAESYQIJZVCWTPJM7AMGJBA5S3PK6MH</t>
  </si>
  <si>
    <t>GAH4J7Q7O6TBVKP7LGDSMOF6PWTZ6ZBAUE72VIV6VGLEAIQSD45QUFT7</t>
  </si>
  <si>
    <t>GCGKLJBB4MUW3MGRNYGZN5ZFBNTS7AHKBCAUNICDLEXAXDN6VTU75IPW</t>
  </si>
  <si>
    <t>GBUWHSQMQ4DV5LUWNCNTENSLGLW3H6BPKXLWEZY7ZKKBZNDKLAGF2YNJ</t>
  </si>
  <si>
    <t>GCJ223OIATQQGGGFTB7RN6QDFMEKV3AZ2RJ74W3DLX7JS2HHPMM32VQU</t>
  </si>
  <si>
    <t>GBDWDBVGD6WWZXJUS5WWZURBLSHOBEVD3UFWYJLQWQ3QC4B76WAA45BF</t>
  </si>
  <si>
    <t>GB4XI7DMCWMEZWV5ZWT6FDJ7KYUHA22DGQVGL2YXYH6KCWOPN6SAMELA</t>
  </si>
  <si>
    <t>GCXB64JUOV3YZIE72WJ4PDL5M3YIPHHEKVDWNZMZQASBY7QYA2XVQEWL</t>
  </si>
  <si>
    <t>GCQY3DX3JUML6UJBSI747Q3G5QJCDXIL4AJCSB5OJXNIPWXV33VQUPXV</t>
  </si>
  <si>
    <t>GDYWKNBYEVMI2BQ46QFSNRATHOETBDN535NPIXCNSYFVJPUF6I6WXQ2K</t>
  </si>
  <si>
    <t>GAEBUIGCDUK3F6Q4OKCWTNEW2OWHMWLR4QJWP2RBJHD6A26QBYTLDRHC</t>
  </si>
  <si>
    <t>GBSLG2Q77VGMF5INBXJP4NHCLBAUVXRRJFZY4PRLRBU5PXV3ZE4L73ML</t>
  </si>
  <si>
    <t>GCH2KFTOPXXLSK74IMV5DOBY7KBFWTTUPZQTS6O67T6AZQVIT3Y2RQYM</t>
  </si>
  <si>
    <t>GAKG7WPNKJYSXT5TYGDME7IAVO6VETA44EVJKKFJYTKD7RQRXIPGYSRH</t>
  </si>
  <si>
    <t>GBY3OYX4LE573VWSAXEKER7BVDCGTCGYP53APYRS4PIIAVPYHBOYQ2HY</t>
  </si>
  <si>
    <t>GCBNKTGHVTWI6JVPBOB4SNIGEZWGF5MCZ52PVCMNTFPX4TAUXKD2T426</t>
  </si>
  <si>
    <t>GCCZ3RBMEBER6W4YTRUBEKJ6KO5YVFGHTA7QGNKMSJP7TTUMGKPL6ECQ</t>
  </si>
  <si>
    <t>GDYJWGZWOAYADLULWI566D34PE2BJRDNU2ZF64A3Y6OLW4TD7PMYGXGD</t>
  </si>
  <si>
    <t>GBNS5UY2DVB34AEVQ45SIBNKDVLWLZUMX7I7ZTSTZIKYPSZVUF7NGQHY</t>
  </si>
  <si>
    <t>GDAFTM5OEDARTLE7KYIEU3XRJSQMOKHLQOLXXDQX2S4KHVAMWREFX6PN</t>
  </si>
  <si>
    <t>GAGH543XR4SFIDTGDFFEZ7IWZKPKNKV2HHQWIQ3TPPA3CFLEDVSG2DWC</t>
  </si>
  <si>
    <t>GDXCO7WVVULPCTSTX53K6RT5HVVAHS5LPBXKPLGSG4QSVUBSXN64CMZR</t>
  </si>
  <si>
    <t>GDRJ5ZXICAZN6OWOT4CMHHIPGZQRBTLENL3FSHTHUJFGSAFX2BMLWMTU</t>
  </si>
  <si>
    <t>GDKBYSRCYBXRVE6W4MRMDH2VDEIZFIWRDQJKDT6CTDH7X643D3DA7PAI</t>
  </si>
  <si>
    <t>GBX4VDT5WMVAMMAUL44FM5H3H77MYXJXLT5NN7NJXDLXLVVGBXZHV7UU</t>
  </si>
  <si>
    <t>GBL3UMDHYZ64YRYTOHBQSRMWYEGUFAGOOHRF2LCUBR6V32TQTBS4MR2C</t>
  </si>
  <si>
    <t>GD6PDZR2DABXSVHS5JGFAZCKBRWL5ILKW6QQI5GLR2O5QB6L4A3MCG2L</t>
  </si>
  <si>
    <t>GA3MUP7EUD7JA7NVBSXRAD5YKNM3W77HTAPSXL2BSGYNCYPDX6U23ZXG</t>
  </si>
  <si>
    <t>GCLKBQE2FLCGIFLMMA27JWAT5C6N2HQ66ERUHFT5KD37RBYADOWIUIHI</t>
  </si>
  <si>
    <t>GCK4PLZDWADBPQ5DP2DJU5I4H2FFPQ3LHEXYBUZPX6HTFK2TKKGQ7DVO</t>
  </si>
  <si>
    <t>GBTH42AJ525MKOYC7JFS6BMHR4X27DLBBADB7SGSGGMCRHTZ3L64EZGW</t>
  </si>
  <si>
    <t>GDK6OTDXPIODRF7DF32KTVMJ36FW3CQ366ETN4TGKY44SW5LNVFCHCKQ</t>
  </si>
  <si>
    <t>GAL2BWPZXP7SP6JJZNN4PFWHJG5R4NOORMX7L7UL4VZTL7BJMDOWWSCT</t>
  </si>
  <si>
    <t>GAH2DUTORCIUIMTLJUDLUO5SXCBCRNVFVT7EX6S2A2XFXJ5FT4LGAG6W</t>
  </si>
  <si>
    <t>GB3W5EBC7IPMUYPOXQAO4N22IBAGRUVY7YPOFQRFAMIZ2RBQEXVO3U22</t>
  </si>
  <si>
    <t>GB6ZH3HOSLXZKNLQGE35EYFG64VWT7H5SN7GQPW6I7EYZJJBQ33HW4PE</t>
  </si>
  <si>
    <t>GAR3Z773CL6G7FWPIXDGJNDNSAL6R4IWGMBFBWOFDWRCNGYSOMLZKCPC</t>
  </si>
  <si>
    <t>GCJQIW4Q64HYNQMFLWCPZD7Q4Q6FPQY2HIZAYQGH6HE6WELNFNNXYKRL</t>
  </si>
  <si>
    <t>GAQF3XAORXINIFVCANNUAZGKUE3VRHZRKMJ6ZOMFPYJ4MRUTO3QKY5TZ</t>
  </si>
  <si>
    <t>GA7B2WAMNGTXUQNTH4VXTJC4IF6K7K2JEY3Q27MCYCFU6L4RAA3QYENB</t>
  </si>
  <si>
    <t>GDU5I7DY4U3ZKUCNYDPRUHSBKCNIEV4IFPCI32AXMJDHSZVEK5YXM4J2</t>
  </si>
  <si>
    <t>GADPELHABTRSZTHDX7BBJWFPMBJ7P3WRTN57UENQ7TBDOJ7GWYZUKOQX</t>
  </si>
  <si>
    <t>GCWNA2L7T2F75HUBRFVRAQUBOA75BHQF2W26HZHKJ6KV7RUGM4MOAQ7Z</t>
  </si>
  <si>
    <t>GABUEBJCKZECCF6OMTEQG4HXWEOWDGUPI5KJ5JBLLR6UCX4GJISMEZTK</t>
  </si>
  <si>
    <t>GBLBAMNKI6NFC7YYFLOVZYUT4C3PC4ZW6HNV4KZ6X4OSIUK7P3QV7XHG</t>
  </si>
  <si>
    <t>GAMCKWV3QEOJAPMIEGHYELILDTDL6FZZ2V7GEJ333VJ3ZGFD7XDTKVMM</t>
  </si>
  <si>
    <t>GCFKJW53BSWCWZQ2CMCCN6FGWCRDNI3I2NOAEXYCRPAU2EJ6HG75GSBA</t>
  </si>
  <si>
    <t>GAZDAWNIP7X62NX5JEZXJMU2E7QV777EAQQ6JXBJ3AL2BV4RGV5C6NAV</t>
  </si>
  <si>
    <t>GBF3FP36N3EIGJFHL7QUYWLJNZVSGXREDDMK3NH6GI47NETUZF446EPP</t>
  </si>
  <si>
    <t>GAOBIBTWIQWQOMOZWDO5EH43HP3CC3DFT3N3IVI52GDZ3N5I6NBM6KY5</t>
  </si>
  <si>
    <t>GD3XT3NGHFIKJBTXHCZJMMBF6IISUOTUMQS3XM3WDIF6DUELV5LGEX7L</t>
  </si>
  <si>
    <t>GBEKODNSNACGHKTR5XLUDYSYHQX2Q6CW4UQF4WLYVRVZZBQOJQ2ZQFMB</t>
  </si>
  <si>
    <t>GA7MQGREYUPKF43THZBQUVHNRWCVUIUWF2ZD54BEM2SVYDBRSTO6HMV2</t>
  </si>
  <si>
    <t>GDARCJZG2GZTL6G2YWGZOGO7YZV3DP2L6BEX73STHNLUIM4NX72SXS4O</t>
  </si>
  <si>
    <t>GACNY7IW4ABAGHLKKSVYVHJSRR7QJ27XR3P5C4Y2YGBA2EM4U5MOQGZP</t>
  </si>
  <si>
    <t>GDKBIBSQ6WCPOXTWDEZNXJQJD2KKNNM4CIXUQCF7ER2C7XUYBLJ5QMZX</t>
  </si>
  <si>
    <t>GCUZ4HTR7TXJBL7VG4DUDMAHPDMXSJVR3VCLKRSMN3OOKPKPLLNWEE7V</t>
  </si>
  <si>
    <t>GDXTR5F5PFZALOANII4WNB3HY56VFS2OR7IUCWGD5QAKVKR2NWRCTUE2</t>
  </si>
  <si>
    <t>GBCV4VVFTTYI63UETVAELFOHHTEWMRC3RWGYWZQFATF2QWH5FDVENCOQ</t>
  </si>
  <si>
    <t>GDYKTMAMMTHTCFN4GLJZBPYKJIHSD57LVHWZTFAFTPQM45FQ6AVJCABU</t>
  </si>
  <si>
    <t>GAQD3FGAHWCSNJI2FYT7QWJSXXSS5TCHZTLP64DBGRVMR5KGGPGECCWG</t>
  </si>
  <si>
    <t>GDAUITWTIGYOZ4DT44GQZPAUDTWZMFGXUJZX3UJAGK6O3JFVRGUMMEGJ</t>
  </si>
  <si>
    <t>GCQBFNRNLWXGNFCE6BBX4QN4IFRK6UEHOLW5ISCBVZU5H4UTHW4RGMMZ</t>
  </si>
  <si>
    <t>GCZYOJ4K7YHDPG7DK7BGPRI3LTEIWCBGHPSR7V6Q6MN24CYDZYV5R5SQ</t>
  </si>
  <si>
    <t>GDJBKQPVI4Y4NCGOM7MQGT3JOARB4ANLBUQOKZ2VKIC7IKZCSFGUBIDQ</t>
  </si>
  <si>
    <t>GBDOXPU36I3XDJYSH54CAE6FITB55QSXUCHWNOEHUVI2B6NXJKOVMRIX</t>
  </si>
  <si>
    <t>GBUTN7I6DBJBJGKKVRKTDWP4HOLBQ5MKZDGRI5DSCWLO7CRM2ZKEZGAM</t>
  </si>
  <si>
    <t>GCYBCMILOE574UG4JJCEGY76VC24QTJ7UQJGIK6GKK5JYDB7HS7K4UEU</t>
  </si>
  <si>
    <t>GATPK72IWN6RHLWLOD3DHZQEQYQF4TAETOPHZDR75BQKUH7WAJYBLFOI</t>
  </si>
  <si>
    <t>GB7A4A5NX4WSEQRFL3VW5AEMBYOM5RQ7FXRKYKBUXIS6RX2WW33CPSZV</t>
  </si>
  <si>
    <t>GC57MXA7A2FCJ3NFAR3XKOVZRQTULCFORIWD5KMQF5IP5OU5N5UDZCH4</t>
  </si>
  <si>
    <t>GBGLJER7BMXDHEACTD75ZXHC5GP6ES77HLPOKSGOT3RCYCHCASIYUN2A</t>
  </si>
  <si>
    <t>GAT45ZK43E3MMKPLJLSYSGRXTQ6JDAMWFJLWBDWCAVAXBZ64BACDBU3Y</t>
  </si>
  <si>
    <t>GDYUHAGTA5MURFDRTS33J4J26RAIPUTGOUK7TY22NPZ5EEYZOIWNOQUN</t>
  </si>
  <si>
    <t>GB4TADQ45SYZUZI5IOM4BOB4GYZIHPQ5477Q6OSHSOAOK2KLFORFZ4EL</t>
  </si>
  <si>
    <t>GAQKMBI4I7L3RN7WSNLBOUZ5J4OIT5J24HRPM7SHISUFVJDQIZODLZ5F</t>
  </si>
  <si>
    <t>GB5HL523SMHMWZEIUGI2OTSQ2M4S6FIFQOJRCNYMC3AI76GGXK2C7HMM</t>
  </si>
  <si>
    <t>GDG6Z3ILBF4GDKUHUBO6G6UWRBY36OF3BU4O4YBS7NLP5FFB4IAGC22O</t>
  </si>
  <si>
    <t>GC5O4V3R5ZQDULH3DA6ZXEPISOMUDHFXAXOGM5D2Z4CQGGESYUC4UWOD</t>
  </si>
  <si>
    <t>GADHUGSX5BEOYPJUQFL532J6OGN57EYUPSMVHVGSQSUZJF63AFRP2742</t>
  </si>
  <si>
    <t>GDTE4E6DH6JQB3GLXHQYEIBU27AAHBD4CPRKCM3JACSOIT7IDDM5HTXD</t>
  </si>
  <si>
    <t>GA444VMY5RUPVMUVUUW5PUOHKR4VXHJES5DPX5XZGCD2ZECOCRX6RB4Z</t>
  </si>
  <si>
    <t>GCOL7EYD3LGEGCWK7COXWHYFNP4CLMUMHJCJ6GFY53YJEVMFQDYS6ELL</t>
  </si>
  <si>
    <t>GDYUGJKR2IIHXRKJIH7H53CMJYQISELQDTPTQMZQQH45KABQTRE54FFI</t>
  </si>
  <si>
    <t>GDXXBFGQGT44W7NGMZBVNZZC7BLWJ6BQMSTA7KABSZ6VKAMJ55PE3EEV</t>
  </si>
  <si>
    <t>GD2ZIH7QBY35FK34XPSUPJ4D3CCDVSHXCYMLBDBGMABMWAHCOHODM3V4</t>
  </si>
  <si>
    <t>GABASB6JU3JEDUFV5KXXESUV3UNQIF2ZBVEBWOB6AK2PO42RFD5IPQJM</t>
  </si>
  <si>
    <t>GAW4GFVLNTL2UADCRLECYK5ULMLOWLX6MLO5BXUQXKZMHNRW3YZE32JS</t>
  </si>
  <si>
    <t>GDRC7TQLKCY7KUSHCBLQLHNR2KTH53O4WK2AQLP2IM7OC4Y5X4QTPIA3</t>
  </si>
  <si>
    <t>GBZWYPGMNAG45L5MC5CY5P3FP4HKBMDX5PMBHUUI2IXKTANN5M4YLD4A</t>
  </si>
  <si>
    <t>GD76D4D7NAFQFH7SHFCOF6RKIFYUGJVD444NPO6RZPNW5MFCK3ZC2JOB</t>
  </si>
  <si>
    <t>GDKPWKPQU57SECIOUX4PT7PWB2FE4ABUKQVE57WHSVOGM7Z5SV6VRYZ7</t>
  </si>
  <si>
    <t>GDNRSO2FBOAZJPT2EPJHYY337WVZHRYOFGGLHUKSK66NS5FY6Q4NHMPZ</t>
  </si>
  <si>
    <t>GDQVDOGXGLQUAYUDI6XST5KGTPJS54VVQY6XFQ6H3FVNCWVOURRXTU3C</t>
  </si>
  <si>
    <t>GCF3HCEOWQQF75KXU32V6L7RUTKPVWKCXICRS6LVG5CNEMLT764FZ5TK</t>
  </si>
  <si>
    <t>GDXZBKCDZL636X5FCF3MUHVBXCB7TNKEX4FCNYW7POTZTUOUXPTUQBWI</t>
  </si>
  <si>
    <t>GC2NN7OJSBQT2DUOTZVC3PCIHUGRX5OZQFGAGE73DWARNE56GOYQYJEQ</t>
  </si>
  <si>
    <t>GBOH3OFRPANETKVHHUWJJEBOIJG7Q2Z6NKL4FVKU6VRTWJIKBLJQHMFI</t>
  </si>
  <si>
    <t>GBPUTXUL6LDA5MZW54ZZYRTRN3X2LF5UYTGJ3LIVMVTSSG274WJL5HWF</t>
  </si>
  <si>
    <t>GCIM6PLZ5Z5MLT2CBG7QQPFVJ7QUDVEAMWDELRAQS544IXQH2ML6NXDF</t>
  </si>
  <si>
    <t>GDSPTQLVWU5UZBX5I2DZ4GD7YBDLLZWII52UWJOZCFZGWK4DQV2OIOG2</t>
  </si>
  <si>
    <t>GBIY6JBPN43EQGO5HRKRZBLN6NL5WQ3TTAHRNZ2GIUU56T2YXH6PTDAY</t>
  </si>
  <si>
    <t>GBU43E7KVPVQFBGJG7ZLVTCRNV7RKIH2UUWRI6GSE7IQTQH4UEC73TMP</t>
  </si>
  <si>
    <t>GDIN37GW4KXR6OPH7AEHJZUFXVZ74EZ24LGAJVA35SX5IPWPASK4JMRY</t>
  </si>
  <si>
    <t>GAO236FRCCCIFIVURBB67ZL3VZLBIVQZ64LMNZRXWDY7YCXVB7E7UBQQ</t>
  </si>
  <si>
    <t>GDMOCAWW2F4X6I4C5YGVVGRUZ6ZTH7UYVDXDRUMRKJSTMD6WBG7ZQENB</t>
  </si>
  <si>
    <t>GDOLRKEHPRP4JF5UK67PQWDTVZCN57JHBWXFIEO3HUUK7C5HDOFP7OK4</t>
  </si>
  <si>
    <t>GBP4U7FD6XKAAG2ECWOTFGU5WUOE7CZBILY2AY4Y2DFBZKYPVWCZS2YG</t>
  </si>
  <si>
    <t>GB3IDCPDGLUYRKLSUY3WQBJDYBMU5EF4LD6X6FJTXOID3LKE77SSBBB3</t>
  </si>
  <si>
    <t>GDCNWK6F2M3YYFDLEWJ237X24URVJKEDSCJO5YQFTOBXZTD7EDQXJPSD</t>
  </si>
  <si>
    <t>GBD3T45U335Z45KPR2HMRYKVVTYQKHTCS7252SQI7233RFJRPBGIXFEK</t>
  </si>
  <si>
    <t>GAP64BIQCCCIJH4JLIR2P74RWXB2J7FLSHWQA3GB6E3RPBL6C2H7A3J2</t>
  </si>
  <si>
    <t>GBZG4HKYZ3E2E4T5L4O7AIFL2CJUXNUSWL2C4CX4BEVFE6PFTYQKJSAP</t>
  </si>
  <si>
    <t>GAX44GUL2MPCXQWFSHGUNFQH5FBAUWGJ4XYFD2Y5GOWHSJ6NYLTXFOHO</t>
  </si>
  <si>
    <t>GDGPJBJB62A4BQKN54DJDVYOY25KRDOHUIPXWAEFRWHK2EIXLXTA6RP2</t>
  </si>
  <si>
    <t>GDWQS4OA5P5L7BKKDH6A6ZFASPGP2LXEHEZDQWDJLEVC7F4GWUSYQST3</t>
  </si>
  <si>
    <t>GBIVART5YBXTW6ML2TPVHQKX23XM2VA2ABDLUXRB7LSA3BHYDGCQSHA7</t>
  </si>
  <si>
    <t>GDAQERU6LRRESTZRSVGHDOGP55ABMYSRI3A3NCGDYVP5AQM64TM3ITY7</t>
  </si>
  <si>
    <t>GCTNTZ6MDFRDTWPKQTD7IS67TAHD7XDGXMXC3NY32FWRGTBI62D6PPZA</t>
  </si>
  <si>
    <t>GCEZXCAIF2C64CCS3FBZKEUOTBBBF2IH63GH5PQDX4KIAHVFQRTN7NAY</t>
  </si>
  <si>
    <t>GDCDDVV2YMHP7HH25L6RI53MO3JNVK5RH7OOTHZCQVKTIEAECUKZEIL7</t>
  </si>
  <si>
    <t>GDXT3X545F6ICM5GOCR4JUUAVI6EMQ5NQDTGMVTAAXFJBCARI3V5LDUT</t>
  </si>
  <si>
    <t>GAQNVT56IRIGZ74BVSDV5VHRW4344CBN4GXRJT7EJZ5S6HMJRK6J47AC</t>
  </si>
  <si>
    <t>GAJN2C3I3WLAA4ZXSMHIGI2BQRIBO4LRDNEXSZ55GFQ26GH252JCW2JY</t>
  </si>
  <si>
    <t>GDFT5RAL4YLO3BYDZAKE6RYH43LSYZDEY7OYJJK5IN65WTUWXLKEG6WE</t>
  </si>
  <si>
    <t>GAPCUMH5YGO6XZGJE7DNVS2ZG7EOO4DBGPFDMAZLIPCD76RZQBRQD3KH</t>
  </si>
  <si>
    <t>GAWMAQC4NNBEPQF2PIYLXEEDMB7ASFGL242PCMAT2KRUEIWIHTRNAVVY</t>
  </si>
  <si>
    <t>GAY26XET2CTNIG6LNQQWAHSDLQGNY34CKUC74YVLXI5CY7JTQVT5KSRH</t>
  </si>
  <si>
    <t>GB5MUZLUY4G7WNTHADOAFTXZ2N2K65TUPRKVQMGUWTNG5NUY63G5DXWN</t>
  </si>
  <si>
    <t>GAE7KZUXHXNNRE6VQHJE6OC7X6FK2ZV3NBENH26FCROQYQ4R4BYBUAGW</t>
  </si>
  <si>
    <t>GD4X543KFCIQWJRUL2LKTM4YZXR2J5GQKW5NT6IT4B5QRAZQR5OQUBAB</t>
  </si>
  <si>
    <t>GDVQCGOC237RXR62AD43Y3U2GATYOKBDRRFT7RTHM4DHJ3545TEYCFQX</t>
  </si>
  <si>
    <t>GBP7WVD6YF6OK4YKMEW3PUDAD6ARXSDHF6S77WYHVE77YDDMFU7JJG7Q</t>
  </si>
  <si>
    <t>GCVG47QCJ7WL5OUDYG36MT6PMZAD7AMBGY6R3IQG4PH2RREW5FVBEHF2</t>
  </si>
  <si>
    <t>GA3NWOGAZZOPAT4JWLRTGR5KGRBXZX62LBXALJK4MMB56ENOD3GJLZVV</t>
  </si>
  <si>
    <t>GBOVBYUIT753TPLLNPTJUPXOWRYV2XDSXWJX7XAJABFQB5PR7I4LLBQJ</t>
  </si>
  <si>
    <t>GBU3UTLAJGSEAQAB5NDMYIDFTHP3FMDJEPJZP7CZJXTEGIRNJKH2CJFY</t>
  </si>
  <si>
    <t>GARNQFAJDKD54ALY52JXVCNP3Q23T5WD5GOVTNYLUAXGLK5G3XWD4ROT</t>
  </si>
  <si>
    <t>GANVVGSTLWTAB4WI5UZKPASOB47C2JR53LHT2QNPWWZFR4U4HY777FQM</t>
  </si>
  <si>
    <t>GANH6RWHUNGGD4E573FMIWI7XXQT2ZR4XBV4F3HCZOEBOOFRBMG2O27O</t>
  </si>
  <si>
    <t>GANW3IUTR73SJ563TCUWHCQTIJ2QU7YPEX2WAGCGETMT25LVWQFBD4L2</t>
  </si>
  <si>
    <t>GCFA43GMT65QUL72FRMO6TZ4OY6ZTMZOOAOGZCDXOPLD3E5QRUFIQF4I</t>
  </si>
  <si>
    <t>GASYJBWWTCTIV3CLFUEAOSFIJGCY5K2BYM3BQDBI2JV2HOWBONVV5WSJ</t>
  </si>
  <si>
    <t>GC7P3EIRXCQ7CL6YXCJRC7WOXTLQ2GD4A3XNRSJL5OPG6R4BYKBPBKXR</t>
  </si>
  <si>
    <t>GAKG4WVMZOUG2XPTVOKWEGGTHRUHZ6567LBHHDGRALHFTI7YNCKXEGC7</t>
  </si>
  <si>
    <t>GDUOQKHME2PFNDMNLRDADE5JKNROSVSJHWR5PFGDXU7KTBQUHXEUOVWQ</t>
  </si>
  <si>
    <t>GBFINAV5AZCXNL76247TNMZXX3SEQAWQWAWKBPOHZUFHONIRSKV2ADI6</t>
  </si>
  <si>
    <t>GBIZJPN4Z6WQW6KVLD7PFJJNVQJ3D3QICV4NPE6ATGXU34WN6RDFL7Q7</t>
  </si>
  <si>
    <t>GAEKTTYORD2IANOPOATAMPUZD5ARWDWZ6JGTEPIZUKSY2YDTBVFF5RG3</t>
  </si>
  <si>
    <t>GDB5Y3JWNNLOTWQNFQRGRXSE7D72R4QFGGOP5FS6EWYY3HRK4T3YEP6R</t>
  </si>
  <si>
    <t>GBW46L2Y5YY4HYLXH3DCSIUFU3EPMDW4GY2Z2JIMEO4G75AHVLMCHVYF</t>
  </si>
  <si>
    <t>GARVKDXQJW2XXQNARF7BIYRHA52XY7EWZWLTGHB4KYFBJNDNRLC5NVNB</t>
  </si>
  <si>
    <t>GC4RYZAJ5V3V3ZYRPW4PMEYMQTLR6YECZBCPQZXNI3OCHX25YDKNWIDD</t>
  </si>
  <si>
    <t>GCPKUIBHLVSFSOV4FTNZURHZ4WSYOF4U7Z3KTEMRV3T37N7KOZOFU6GS</t>
  </si>
  <si>
    <t>GALSOIP3OOWTLG76PSXJHJH2VZRMRLGYRVHMFLKSS2BD2EJJ4SG6VVCX</t>
  </si>
  <si>
    <t>GAYPTMDVZNVGRB54BGYB6LGE2BSPVLLKNUK6CBZ45K7NIGCLBLK4YXJQ</t>
  </si>
  <si>
    <t>GBP7PBBTWFW46ILH3WSABQDN4ZDBWMUECEM23N7FWMJVHSRQN3Q4J5H7</t>
  </si>
  <si>
    <t>GD4DQ2CTIWCVJGYY3T2Y6HTRKGMC7BYNKOBZMP2JZXCCG3HEURKA64QF</t>
  </si>
  <si>
    <t>GDBU7LN2PKFKUSDHAGLXN2V6BMJVFMQQ4HW5QEEDIJLMMQ7CW5U6HMJZ</t>
  </si>
  <si>
    <t>GB5O2XKNNLDADPW7SLI2D27U2DRSZMTPRLHFGJVPNAVLFCFVMEVE36VS</t>
  </si>
  <si>
    <t>GBUB2LTRJ45KPUTDIMYPKU7TJX6UYSDP3AKJ7SCZFNEG66QFZEXCSYSQ</t>
  </si>
  <si>
    <t>GBSZJMPKZRZL3Z3ZSRQ4G7B5WWDBBECVGN3NHUMXB3GBLT4RNZDY4CNE</t>
  </si>
  <si>
    <t>GAMFUW3S3ZH3NXCQYYWAAESNYHJZHSGQNZ2S4SX6PHPCZPVRSTQEVQRU</t>
  </si>
  <si>
    <t>GDBE2RWCNB3R7B77M6Y34S2TAV2EGYIXRS3WVN2UJMUJVEJFBH3P6HA2</t>
  </si>
  <si>
    <t>GCZZSHUDIOX4XYUO3OVCGUBO6BWZKZZQWFEAAPF7FE7HMIUUUY3DHQ5K</t>
  </si>
  <si>
    <t>GD5P7ORRIPKKEZS3VYZKB5HDYPHBJ5KIAY5RVLP5AHPNPAVKXPVFVZAU</t>
  </si>
  <si>
    <t>GD4BKSB5JCYOATV77ZRIJZ6MS4AERCPVKYZIIFGV7ONLMMQWCOLW27ZW</t>
  </si>
  <si>
    <t>GBBHUYZ2PFRTYLB3RS5PWZRZC57EUW7J4D3MUTSPJHS5UKS22SBNZC6N</t>
  </si>
  <si>
    <t>GAXWD7TYKSGD5KF3YLFBXMI4XFLUMD4KJGD4BTV7GTWR2R7YRTBOXAEY</t>
  </si>
  <si>
    <t>GDDETZDGUXYSQJJRREBKMKK4EQAGIWYKPA7N2MJUZXLNEFWCPBWCNHCP</t>
  </si>
  <si>
    <t>GD675XYXTWQYPIVF6MHOISJ5H54N72UPRGUU6HMJ4D3BSQFCRNGU3GOW</t>
  </si>
  <si>
    <t>GBCAQLK6S4GIBI4QQ2EPEDEEOEYTV4QW5MK7F6P5PFAEM6SMCRHU2X56</t>
  </si>
  <si>
    <t>GCFUEAYIC4LTW3B2KXFA25IJKRF447LIEG25TTMZN2WT4ZCUACMOEDIE</t>
  </si>
  <si>
    <t>GB7I35SJCLAQE6RLRHIR7JFPPX2P7TYSNLEU5UWBLPACVCKYHWDQVJID</t>
  </si>
  <si>
    <t>GAJ3Q26NZAM5SAYUQN7X2LDBA36TD5C5UAZOJQB5LLJ5TX3USWAAN43M</t>
  </si>
  <si>
    <t>GCYTN2IVNRQ5X56MX35LZQT2FK3WE5WBDLVTPCFZJ7III2WPRSOVXRRY</t>
  </si>
  <si>
    <t>GAJFRVRE5NM6VPLYAHX7NSW74YZGGPTWISQU3BE5PELWFB2Q72U5XPYD</t>
  </si>
  <si>
    <t>GBZMBURZDL5Z6JVL3PBNNKIJT5AAATJR7VF4XR7ZX6TMFA7MPSZRZLRS</t>
  </si>
  <si>
    <t>GBNPNU32BPKV424HVF6J6AUE7LKQQW6ITNN5NFNKYVISNAXSU3KLRYDL</t>
  </si>
  <si>
    <t>GCAESPXLP4YGDMFKRVBF4O4H4XU6UHMRTFLEKBK2N7VBI7EG6RPWH6G3</t>
  </si>
  <si>
    <t>GDTEHZRVLCUR2XS4VJKU32HTKXRRXTQDJKXKSOTMQ46Y2GON5WMQOQ2W</t>
  </si>
  <si>
    <t>GBFPQHNPS5DPXND4SSUYSQPZQV3YIFP7YBYLJBT76ZR67WC7P2DU6U62</t>
  </si>
  <si>
    <t>GDHKZB2U5MDLE426EPONORVUY6MKDWJV3MLVAMYO22ZTPIF5ZLYBRKAP</t>
  </si>
  <si>
    <t>GB67NSJYBMICKG5RUZMFCNONME7HHXVTZZNI5RXHCYGAE3ND6KDOTAZA</t>
  </si>
  <si>
    <t>GDPQM7GTHYDZFOREIVPX5BXBWU7BKWPMFGHRHK5SYHHHN5IIFTRGT777</t>
  </si>
  <si>
    <t>GAGGRICNBPLS3HV2CM3FYY64NK6KIQPSGCKCYIBYZKG7SAXNVQ5PYVP7</t>
  </si>
  <si>
    <t>GCN7UKMQYE4KKASZT4EEDFGZ4R7ABKXTKVXAWEHEOJTRKPC5KB7RUTPE</t>
  </si>
  <si>
    <t>GCOFW2CIOZDVG5QYLLEPHCOMOK74V24X3LOIU4E6VYNH6BHZI2WCBWIA</t>
  </si>
  <si>
    <t>GDBBHZ4W56I72HSCSTAY4T4SN3CMDVMHMQETFAAV4XEYI7K5WCMRRVAX</t>
  </si>
  <si>
    <t>GCCIDEKHOWJ7HGEA5MGZ7IY33CBYOWS6N24DAMVVG35VQLAAQEJBTHYS</t>
  </si>
  <si>
    <t>GDC3QGP4BMKW7N5WMSYEX2OGUL2WYHMAK7Y3P3G2BNP2MSJA3RCUACZ2</t>
  </si>
  <si>
    <t>GCWUTFUT7M7F4NG36N5CMITPTD4GEMARATJI5EF4A7GNDI5MZXQEQHXW</t>
  </si>
  <si>
    <t>GDO2G2FO3JUWDQUBS4OSU5SAFOHTCLRWMCN2465INVPIHO5UADIDCNSU</t>
  </si>
  <si>
    <t>GC6BF6LEW3KBTNZH6K3B3S3IDHKVPLZFHCJWEFEFHVNHFCN2WZ6NN4D2</t>
  </si>
  <si>
    <t>GDXGMWRKLHTIC3MBB2ACBZJQ2WD5VAAZCRA3Z2KTY7KVLE4X64BLCEN3</t>
  </si>
  <si>
    <t>GCYOYWCOWBXFNXOA54GWFWYMN4OBAEB2M56WM6U4BZTXJKD5Q6T2NF72</t>
  </si>
  <si>
    <t>GDLBFYXYOBO64KWEDEL4GSWE7KUT3E5F2YK2EUMO3LTIWD7INZGJNPZD</t>
  </si>
  <si>
    <t>GCSBPU76I4ZKAZSSKW3HAMZKHXO2GHEXVKRIYCAZEF37S57WKSSKS7RG</t>
  </si>
  <si>
    <t>GDITFWRMGWCW5JROJQZ6552F6LXS5Z4T4UGZ2JTH65RYLDHTAJUAZSNA</t>
  </si>
  <si>
    <t>GAXGN6YKHYUFZZ6VSDLEWMQ7YM5S2GF6YY2R3KHJFWFBSPSX245KGMJT</t>
  </si>
  <si>
    <t>GDNAOOYFXMINLNG2FYAO4O7FJZS64XLGUUGG6GK2WKTWNZOKKKSDX3DJ</t>
  </si>
  <si>
    <t>GBKQ3BEXROZTOA6ADG4E6NRDORJD5YUJSJXB2K7NOCGFDXBDDHM4T2S2</t>
  </si>
  <si>
    <t>GABLZM5X5YNC7BK7LN3K3TUZKYOAF2I3ZKCAGD5FBS525DGNCEEWFOSN</t>
  </si>
  <si>
    <t>GALYMITNAF5EHHZ6ULRRGH544TWQQM7CUMEGDMTFRIQXOZAVEIPCA2CJ</t>
  </si>
  <si>
    <t>GAXN6CUHQQZDOAXSDCR47244RJCJA6T7VETYU275JBKGKQKWKJLA6RPO</t>
  </si>
  <si>
    <t>GDLPCSBBFDVTGKW5CMZARUYFN63BDYAIJB7UFKAOR4Z2O6P5JOIYAPQY</t>
  </si>
  <si>
    <t>GBOYGHUVPGYO2H7HH4TV53LGOSYQEVWYCFGS3T437G3FOIMOUQHMKF5P</t>
  </si>
  <si>
    <t>GCYBGSMOFSQVYANXCJRH4VNMWZ4JI6SPYV4C7Y2GAHVGHXNH2RCP5IUG</t>
  </si>
  <si>
    <t>GCPPZJUUVLP5TPIHFTOK4MF6IYWQZWPLI2M4KL6II2QMIU24DPQZS7UA</t>
  </si>
  <si>
    <t>GBVK5UMSED5PGMHH5WHI3S4A2ENCRVK43VZ5N4LWE7V3O656URJI4VDA</t>
  </si>
  <si>
    <t>GAVHVONR3JI3L4DZBFJ7SBR7PIRRVCSE2GHYFIRWQYL45KQF6IGXCYR7</t>
  </si>
  <si>
    <t>GA3B5QWXCHYVSC3VQQZUHNPC2BN7MDMHQ4BQCU6I4YZJVPJCLJ2UNR3F</t>
  </si>
  <si>
    <t>GDNMQLU2QTYZNTXRJURCVHOZ5U2BHJNHKBT3BBNR4BVBWAC4RK6PJP3C</t>
  </si>
  <si>
    <t>GCLCZXLCVPQAAK75D2EP37S7BX22LKWKVGVYXNGHKUMDBAPUJUMGH5UY</t>
  </si>
  <si>
    <t>GDAANKWVGG4TAOWHGYDLP3JTRFCMWZILFATBJRFL54COWYNDL6KBAOYR</t>
  </si>
  <si>
    <t>GCMLA2MKJGIJDCGGZYYD2ORGLTJLBQBIBRRZSUKU2QYSTA343U5LLUVY</t>
  </si>
  <si>
    <t>GDLFWWYEHRTKKFXEM552WEUL6A5XIVQEKWJZ2L2ZPDKCRAHBYAFNXVHI</t>
  </si>
  <si>
    <t>GBGSIIKMGG2YTZ3CHW2NEHXAJZJRAUF3AMOS6TFMWLSRL5VOGMJLYF4C</t>
  </si>
  <si>
    <t>GBLXGK4TFERZUT5ACPCPE556PBO2ME7MYAJJOHQJPL2AZDJM7FSHGQ2B</t>
  </si>
  <si>
    <t>GDHHPZWZNM4UOSDULRO4RR3SXZB4MMZZVQLNHV7W37BSQJJWK245OKEA</t>
  </si>
  <si>
    <t>GDRKNNKWQHM6OFG62QOMLRL3PCPK5FSSJZIEWSKHHDLQ4OJ65RHIZKXW</t>
  </si>
  <si>
    <t>GCILSP62HRIPLOJEDIGJCY2IONDLXH4YPYWOZMS2C2N6OWNMBFSRN44S</t>
  </si>
  <si>
    <t>GADXP3ZUZ24Z3KCRQOEHH6VFGXEXG2XIFUBJNO7PXQX6Q5KO3IJNP7JO</t>
  </si>
  <si>
    <t>GDXVHZ5LFOHC56D426CNHUSKVTFQMEPV5NRS4QSAWB6LLMP2PO5Y2PGW</t>
  </si>
  <si>
    <t>GCBA3I2F6EQWNLOVPVOR37XGYUM4XXVRKYZT76LUE4DBZMYOWYVSRDPI</t>
  </si>
  <si>
    <t>GA42RXDH4ZWYOOBNHIOBLRB6MCEIZZD5H2ZMBTG5HZVQ7A4S5VE2QRKD</t>
  </si>
  <si>
    <t>GDN5KNMLCGTHELKDBSXOKP42CJMN7TLVLB4TYYNDDDMWSQLPPVNDOXOY</t>
  </si>
  <si>
    <t>GBONAG5QB4GZXN7HDZTJFVV2IGFIB7DL6JIC5BVLFYFCJYQ2Z3YLPZS7</t>
  </si>
  <si>
    <t>GAYY5ZOCXUCV725H5YYXW7LBD5ZMN4XBD54ZOFEKC73NWXMVD2BEIAXV</t>
  </si>
  <si>
    <t>GCCNHGJJGZMEH7VNBOB46KQDGPEUKI45PDFUCT6DCVH742X7PH7UQRVC</t>
  </si>
  <si>
    <t>GCAKDIWCZVIWRR45SKHYYMBJKBPITISFLHTYMAWBAO3AU4KZICMSQG5M</t>
  </si>
  <si>
    <t>GAIBRYAJFFLW2RPLZ7WXNWDIMZVT3E7ATSDAUXZ7EJCDTRZOV25HDSFS</t>
  </si>
  <si>
    <t>GBL6WAIUYFGUW6VS5ICPQK4FFRYF7EBWT2GJMXKTHFII7XLKGPFVJUAV</t>
  </si>
  <si>
    <t>GA4X2JREXNFVY7HV6QMF34U7S6VMGJLPFGCKE46ITI5ZM6YVGIA5M5XX</t>
  </si>
  <si>
    <t>GCISTRQUAN4NKCU55VT7OO4P7GF2VJ4MRDJOBK6R3KU3XA5M2ERLEP7Q</t>
  </si>
  <si>
    <t>GADT3XY3526UFGN35HHHCT5DD2C4NHFHNC43RALMJ4WWYH6ZS4MGAWKC</t>
  </si>
  <si>
    <t>GCTRWNKCTUVATPXAZW7DL3UTPJT4NXECVXKQDE4LXEK3YESIVGTUL4WV</t>
  </si>
  <si>
    <t>GAAVRZO7DXFNHVF5VB2S7V3HQE6RUQFLFHUJMGWN4ASM5RQQTNCK2EMP</t>
  </si>
  <si>
    <t>GAXCTNNLILAAKV3MLGBDTANFVOITNDCZZIGKYJCKLQZYTPLEUE74FR5N</t>
  </si>
  <si>
    <t>GDNWRIW62ANLJMH3K6EKPC4WCBFJEIL7DZITY4WAMDR44N7RG5K5I6RK</t>
  </si>
  <si>
    <t>GCIOATN33JQLM4ZQYR7YWQABYO62HZOE3OTJLGKUYT74Y2X3EUC4FOCX</t>
  </si>
  <si>
    <t>GACBMLULQVWVDZX5O7NHVA32QY3ZZS26RPS5WC463UXLO6CPU4U4DZII</t>
  </si>
  <si>
    <t>GBX6JDW23PZWPIN2PFISPVQYAIGUNQRZVTZTZ5Y42QNBLWT6W7QSIOCF</t>
  </si>
  <si>
    <t>GDIRHC7TA5GCZ6HYECGWZMB6MQ32TYKX4JFP7CLM75WJROZPDA6I5R7G</t>
  </si>
  <si>
    <t>GB2K6NGN5DGS673CLVABFXLZYULNONNBHJZ2WJ7DA2SFT3GS6GWHNOOO</t>
  </si>
  <si>
    <t>GBJODIEXB56WABFAA3KSQWOI2KER6PCPOQITIMETKHQZ2IK45UNLHWHY</t>
  </si>
  <si>
    <t>GAV7GSW6ENOHDSAIA75UZ7COXYVGODZW4APVIC7MHEJGTUVKPJVZQOE7</t>
  </si>
  <si>
    <t>GDHPV5JZFBTZMKRSOH332WTV665PCIDYWB5WMTO7CRXNIDY6Y6W5ZA4D</t>
  </si>
  <si>
    <t>GCJCJ3TK52BISEXHTZPFXWIFL7ARN7NDL2UCO3ZUU6RF24IB2V7AZKQO</t>
  </si>
  <si>
    <t>GDC37C3RSTIUJ3DEYFNUHL5GHU7O5WXNH7ULMJUP4HCJH5OOX7L7EH4N</t>
  </si>
  <si>
    <t>GD3KCBNDQROPAG2ECU5WQDU4UJXO7OHS2PO4GDXCKHPEIQLCNDFTGVUY</t>
  </si>
  <si>
    <t>GCTCFVQ2M77V2B5ZH5GMKUUXH6GYDRLK437PS4KYMQ2H5TT7KBT77JSG</t>
  </si>
  <si>
    <t>GC7K5OOAHCOWOP4HO7IRQZ6EIU4FGY57DZ3OVWNGMIDHLLMJJ7RWTBCJ</t>
  </si>
  <si>
    <t>GCZCMDQBOKJ5NXCWK276UM3IANJEODJEEINYAVUUIXI6TGCVTFXV2RTQ</t>
  </si>
  <si>
    <t>GDQCM2QDXL7VS6CULWP4V2ZKGJTZCQCLTSYK7UVCUJUC4J554QMJP7MV</t>
  </si>
  <si>
    <t>GDZDCQTBKYSTRMW5L6GG6S43WTOYEE6LJWH3TUXRTUJSLGC6UXEM2UVA</t>
  </si>
  <si>
    <t>GDEOSBSIXYHNPYUUYBIZGI54Z2L2KK46IPDDZQI5VOTRN3KGB2XH3YMO</t>
  </si>
  <si>
    <t>GCQZEDBU7RJATLFFMPPEODDWN4VGFJGKWP5PKXZDJE4SPA6EAMWWGKXC</t>
  </si>
  <si>
    <t>GBYZ5E2XIACD2RA4DP44PFOTCDOW7P3AFT5LBKEFDB2FEZEA5NTQZQ3J</t>
  </si>
  <si>
    <t>GCGSPBKB2WVJJLBVNFEON3FOCIWLGQIXEM7GY62BROLF6CB2C5GDMCOM</t>
  </si>
  <si>
    <t>GCGNIEWZEDITFFGYUQ7AQY4PRF37MJCCHA5YHQSXLJECBOGXFBJVOEQC</t>
  </si>
  <si>
    <t>GB4KOFWOEMGXLWRVFNWITJHV4H7PT4IHZNMCVUXBLTCVE6KYEWJOPNUS</t>
  </si>
  <si>
    <t>GADE6VQBTTG765A7GLWAVMQZ3W365O32GKLW2OSES3TAG352YF46WLSU</t>
  </si>
  <si>
    <t>GADJLUCCUF7XJWVB37HTCBIH4ALJZUNOLBWMGA6XSRJ46YZ5NWUZC2DV</t>
  </si>
  <si>
    <t>GBMJXL6N7TNWVSOZYBPN57SALRCO6A7O64HMTRTU7EYOBPFDY4YZ2G6L</t>
  </si>
  <si>
    <t>GBSGOISN4BXC6JOBZ2K2BNT4NFMSBTTLVWC3FNIWDVM45OBDI7KO7HAJ</t>
  </si>
  <si>
    <t>GDJMXYVNXTDSXHZITCJ3LK7DJQS5YUTM2ILQED4LFYFQXSX4F3ITA3NR</t>
  </si>
  <si>
    <t>GBHVZNOWVHQ32DZHPX34AE2H2T7EU4ZANCHMK4E2ECPV4OVD3TF6DQBK</t>
  </si>
  <si>
    <t>GBGIG73N3HKGA7O5J2E3YRNX3VJ42WODAS2LSX77FBSQI4EBBOGBCCLH</t>
  </si>
  <si>
    <t>GDTRQV2M5IMXPNHRFGRGLMMPIZM52JF43F3MUP5KE4PH7RVPTGYGU4H3</t>
  </si>
  <si>
    <t>GCQ42NMEZAJP4F2BQFB2QZFSKKLVDSMQSY5GCQZJJP3LZC554SGFG3T5</t>
  </si>
  <si>
    <t>GA75I27UH6NU2KB6Z6DPFQSQPQTMVOUY6MOEF2GW75W6ODAFBP6RBDEC</t>
  </si>
  <si>
    <t>GCEPOMISGXSRFW32WZODBUZ6E27RLI67WC4WFGPNCJY25PDLDGF4QUKI</t>
  </si>
  <si>
    <t>GDEJRKICTXMBX4M3SG2U6PZBNQXKDAGVKUFJK3FSPWENWEEC7VKJYB65</t>
  </si>
  <si>
    <t>GBBZCJNYBAXIFHQPDX5UUKRBCOIRAIL37NQGM7AANFKLH3R2UXW23UZX</t>
  </si>
  <si>
    <t>GBW3NQJ744UCPZPGT7PY5VJZVYP24OBQJ6VRXY32NLLCYBJPH4DMBI2V</t>
  </si>
  <si>
    <t>GA4S46W5XANUMS3JBC4NS6XCRJHEFGGS5ZA2VZN6UZXDFA5DLXQOD6LC</t>
  </si>
  <si>
    <t>GCD7SU5XB6L6NP7XG5DA5XONEU6EVKHKPENKPMYUXUL4YRYF4CZSR4CT</t>
  </si>
  <si>
    <t>GD3MKOGO5ORSSMSV35VC7STSB6DA25Y4JT2GDRLMHS6DHUW43AOKBOKL</t>
  </si>
  <si>
    <t>GCREHPOQTUARNU6KUDJRG6IWSLE55NPEKGVDVRPK6QGJRRYYNA4PVM5Z</t>
  </si>
  <si>
    <t>GC75V4HQSCLSDH4YUXQRQOAKN3QFFZASKQYIFNT6SYBET5GZVZIEKWGW</t>
  </si>
  <si>
    <t>GAN6OWU2CYCDAYFCLGXLW6XOAIJ7I36MF2SSTAYOAFPI2DAZSKOCPEPH</t>
  </si>
  <si>
    <t>GDG2LW5AWGVPANGPWGQWZP3ZPYLRCYTHQLZ2EMWOHEC2Z633L42HPPK7</t>
  </si>
  <si>
    <t>GBVJOOLHVAWGNYQS64FBGPYBSTD3LYIIEPAYQNGY5OUYSFYRUCITG5Z4</t>
  </si>
  <si>
    <t>GBDQGO7CQTCIJK24IXMTA4CHT6JSSV2LCDEVV76YGPEGNXBOM7L45BJ4</t>
  </si>
  <si>
    <t>GAM6LZP6KFT54534LTARFGPSHRUPJTMMU3JAWZH3JFC65YSIVLRIY4AS</t>
  </si>
  <si>
    <t>GD5MNV4US3ULGICDEISWSP32J3BNNCN73FHZYN4H3HNTUP7EG4RKK5AB</t>
  </si>
  <si>
    <t>GBXEIBGX72F3OW6FXRETHUUR77A4KFM4VH54SNVT66PHX75KXC34L6O7</t>
  </si>
  <si>
    <t>GBPJH5OX5C52SRVLBQLUVNARAHTZKZHYR6KHFO6OB5PDN3Q2KYWTBART</t>
  </si>
  <si>
    <t>GAKR4MBOZLU25LWDVLJDLNKJ7QQ277HH2RWKXY3R6FFMOT7I2K42L37W</t>
  </si>
  <si>
    <t>GAWPSDPBPTPSST3Q5DIEHA4MKPXZZ7ZX3R6VFQIXPEOLJOFQI5X24OYC</t>
  </si>
  <si>
    <t>GAXSBXR37OFEHV25LBYOSMHRAPD4AZBXFO353WF4VNZMAMUAA7JPZ6KS</t>
  </si>
  <si>
    <t>GBBOVSRYJNBFU3P7LPLDJQH7L3PXJBOI6WZU7QCDJERACBD5K6DRMWF4</t>
  </si>
  <si>
    <t>GDUROTIW7KGNMTIMPTIW2PM4QIOHRC6QKDHJCSJ54EAB6WU2VFESO7D6</t>
  </si>
  <si>
    <t>GD6UEP3J4I4FBMJO437NNSXH7M5UUZ752KCHWDZHQHYIC773L62UPEU7</t>
  </si>
  <si>
    <t>GDEOBCEBYOR37SLOLECEGHIB3OEOMAFIZOOLTHJEHEHFWJ3LDIWHYURM</t>
  </si>
  <si>
    <t>GBEB3JFH2GEHFBZDMZAOOBUHXB6PRVJ2UP3NJ6SDFAD7DDSX6OQFE6O2</t>
  </si>
  <si>
    <t>GDA4T2FKLQMOVTRKH4CDNIKMZG2TSMJHX54U42WXVBXZMYZEC7WM7IZA</t>
  </si>
  <si>
    <t>GDAH7RVUGH6BJTXSR5FUPY474IJT4XNGRMKCWUIBC666M4OEPPSQTJGC</t>
  </si>
  <si>
    <t>GDT6CUWTVCCFCREGK3O5ZOMZGIOQMCT2CLFHCARU4INA7A6FLVTHFUAE</t>
  </si>
  <si>
    <t>GCT6NLJ2MSR3VQCKUB4AYSIMJSG2ERYR3THSCV7QCMEVGNF2FQTABR2Y</t>
  </si>
  <si>
    <t>GDK5REQEPSC7F2WXKYKJJWCO542KKOSF6BC3RFBIRH255IWOELVI5HRH</t>
  </si>
  <si>
    <t>GCLSOAD2TJVT35SHU6GPUXFKY3P46BXEK5M6TERSTWCOAJGY4YDEKBOW</t>
  </si>
  <si>
    <t>GDU2APD6X64NWNYEPZLSKQPBWO5IHUVQ5DQSVMMPZ2H4QZMIGS5FFKJ4</t>
  </si>
  <si>
    <t>GBG7O6O4SHWIFORMFUNLSN44DROJ2RPET3LELARXZHLEJPFWINSGMBOS</t>
  </si>
  <si>
    <t>GDYLWGXW2M7VSPV6MSAYLGRUAIVHIICTWLMLKLB7YLSVVASOOYSYKJBB</t>
  </si>
  <si>
    <t>GCN7BG5OP77QR63O7OTFHAYY4O3LCBQLHCYQG2EPMMRNWGF6VCXWQRUQ</t>
  </si>
  <si>
    <t>GD5CHU5W6N636ELZTZ5UASC55JGMZE5SX34RZJ7OGOX4LGPYE2Q7SZFJ</t>
  </si>
  <si>
    <t>GDQGDKJCEQ5KXGYH5O6QDXRPMQH3SMQZ4RTECUAIHPWJ7B33AXUO7H5E</t>
  </si>
  <si>
    <t>GCQK2A4LTYA4YBMAX2OKTFWN3CCTQF7NTOWSMAC2XFW6U25PFJUJU5X3</t>
  </si>
  <si>
    <t>GAC4N4DU5YBBLOQRDRR4XA3MHITEFPTRW6OAVSL374PC4HVNUGGT2WVK</t>
  </si>
  <si>
    <t>GC5ILFH4VDZPX6SBDYOABSOXT7XPFQSYSE6NK6XYZUQYSIXF5PWME5JV</t>
  </si>
  <si>
    <t>GDS6JFWSAQ4MUHC6D5NBOMZLUYFEW3VAQFC5FFFKMWEBJPDDSA7P2PV2</t>
  </si>
  <si>
    <t>GAYSDGS4V3732YGRF244NJXDU3DYFGWODBKIGVJD3OV22CTFAKP3ZSJP</t>
  </si>
  <si>
    <t>GCB3NFTBBABPYA6D4OREOS7NCLJMRQ5BOZIFYRIZJRWXXHB7TGJIUJN2</t>
  </si>
  <si>
    <t>GB2BZLTG3HFDGGZU7PI2QYYVR4D2HNCOX2PHE5O2M2THL7LZ2OKFP7XU</t>
  </si>
  <si>
    <t>GDGCCRA3RB3PPWJ7EFUQ24AIJMDOGFD3L6ML2VEK72VWOY5QQ3VOPZZH</t>
  </si>
  <si>
    <t>GCH2QHBDMRRD2JBNRKVX2CU775BJKP4J4TPL4W4XUHNM2X4555YTJLDG</t>
  </si>
  <si>
    <t>GBTQL3NABODVWH66WSGQ2KEZ4V4BKDQAHITPTQV4XFDXSOVTKETNPG3I</t>
  </si>
  <si>
    <t>GDCXFWWTWH3N66DWPBETBCPNDAX6A7HJ5UTSCDP6I5EF2RJEQDCZMZCN</t>
  </si>
  <si>
    <t>GB6A6QWAGYZZI3RKIPUJMAHFZU3XYTCAXXYQDFYP2FALOASMAKVV3C7Z</t>
  </si>
  <si>
    <t>GDSGED74VSQHA6ABCM3I4Q3ANSOZ5D5W6232IQOD4557EOMSHBCRBKBE</t>
  </si>
  <si>
    <t>GAJP35XXWLQUWZMKPFHE63C57LHB6BDH4YCHIHHYWCTKBD2TJG7MCMCW</t>
  </si>
  <si>
    <t>GADH5RZOAB2Q3EEKECUVXZRJ7ELQSZB6OPO4CD4EE36PPLEVVE6GI7FR</t>
  </si>
  <si>
    <t>GADNE4BCOQZPWLI22JBOPFGXBY3EEJPPZVG5XCCEDH754QGXTYWNNDZU</t>
  </si>
  <si>
    <t>GBAC5LTLA5OATG6M3PJP3IE4S4A7EODFOLTKTNLZP6F6LXJGMTMPH5NZ</t>
  </si>
  <si>
    <t>GDMG3RTQOL6EZIQVZBAXQ22JWRTCWAYSOWSJRZ5HCIUWWHSGULHGM2HI</t>
  </si>
  <si>
    <t>GA3KSXOMWFPNOGORDL5CKAORBHC5NAV5OSAQ33JRFRMEKPZSXYWFIDW5</t>
  </si>
  <si>
    <t>GCALJMNR7TMXH5RRDXHKYO7323UDIMCL5GFJGJF3TO55XXU7JXRDAZKZ</t>
  </si>
  <si>
    <t>GD2IXMD2CZGCIGVU2I4CTI6GA42E3CBNVMC2W5CCUBXRJIIRVIBKZDUZ</t>
  </si>
  <si>
    <t>GDM6PJGXFJWQ4JQQE3NOUZY4OPEUA5YMCHDJCDQQXNAWALCESPGFGVNJ</t>
  </si>
  <si>
    <t>GCWTOG3R7PRVIOHC4DZZV3JFIU4DAPO5W26O2BTLVTMX7Y6ZBRZTN4HR</t>
  </si>
  <si>
    <t>GCOKWVO7HYAITK37Z5VJYUY2YUCSDRRFO3EAEWHHAB5AD6WJEURQA4KE</t>
  </si>
  <si>
    <t>GDANEOALTMMXV2PL5EFRGEQN3IZMI2OUKTL375I5ULJRNAIYYK5GP4KO</t>
  </si>
  <si>
    <t>GDG2ESRE2NIPHIOXONSDPGKQZYAC2LMS3ASRF27VUZF22MHELUZ3SIDO</t>
  </si>
  <si>
    <t>GAPJGHPHSWZJZFSR5V7ODZEZRLAFFWUAGV45IAVYCRZ4JZ5EXWTIGWPF</t>
  </si>
  <si>
    <t>GCKI5NRYKJ33RY7EYBOPT3FMAYYDNM4UZ4SG7ZA72V4RLR4ABZ4FOR6F</t>
  </si>
  <si>
    <t>GCLKU5Q67LG6H6OSFDFBOFB6X54UQCV5TBI2K44CFSYII5GGJPEFEQUY</t>
  </si>
  <si>
    <t>GD5CRVB2AH6FYQ6ZDYX5CSMTTV4WHWHADIMTR3AJ5UFPT2JNL6AKEZCZ</t>
  </si>
  <si>
    <t>GCPYYL7EWU4O2JKAFAKCWQCMIYN2DPBCEZULURVOPTX6CMPFFR3ZE5AD</t>
  </si>
  <si>
    <t>GBGC6L7TDPOUU4PL2MIZLXNUS6G4JGX6EUHEQYFWB6L63ESFULHHEYCL</t>
  </si>
  <si>
    <t>GBNFLXA3QNCEU4H6AW2RKWOMVOJBTFY3BMCBGPQFAAZ2OZBKOFE6KSBW</t>
  </si>
  <si>
    <t>GBTIWR3LVXT6TUR4ATAGZT33MU72DP4LHU7MOVLXLECVVPIYTLAZFNK2</t>
  </si>
  <si>
    <t>GD6QTJLNYXWPKBFVZZIOCF7WGSUXI7TQ2MGVUPNIPOHFQT4S77CYQ2KA</t>
  </si>
  <si>
    <t>GDDRGL2M6K7E4L5JKHUFS7B4W5PGWTFK3QE5SP2LVRYONQAU6DKMTFEB</t>
  </si>
  <si>
    <t>GCVKDXPIRLWP5IQSKUYKAYEMSAJDOC5MBPO5YE35GZMEX4IGFTYNR2JD</t>
  </si>
  <si>
    <t>GD6QTP657LJUXX4FZV2XXSYMCWUBVZCFUFN6XVH6BHA7BKU5UINKMJXI</t>
  </si>
  <si>
    <t>GCRQF2DVDYKAROKSX54YZOGTCCSW4UT5ZALZDRQ5Z3Y4MSBAAPSKUQJF</t>
  </si>
  <si>
    <t>GAAZFQ4EJWSDBBJBJLPCFAXL7CJ5XIMNTOXZFQNVFQFFQXRIS2ATLB77</t>
  </si>
  <si>
    <t>GBJ3UUD6LVLQP34K24RAKQ5OBFZEZ2XAIU64ZAZFL7TJXCBOXS7NAJ4K</t>
  </si>
  <si>
    <t>GCVNRHOFJPN3A5RCYKNYV6KJPU7R5SSWC5XFRUZLIV2XA2BV5BTHC22K</t>
  </si>
  <si>
    <t>GB64DQCALC5J7RBOXUDA53NJSYWAR5O2FVQAUTJ25FMSESPG5Y23TBOJ</t>
  </si>
  <si>
    <t>GBMICMVAOGRY3ALGUXZPH2AJRDASB5W2J6GMG6564L2OB6XHIEBKLDPJ</t>
  </si>
  <si>
    <t>GB2VMZIYN55WKUZBV33SLDVAQZNDMX5S4CLEYYYK7UQOSSS5LH34T74X</t>
  </si>
  <si>
    <t>GABUGITRX3CIQOV7M6XJ2IYV3FERAPA7QUI7X5GQK5AWLDBMEZLF5LRC</t>
  </si>
  <si>
    <t>GAE4EFOAZOQ2IEX2SWCD24HAAOOTP6LHB2FWP7QFP3H4SMNYNPTRPFKL</t>
  </si>
  <si>
    <t>GAYRXRGNB2FW2Q4CV2H26ATDI7VJQJADZNSZGUWCQNS4B56MMIEVT2ZS</t>
  </si>
  <si>
    <t>GCHTB3NRJGM2K6HNDHBPNZXZY552E6OIQST6QKJXSL54IWRXRQAVACAB</t>
  </si>
  <si>
    <t>GC7TDON3QNPUXGKZVV4PPM7O6YVZ6FRDPSY7PLUWDAZS2GSKY4JJTHEP</t>
  </si>
  <si>
    <t>GAUDHFVNTVPASQXNCHIBI34ACJTEJW5V6UDI6JKDKIEJIQMDKMWYSQFZ</t>
  </si>
  <si>
    <t>GD54O2Z5KBYJ4HN3G4BIBCIBFN5FJAE7BG4ARZSN3U6JJURO2PTNMHS2</t>
  </si>
  <si>
    <t>GBUD4J7QWPDSZ3LLBEPTIZ7Q4HDTJXY3NLLPFDAKJFJA6WADGNZKPUNL</t>
  </si>
  <si>
    <t>GDUNKDV4YABBOP3CFXLWQHW2PDZUP4JYKSOT7LJUXEAZZNRJVD2IZG3N</t>
  </si>
  <si>
    <t>GC6TT6JPE2F5OKRQJWD32ZRIUKKTOK25ABQ3AWZNN3UHBL3W5QBNEOES</t>
  </si>
  <si>
    <t>GCS5NB234CZH5H4QF5VNYXTTSIOCNLA2V3U3Z46KEHW3ZXFOOBYUFJNY</t>
  </si>
  <si>
    <t>GBHDCXYXOEG3YA2SEQYOOEKDAMDU6JD64EZZVWW3F5IW72ASJXDTKE5M</t>
  </si>
  <si>
    <t>GCL6MC2L2XIEDGKT7TOIMY2BRHSIJYXMQC6KFTVFV7V6NBSEORKJ7SCK</t>
  </si>
  <si>
    <t>GDBD53RNAQ5MUI7P2VLP6YQLCPSDIUYNFDJCOUQUNE6CZVDUZXERDFQR</t>
  </si>
  <si>
    <t>GDYDXUQNERZV3RELWCTK3B2GJJZGOE6TDVSXMK2K44MWLZIJQDHE7ISN</t>
  </si>
  <si>
    <t>GDJXWYE4EQV5V7FKRGKTE6U57YGR3ZN4BG3HZDOU5Y3DGJDKBNZKCQTU</t>
  </si>
  <si>
    <t>GCW5T2W24VLHMLI5Y7V5JCZJ7GFX45KWT2U43NF2IKUEG53SCWVEACS7</t>
  </si>
  <si>
    <t>GC24ERFTWFPHQKTRCYITCNFNJC66QQNGEHJSBWMHDIDORM3FE3YRL3JF</t>
  </si>
  <si>
    <t>GDJZCMR43ZRW4G2WCKFDV6LMCMJNL7UQ23EXL4LVEKCQWPHXVWCZWN5I</t>
  </si>
  <si>
    <t>GDCJSZKLGRAPCCRSNMDLPRO2H6NWYFECMNCS27EFVXVBBKBZSNSZO7PI</t>
  </si>
  <si>
    <t>GCXGVU4CPMZ7VKEQ7Z7AWTMKMSFBADIQQU2DM3NDQ77UQCULU5HPAPCG</t>
  </si>
  <si>
    <t>GBK7T3LP4JPVK2XVTEZCWZDPQNAPN362C57637W2FNQPETWV6QVL4NH7</t>
  </si>
  <si>
    <t>GDNHB3BK6OPYRCRDTSVMH2IJL47S5JTQ6JMSKNA23O3SEK75I2NNPUXB</t>
  </si>
  <si>
    <t>GBGRB5ZWCADVHC7DXCANNOFSHVCCVO7TLLXMBQK7BIYCG3CXD47ZTHI6</t>
  </si>
  <si>
    <t>GDDILU73T4W26ESPP3YEBKPILUDYAUD2PHF47X3ZC433GYRHCTKBXN74</t>
  </si>
  <si>
    <t>GCRPZIRVRMHYVGGRRBLF7CTGHLKLEFTGBWF5NEI4KXOPBLMX4FQBUTDE</t>
  </si>
  <si>
    <t>GCZYSLI7GPRYAU3EUKLQBIXIELDEHVAIAXAWADPZZRQEVKB3MUUXZEMR</t>
  </si>
  <si>
    <t>GC65J2QZIZ5SIBHH5N6TTHTACBJOFWCPYX2C7J7BB7G4FSBERJT42UR7</t>
  </si>
  <si>
    <t>GBG3NKDJZ24OHRD5ITR3LSTXMHHSFUM7R5KCLMD26XVI6EXA5DZVQTEO</t>
  </si>
  <si>
    <t>GC55D7JQMERPE35CPROSL7NJ7SQELK7COOMHTJXFJUJXBS7KS2BZTKT2</t>
  </si>
  <si>
    <t>GDEFHJEHDOJ5IXURVKY2JCBNWNNFX5P7U5SNHBWP3OTVHPTSNE6NXXFW</t>
  </si>
  <si>
    <t>GAIFDWWETL4QRTWXC3LJDYPG6WXXUPWV4JGE4LCDSYV7FLG4ON5YDR3Y</t>
  </si>
  <si>
    <t>GCNM66BIR6UAXVGUZ4AARQZQDVYD5XZ5BTBLKNYRUOQ7TNC7YFB6QQLS</t>
  </si>
  <si>
    <t>GACKSXMEGV7RE6FKYZY2SJ3TGSZ42MTRIYVNWTMQ4ZLND4MFNWJYWVAZ</t>
  </si>
  <si>
    <t>GAMWKG3CNJQ2VRHQYPKN63QXQ4WN2A5UA6ZQUI3WM73QEO4YKWS54MF6</t>
  </si>
  <si>
    <t>GAWEJSYQTQWO24PTH5UVGOXSBGCAGN2MFHFOYWDRO4MFBSDAE4VLAJ5E</t>
  </si>
  <si>
    <t>GB7WHDCPMPJZ2ZI5IM6TE7ZWZZ3343WGTPWU6ETWRBZ7WYN3G6QPKVO6</t>
  </si>
  <si>
    <t>GAFPZSDJHNPP73I7C3LT67IBP6QLWKIIDEUP52UAJ7CO2N2VBZVLNJO5</t>
  </si>
  <si>
    <t>GBPAKIDAVIREPXSHVJZKIZBX57YONMAWVCGOPUQ6RWSTTXBIWHNEXUGM</t>
  </si>
  <si>
    <t>GB7OV3FFS22UCYSSK7WW2CRLB3UQM3BBFVFHJKGJYZ7UEYAATN6A7K6N</t>
  </si>
  <si>
    <t>GC57W4ZYOIDFEMFZIQORD3VMIOFYXRC2VOXPHFOTFA5ELGZ6JMA4TPJW</t>
  </si>
  <si>
    <t>GAVTHAHXIY4O3I3PZH5J2WRB6QGE7GN4A6AUGYLWKY3DLZC3QEHW2SPR</t>
  </si>
  <si>
    <t>GBK5O2FQQM5IPYPVMD2ZEVIJAHRPM7IJXSMFFU63KIVQ4YX7WKMYY2NN</t>
  </si>
  <si>
    <t>GDXIWHDDUAJAFU2VJQ4X2WASXCKEE4P6WW3KVFYUBJJPDX4BMUYKCNR7</t>
  </si>
  <si>
    <t>GDC54VFJWROKAVYPUN7LOA6HYJ5VK4SAXU4DGE6CXITANLBRZBHKSE5B</t>
  </si>
  <si>
    <t>GDSEWC3ZEKV5ICJ7OS5JARXD7IQKFG66JAP4DBQWRZLMQGN254KFU7OO</t>
  </si>
  <si>
    <t>GCP76MPZZFE26E6U72PCB3LHP4UI62CBL77UN76GYS6EPTBL4D2XTGDK</t>
  </si>
  <si>
    <t>GAMV7ZTKN6NL2SR7V7OKSQA4LYE6P33RPBHQCP5QP5MN2CXMEB6X6A56</t>
  </si>
  <si>
    <t>GBFZ4ULPWSW7PBLYJ7QKI26UFAYFBD3BHJAZIW7T4GMYDTITXGZOGXBR</t>
  </si>
  <si>
    <t>GAOCQHW2AHGZUNZPO7Q4RYX4XH5XHBSTPY7OUPDP4V3V4UYDH2ECPJWG</t>
  </si>
  <si>
    <t>GCNSTKJLTJIBLJRMIOSZUAEYYYPPUPJYTVGIPFTFHIHBPQCJZ4GPNL5J</t>
  </si>
  <si>
    <t>GBT6VVRMMLHRHD5STPVZWYGJQRGHSBXGR5CO7OWP2FBWQHV7HYZY4QYG</t>
  </si>
  <si>
    <t>GBWIAMAYD46C4Y3XVCMQ45OQTFK6GI5DCAFB7QZCFE4UORDDPGOV45PA</t>
  </si>
  <si>
    <t>GDQHNLXU5OMYWHPYWXNZJPQSCXQ6M23NY4JDDIAJVR2YJTX7NUEOZMKV</t>
  </si>
  <si>
    <t>GBS5Z42NAELI5XHXDDG4NIJULMG7AHY6UP6WBXCZSKRPM6WYPVJ2QZI7</t>
  </si>
  <si>
    <t>GDMYMZB5RFV6VFPGHGMPMT66NETJVKTS7A7SH452IT2VWQ2KVPRGI6E3</t>
  </si>
  <si>
    <t>GDVAWL7MNLNEJOOVBA5PQMH5RTI36M2IJDJM2TKETSMQG562JZK4LN2V</t>
  </si>
  <si>
    <t>GDVCXDZGCQXC6MLGGBFJBI766RRKGTT3R4WUUU5222IKJ2KE3NMQ37TZ</t>
  </si>
  <si>
    <t>GDDA7GYY7K4R6XED2PYRZRN6DJ34J2HPNM4ZM6OZ35NZQE3BPDNUFJNR</t>
  </si>
  <si>
    <t>GC7A7XOLTUYZ6OISH343QF4S3HHTNJWOYDZFRSD6LQTLJPBDTAFN4UEW</t>
  </si>
  <si>
    <t>GAJVLIJSNCZJ22UWAOVBYO3R4DZHDOMT7NLE5WAPLYOC322UHWPSMAC2</t>
  </si>
  <si>
    <t>GBNMOS3WXR3RP4RO5XKO5XMFSNFSWTPPWSOHFXSAS4VLGTAGYB7HWFZK</t>
  </si>
  <si>
    <t>GC6XSXIEJ3REI6EYCRDG3SCFBQVP3GX7IMRYGE6ZEFC2RIB53XJFH4KJ</t>
  </si>
  <si>
    <t>GBCFOCUBNBG4QLGCVPZPWEUUVZV3IKEQ2GOZZBVKBKZJ5QKME5IMCS6I</t>
  </si>
  <si>
    <t>GDZTN2GXQQM47AB5PY7ESMI5PE6BK666WPAJAIT6I27OLUIYANJ5IF2P</t>
  </si>
  <si>
    <t>GDF2WTWB2YOT733FPU2UTQJ7Q745MRWNX2LNVPG33V2F6G7TK23PKSR7</t>
  </si>
  <si>
    <t>GDHKUUYTZYWKBNPWI6JQNRAONKVK5CCWH35TTFXLAVWHUA4YMJLH6LOD</t>
  </si>
  <si>
    <t>GDNZGJYC2Y5SR5PBEVLATJ5BHRQNNFYCPEKWIZH7L3CSBXRMJTB42Y63</t>
  </si>
  <si>
    <t>GBF5C6ZXG3ALH6DH2Y7NT47G7A3QY7AUOC2KQDF7VF76LESWE3CQY7E5</t>
  </si>
  <si>
    <t>GANRKQVEQDUJAKKT7QVTSEAZDXGCO6ODBTJ3C4OOH3YUZQP4WO5VJZOA</t>
  </si>
  <si>
    <t>GC4KQ2SPLTSVCK5IG4HJJU4HXCCRQKAQYW4FRJIWKZTED76YAII7FUK5</t>
  </si>
  <si>
    <t>GBCMT2ILB4AGQHTRVEM3PY263CK5BUPAHMEDAYPKYGV6NJP6WWW4AAEI</t>
  </si>
  <si>
    <t>GB3WO7KRSF5B3PJ5VZN3X2P4BTR7KTUINDPH3YZXJQAZO7BDNS4ZVGZD</t>
  </si>
  <si>
    <t>GCHX6G2UXBYTKK7ZIQC2VMSK5R6FNUJ4TUHVQR5H3UMWDGZSSI7SWSKU</t>
  </si>
  <si>
    <t>GAIHD7GOCXK3FUJYBF7Q7M7CEIUBLEA7VVQZKO5D3QKD4O2U2DGZ5MHL</t>
  </si>
  <si>
    <t>GDLOGZAE2Z3KOP22EAH7GT2CFET7UZCFK32VX7HEQIJDJMAHEL2F2AM3</t>
  </si>
  <si>
    <t>GDCBH2YQTALWVZXI2PDEYER3NBWR6ZGOEBEYNQJEXB653MYCJDBNEMJJ</t>
  </si>
  <si>
    <t>GB2NMT4TMBFZBL3R3KMYOPUGGHQTDO4UCC3P54UYE5GEUYR3N5MCKAEP</t>
  </si>
  <si>
    <t>GD4UYXLTFVXM6OJNBKI5VI4UWE4UDZGMXSC2J36L66MQ4GTLV63W2TK6</t>
  </si>
  <si>
    <t>GA6IFU3VGI4HGLLDK4IWF4OATZNJIGFVRFDK3S374WLZWCJGP2DRWICM</t>
  </si>
  <si>
    <t>GA4OFJ7KBQ426PC3BJ5QFVUIU5ODIVEHSX32PKFYJLAYRGNRHDRNAEH3</t>
  </si>
  <si>
    <t>GBFM2KXNKW33UU4VKG5TTQ2PCXDFY4YKMYNQFW7YGHOA7IGTYRMNN6LP</t>
  </si>
  <si>
    <t>GDB7OF5IGU5J7NJ357TIRANBUTX4ZYDBARPGVTR5BDUN4L3T5AG5HOON</t>
  </si>
  <si>
    <t>GCZMVVOYGXXKPYHP6EIM76PQJFML34EHY5U6CUD7FT3K56EWDDTSOHPF</t>
  </si>
  <si>
    <t>GAFEILKWVGR373H2E4TLOT2V6FAA7JY4SI4SUQXICN4U2WZPW27NF5TB</t>
  </si>
  <si>
    <t>GC5FID26XPE6FLCDZFLKTQVFSWEWB6PLVBCLS5Q4K4462Q3RZEUO4IHD</t>
  </si>
  <si>
    <t>GDRJPOEOR62RSIL5TWK4HM7JZLWPUK3WM2TSRIRDARHHONUB566XVD2H</t>
  </si>
  <si>
    <t>GA23ZMI47LBEXM6VCQKQQO2BGOGSDOWNODPBJPZGBWNBCXYP5UVON44Q</t>
  </si>
  <si>
    <t>GBYEOPH452AOPTY7ZP27AWT5XURD24UEWDMEP4KRVL4CWO6SVLDVGJKN</t>
  </si>
  <si>
    <t>GCOGPZPALBSDJEER6K3FJ3AUXARZHHWKORPJ4E63NCS3T6H4HSJOLV2M</t>
  </si>
  <si>
    <t>GDGP3YJOKBZYYCFTMY555L67YX2RHNDF5HUBVSGF7IA4ZQ6LPXM3WBRL</t>
  </si>
  <si>
    <t>GAMNHVQ7NIVM26XPTGGEGK2K3E4TVRTHQ4BCA34Q6FEN7OYKKZ4QAR32</t>
  </si>
  <si>
    <t>GCK6QOJ2R2GXF43IKT2NFQ7TNXV5JQQ5N3PVO5WKWYEWE5XH7GFPIB4G</t>
  </si>
  <si>
    <t>GDDZMVPPFBWIFODOJWBAMBU7LMZSX4QBOUASPISR3D42274N56AKFXZ2</t>
  </si>
  <si>
    <t>GBEJ5A74NY2MKZ7GUN24RPIKBICO2ARVT2N7TZFCGBHBYD6CBUYVCIE6</t>
  </si>
  <si>
    <t>GCFGWIEPTK7LCEGXRU5WNWPFJDLY4AQQ5GRH4O7GWJETAI5ICKENVGGH</t>
  </si>
  <si>
    <t>GCNZFJYASBY7EWL72L5XS22ZDVPWIPB5G3ITTBE5DSVZUZSXBL56OB27</t>
  </si>
  <si>
    <t>GBJ52HJJAZS6AAV3W5JQJ3NTNO6TMZPOXDLKHWI7UBL4SIXXKPWSK22A</t>
  </si>
  <si>
    <t>GCZH43DDTJ46ASR3PB7SDLWDMMSPTOIWG5BIES2ACQMFM6KXI5ACAHZ6</t>
  </si>
  <si>
    <t>GAA6GMK25A6MSRN3W5VCZFUSVFHCHIILFCMMMZ5YIKXGYILJEXFMBVR4</t>
  </si>
  <si>
    <t>GCQHECYB5TRU5IZVMBLRBAEOMTUK3QXNE572ZBBPLE77AVG7RERZNHPY</t>
  </si>
  <si>
    <t>GBXRDK5LCFX7YSGV3Q5JFVFMEQMYGDPNBNKCIIIMRITJV4KXFLXUPNMG</t>
  </si>
  <si>
    <t>GDBPEIZUMIKVDPDI7OESOEIEE367US25K2TR25W6CJHV2KSXG3MVDKAJ</t>
  </si>
  <si>
    <t>GC7MYR2ZAEUOZPNBDGIVJA34TKVZCUXWNI6B4YA6YXFSX65H32WKLUKQ</t>
  </si>
  <si>
    <t>GBJ6PYAU4YZPTPIV2Y6L2MDYLPJNAZVYYVRR6PVDXH6JTO5IVG2FA7LT</t>
  </si>
  <si>
    <t>GAUFTHBBC6U762AEVM2HRKMJKYCH2KKLIS7CQW4Q6LNNPTS4JAQVOYGS</t>
  </si>
  <si>
    <t>GCTGSJOM5LQMI3DC4JATFBC57KVZBTXRD22ZV6YQFR7BHZLWAF2SD5AF</t>
  </si>
  <si>
    <t>GAH76KYUJBUIJ6GF2NKF3IUQKNIE4S3V6RQFKML5BUTRN3CXKIXEYJH3</t>
  </si>
  <si>
    <t>GAJKWKGIH4SCCEVGF3MW2LPW27ZRCLOTWJMCR3M76UHNAWNKQG6MYMLG</t>
  </si>
  <si>
    <t>GCNCBR7LEFGS6CJJQBQQBLAVSUUKISSCFZRYHCLZ7RINY234MLMWIGXD</t>
  </si>
  <si>
    <t>GCCJ26LNVOSL7567WNVGVPR65GTWJPX7WHS7O66XIKQBDK65U5O5YQ5X</t>
  </si>
  <si>
    <t>GB23YJHWMDZBEN66HK64WW5ZONCR3DP2HJTQDAD6M4E6BUWH7PKVCT54</t>
  </si>
  <si>
    <t>GAKE7K65FEEPNRZVZ5X25FJVRUI5RP23GFUGRJ3VVZFSOZVPBMA3WT7A</t>
  </si>
  <si>
    <t>GBN5A6BHNJUFPJW6OUXSJE75GVZHG7MZYO7JYSHCQT76G2PZVUUAT7DM</t>
  </si>
  <si>
    <t>GAGIHXDMR3YALFHXFGBD6ZMBGL3KPAJ23336ES73MMMVLREA2Q73GTQB</t>
  </si>
  <si>
    <t>GAPDIJ2GW5CKUDMUXSLP4F6ZH2AK7KCOLCSKVAZ7UI6PU3JRQ6SGWICP</t>
  </si>
  <si>
    <t>GBILO54SHEPZHKOQCVDC5H6AI5Z754YQX3QQDJOYCDEYMB5DE6MQLPSV</t>
  </si>
  <si>
    <t>GAVCEAK5QSWMV3P2C4JPF6IDCRGYVXK56TWZHKEOQQRR2ZOKJG5QZT2W</t>
  </si>
  <si>
    <t>GB2NNQSZ2EAWZGTHUNL6XA2237OTFGXQWK64WPP27HFIBFKFOWT756QH</t>
  </si>
  <si>
    <t>GCBVDMO3YKGBA25BENJ6JIW6LFZOBPNDHVKWFBQLAVVEZPPCDPHR3F6R</t>
  </si>
  <si>
    <t>GBVUSBQ7K2MOT4O7IWNH4YW7PBT2DWGDOUGV7B5OHORBVCF7FA5URALP</t>
  </si>
  <si>
    <t>GAQJKAPXHQZ7INBS3GIPTB5CQ3D62EWAQN3JHLFAUXFUBHDPJ2N3NXUZ</t>
  </si>
  <si>
    <t>GDEI5TOOVXV7DV5YMFPACQG6FQEDQNYHIDV6JKFGTX3NLUDYZCIWZ5QN</t>
  </si>
  <si>
    <t>GCHKOXBXCXAVXMCCAFYACWKHLEWMG2SY2X7YQP4ITU42CHKHGPMA6O67</t>
  </si>
  <si>
    <t>GAVMFYLPSAX7BOJXB4U4JGQVR34BGDLCVVOCKGRQN4A2IE3YGY2I333S</t>
  </si>
  <si>
    <t>GA75WSQXGRC2J3MZWDC5E6ZZHLRDQHB3HFSP3LHXQXFVTPCEWATSM2HM</t>
  </si>
  <si>
    <t>GCRGWYKYBX5OKZDKT2BB5UIHCTSGSXST2QBONAMSBBZCLYUDLQENEJFO</t>
  </si>
  <si>
    <t>GAVXIMAN2XEY4CV23NPGIZ6XIRDMX4DFI6IDPKIRI2OOWYQXZT322ZEZ</t>
  </si>
  <si>
    <t>GCU3G4MXJ4UMBXCDWUUQKXTFUMJSTUX6F7EY2NIWBZW6MT73WU3XPCC4</t>
  </si>
  <si>
    <t>GAEJ5PDTPGEWTKD7HX4OIBXEIO7B3BTDGSENTBBE33ESNU2AM7PCM6PE</t>
  </si>
  <si>
    <t>GB4OLQ6VKTU226QA7KI25CTOQM3M3MI2UJNUJC4V3R4VDJUZ62CZ6EB2</t>
  </si>
  <si>
    <t>GAKERRJCM7FWXJQQO5XZQX4BCDNPGMTIX7L4NL6TRCPMLVERTONR2NSD</t>
  </si>
  <si>
    <t>GA3CSM667V74UP54G2RGYZPDSHBD3ATUKSDKUQ2J3E4CIIPNQCCH5ZYJ</t>
  </si>
  <si>
    <t>GBDFVXG7QVYALCSPBDR7Z3TFNCB7TINHC3JARDDLEQKYQX4N6IZELBC3</t>
  </si>
  <si>
    <t>GBIJMV6ELSNOIXGJECAY5WSUDEMFDFMQEGNILT7K7V2Z2UQ2JAZPP3M2</t>
  </si>
  <si>
    <t>GAZDZ6M44BIO2AQCZDGCFE77CPYCJVNYKXEV4OZOJAOUFKWLRWDIYJUG</t>
  </si>
  <si>
    <t>GCXHWZK2T6HVRK7FZLAGL7Y4OBZEM3HRLRHBATS7RROUF7MW5TDYUYMP</t>
  </si>
  <si>
    <t>GDMMVFZ4ZGOPMLNMJQR5UTENCQ3XVWPV2NQ6VC7QOZBGB4HN3LNHQ3UD</t>
  </si>
  <si>
    <t>GCLW72WAJSLAL43QGIDSQX45CGK36KVETZ6URXVANY5FK7URZ3NWS67Z</t>
  </si>
  <si>
    <t>GCOM5MJ4PNPUKVUVSNIWKBFPSNL4ZVRNU4CMO6S6S6KRIMATR2TQLABP</t>
  </si>
  <si>
    <t>GBIZ7DAQH7P7LKRUN7CLUZBR5DEOXWU2VAS6D67A7TCD3GVQKT67QITE</t>
  </si>
  <si>
    <t>GAWKE3HUH5WNQVK2JFEYBX47QXNFJBR3YWY7HGDE7TPO2YIJ723TFT6H</t>
  </si>
  <si>
    <t>GD7FQRTZ7MBVT3PW4SG3DNGNOTCCDCNPQFVWHDMT6OIEDWA764VR56VV</t>
  </si>
  <si>
    <t>GD7FYA6IQUQP6GG7GGGP6UXLQIITD6N4IDNNGE5ZGXG5M4MRWRND35FD</t>
  </si>
  <si>
    <t>GAGXPQG3HCYI3C3I7CUESDCH6VI7ATLQ4CG67OGWQSTLI3KLDFWRTS5N</t>
  </si>
  <si>
    <t>GB6GM6WXZKSS75DUKR7XNBATYTAAHJK6JOOGTH3RUDC26X5XJGDBSNZ4</t>
  </si>
  <si>
    <t>GAC6ICVYS6XYX7K4IOJ6JPKLKYPRSU55GY4SXP5QCU4H366NX3GHBG2X</t>
  </si>
  <si>
    <t>GA5J7RW3AX3XRZLI26JNWBIS5KTLVHUGJYXZZVMXGXNCCW6PVUGYC72Z</t>
  </si>
  <si>
    <t>GBG256BPJXUZJMI4RHV377Z45YS5PXQSOCQG6XNWTA2XUBUBN6ABMG6S</t>
  </si>
  <si>
    <t>GANZWO7IOZRBUU6SBLHCIP3BNVGJ67W7QFELE6WVHUOTXLW6BMAPVIUS</t>
  </si>
  <si>
    <t>GA4KTTVVOQ3WIIYGSHJ4YTEGUPJXWMGGZYJXWKM4BCX45Z6THCKE5PIB</t>
  </si>
  <si>
    <t>GDCTYA33JAAX7G5SIJPO2J2HXP7XAI6RQDG3EI6KWO6Q3CGTVQ6L3M4A</t>
  </si>
  <si>
    <t>GANKBDNDFBWTH4ETWM5S7GKUO2SEKHIKUYBSYTSGNCRCKLJMNZ4R2RXC</t>
  </si>
  <si>
    <t>GBOJGHH7PYKV3T3JLMKSRIZJLQVIRO6Q2KDQMR5HHPJX4UT744QXE5DN</t>
  </si>
  <si>
    <t>GB5VDPKWZEIJPGLN5CIL44XGUITEBRXWD7OPF7MY7UAOK7PZ2WMAUT6U</t>
  </si>
  <si>
    <t>GDAORVXJ3HY2UOWPWAKQTS2EQKYW3ZBHGVQQR5YEEXCL4HXC3GA5TSV5</t>
  </si>
  <si>
    <t>GBMXEJ6ZTOBDCJZTFP3RFZTSFPKYCJHRJGLUBKTEBDK7NOCOAYZKWUBU</t>
  </si>
  <si>
    <t>GDWBAI3EIBDECN55QZUHYRREJZEDSFZU4WOBLXR6TYDL7YEFJZYMV6NA</t>
  </si>
  <si>
    <t>GDV6HA7DDY3DFYB2K5B4WTBX3SDSF5FKDZPY2F3XMGEHQQETXYRVWPZW</t>
  </si>
  <si>
    <t>GAF6HICRPNENCXUOC5QNRWDXHIK4I5NMFB5O4B5G4FWPIMRLZANZATSB</t>
  </si>
  <si>
    <t>GAMCQZT2EI2POSDO4FFH5BULAN6DENC4X5R233Q7BYDNJQ3VQZVS26NL</t>
  </si>
  <si>
    <t>GCKMVZW2C66NHSVVDAPMFTVF4MSXHEXDUVVYAQ47U2ZNZRD3TZNKP676</t>
  </si>
  <si>
    <t>GAMS3XSXCMW5B6BFOADTZM3VXPZV5FB3MD4FVHICR4N4WULZICAUECT2</t>
  </si>
  <si>
    <t>GBRF46UMTQG4IVR35ME2VFA3SBE7UUK5GKEQHJUUW6LYPRZLGPWOVBXU</t>
  </si>
  <si>
    <t>GCCRYDPU2TMAQKAXAWND53RUDVDB2CFNYJ4RBCQOVS23XZZKPNHASLT2</t>
  </si>
  <si>
    <t>GALYVIXCKTTNI7GKZGMLTMXTWZCNFOQW6KAR2I4CYRH4K3HR7CHKTAME</t>
  </si>
  <si>
    <t>GAIICQA7DT2EUBZY2AVWW7YLGXQIW2QVNKH6S4TLK66JAPZZUY6RMLJJ</t>
  </si>
  <si>
    <t>GBRNFW5TQTFFADIUFJDHRLPTCWXJHUPSBY7E5DAPC5XPHOBFA4Q62C2Z</t>
  </si>
  <si>
    <t>GBAEYCNYHTD42GNBY7FROC3T64ZWOBIZQTWFT6T4HM7YJIOVZHNA2AOL</t>
  </si>
  <si>
    <t>GC6RDHNE2VBUA6FIFNXFDQ7M5HMPRX3YY4OMI2YFXE7SPMNFCSAVE3EL</t>
  </si>
  <si>
    <t>GCFHRE574OAXG2U2RXSZAWC3N6TDXYVZP57JRZN4VJ62WXLCUZAY6W63</t>
  </si>
  <si>
    <t>GDFKEDFLZSVU26UFTVIRHYT6R2PKM6272ZDW346M3TRJJRBELRMNEOXP</t>
  </si>
  <si>
    <t>GDX32UAVZUHC2M7STQ5YYQTI2TEM5HB6QS7SZW47HLNQ4RFWYQQHVAPZ</t>
  </si>
  <si>
    <t>GDJBNRFBM7HRQMFO4OFMR6LX7PZODL73O67CI5CH6OEAOCDJRBNALWYZ</t>
  </si>
  <si>
    <t>GCEOF36WP7GJ54BKWHI63D5OVTVRYGGUTRNREEUPIKPLW25F4RUS5DUL</t>
  </si>
  <si>
    <t>GAA44GGEVD7PZOBF2RWL6RLNM2CV5MEQ26AQSDW3SXNE7JUEA67ZESYM</t>
  </si>
  <si>
    <t>GC546TD3YGEUYFREOYIMTIF6E45Y6XPHBHFYCXWLJSDDZKYS4J37DWJI</t>
  </si>
  <si>
    <t>GDBZZ3BLZS2STVFQG2KZY64AEP6MQGA6KARP5IUY4JPPZWKASZCVHW3A</t>
  </si>
  <si>
    <t>GCJGF7H4C2MQHBUPN6PFBRQOOUDDLV5D5DLJEJWGN4MKLNW5JF7SDQJR</t>
  </si>
  <si>
    <t>GDCI2RIBFD4QTP4ZSTQXCWEKQ7G6KB22CEFM3TX563NGA7HVUJ324YZY</t>
  </si>
  <si>
    <t>GBUUFF43FYNQZOPXAJZPH7PNZ2OID524ULFLA4MJMJD54INHQVGLOHXX</t>
  </si>
  <si>
    <t>GBKRBRMJL7NQWQNMWP5SXL553CE3WQXVD2PFEO266GA4AMVVKPV2XGVK</t>
  </si>
  <si>
    <t>GAAAEUOS7QJAOLLLT7IWYS4TXQR2LZBAFE5ANDH7DPLJWME25M7IQ5DA</t>
  </si>
  <si>
    <t>GC6ZHBWV33SGXNRJDKZHM5FDTQGNYO5TAQ26RIW3GWSEULF5FUN6CLUA</t>
  </si>
  <si>
    <t>GCCMQQYO5XCIY6HCFXYPW4LJ2AG76BOCO6PFZHFRLWWAIDKGH2VNW2Y5</t>
  </si>
  <si>
    <t>GD434XWNDRIDILP73FTROMIPPU6RRWZDFB5P2VZJX5OXOTPFLYNDNMP2</t>
  </si>
  <si>
    <t>GD37R77CLQAPQQCKXJ2NZTBT65LPW44NQEXHCXYHZJH75OZWXISXT3V3</t>
  </si>
  <si>
    <t>GCHEJNB4D6NRJCBQ3QVLIQHC2O3JS72ECIJ7HU6Z7S3CRPCKNH3GAA7N</t>
  </si>
  <si>
    <t>GCKNQDCI3HLGCUMDDSPAQIKS2GXO2YJFOVNF6BLGCMTEUR2RUYUC7Z3Z</t>
  </si>
  <si>
    <t>GDLS27IXBSBSWLQAJGITIEPJSEICSFMH5SJWMYL6L4YPSWIX5X3GBT46</t>
  </si>
  <si>
    <t>GC2HZJ5HUMQAVSINBMFWO2WQNQLV6X6AAMUSMAOJO2X4IR56B5VCI46N</t>
  </si>
  <si>
    <t>GCZGBGDR3UFKB6X3TEXPMRWMZGPJDHYI3RNNYKHPQFXRUPXYKA65OT4V</t>
  </si>
  <si>
    <t>GD76FAJWCTG2XQYBZCXLHLGVPTLCCEKS26IOSKVP5SBXN3OFMIVZLMFE</t>
  </si>
  <si>
    <t>GD7Q6AUGBAL7GVQ6LPMLLDDYEYLOQ2X6KCJBDZQLJY3ZKGQ47C6EID2K</t>
  </si>
  <si>
    <t>GDIYBPKWAXZXVPVRTCAL5N33VRRZMY4HTXXSEPPV7MYIPILODGUFCNGX</t>
  </si>
  <si>
    <t>GAJR5ZVXRD65C2QERJFG2CKA3K6BOT4M3GT35PLXWHRBDKNXZDWREALF</t>
  </si>
  <si>
    <t>GA2P76NK5SRHNBV6JFTAYU53Y6S7WK2A4GA7KYSCEFDNDE26P46DRBKG</t>
  </si>
  <si>
    <t>GD34SKDGEA2HPCZYI7XKTXPPG4B34X5HF7C6JLMZGCJVDFNLDE75KY26</t>
  </si>
  <si>
    <t>GBP7NWBEMOMXEK7ECCT5B2EG7XEXCPM2JIJUT6SBAZMJF6G5KQUXM6ES</t>
  </si>
  <si>
    <t>GCBJAX6NNNYBDA5SSZWB2FJB24UK6AZVRM3LU5EB3SK3WJHSX67UMOMM</t>
  </si>
  <si>
    <t>GCYCFVCWLABXGRYIQGGVLLPVRQIQRKTYQI273OK5WMHYZQ5QPXWDR3LW</t>
  </si>
  <si>
    <t>GAQXRRZWCHGEMX5ZIBGRGGC4NO7QFHBH4YBQQQ442MCM7RDKWMIQ2XBO</t>
  </si>
  <si>
    <t>GBAP4QRCPBDFGCHQDDL4Z7ZQOCCRFAHZRWID2DE5P7DABLDQPDKQ23DI</t>
  </si>
  <si>
    <t>GCPR5J57NPWU23G7A5RJKY4WNCPY6MVHTI4EAM2J356Q74G5VERXBWIE</t>
  </si>
  <si>
    <t>GDORFAUF776HB4EADOO5S2XTAELGSL7KOUZWZWQY63VDMDIKWFTV6QVG</t>
  </si>
  <si>
    <t>GCVIDEQVXIKUIL724ULOLQIXZLMFVG2356IRTBCZNJNAWUI43G3ZWNMK</t>
  </si>
  <si>
    <t>GC5DVU6VMBO24RTJIZ2F3OZW3DGF4TMEJRILT2K3D747LJJJAMQQXZSM</t>
  </si>
  <si>
    <t>GCC2AJPHQ5BO7XO6IWGHVA32XHXKRDHEKWE2ZBG6RQVAZDX7UBP43V46</t>
  </si>
  <si>
    <t>GBBPIEYPY27OH5IGIKJ4YN4HSU5HUPHSNKMFWGLHMY3N4QL2GLVXE7BA</t>
  </si>
  <si>
    <t>GDJILBPQ63HCRHJ3RF6R64T3QROAY4XVUWVFPP7UCLAWZCCYG7PJOXYS</t>
  </si>
  <si>
    <t>GD5OKZZYPUA5JK7KJ2ES4QDZE5UG6OI7DQHETC75FHM4NUMWNHSLBT2W</t>
  </si>
  <si>
    <t>GA4QWCMH4KJBBZDTTTJ5EYN63GDX6N7YWAXGF2MA4B4XVCDH2Z323LLN</t>
  </si>
  <si>
    <t>GC2SVKW2NNXUGVXPABHOIQRIAMOZMBZMND6IXUHBYX6FSCJWULCQ3RPT</t>
  </si>
  <si>
    <t>GBZJ57EOVV5T62L4WYSHKPPVWWEODTJG2PCZ5VOZQROWOURWDF7VDNND</t>
  </si>
  <si>
    <t>GDS6IEWLTC355LZGAFH6ULLIHVHZTGKHKVTD3XOA4Q4DJAXWFGKYVJKY</t>
  </si>
  <si>
    <t>GDD2RJ7YKZAMBSSIRCYW755MRJG7K6CLMBE553NH25FPIZ3LRHBX3Z7I</t>
  </si>
  <si>
    <t>GADAOF355LUKI3KY5DPJPZBQ5HKLQCX6T6HHD3J4DLV4G5AENFEJIVMX</t>
  </si>
  <si>
    <t>GAKZ7XMZTENXDRMT2VCHN3PZ3DQRVYWMDNLAR6HSCFU7YP7LLUWLQLZZ</t>
  </si>
  <si>
    <t>GAQYUJJN5ZW56NH3633SWPOU2TAQPGG5JADIJROHMI3YRBFDNWUYR6QN</t>
  </si>
  <si>
    <t>GB5T3CSQZL3QBSXMTDUK25YFUTPSZ4WPA7ETZYLB7S3GTPSD6BETFLQ2</t>
  </si>
  <si>
    <t>GAF5LB4YLEQEE3Y3QYP24YIVLFZQWMP3JO4VPF3RBKG4A7NHMQSTR6FH</t>
  </si>
  <si>
    <t>GD54R75DKJ73HFPZIPQ5BP7DQ3UFZ7FZYUCS3I3IPF4ZI3A4TGVSSL25</t>
  </si>
  <si>
    <t>GDQVNJL5TR3XEWCBXK3GJ5QCNXYYJTSJ4VIOMKKUHDRQBQLPHM2Z7WOP</t>
  </si>
  <si>
    <t>GASGG7T2ITAOO4GZ6T7NNNBJZ5JQXPNAHSRN2HJCMDI6YROMB3A2TQVG</t>
  </si>
  <si>
    <t>GCLIBPUAGCHFB55Y4NIPREZG7VHG7ZDJTDMT2VA6YNI6NUHMDBPLEHZK</t>
  </si>
  <si>
    <t>GANA2X4TIZ7N5FXTLNE4JWZRSCVV4TZLNXPWHY7RCBQNLTOH7MNZBZWX</t>
  </si>
  <si>
    <t>GDY64YOBUPWYKUMNK7YTUHALKWLGY45IKV2ZSUHI34PNFHURDKW25TMX</t>
  </si>
  <si>
    <t>GAMFC6RBOLBJHBRIRL7KWXZAF2QOJ47ZY7262HL2U4VZLSBHAWGE3CEP</t>
  </si>
  <si>
    <t>GAA6EXEKGRMWYBPQKEWVKNQMUADQD4CKYXDKU4VYCOJLEOXJOY3EZ4AD</t>
  </si>
  <si>
    <t>GAIFBHVELNLPUKKTR7MCKCL2TSWQFIWZZPSGRZWR5RXRLKWKLSSSKC2S</t>
  </si>
  <si>
    <t>GDNEXQKLASLGBZTGKUY2OC5RLLSOEYVI45AGDQMJ77F3HVHSIQV6XO63</t>
  </si>
  <si>
    <t>GCSJE4QGDICTH4PH7SFRFSRVPLGVE56INJVJR4GW6JEFDHCALT4YU33U</t>
  </si>
  <si>
    <t>GAVFSOZURCQR77EF5YDNELQBAZLVZ7QAFFT6CXK3BCR76RCETOKOYINZ</t>
  </si>
  <si>
    <t>GCGWKVDVIMF7UFWDJPBFJ2R5DIWWWSROF7TJ44BDOTD77Y77P4O6RLRG</t>
  </si>
  <si>
    <t>GAOPKLWKFC2IYHKW4NJ34H3G3IVS4AQ37KW6IQLDUXQYA77KNXKDJCEB</t>
  </si>
  <si>
    <t>GDEKQGRRRS4MI5APJQR6WTL67Z4ZT57A5NPBJL3ZCJEU74KJ56YH6QZL</t>
  </si>
  <si>
    <t>GDTD7XIB47CGHUVJEGUO3FI4KAUROWNSKXJWZIRYV2MEX7NWA6FGS6Z3</t>
  </si>
  <si>
    <t>GB62RX4BSI76G642UP4VW2CXYUX23ILX2A7GVT2IY4LYLB7AEA4R2FHQ</t>
  </si>
  <si>
    <t>GAQHGQ32EFG43CPTFFWV43JA4D7ND3ZKUZMD4LUJVUIVMWHXGKUUO7OJ</t>
  </si>
  <si>
    <t>GDWO5GM4AVBS6K3IMMG3E7MHOG2S6RUYGH6GARCIHS6ZAUDPPB5BRMZQ</t>
  </si>
  <si>
    <t>GDJPBGTZKSX5GMFKNRREB3VKFUF6QKSY744OGN75QQYHFPKX6VYEE47J</t>
  </si>
  <si>
    <t>GBK5EO6YW4QAYSA5ZKAJZFHSAVTNSEFM5OOBDC7EHETN3HHNBG7VC4HX</t>
  </si>
  <si>
    <t>GD53DP6OWTFST55EASPH2SR2J5FNUEDC5LHMVB6CO236Y5CHY4XZHF4P</t>
  </si>
  <si>
    <t>GARK44XGSUP2VR26YRU4AYZUZ5FZSZJCPEF57RFUNRWVNFWQ5UERMGFY</t>
  </si>
  <si>
    <t>GB7QIOWFK2342SWZBRMJGYQSPWKEDI32M2CH4XUVNWETRVV7TQIRWY46</t>
  </si>
  <si>
    <t>GCDHQC7N4QZ7YQTEJ4SRRXDFQPTLR2IVSFFJU3QRP5ZMUDVWBTD5RB4D</t>
  </si>
  <si>
    <t>GBXKGSLZZ3VTGQOXW3QII76MRNXEOGGLXOQFUGAHK6RQYRCMF2HQTU2E</t>
  </si>
  <si>
    <t>GC6OFJNVJYNGBQVBFPDPRK752S6EZGXTVCFTERA2TBTEBNXFPKVFOQ5X</t>
  </si>
  <si>
    <t>GACKHY624BZLQB2OJEN4CC6HZZK3PAHGWHTIBSEDK7JGKYJ472LTB7ZO</t>
  </si>
  <si>
    <t>GARAH2RUBJD6KOEHSSVKT5I7YZOWPIF7H6Y3SCM6LHIED65TFRGMMCDL</t>
  </si>
  <si>
    <t>GDRHP5Z6F6RRQOHHNN2FBWQHOP3E36PJ77DDPTBJC5Z2CXP34PICOZRG</t>
  </si>
  <si>
    <t>GCX4NIXOFICA2XDZLABV2B53QS237ENR3CAP4XOLIMELKFJBV2Z5LPDT</t>
  </si>
  <si>
    <t>GCP5R733KMSO73CGGK427JXU66GXVVOHFAQHWEYMEFVGBE6ZBXMQOM3X</t>
  </si>
  <si>
    <t>GBPS4T6TWOTHYOOYTW4IMQVKH3ZCPEBZG7SU4UMANEVA4LCXY3HKO6E2</t>
  </si>
  <si>
    <t>GAHP7UBXWNI2UB56UTBHDLZG6NMI32HENSGWYMKREKMSDLL54IRUSLN4</t>
  </si>
  <si>
    <t>GCWU7OPTZF2QXFCD62E3DSBGULMA3EG42WZPAZ47IBLJDYVGP2Y6F7DI</t>
  </si>
  <si>
    <t>GA5K3MAXW6KKBZBOY4NLGZKP2IXBGFKRR6B7ECNRDKC3FW63NUQIOVJG</t>
  </si>
  <si>
    <t>GAU5FLB3X6RM4KFLBKRBY23OJLKZOOD5FWRUAN6KGWRCE5FPKWBBO75D</t>
  </si>
  <si>
    <t>GBS4243BTKG4QABBYQV3EMTRTUUEPKE7GIT7BCU3E6LO3RNRXHWDHPP6</t>
  </si>
  <si>
    <t>GCSYBFJI4G7WDWVUKMFWVH4GGN3JIWJVSWXOQ32PP7Z3FXYYLB3XSMR6</t>
  </si>
  <si>
    <t>GCRCTGVYSVI43UPK6JXQH5IZIVFXEQYII27VALBCXVT4CDEJ7EOZVYWG</t>
  </si>
  <si>
    <t>GBQOPNHUISWY6M3WED3AIBIOBJCMTJR55FT2MIQI64NC23CH7XM3GEMW</t>
  </si>
  <si>
    <t>GBXP7MHKKH5EQBD2PMHWF655NPNGV7CYYLRIDI7GDRLMKZEAZEX357VA</t>
  </si>
  <si>
    <t>GB3W5SNVYA6PLIM2KX2I6OUZ2JXPXT7XAAFNWLPBE3LOYLWWVIH63VMS</t>
  </si>
  <si>
    <t>GA4B75TAKL4K43EAACBG5Z43FOK7BFREKCIWKQOVUK4C3H7NUMQ6HP7S</t>
  </si>
  <si>
    <t>GCTL3EPZMKJHEY4HFLTTTSEPDUN6Q7ARCSI6ARHVQHUYWUGIH273PPG5</t>
  </si>
  <si>
    <t>GAON5NHTA5D56OH642ZGBSM5GXVQMH4TUJW3ZNMVX467ZUECZVLX3O34</t>
  </si>
  <si>
    <t>GDMEVJ6IXFWKE447IKL3G3T6BZ6LV2GYEWDML5TJSEF5KAZOBP3PNG37</t>
  </si>
  <si>
    <t>GCFOU4JUEU2RICXGLWYNF2UD4QGH6NDES4HD6USMP6DOJNWRYLA33ZAQ</t>
  </si>
  <si>
    <t>GB25GQGRA2IDI2WXSLQ7522S2OBWKEAX6BR6JKCQM7LOWCCHVHWOP7EM</t>
  </si>
  <si>
    <t>GBLJ2LP6RIVZLXJAVWA6JOXOFWOTJWJAC2P2KSX6TE46BTSKAPYBOB2Y</t>
  </si>
  <si>
    <t>GBQC7PM5VDEXDOEHUTBKNTRDZW7ROGY36SOLMRS6GMILTOKOTNMTKGFE</t>
  </si>
  <si>
    <t>GCA2E4FIDHGPTJZSLB7MCFSGIIEM7DAYGJMA34UXSC7DJYHGCFEFA2KQ</t>
  </si>
  <si>
    <t>GC4PPRGTNVGVIMSVTRBKF4ACTFAOJN7KZNCUQBY4K2RH64VLHDMO6P2J</t>
  </si>
  <si>
    <t>GDG5AYK6QFBIHYJTHRBRYCRDOLP2LBZ2IFBDMZ2HCMVFMGB4SDZMZRD5</t>
  </si>
  <si>
    <t>GATYIZ4Y746NWYBVTFLLWVE6FYIL2VLYYW6VUDQIQUNLKBSHZTAEUENE</t>
  </si>
  <si>
    <t>GCSX7DZXMEUU7OI4CVFH4TGOUTX2GOXA7NSFMSKNB6QUYRRWJQCHLJ6O</t>
  </si>
  <si>
    <t>GD3CZGMT3CSTAFGKULSETRL2AJR56MHXDCJZBI56NZ6XKKYTQ2YHE4MQ</t>
  </si>
  <si>
    <t>GAHIKVVSQ3TT3PTYXUJAFJZ3YTDRYHTLBZWRPFXBIAYJJHE426PEUGAH</t>
  </si>
  <si>
    <t>GBEH62ZZBE5EN64N2LSRL7WFBWJPXSCLYVXQZBIDSPZV7PK7ALOPLAWJ</t>
  </si>
  <si>
    <t>GB5QTLNNB2CTKSWCDTRLTHQUV5OXYW65J4ERBVBQMG6TWICW7P44LO3G</t>
  </si>
  <si>
    <t>GBDUKZPNNCFHYTJ7MYE36FNG74DMI4352E3NPMTHPFTSWAD6SLYUSZEK</t>
  </si>
  <si>
    <t>GARAKRCVVEZ7JGHOXCD2B63VI24OFCKGYKH62GKQ46S6OAAZYX6OUL7G</t>
  </si>
  <si>
    <t>GCLAQNENRVLVJXGTP3EBD5TB5FJPLN242AVZ7CH3VZLMLJYVAHBUBYB7</t>
  </si>
  <si>
    <t>GA5E2NII7QYNM5RB6IZAZZCD7OBT5PULMI2AH4PI3PIBHIM7HHUH34KL</t>
  </si>
  <si>
    <t>GBDEIMEZDY3KK3BSSXQHDMZHHIMHNYVRLOCVSNCRU6IFAFPNWY6FCGAB</t>
  </si>
  <si>
    <t>GCE3TTHYEYM5CZBFO5BVT4O4FA7JKFD6QM6CL4NXEL55NQSE2DZAUKM2</t>
  </si>
  <si>
    <t>GCBA3YGXEY3ELIPEHTGWEMZTMANGCZEB5QCRZMIRBBQEMOI5O3XEOX3V</t>
  </si>
  <si>
    <t>GCLWNQZJLAP4B5MPY2NIB4KQBGP6BCC55SKY2IGFQ6QAV7YUOASQD5TK</t>
  </si>
  <si>
    <t>GAKBMKQEUPZB7NGALWEFAIBRK6NI6JWI4C67QCJYI4ECOSDWXSRK5V47</t>
  </si>
  <si>
    <t>GAYH7E3NJYO6JB5HZHZ26DWWKN6UFSLTGMDPL3SRRYHON7QF7NEHE623</t>
  </si>
  <si>
    <t>GCXSIDKILAUV5FYO54P4AKTAIKKKFAZWFHNJQL2WQQT4B56MQZW2YKCX</t>
  </si>
  <si>
    <t>GBARIRI2TMEUW5YAE6XEISQIISQXPIYPCWF4AKBHBKUF6ZEUC6A5FNAI</t>
  </si>
  <si>
    <t>GDWTKLKO3I56TB2T5G7MCX55S7QDJXYKJOCQ5IVOBVJD6CPJ45UKI43N</t>
  </si>
  <si>
    <t>GDYS43IBRN2TYHSNT56XDXSVBNS75W5P43ZRPKBWI22BNHRZPMEVKJT3</t>
  </si>
  <si>
    <t>GDH7V2ZPZ3ABOISGMULDNC6BZ3PRXGVZLN27ORBD5RFDFUVGHB7EKIPM</t>
  </si>
  <si>
    <t>GDYE7JVEN2QFE33PUMPLJUPUXWVPPHQDZZR2CQF2N2ESX2G2TICSXH6Y</t>
  </si>
  <si>
    <t>GDTJMMOSWYUINJN2PVSC62NPKSAZSVYPDG35T6DL7N3G2GUV7TR6N2YZ</t>
  </si>
  <si>
    <t>GBMLRDGGHX2RDSXIGZUM53C3ES7DK6D553FSVRH2L7AGPSXXBY3BAXCQ</t>
  </si>
  <si>
    <t>GAUOTZ3KCYPQFHVSIGIW2RNEIWVFFF3L3V4XCNAREYNRS2DJIT7YOTCU</t>
  </si>
  <si>
    <t>GCMMJ6AJTFJBL24NIPQOI763M2ZN3WMSGCPUFP5TQ36IMNUA2PLTYELX</t>
  </si>
  <si>
    <t>GAZWOOZTNPLHNFXBQYE4QC6VDXQF2H4HOAMSPKJEKMBG3RQA7FMIRLRZ</t>
  </si>
  <si>
    <t>GDNPCF5XTZLKS7LTJX35XAMUZTWN3T35UVTVGQLAJPOLYNS7FRPOV3LT</t>
  </si>
  <si>
    <t>GB52MDFDMPYUWXHC5V64DUOJKL2ZYA3CPGNSDL2GXIGF6NIBEC5N2TG5</t>
  </si>
  <si>
    <t>GDG3OW3IIO26JFXM65PRBEKX66SEX6MMPKESKZDUDE7ZJJTOB2JBI7GO</t>
  </si>
  <si>
    <t>GCE6UCDS677PRQ3THDMZLLKU5NWJ6YHATI4ZCAPUQHA2S45JCTOANNZE</t>
  </si>
  <si>
    <t>GALQOI6TCUH2W5JFEZRGLE2AZCLJ6BSEX56RHUKCL2BHLTTXLY542QLQ</t>
  </si>
  <si>
    <t>GBXU4HZU36WCNBDKFZXBB5DLKN352HI7W57FFRVO3P4DCOK6SZN3KORC</t>
  </si>
  <si>
    <t>GCX26NKSE23BHGY44PXVGVBFF7YRPYARKUDXU5N6E7KVVNVIXBX5MYK6</t>
  </si>
  <si>
    <t>GBBY7DBW3ZIH6J2EBKBTTV3N2Y3K26ZNYQKBEULXTZHFRBPFVT76XF2K</t>
  </si>
  <si>
    <t>GDETTXDE56IMMVXLNADGRUMYDRCXIYXV4LUEKVZSAL2BPCPAWDNTLWZF</t>
  </si>
  <si>
    <t>GDF5B2GLMQYKEY2D4LCRYMFDSJQ4XYLURHE3IOYVDNQJOGWPZCSW472L</t>
  </si>
  <si>
    <t>GDR64LPOYHCRTA7U3YDG46TI2WZIGPFHOAGTKSAXMM26RBHB3ZNOVPH3</t>
  </si>
  <si>
    <t>GDCIFIWPX5WL74KZFXUXELJQA424SY73VA7ODCHUS6DUKSOZC5W35JGB</t>
  </si>
  <si>
    <t>GCNT2VTXQ6IX6PEXAA3XLH57YVJG3QP5UVH2L5RCXIGS7CNYV4LCBYZI</t>
  </si>
  <si>
    <t>GA2SRJXCFH75M2MRG7EV5JRBYWZ3CHK74XFHH76FGU72NN3QOOU7G4OG</t>
  </si>
  <si>
    <t>GBNMV6PCTQO44ZYEAYASOHHZZWZZJGLIAXFN4OIV3GP5FLVEWBSBJY2N</t>
  </si>
  <si>
    <t>GDS2MBS77KOETZ6OHEERDGFDKN4QPCTH3VZPV2A35TYC5PE56BTXTLV5</t>
  </si>
  <si>
    <t>GABUWDDDUAZURJBDNHUE3CIP5GTS22OHACWYXVMS6PGUP5EOQF2LMCA7</t>
  </si>
  <si>
    <t>GD2ZD4T3QQ6PL664ZQQWW4VZNFSRVRBNONPWRU7TX2DASU2FFKDLV5C3</t>
  </si>
  <si>
    <t>GAAGLKX6KWDD5K7WUMLIHPVXZ6SLZZJE2BV2WVCPQTKIUH5ZKO6MD2OA</t>
  </si>
  <si>
    <t>GD7PFNHILB64ONBT5DEDBD2G7JF6PNJWWSDZJLRIGRV7OJWLKJ4XZOLU</t>
  </si>
  <si>
    <t>GDMVZR5YRJAVSL6YSOH4W22OZ2OYCV4UUQFDUQZNC7V6BCWHI5UYW4R7</t>
  </si>
  <si>
    <t>GDIFNEJZM5G7L7XM4E625FQJOWSUZJ7LNF66FYAWQD4RVPMUHSWZURMP</t>
  </si>
  <si>
    <t>GA5REAJTTQ3CKXOZRV2I7OMKYN2OR6IQO7EAAA4UB3KGB3UCQPMJ26B4</t>
  </si>
  <si>
    <t>GBTZVEMSOBD3FBY2PRUZAEMXQSYZAKGI6YEYTFIQGBPNL2PDUXGR5EJ4</t>
  </si>
  <si>
    <t>GBQYVJSCUKUSYYHI6SP37C6PXUIUL65T544ODHZ6W7IYVDASDGPEOD4Z</t>
  </si>
  <si>
    <t>GAJHBXGMGNNV5WPO7QC4HB3B2Q4JWRVIAW6VOQB56NNK3CDRWPYME2PO</t>
  </si>
  <si>
    <t>GCWQKJUPLLFUTJTIZNXICBE4QBEH3VYBSLLA2D3ODIM7QA4CDUQESUPS</t>
  </si>
  <si>
    <t>GA5EV2SP5XWT5K6YBYQ7R2PVXJ4HIKOD2NV65LMTF4K5ULUC2KBIDMTS</t>
  </si>
  <si>
    <t>GDVSUHIIJ34BO27O3TOCMYD5WGVMJWGHLHR7JYXZCGZVZIFZ6BD4WXF3</t>
  </si>
  <si>
    <t>GBYJ3DA5AGCHEVXKJ7QWOJLV3L2FCSKOD4BYMH4ICHUDCHW7Q6CZ5RLM</t>
  </si>
  <si>
    <t>GCXGBEAI2BCPEFT72OGSAT6Y2T64BVOOJPA64JYPGP5D4XQVSKZNOT6M</t>
  </si>
  <si>
    <t>GDWEPQJCNLSRLOKWPBKP73Q2FN5SAPYQKYTH3EZAH6OVKPUZNHSF5RRL</t>
  </si>
  <si>
    <t>GBQQL2V45DUGWTHCEYS6V5MP5YRHGKYLSD5P7QAHJVMHGPUOLHNKUP3M</t>
  </si>
  <si>
    <t>GAMR5VB2WLXRK3TKPM3OTD6FK4VBUBEXA7OQE3R5TE7UP3OWFE63AQGG</t>
  </si>
  <si>
    <t>GA75DIIGKZFGS2YCIR7NZOL7M6H2FO7DIARADPZPUPGRORD64TAPFXIE</t>
  </si>
  <si>
    <t>GBHWBVJ3I6SJF2FEZD2IYBJ625GJBK7AFRI5CCGXIJYESS4VZWOTITGG</t>
  </si>
  <si>
    <t>GCRSQ3EXHBIZZE235VBIPHAHVVNDYPCY5N7NE5V7JEORHDO5LXREMQUY</t>
  </si>
  <si>
    <t>GDHK4ZEDSLSZRWKEUTKGIXSMVOS2FE6KUJD43NT3AIWZM656F3HHW7YP</t>
  </si>
  <si>
    <t>GC36OTSYLHKJFAR7VZ6777JVLDO6WIKM5P5XL4MRNJBRDASV7D4BJUAS</t>
  </si>
  <si>
    <t>GBC4MFDEFR55HGV56IM6BX3IUCCVUYECNCW6DWXLHA4HFEARFRYPGX45</t>
  </si>
  <si>
    <t>GDNDPCVOZU6KRZ6UTOL33Y3FWZDIMYTFE2MQOFKPU3KKXRVR6XQNF6FG</t>
  </si>
  <si>
    <t>GBKGWUM3DLZLN4DCUEQ7SPY5BY2J2PD65GF5XQTTYSFQRTDACA33RRNT</t>
  </si>
  <si>
    <t>GDLVUY2AN5MQPVL5IDOMSWXUP4ON56SNRUHKNR53764ZVIBCKZKVMLNE</t>
  </si>
  <si>
    <t>GBV4ZRLJBT655XEA2Z3SLYYCQPSZ7X2JAEP6DFDYNTCJLJGCJMVANBZY</t>
  </si>
  <si>
    <t>GBLPHC2B6AUUIXMA6CV2XOF3YQVONFTJVBXQ7TOF3CTG5PRVLBLWR64Y</t>
  </si>
  <si>
    <t>GCAS6G2JXU7WPVBE6VIYVPIKRRNMPZJUSBIYVSJFKH5T6MWPCLR3HJ6K</t>
  </si>
  <si>
    <t>GCZ2CIJRJCDCDI3DYWN4FGSBDXSWGLIB5YZWDG2RG6ICUA2VLFMSHE2T</t>
  </si>
  <si>
    <t>GAX3BASEXQ4CGGPVVLMG5H4X5PDISZ4PBBIXUACMUZ4SKUKK7Z6I5DCT</t>
  </si>
  <si>
    <t>GCG2WVC4F6SOL6VVPU42FSE27VKAC53LQMEFXTLPNWBN5TYLLR7OHA6F</t>
  </si>
  <si>
    <t>GDICZSEPVUY32WSILIEXWIXDR7NXIOU64OFPQBBDA3YXZ55MMMH4WULT</t>
  </si>
  <si>
    <t>GBYRKEFEMYOGKYOOXSSSEZKV4JE7JIQWLPCICCAOF4BWDCTWLBRYEXKY</t>
  </si>
  <si>
    <t>GANG5ZVHFVJMYB4VMRPENWHK6G3NXGYQDBEHK5R3ZVUTAL5QHXQTGC5S</t>
  </si>
  <si>
    <t>GD5H7MNQ27UTW7IZVHKBZRBZHPCI3TKPZNC5ADVNMR6EGZEZCRWNRWHQ</t>
  </si>
  <si>
    <t>GDLKY5V6HICMK5TA6KNDMEA3V7O3UEQZN7KH4SFJTBFKIESBB7PDYMLK</t>
  </si>
  <si>
    <t>GBOXXMNZWFPCYCRLHMWCPX7CLHGKJV6YYVUOMECC3DZHII2RG6MZPVXM</t>
  </si>
  <si>
    <t>GAW7RUAWRKNPJU5S6LXFBEZFMLXQT4DJBIMRXZ3CBSRKMYKOIRDWHZEC</t>
  </si>
  <si>
    <t>GCWJV6G5SRWDEIAN635SPO3G2J6LDDDCDX3AWCZQXMKOU2QDPQZW4252</t>
  </si>
  <si>
    <t>GDLL5RKMDNOF33DDEVLRO66WSC5CYTMR4SZLPPNXNQ7EY3WRMUPF3PRN</t>
  </si>
  <si>
    <t>GARMOTJU4ZJ2BZ7S6W5QRDLDEVKYFAHL5W3OAU37XKJFZIC6Y64KLVSD</t>
  </si>
  <si>
    <t>GBJIJT33WX66R4MEK6XHYFGQMRPCFPBRJLDTVX2OLRDSXJUSKUTCWEKP</t>
  </si>
  <si>
    <t>GCRR7HLZ7NNCA6PDIRBVFY4T4KKSD2PKSPP2ICWMCIBE3DY2QNA2ZOYJ</t>
  </si>
  <si>
    <t>GB6EMR5DTC62SBBHELH32MHWWS7UIOJC6GVKWPKVBHJI6MT6D23Y7XLZ</t>
  </si>
  <si>
    <t>GADRY3TBFK76ODWEZUD5UAFEYNVMH22WNNDAGFFNOUVQKDNR2RGGUUWN</t>
  </si>
  <si>
    <t>GAC6NXBXYQGVVLIX7F42SQISSDG57WCM5Y2ONU76YRWTL6UIWVAPDTBY</t>
  </si>
  <si>
    <t>GBZD6HB2ETRU6OIY7YAEE5KZHXZ2OHZOI7NYZVKQ3MFIT2B4SMYWBGZ3</t>
  </si>
  <si>
    <t>GD3U3Y4OG27IYJIL6J6RY4NWYQWFPMPAUQI3V7YMOOHHWR5J3FDZWKXC</t>
  </si>
  <si>
    <t>GBLMLSSXEOU2MFSJMRAA7ZAKFX4PYKRR6TGPCXPWELB5ZWXY6LQ5EVNY</t>
  </si>
  <si>
    <t>GBOPPLD5FPAOCLXDVDJ23KSYMMCM76COD2JLB6OP4U4H3YTDVRRMBDUR</t>
  </si>
  <si>
    <t>GBMG6E2AXVA6PZMPRFDVBYERKKK2WSUVP6L75RRCT64CKLHKRX4ZSCPA</t>
  </si>
  <si>
    <t>GDP44N27C4XH3VB4EHUHPEP5U2242NBPLQIPIOF7RVLBEYTO2ARJBGA7</t>
  </si>
  <si>
    <t>GBNOWQ7ULE6U3V5UNHU7K4TPGMOOA2HLVUML66PZMRXM5XCDDTK6HR5H</t>
  </si>
  <si>
    <t>GAESHRANQGE6UA6B5TDUXWO47T7B64QQZURLFKQDBHW7IFSJONLBYDQ3</t>
  </si>
  <si>
    <t>GDATLCQQ5VB66BEY72GGS3ZQXBDETDUHQOPAGJTTQAAILMACMSSEVE6U</t>
  </si>
  <si>
    <t>GCXOUSFNRR2WXKRBNTUMLPEU7ML4HS3RF4R7U7B2FDP5RPW3U5JLP5SB</t>
  </si>
  <si>
    <t>GBCLJST3FAZYTX3HFGKP3ZEKCGR5ZJIDSJQNCHG42UIOZGDHA3OC5U6G</t>
  </si>
  <si>
    <t>GBTSINLD5YRJUAP4AZAXE4U7DHPEL3M3BBV636EATYS2SLXRURAVJLYJ</t>
  </si>
  <si>
    <t>GDPM3TYRFD7M2GDYSFOCQHM4N2JYBEKDYMNQFPS6GQLYBNT65D3ADJX7</t>
  </si>
  <si>
    <t>GC5BKT3F74YOLPSABU5MZ4GWMHMG5KCGJ7BUA3PU3CT3YXM7GYDOV2F4</t>
  </si>
  <si>
    <t>GCDLJBOT5BLMBTYQZIHO5MGVWENVIOBVPITXJT4TCOZI4SXMAUJ6NKPM</t>
  </si>
  <si>
    <t>GAQQYUM7CBUC7VTWTJYYVLUHJOS4QK2BIRMKNEP5TV27D7IYZCOPWMOV</t>
  </si>
  <si>
    <t>GAVAHATKN6UFLGWBJZGTZGJSU4LDYBZQ27VKNJTK6FF3D5KNNLKXIFZI</t>
  </si>
  <si>
    <t>GDZ6SSHNFXA2ERVSOIAVEHRFGRHA7PEGCU2DHZFDLKJYFSIQVCHKCMZ5</t>
  </si>
  <si>
    <t>GA72L67TYHXV5AORTDBZD6SPTQP3QUA44GPVIZBVFFRAATC7JLCFYFCI</t>
  </si>
  <si>
    <t>GC62PP3XROKRZHIQBKIJM4PFJSJPDU45473XPMNKKSOAZ4DYDIX3UUBW</t>
  </si>
  <si>
    <t>GDNFDB7LM6HHQEZMTEQH7EHY3V4UW5OD6FEACMCQ636MORLH5W6IUYQU</t>
  </si>
  <si>
    <t>GA5ECZETDB6FVAICR6LHUJAD26W7ZVF7OPLQ2T2AW43CTYR3MYFDIBKL</t>
  </si>
  <si>
    <t>GCILGQOHJPCV5KFV5G5DT5B3G6YAHY7K65VYQQXCT3UYU3BYGG3QCUB5</t>
  </si>
  <si>
    <t>GBMUOFP7ZUR3XENAFDVXM4Z6I3I7CIBZ63R2WLLQX24LVRHBLTKVXK6D</t>
  </si>
  <si>
    <t>GAFA3VATVSX6ST27QDDAD4V256U3QKILGS5GXOPS5SCRPM66PKNC4JTB</t>
  </si>
  <si>
    <t>GAHNFLXVA7AAWMWYYKHRQRJVIXREN5ESMCURUK2D2QBZYWFBKA5F7GNS</t>
  </si>
  <si>
    <t>GARL3OJ2WH3GX6GS3L4W75E4WJ4NBCUHLKQ67TIBKOX77OAAWAUEMX5L</t>
  </si>
  <si>
    <t>GC47FZUWOJODWUU6BTRY3L4EQVIG7XMLPSHGQ3L4DPRMRM5NYXMBAW5H</t>
  </si>
  <si>
    <t>GCBFJZT44AEZ7RD57QXWUGTWQ4EUEDSQIHBGKWAWFQ4CMHS3IDCR7KTP</t>
  </si>
  <si>
    <t>GCBKWNPCO2EYWSM4VWECKG7V675IGB3H72DTPYPERKGWMUZNSHXZXX5T</t>
  </si>
  <si>
    <t>GCIDXLXOOHB3XHGZAFZ6HQTYSJ6UIKDCKNTFDFLT73H4XX5U6P37CK36</t>
  </si>
  <si>
    <t>GCALOHAY4U4VUY7O65M3OWS25JRTCWVNCTSLQJ2UDC3E2I5OMP3B2EHI</t>
  </si>
  <si>
    <t>GATZKXJ3TKD2RTMFCQHFTOGHT4BOIPU3G33G4VHK5TECS3APKQ7BZWJE</t>
  </si>
  <si>
    <t>GBQWOTL36YCQUT4WR75IWYGWUAKCMGXMFYBH5SCTAH54RBEFK4AG233Y</t>
  </si>
  <si>
    <t>GBG7AA5OWMGMJRYQBCY52PJ533KIJFSTKMGUJJEKNKTF7QMUWV7YFSR6</t>
  </si>
  <si>
    <t>GAWUERJA3Y5VIGKP7U7NIOHBKM4NHCXRUOMCICN5CB5JBBPGZG2OFGVA</t>
  </si>
  <si>
    <t>GCQLZ7XYHJN5U72HUP36322DHI4CJLFCSWSFPIVJ26EV324BYY47X34G</t>
  </si>
  <si>
    <t>GAMERKOJMKJO7FJNYNDPQ734U2SFHCXYRQK5BNY7HT2ITD5CT7BMNME2</t>
  </si>
  <si>
    <t>GDKYIRMBFXQQWANJNOI57RMGABNZXTYY3B7V6OXUT3XO2XTJSJ2XJWYS</t>
  </si>
  <si>
    <t>GBUOXKR4PWQL2DMDMML3TDRCBSB5LMZ7LXVXB56TG2W52XAULHVPJE6U</t>
  </si>
  <si>
    <t>GAPRKTOBR5AXCK6HYW7K4OP3ITVXUNT7QZ52PZLQZH4F6QJOAGJHBXIE</t>
  </si>
  <si>
    <t>GAJKBLR2CKSUWESILSOJ5KIZ253PPM753SY2JQDMRCXU7O6EFQPNYG25</t>
  </si>
  <si>
    <t>GDN33F5IGWZ66KCHBPBOVU7BQ6OKBSSZIJLW3RC4GXPRONTBZMP4SX4X</t>
  </si>
  <si>
    <t>GC5Z2OZK7HGK6YOFMY53M54DFXJHACQDME5PNMSQ56DHLUL7VE2FIFGW</t>
  </si>
  <si>
    <t>GD6APRVKQV5ZGN6QZKSZM7CY3GBDC6VIPXRYJN2JSRV2I2TV65JDJWB6</t>
  </si>
  <si>
    <t>GCS7L3EPTMAZCVZ27XD7N2JGC664VF4WKCQM7UYZWDVZLPSX3XVJRVML</t>
  </si>
  <si>
    <t>GBSSTCDKIGHQCTV5Q2YBLREUTYP5PBJD3FMRRZ2NQOBQTRCDGB7H2CO4</t>
  </si>
  <si>
    <t>GDO22VIQGAMAEXWXYCJ3TFZ2IACZSYCQUUYFU4VWXJO6OFCZUSN2ZWQO</t>
  </si>
  <si>
    <t>GDFIZLYKSBS3NGAKYW4VVFSHBGRHUJUIZILZ6LALYAV5IY64BCLGDVB7</t>
  </si>
  <si>
    <t>GDLN6IKQDYRPVXHV5LNITMYT6OCMET6EUOP5HLUJALQ5F5DEHQTMYVTX</t>
  </si>
  <si>
    <t>GDKXWKYXUTQVXUEXNQVTGBNLXPX3D67SAYCZX7BF6KSA6FZAZASVIXD2</t>
  </si>
  <si>
    <t>GBEBI6GIXSJDWFT6RJBF4FG22NHEXA7QV4737WGFLZBVOXPDYLBKZF2U</t>
  </si>
  <si>
    <t>GD2BLHKQZE66EZV7ZRJ6C2P7BE2XWAFHFYIANM7BE46SSLUP3NFNSX3O</t>
  </si>
  <si>
    <t>GAPENXQAEK2BLFUDYVSFZEHFOH766N6DGCE3DXOZK4SX4OGVVRE6YULF</t>
  </si>
  <si>
    <t>GD5PUVEA6VQQM6QRFIFUTS2BVIUCRYOIQX4AS6UR5DBIQRTIZXQDNIPK</t>
  </si>
  <si>
    <t>GBXVY46UEZKI2FZIOUGEMYYEXE3JCYYQNEZMXQN5BK2W4W2IEIHDX2IG</t>
  </si>
  <si>
    <t>GBNDQVQBTJ2XBOEDK643P2V7P7RE5JIS7UA6YWW74ZT2BU4JBUBPDDQI</t>
  </si>
  <si>
    <t>GBGCVYMBL5EI54XXYM6ZTVNW6V5T6YM6F6UGF6JSO2AFPPVJEJJZDVJV</t>
  </si>
  <si>
    <t>GBASPMI3CZEDWRJ6ZNQGK6HQVSQ5CWPZDM66LPP65BYNYYHOZPFFWEMF</t>
  </si>
  <si>
    <t>GCDN5AWV6ZXTK423BM4IARAA62HNGONGDI7Y46GACR6UXON2M5X5GXL5</t>
  </si>
  <si>
    <t>GBOIGGSQQOX25K2ST2N37HHH2VPBTDWOCANDS7NT2TY4DFHAWQBGNVGC</t>
  </si>
  <si>
    <t>GCTRP44UQ6ZZ6J7ICZILLN74473W6QEKJ5GEPENQDFP3HZHNWFUIZP5I</t>
  </si>
  <si>
    <t>GBAVV7PCO4CSFAZYKJCOFK4HSTKOFJE3J23AW52WYUHADYZBTLDRW7CK</t>
  </si>
  <si>
    <t>GANFVUQ4QHPQB2PEZM2H5TIN3PNE3NV2GSVQ5KVNOK6RSDUKNDAZYPVB</t>
  </si>
  <si>
    <t>GARFO3JNBQ4AUV27ABFRZZURVT5IN7MH6ZZ755NYEOPLNXE5UYBNNDFB</t>
  </si>
  <si>
    <t>GBJE4EQ3H56SGNQMSTFL2EZHQHOB7GMBCEV4DOZCKLOGNP42BHEURTMS</t>
  </si>
  <si>
    <t>GD647X64UPHE23BRMOI37LLAV4TJTSOMUYTDT54FQ5XG4MYBOS6ZXWL2</t>
  </si>
  <si>
    <t>GAEM3VPNL5YO2KFG6BTCJT4ZMXPILSE7HLB3UP5KGKYDJ7ALLILQAR2P</t>
  </si>
  <si>
    <t>GCGHVRXVCNS33OYTUAYYQCXYCXAA2XHKEIRBYGST7AOICUKJ726ZBTH4</t>
  </si>
  <si>
    <t>GAJY64UBPGE5HZTOQLBUX5O4VOQ6MFERS63G3Y4ZRHZHRQQHZUWXTQOB</t>
  </si>
  <si>
    <t>GDIDUJZSJOHLNYRCPU4UHN27X5ZCLRC3HUK76HD7PXJYXQ2PQ42ICKNM</t>
  </si>
  <si>
    <t>GCHKIZX42GGQ46RHNVY4DHRQ2O7YHXONDRT3XS2K3HBZFRUU7PL3QVUC</t>
  </si>
  <si>
    <t>GCMYITU265UE7LY6NWPLK53VYJR6P2Y6R3BPC5Z5EC6NRXOYRZ5NV7TX</t>
  </si>
  <si>
    <t>GCQZ3XFUGI2PCKDFVY46OLTP5YFXT4BR63Q67RKLDVK64SZXHKCLNAA3</t>
  </si>
  <si>
    <t>GDT3MKJTOYVQKKUZ42SHAN66ML6DHP67XNUIA7DTCAKTFYOZQUPSDXFP</t>
  </si>
  <si>
    <t>GCNVE42Y7CYGYIHSKOGCVL2273Z7HGD5KVYUBMXFNW4TIFFTTGXU4CGB</t>
  </si>
  <si>
    <t>GASCGR5IC3CZUTA7JUPUBLXLFUB6TQNTZBJALBEOSDJRRFT2GO6XSLCF</t>
  </si>
  <si>
    <t>GB2ZIM7NP4UP3X3G4XZZ5RBLJQL52LUNVV5CJCEMLCNQBANJ4MTA7YQG</t>
  </si>
  <si>
    <t>GBGKE7RFZLU34EEVGYMY4OETOJO6G32AHUY2D2FA7FA5M4CWDOTCPTXT</t>
  </si>
  <si>
    <t>GBBDZ6FABHUERVFLGZT3AUUJAYXPQELNWA5JBWQZOBR4KNLYRUNOZOVV</t>
  </si>
  <si>
    <t>GBTU5SJEITQCX4QLOMZSMZX5NGQEE4DHWBZHIBDENTPYFMAM43HJ4GFO</t>
  </si>
  <si>
    <t>GCP2GCKT6WHR6XNKVXWSYI4YPTEEF3TZSRHNQYFWY5OMOFUO5WWO2YAH</t>
  </si>
  <si>
    <t>GDES7JH534AATONGRNIDERYZ5JS7WXGPSWWUO5SRV3QKYFG4OZKI3GHB</t>
  </si>
  <si>
    <t>GABZLKZAR2X3QYCZE4P3I6FG3ADJU7RDWTXCA7XXR2KO62UB4URXSJE6</t>
  </si>
  <si>
    <t>GCHBPPJY56W3FRYBZBUQAVRL4EESBK5GW2PPDZFYUJWPTQNDX277A5TN</t>
  </si>
  <si>
    <t>GA4ZVWS473U7ITPBPJ7XVGGPMJ3J6QUAWPVYRECUGEUM7WPAS6FJOEDM</t>
  </si>
  <si>
    <t>GCVW632OIKLHZ4LSMJ3JRDFNREOQ6X6XIJSQINAYOOJVYK26OIBUTYW5</t>
  </si>
  <si>
    <t>GAS76DKHIRPWLFIU26RD5BT5FSH2E7XS7AIGVDN5DL7274CTJOGK4LNK</t>
  </si>
  <si>
    <t>GCLMYJ7H4LLAEL4L3GCBGWLZ3ZO75MZXMDL5XIYBI4JHJTI2QR3A3V7P</t>
  </si>
  <si>
    <t>GBQR4U4ASENRDXIIKNDRMY4NUM32E4ZY3JH745L6YBLUZO3C74GOZAUF</t>
  </si>
  <si>
    <t>GCGFYASSQSPTQN5KR2I2VIX6CRU5VADO6NEZM4WDJ6RKNBXSOU7KPSNO</t>
  </si>
  <si>
    <t>GBSJYEOHYTOLQUX4WPAS3BRGXPZJHNWAJF7SMNW2IX4OWILYH3R2UPNS</t>
  </si>
  <si>
    <t>GASOT5S6WWBREV3BMDY3FDZ3VNGREA6G2SZYAMSSJNHDUMHJPPDD5MQ5</t>
  </si>
  <si>
    <t>GC5N4PTAVM6IZHMZ4VQLP6HWG6ZNODNBBRGSUOZAYC6WA4KYF2OBZ6VZ</t>
  </si>
  <si>
    <t>GASMOL47BQHZQNF6SG4OZXAYV32OFY3M6L7QSTPRYZVYPVEWGPH2YYQY</t>
  </si>
  <si>
    <t>GC27KOUV5MRLRAWLRIKDENCOHGIFFVXM63ZJQIKHRWB7A3VS5STS2NIF</t>
  </si>
  <si>
    <t>GBGXJCOQ7467SAN23FESEY64DKVCOXJWYCJMLK3PFQADCVYXHD75BWHG</t>
  </si>
  <si>
    <t>GDZK4B5S6F5PLXS7DMALZFHQOPGJGCAP5VA6VLRE3WQBRJCBF2XW666P</t>
  </si>
  <si>
    <t>GCDHQTYOTBPMNA4MGRE2KKUVUKBTCDYP2QBRMFDMJTXRAV5F7H7S7MKA</t>
  </si>
  <si>
    <t>GDQBA7EZ7ZLASEWOH6MUWQXGSUUZ5WXQWD64TOMC34ZBUUFQYEEYXNGO</t>
  </si>
  <si>
    <t>GA2CERMOKKC3YB3BVTFGVTUY5U3TB5W7CSPUCYG7RKFVMZXMKRUI7DMG</t>
  </si>
  <si>
    <t>GBA54WFZONL5R4SQW2BNI7ZRFUY56IOSZB5CKSFG65SCFNTGTB6J7B4I</t>
  </si>
  <si>
    <t>GCK2G62C2E5KG7SI7CW5G6GB7FZNS36WBVNBUELFSBDYWUJKVJMT7373</t>
  </si>
  <si>
    <t>GBTROFNPRMGBH3W7KQRH5GVXZ22O4XELQV5UET74RLDE2QAZCUZKUEFX</t>
  </si>
  <si>
    <t>GD2VY63J42TM6MWOO2VZBLZENE5IUTDV23XVIWAEGD7DJWIKCEDQTGCH</t>
  </si>
  <si>
    <t>GA4ZUXLU2NL4A32YU2LSLVWCZBNYJHQQ27QOS6P7QNCEPQ7KD4FBLLUC</t>
  </si>
  <si>
    <t>GD2QE474RTTGU2DQOLFRCJZEKIEP6W5Z6Y4XCYBEBJJTIBUKGC7OJ7LK</t>
  </si>
  <si>
    <t>GD6A7HDN3GTORON7AEPZUTU4RWU65TQOFDMHWSKDMS7OFLAFKBKQQCFQ</t>
  </si>
  <si>
    <t>GBD6VJF2ZSGJ5EM4D3SGMK3ZEH6ZD5ENSSBBKLAB22P2UARCLSOMQW2B</t>
  </si>
  <si>
    <t>GA7J7PM26YCWKW4IVSH6SW5LTYDWNTKAF7AEEHV4YXSUPGZAHIHGKZVR</t>
  </si>
  <si>
    <t>GB77OMJKE7Z4MQ6KFXBMLHJJZ5CL5X2LV7WI5QMPQT6W3FILAYLANGMH</t>
  </si>
  <si>
    <t>GDJ4JQQHY27FQ4VTX3MPUL37LCME7DYNTZPCXDMHQIZ23ZJC6UOTNWM7</t>
  </si>
  <si>
    <t>GD4EAKCP5XJ3UCCNKNQ2KLJ22GS6DEWO4AD6YCO3LXE2X5XLNORRJS4W</t>
  </si>
  <si>
    <t>GDWI2MWKMRGADLTP7UZEYTBGI6NW44QKQHTU47L3FY4ZDQT5EVZ7X4IE</t>
  </si>
  <si>
    <t>GAETJTSVGS5G5RCEJVFMOGG6FPCJFVTC2SX5SOUCQTRWQSCVZHJB22IZ</t>
  </si>
  <si>
    <t>GAT4JADCZJ7P2HKSPPA3QZVZXFMRUHP2ZCZBAN36B3XVE2PDP4M2YZPW</t>
  </si>
  <si>
    <t>GBEKE5WQSKT47V6MZ5RSUAUDZVAZOBGT4ILWNBBD65F6CRU2ZI3MFXMB</t>
  </si>
  <si>
    <t>GAHFBXLVVK7NASLSI5E6JA6I4BLYZRQCG3Y65NQKG4DZ4WZL2BWSZHYS</t>
  </si>
  <si>
    <t>GAJPZIZBOUUJZZ7CQ3GJHLTM52XEFA7DOP6YHLVZEANP4E6VNHET4N6P</t>
  </si>
  <si>
    <t>GAJEAN3JDY2X74N7NPJOEA7Q47JVTFJXO6K2QYAVNZ2L3GFX65HWIN24</t>
  </si>
  <si>
    <t>GCXHJ74UAIVXDUYG2DYHKQGFQNMPZZD35K2CBZDT6SWMXVBMDEYI7GAS</t>
  </si>
  <si>
    <t>GA7XGEXULFHHOVULAYOIQGVJ4OR5R7QRW7V3YQAYDVVLK2UBPFJ3U2J6</t>
  </si>
  <si>
    <t>GDWRWF7GCJYXAPT42OAMJYEWTKHFEMR5B2W6LYNMMLEPLK7VFNOIQ3GC</t>
  </si>
  <si>
    <t>GDQJYYHWONW26HQPLTYVEU4DANRW5P4JT7BN4HUE6A66ZCDVP4DUTGUO</t>
  </si>
  <si>
    <t>GAJ4RSI5RPOIKUMBW6HDBYTLUEOULVY56RSPFPMUMYAQWPELIDV2FKFV</t>
  </si>
  <si>
    <t>GAWZH3L3BIVOSUPUMTT5Y5WY5BPC42NALCPFAF2J5SIHNFS2L67LJTJQ</t>
  </si>
  <si>
    <t>GDOKWSQPR2UHEKXUL2SQM66ANFBQRDMH73KUC4CNNBIH4ZVHX2BI2CC3</t>
  </si>
  <si>
    <t>GDJN3WCHFDUQXW4SZNV4LSKAAZESZNOFV6NUHQNXNFGIJJB2P3LOPKYJ</t>
  </si>
  <si>
    <t>GBWDTDDPVLCGCPAQXK6HGUN3WBD3ZZMU7X4PJKO44DXYONW3ZBXH2AHH</t>
  </si>
  <si>
    <t>GDDYJ7TESJOW7C6TCU46C7ZSMTT3Z4LIQAHWZCM3SGYGZ6L64AHIPRTX</t>
  </si>
  <si>
    <t>GCGUMK2OUR6DNIQ5SOMB7RF3ABTVKJYVBWQIQQU6B5N2FQ6VFUJRPHBU</t>
  </si>
  <si>
    <t>GBYUKA4JULCJGUPD2GDNS2ZMVD27RG3JQTKKGVD6V5G6O3GEAILJXJX7</t>
  </si>
  <si>
    <t>GANZW2TCKKWC7KLKQLVWKC523SZKJVHJHVFVI4Y45VCVOFPTMXD54FJ2</t>
  </si>
  <si>
    <t>GBBQ4R4QXUHR2IVDL2TMYKJUWMKCPPUNGIGKUQ7R6AQFWSEHXX3DQ245</t>
  </si>
  <si>
    <t>GBWCRQYADJSMYC5WFIIBIKWS4XYD2VF76MRE6W7DY5UZ5RT3EKDKBDZW</t>
  </si>
  <si>
    <t>GCDHKKY7IJ4AKHLLHOBROQRNMHUF2RUNTSSTOGMLQ6DRFBNRIISVA7T2</t>
  </si>
  <si>
    <t>GCUUY34IVVR6YMBXVWP6A2Q5J5JHGSXLYZUJRYBMDCTBFBEGAKXHN5ZG</t>
  </si>
  <si>
    <t>GA6H5YKMYT5K4BXHG6VWCYKMOEZPJTS4FVT6I6BNTG46MNCEK7SWDZEO</t>
  </si>
  <si>
    <t>GDFHHJZC66GFBHP225DNFKM2IUII6QX3XJ3VV4WA6UI5MGBWP54XL3B6</t>
  </si>
  <si>
    <t>GA6OST7S2W5DG6IL2MCQZEWUCL47DKDXXWPZYPG3KVUM36QPTH6TDRAX</t>
  </si>
  <si>
    <t>GCPYZH2DTQLZBH7PXLGY64SBP66YM5APWGXHNOX2R5FS7FDTVHE5BBZ7</t>
  </si>
  <si>
    <t>GC643L44R44M3NPXAJPYXPMGLGMQ5DA3IYQLUD3XPTVPJD4OLAR4HKIL</t>
  </si>
  <si>
    <t>GAONZ6RI74WLAETLJGL4CJUJT4ZX7ZI66QFIMKKE2XMWZURIEOZ6ZXKT</t>
  </si>
  <si>
    <t>GCFIRSGODEA2NR7QMKVNAKFTV6L6ETBZ5FS4MAAHRMEOMD3Y5PXWROKB</t>
  </si>
  <si>
    <t>GB6JKY6PGY5UTOTMRCUGENZQBLIJBSJ3Z22SFKAKKKBU44M4ES2PVCYS</t>
  </si>
  <si>
    <t>GCE4BKD37E5JKMABAOAU7DTKLBSA4GKLZNGFHTOOUVDARY7DGROGBOHA</t>
  </si>
  <si>
    <t>GCIGAO2C6TPSRC23CEUSRI7JYB4Y2VRNYE3RRFZ646I4S6IBJMH2RIVS</t>
  </si>
  <si>
    <t>GCTHHU3LN62YMBG4ICKJ65PHX2ORMULXQN2I2R72GTIOT524SDPYDRRR</t>
  </si>
  <si>
    <t>GAVOECVY5USEZT43KTPGE2TIGL7E75L7QHRYSU2YRRIHTWPCMZJBQQZZ</t>
  </si>
  <si>
    <t>GB4NB74EKWOPG4NULH2ZTQWEIOH2MLCFGPEBCVRG5JY2L52BAD3IMD44</t>
  </si>
  <si>
    <t>GBVZGGJWBINW5P6AG6INEJZ6ZJ3U65IUBZQBF2XS7BJXJDLE4XVV24XP</t>
  </si>
  <si>
    <t>GBZHAZZRRYUTDKSKLMMW5V6I5W6E2EHFM4OTXOS7JC6NG3OW6EB2KABK</t>
  </si>
  <si>
    <t>GALUMXZOOVW5NAHCBAKU74RUQHN5RAUG5ZGFJF6WIABMCPZXSBMNOEKZ</t>
  </si>
  <si>
    <t>GDOTJHOGQZMV3E2MYPESZOTVE546ZAL2MTWIVRN4UIWQX4TDWBZNJ6JD</t>
  </si>
  <si>
    <t>GALCJGSMO3HGTVLLOYTBXTMCHRIKW6PCXLEZYQZWI2KAHXKW5EEQAVK7</t>
  </si>
  <si>
    <t>GCWMAGWJW5EI7NB34DGRI6LEJYA7MAEOGGD5DEXZRH2RUBMJJPTOGA26</t>
  </si>
  <si>
    <t>GDAXBGA253IZ4IGZALXSCXADAN6EBDW2DEVOVHXPPOWSIZGW6PRHL7BR</t>
  </si>
  <si>
    <t>GCURXOXIS6GJNIQ3NPWKBBPPBLOJR6FKTYNV2X43RKHYAOIRYX5Q4RT3</t>
  </si>
  <si>
    <t>GBRT2ZT3QLW5S27T5JBNDRCEXLMRHLTZSQS2SQVBFB2ZHPE2KBWL2YRI</t>
  </si>
  <si>
    <t>GBDMFPQNK3HVVAPH5HJWETOM4HRRLU6SV47Z37ZGANAEH2C7P5IHLX6X</t>
  </si>
  <si>
    <t>GC2AADOFRK6MNI5XQPGDIK7CO6KGNI764ZPZSHY32OD7HAEOBPI63QAD</t>
  </si>
  <si>
    <t>GC4KI36TFQHDCBUHLI3KPYM7SZY7TACII4TLR2UJXGXZILO3DLM7J6X3</t>
  </si>
  <si>
    <t>GC3RZ7DB27U6KCXT4HJJLCBV3AGAB6KKH3P7B32TSQW7HYHNK3F2WVEM</t>
  </si>
  <si>
    <t>GD3FT2ZYY7BJBZZF65Q3MNBTQLUAIL6LRYLI24X2QYMXYQMY7PMBC24V</t>
  </si>
  <si>
    <t>GD7M2HJR5YHZM3VI752MIZPI4UBGB2NMVXUVWVBXNAWWH3EDAUKDOPPD</t>
  </si>
  <si>
    <t>GC54SQYYIRHU2OERNCFBD5VMQJ57OVDZMK2HZ42DXAXOL275GAQOAVY7</t>
  </si>
  <si>
    <t>GBHRDXHZEXXET6UZLFXAKWLYZT4PMXB2WUELXN7K6CRQFQAEIY44UURR</t>
  </si>
  <si>
    <t>GCFEKBSV3TZMCGAKFG65JCTOU6NOAGRHUJACVU2PR2YBZWDEK26HRVLB</t>
  </si>
  <si>
    <t>GDEGIBZGPPOKGNC6BTO2G6XZ53Y7GXBWPKT2EEXJ7VGY4FAMND5KCO6L</t>
  </si>
  <si>
    <t>GCCYNEAHOP5PP5QREBUHSIH7PLG2AC4YKMKI2EDEJEJSB4O3H5ES65YO</t>
  </si>
  <si>
    <t>GAQWW3IDBGR5BYVJZC2IJVAUMFK6DEB2XZC4WOZ6WRKYC3S3GVUEDQKA</t>
  </si>
  <si>
    <t>GAHIXWVVQL4657BTJHBL4WJBKJFPALVELWOY33CBWILH3QFQIO6HQQWQ</t>
  </si>
  <si>
    <t>GC37CRYDNZB375GCL3QS7HKJYK4UAPAGSBDIIHWOALLWPNJTPQYQTBOL</t>
  </si>
  <si>
    <t>GANBXWNTEVD3DP2B72DOBNEDYOTBGMP6SFKF3PGCZVPT4G4KBAJFCFZ7</t>
  </si>
  <si>
    <t>GD37SIBHEQZWWWCDA2MQEHQ3OV3NBZPZ3R64JED3VV4BJXXGPXTVWXPT</t>
  </si>
  <si>
    <t>GCPNJV7K3JZZHCLHY5CHY7DUFMYT7SZND3IZAY5BUKCYUMIP677B5BFS</t>
  </si>
  <si>
    <t>GA3CSHG7ZPHXYBDXK5OYBRAOLEREU2UNC32ILNP4J5VBVSEKLFFAUXHX</t>
  </si>
  <si>
    <t>GANWYQIKUIY62WBSYCPYIPYOTMYNPYXROC4DMC6YQQ5LCIMR3EDYDDBJ</t>
  </si>
  <si>
    <t>GDN7TXSFJDLLNEJSABAJDTJ2WIYPWFKA3KMZRX3C7HBWLAY325DUWYV4</t>
  </si>
  <si>
    <t>GDFTWQ4JAXF47CEUDMBK4NSA7HPMAEFRQUE3OZJ7OW5QBL3VWOH5ZBUU</t>
  </si>
  <si>
    <t>GCOEIJRJOXWM7QPRAL7QT5RE7L72MM3QZB6FZLTWBLZCO3XSZP5S6FZL</t>
  </si>
  <si>
    <t>GBCVLSM25FGABKO5DRESWMIIGXEPCW2ZXH3GNBVQPFQODG6T2WUJNC5F</t>
  </si>
  <si>
    <t>GA4HJKF2SHVRBTIRVRXXYN3NY3SI2TIZ3ETYJHJYRJAZJYTVMURIAVXD</t>
  </si>
  <si>
    <t>GBBKV2Z3AQGS3BKDAP4WAY6PT5AUZ5EIVGW7VHNKLH64EZGAN2P6J25Z</t>
  </si>
  <si>
    <t>GC76TAH2PJV4F4IASCA7UQX6IE2EL4HUJS5GGKSJ3LLYF3AGJQCKFHYD</t>
  </si>
  <si>
    <t>GB2BMRWYESWLPMX3EEORN2BFQHHL6PXIWOYCPC53NEPKWGUDRHBD567J</t>
  </si>
  <si>
    <t>GBBZNTSE3TKK6TMX67XRXMHGTBNSEWUMF7V22RUYSMGPCQMX6BHM4XET</t>
  </si>
  <si>
    <t>GD7KIFZJSDBLZENXWK37M3RAVBQ6B22CPY234PXT22Y2STDZ46RCPO2O</t>
  </si>
  <si>
    <t>GDVJQ36ILBGJZQC4X72I3NSX5NAOSNILDX2BUSUWUAVTPSHWJ7MKW23P</t>
  </si>
  <si>
    <t>GA36P3VVYRQOP5JY3E4EQGAUKVRELCYQENFRBVIDUB3PZ22N4KTIFZLY</t>
  </si>
  <si>
    <t>GC2SY6PCL7SXSMO3QYZW3F4AWNW4DZKEOKKZXM5PSGEIWVWVDK5FPQOY</t>
  </si>
  <si>
    <t>GD4DZSGLEWWFGGKSJGYPZCDWRIQ2OM3TQSTYTR5AUKXTIK52NVNJDJLY</t>
  </si>
  <si>
    <t>GCOY6MM4UYXCI2RIVAT7AR2ARNDX7QJ3GD3AEG35EFQ6RE4TXATNNKUB</t>
  </si>
  <si>
    <t>GB3L56NLVIERCVFAPBBDMUYS4HSKZVR3FZQSAR4ORLNYXVAI6ZFJ5AXR</t>
  </si>
  <si>
    <t>GDWYFITPFYMJNLTUQR32VCQWBJIJHP3TX7IGNWEDNTHZCXQWEJJXRPY4</t>
  </si>
  <si>
    <t>GCVEAVDLKNIOSIOCAKOOHUJWXG7X3OZSMSRMXMPIG2FBG27FEEVCCYCE</t>
  </si>
  <si>
    <t>GCE7YM74DRJ7PHJV3B2EOV33AXO5YQ52OFKMHKFW22PN67BJPQ3ULHJ2</t>
  </si>
  <si>
    <t>GASANDTI3F7OGD62KMCI6MBR6KTCMMBXGG43BRS3B7YNWIBC35E37RXB</t>
  </si>
  <si>
    <t>GBQUI6RM3LX3YHDELEJX7RQLFJ6HWJX6UZDCFBSQMH3ERUI2FF5JKPJQ</t>
  </si>
  <si>
    <t>GD2VWD4WFKTJYTQO7I4XZBPYCH3FHU7JDKGSLAWBMG6AGRTHK7AOPAPW</t>
  </si>
  <si>
    <t>GBWJAYF4PFNPANKP6GEJOTH5QUYGYIJVRVUYFXVCL42V6JQPYVY2MYSS</t>
  </si>
  <si>
    <t>GCVZOXSGELGCNRUTVJGHKPHLRNCQXBPHE2ZRXC5YCQ2JS5ZRQ72MQO2D</t>
  </si>
  <si>
    <t>GCQIYDOZT3XLJCKYLUIHHRMKQF4AS53AFOE6MBKJC6KT2BESMU7LIG3C</t>
  </si>
  <si>
    <t>GBSHNG6OHSOSMAYLGJLAZYUYABJ3H3YOU2JV7XG6ZOFJRF25THFSNUWX</t>
  </si>
  <si>
    <t>GBKBEVW5EL75UOIBWTWQ6CN77LFF63VPD2X5N2JNS56PCQDIVRG7IUK4</t>
  </si>
  <si>
    <t>GAZ2O2KARZC25SLJDMJZK45JUYIOT7VY65ZOHKR4DTLTBGLSESYS6MIF</t>
  </si>
  <si>
    <t>GBXB5W3XISCH4LRWY6K25AWZUENKV4BZABHCMRU7RXUIA3ASQTNMK4LM</t>
  </si>
  <si>
    <t>GDZMITGDEX3Y6HOSPVP6LJI7KAJLXPMQIJX6UHYX6MEC5ASOH5GMFN4M</t>
  </si>
  <si>
    <t>GBYSNOKUDFUW5CRH237KIGU6H45LUZMYZMN3TIM5DYRMLAJUV2QDJR3T</t>
  </si>
  <si>
    <t>GD7SDUDFUWRN5RPC5EWKH7PBOA33OTJNV32QRZ4XUN6LKOVE2Y72WUN3</t>
  </si>
  <si>
    <t>GBXYYGMFVARVVZFKJ7MYO4ZP5NAI2PYE2VUAK3BGRU2S7BYUV46DZS5R</t>
  </si>
  <si>
    <t>GBNVTS7IOFMOWKDHRIRSA3IW7OLYXHSEIELQVQKAD4Z4QNLHX55XPVJJ</t>
  </si>
  <si>
    <t>GB2PDIER6ZBUHNK6MARV63AEJVH44HPMJS4IZWVOUYDQM4BBKJC6ZOAU</t>
  </si>
  <si>
    <t>GC6ZMWU42JVBWL27SYZD4EJFM2BGJ3GMENBIKPJ2OSDJIZX4LNTUU5N4</t>
  </si>
  <si>
    <t>GDBMGJY33CLGPFHQ3CRQQIC7LOTDY3C7ZNY4IVTKGXA63B4FTV2F2JW4</t>
  </si>
  <si>
    <t>GBWGTRBFS2M6ZAIVUPBWPRCNJGWXKKHYOHW7PYOPE6GBXUAHEGPESHMW</t>
  </si>
  <si>
    <t>GCCM4P3LGDKD7GXE54V2KZZHDAH5VKHBJZAGX56P2YVWV33JPBPYMMN4</t>
  </si>
  <si>
    <t>GBHUXN3UNVPWB33UOAEE3NULEUVCXYQIHQ5AFOXDHDSKYTL25ANBF7DB</t>
  </si>
  <si>
    <t>GBM7SRXQ2FE3BTFNGIFQYC6UEGYQ2QKNRK72D52ROK4YIV6BYELODZWC</t>
  </si>
  <si>
    <t>GBX32O4HDLHFR42PCP45IZNGTWNY65VU7XO76SFIA7ZKPN5JOUIXOZB5</t>
  </si>
  <si>
    <t>GBLSSOVYB4RKU5UV43QJQO6GDELOKXSX3ZLVRL4UDY7E4GSAGAGL5NDX</t>
  </si>
  <si>
    <t>GABQNPWPEEFDGPA54EGVYAZUHWNEXJKBHHZ4K2SMGLXPYPVBSPVQ72M2</t>
  </si>
  <si>
    <t>GDCOOUJSYLBERCICSV6TTF3X2HXKGAVSJIGTHLJVIYWGUYMCRHMZTOSQ</t>
  </si>
  <si>
    <t>GBUTLWHFJN2LGXPBWQCJCBEEF23YNDKOG2ANYGXCHD35MP74NDQ6MCDF</t>
  </si>
  <si>
    <t>GD4H65YOZMJOHJ433S3RH2KTJWVMTNBICCCSMRY7AP3R7DFQKC4A3LZ5</t>
  </si>
  <si>
    <t>GDKHHEIBVXIWGSVKB6AY4OQQ3SHL26UKD2AQFNUQWGJFOODBTKGWPXMT</t>
  </si>
  <si>
    <t>GBL7XLOB5PHMS4PVVANE4EBI3RBAL6CXSBLSABIJFJD2M67WOPDBU2Z3</t>
  </si>
  <si>
    <t>GAIHS2CFDU34RBRHGFB2BIE4W3SENIVZ2KSDVT6UZVDOXJBVITJNWAAO</t>
  </si>
  <si>
    <t>GDWCA7I3B5BGZIWM2M34RFN5GQILMVSMQKXMPQKU6474LGK3JMMTPO7V</t>
  </si>
  <si>
    <t>GD4MUDY7UGQIQMM4K66J77SODWXMLBJ6JHPHNQH37YOEXNSRNAB5CPY3</t>
  </si>
  <si>
    <t>GCN4XDXI65TYCCE5XDOIXADNGGJJ3RVGXJ3DWW5YXVVTEZKYMR5SXKBP</t>
  </si>
  <si>
    <t>GAMQ7VDJ3UGOJTTVGEOUPSXBN3TWIF537HIQQZ4W3EC5DMTXB4ZHWSKR</t>
  </si>
  <si>
    <t>GCCOFPUFHZXIBFKCMXHAUASEAPPJJYCTZYE7755A2ZAU5ZR3XWUYJLGH</t>
  </si>
  <si>
    <t>GAMVDERBG6MEWRCUYZTHFNHA63PKOKEJSOOKYQYYCRQ2M6QFKKA7PMHR</t>
  </si>
  <si>
    <t>GCPJTLIJKOHMUHDC2GIV63LKKB7U46NHRII5JZL6YFL3UTXQ7RN7WRYD</t>
  </si>
  <si>
    <t>GCVEXJCTHJMWAF7PHCEVO6H3JGHNKAEFAEHFTRL7GXRNK6PAQY7Q6N52</t>
  </si>
  <si>
    <t>GA3ICR3JGKRWGO77TNFFBJQTGCFGJX5AE5VFGVENHDG4V3VG5DZ7NHWF</t>
  </si>
  <si>
    <t>GBTCJRO32BUBKVFBPN32EOSIWLITKODTZOREZSPQFQRWJ64AHCRTF4NC</t>
  </si>
  <si>
    <t>GBQFVDLWGXTMZ2WLTZ6SPJSTBYICAEVMZ3UY5UABWE6SH2PFTSFVDCV6</t>
  </si>
  <si>
    <t>GB4VVXPG7RQYRHY54M6JWKCO5IWKKPDZRYPEHOSXSH2LPFGQCQW6J3VI</t>
  </si>
  <si>
    <t>GCXRSI65E6TNN7EWWWESJICG6CGJGAKFO5I47GA67TP5QKNBIXH54WRR</t>
  </si>
  <si>
    <t>GCSHRYRI4J5IXXUEYPACA4VVSP4TLVWZIHQBPS2UPT4G5KMFYOI4VM2K</t>
  </si>
  <si>
    <t>GA34CWQ6765EVJL3XN7UW5LOSEQ22XLEZPT5YURWIAHXIU7OIJBE4AMH</t>
  </si>
  <si>
    <t>GDEJNXRGBQDYVK5ADQCHUWCHGP6ACNTVRJWDGM7FS6IJ34B4M3N3CNWB</t>
  </si>
  <si>
    <t>GCDWKNIFMY7IHGWLGHKW2AVQTFN7SJQJPJJYGFKXVPJ4YXOKE7WCWKC7</t>
  </si>
  <si>
    <t>GBOKFJZ6MBAHRR7YAROSYXA5NXFJJJT5AGKNNYD3YVU56HFOEUPXRMDI</t>
  </si>
  <si>
    <t>GCR67ONAXOF7TULHCHKFJJDQUXMOQUWHFIZPVC733I66OXUJZG2IEMT6</t>
  </si>
  <si>
    <t>GCAY5C4JCG44QCGOFTNHNONVNKJA6RJAG3J4TQPKWADI2QJFYPPKLAUL</t>
  </si>
  <si>
    <t>GC4EO2ZC2HJQXKHZ6ZO6AP24LXNMLBUZL75CZI2265NWC5XRPDBVCR33</t>
  </si>
  <si>
    <t>GBKH3KWB7A5NMQXQSJRROSYGA7OM7N5VQFBIQ3YA53NPPOBFJJZOHZLJ</t>
  </si>
  <si>
    <t>GDA3WO5A63YIFLTQS5CDYBOLZNBH2KT6BHQOUB25ISYBT4SQQK7WJNJL</t>
  </si>
  <si>
    <t>GA7G5GNS4STJJ46KR6C7ULXA7HSP7YAK3OX57IBJWSNJI3PFDYRICQZD</t>
  </si>
  <si>
    <t>GBSJNBO4BNZSJV2PJCNT2ZLWRBHQZVVYZ7JYTMUNRZN46DLUN6DEK3SQ</t>
  </si>
  <si>
    <t>GBPO6R7AG7SJG4G7RCTFTQDLSIK4EDHXLH5BA6M3E6O5BGVJDQDAMXJQ</t>
  </si>
  <si>
    <t>GCDYNANMSF3OGDN232RAUP5TSW2QAWEI7J3PKYWD3SX73RWXMFKKVOIB</t>
  </si>
  <si>
    <t>GDUWXYVIOWBDU7DQT2IMYRA5PB37DIVY23HCRGS4VMKPFSVT54IUWTIQ</t>
  </si>
  <si>
    <t>GBX7ZIFL5PCJNRO4CXDDEZGF5AB5VI2CR7SDDBJUOWXRSO65BILRRYWM</t>
  </si>
  <si>
    <t>GBTQGNGC7Z654RN6ERF6CUZQDXFS3YAUTJLB6BEEELLSCU7VJHEFC7NX</t>
  </si>
  <si>
    <t>GALSREJEDFQEMZCMRUOD3LOIT4OJCGW2XFRILTUNJH26IN7DBCJKJHNX</t>
  </si>
  <si>
    <t>GAOABFLOHSCX55EKAIHOZR7TNJLT2Y2TVNNK6EFBWSSOK6VQLJCKGCVR</t>
  </si>
  <si>
    <t>GA4AZBR7RZIRY3DZLQDEITY6EF5OA5YZLGXCLJC3HNK5734E52TYNWNH</t>
  </si>
  <si>
    <t>GA4FY3GY6MXYCEEBWLI7MDW4YFWFB6LJM6S7QM2W7F6HG3TYMY6PPLVW</t>
  </si>
  <si>
    <t>GA2SKGFBA2ND7GRC72PM6K2DW44XBS44KJFDBFSNLHOQL3JOJWXR2VJR</t>
  </si>
  <si>
    <t>GBBWRUK3FPYIDXI52VVNT4X23BSZPIVYZD4SKHMTGITHPUNYG63FHODP</t>
  </si>
  <si>
    <t>GBGY44DK23RWXU4KELU4VWBA55B3C4MAH3YAAGRTYFFJRSFTECVWHYCA</t>
  </si>
  <si>
    <t>GCRRFXWPKQSIHQ32CDFC3UDLNY3OM7VRWNYSKA3LKWZPAYFYM3BFMNY7</t>
  </si>
  <si>
    <t>GBLQS46GFRF4JSAGVIEQ4QW7K2LTY5M3OX4BFGACQNHSWQVTPUE7SFHA</t>
  </si>
  <si>
    <t>GC33RAXDVFXUM2YW2SO22CFOSXK5LOQSIBENE4MEBNVCR2N467H6S6KZ</t>
  </si>
  <si>
    <t>GAH56SGKVKLRZC6W7ZYDQEURA76TJBUSW3E63OGFIBR2KDXZH36IUAYK</t>
  </si>
  <si>
    <t>GDINZ3IHXLNWYROMZUUTUFL53CUZNRQYMVKCELU2NKCVTOSFKFLITTRF</t>
  </si>
  <si>
    <t>GBHI2P3P7HSJ4T6ISQZMIZ4Q34KOGLECWGSWTJPJ27R7HOF5D2AORXYA</t>
  </si>
  <si>
    <t>GDKCIKYVXGNONZRK75IU5UG5VYHDR2T3XZXL2XD2KFW3B7SUJV44RBOE</t>
  </si>
  <si>
    <t>GBGLBTFXD5HETBPD5XCD5WNFQLLSVICBJV3X5NRU53QADC7OAYZ7UBQP</t>
  </si>
  <si>
    <t>GBUQ3AHUS7H3RPJUWVSEQLQ7STWPBSPYIWRMXDWZLFULSQUGLC42LRVX</t>
  </si>
  <si>
    <t>GCNDBY2EVMDUUFB46XWV7KBSWEZA6QEC4JSS34KM7Y2743W22J6VXEL5</t>
  </si>
  <si>
    <t>GB3HMQNFTVEGHBARAGOGSEMUTBPGTKMEZGEGDOFNO7YFU3SBMNOPTYTM</t>
  </si>
  <si>
    <t>GBK4W7SNHS6MUW3HM6Y6VLPVMCHZJ6OMAWLPZJKY6675X3AM2HLELDB7</t>
  </si>
  <si>
    <t>GBZMSBBRPTRIVJZOYPVJLBWVUMLUSJINIO5TOAHLKNHKD5ENXAYIYUQQ</t>
  </si>
  <si>
    <t>GAIZFWIMA62PNRWMKMD3QN45VSM3TFXXD7HGJQKCF5JMADT7GMTI626I</t>
  </si>
  <si>
    <t>GAMLRWKDLYUVBE3753GQVISDMBDRPAMX4ANXVCTIVTU3HRPRVLCV5YNQ</t>
  </si>
  <si>
    <t>GAPRBE7ILVUAUQTVVSIXL6HGDWKQDYJCEOQXIMPXHJO5HATYIBWAS4MU</t>
  </si>
  <si>
    <t>GCISXWC6WGIL6FHT4THRZIUIEITIQS5BS4Q4ZMTBNP3J2H4H2MCIHURR</t>
  </si>
  <si>
    <t>GBSYBEO5ESSWBEDT3AIFNIUIIAGRWJ6JQJZFNQQFKBWSGYC22UIK65VQ</t>
  </si>
  <si>
    <t>GAVJLAGNDS7R3IJ3SYHMWZ24K3AUP65G2BCAA4QIOKYRWD47F7JMQJFJ</t>
  </si>
  <si>
    <t>GCRRH7P5VLTOUIOYM4PI3LB3VIRSMEZFA3IX6SCWX4SKXBZXHLNGODHJ</t>
  </si>
  <si>
    <t>GBB436J6EFG5XIZ7YTAVJB64DYLZAA25O5LK3XR4I4K44JGXK6KRE7RI</t>
  </si>
  <si>
    <t>GDJIU737P6VQLICLNXIXSJEVNAII3SXZDFPOEJYNESTUEHHH7YZDAXHW</t>
  </si>
  <si>
    <t>GDNVX4WY4L2SDQCRDZ63PTOX7IW2SIV6IV2BY2KCVMICUQD7WTRSDMKN</t>
  </si>
  <si>
    <t>GCUP5S7FFQHVMUT4WCQ2QI2QXWMN3WO3XBBNV5N5XBOLF7WOT6RB4QLC</t>
  </si>
  <si>
    <t>GAVSFXF4P7HL7B3FNB2NXTWHQFMMZX636GNPGA5DE65VZ4TTQBLDHL4T</t>
  </si>
  <si>
    <t>GAIFW6BFZXLZNDCL5F47OGLJNNXXTICTKJJ6DY5ZWDVYWCEU7OSSVPIQ</t>
  </si>
  <si>
    <t>GBVBFXNZY7R4BAF47QPLQX2ODCEEDXGEM572WT255TUJFRIZEWRA4G4O</t>
  </si>
  <si>
    <t>GDRCP6N5WXYBMLPDDUNTZPMEWE7MK4MKZW4L6L3KSYGHGFIMXNPWO7PK</t>
  </si>
  <si>
    <t>GBX3DLFLA3PZP2QGGSUJCV4KBKRMA4747AGINIA6IXQX7FKL6SI33BUE</t>
  </si>
  <si>
    <t>GDRHAMVGUZ2VOIHWCPBASBNB2E6M6GVFS7ILD7H4YX6N3WXM6KRIAJR3</t>
  </si>
  <si>
    <t>GCZIQBBGXVUQTAVZPWEY3PIWUN5ZE3UEM6GKGJMMJLAFNVZYWV7KSRT7</t>
  </si>
  <si>
    <t>GBG547VVNJQDUVL6PQEK26DS2XEJLTFJMBFGJARFN4PSFW6Z3TMZZUCH</t>
  </si>
  <si>
    <t>GDRIUCLAJN3VGQEAL5UBCNGWHZL4GBW2EJUGZGGMI5T4QCTUYJC3O62A</t>
  </si>
  <si>
    <t>GADRPDKZJW7SHB5AX6J74B6YVFA3IOUEKM52TLLCDVXXAG5S7YBMUOC6</t>
  </si>
  <si>
    <t>GCXJFAKZGNL4KMDH4AGF2F2G7LDDUIM5ESC3GVRGWKE6D62B6YQI4TSH</t>
  </si>
  <si>
    <t>GAQTXPMBWH6TMCPGZXUC2OBNCXMADWPIEGPICFL34WKAS5K6VDFIWYHY</t>
  </si>
  <si>
    <t>GD5JYAFRZO44MH2EEYZID4J3MXSIM4HYFAIIF5TC2NW5YKPURFRC4G5H</t>
  </si>
  <si>
    <t>GD2DER4LFQDQAMLWJA33WMRPRU2MEUGQFEUVBFV6F6DJWNK66WB7KL6X</t>
  </si>
  <si>
    <t>GCPAKS4KV6LEACI7U5YCJGUQQ7WU5RTPY4VUQWRAMNXFZLRTY5MIWADF</t>
  </si>
  <si>
    <t>GATISBWST34OUM7F5B2B4B655WYXBIFB3NR3YNIG7SYXKZ2MUBTGQGDP</t>
  </si>
  <si>
    <t>GCUWXER7OBN7T4RZ2DWMV5WKQC2DKQKOT4BB5J65LPDMLIADJU2CYB5G</t>
  </si>
  <si>
    <t>GDY6GRIKBQKL7N4LJRL7LGEIUDA5LYMH6TOVLYVDKSQW6XRKBU2JWEBI</t>
  </si>
  <si>
    <t>GARI3J2RRMTNOWVHZHII4JNOFPYWT2LWCE3DLJ22PC2XU5S4FELTW7B6</t>
  </si>
  <si>
    <t>GAIUD46S32VLNF6JLUMMPQXCD4IUGPWHQ4ANU6VWPFXK2SR3HIP5ZJPG</t>
  </si>
  <si>
    <t>GDVSYXZTUO3SCU4X63ZHWA2RYYHQFTKOQ24GEQNSEF6SFW5LQJBQIAGH</t>
  </si>
  <si>
    <t>GBQM5RICVS6CQFGQ4CLMYDYUA2II7GDE2WBFORV4YJUK7FDD5RSDVG6X</t>
  </si>
  <si>
    <t>GB2TXNOQIKLEM3ZUHENKXQI4NG4CBUTHBEUR6APMYEZLFQBS6FJZFUW4</t>
  </si>
  <si>
    <t>GAGTZZLFUMNI6YJAGS5OMZROPTC7F4XGYJWDEAYNGH5DL5A5F45ISZLR</t>
  </si>
  <si>
    <t>GCRE3GTICJ67QJY4H67KZ7VN6JCH7OYLAF2Z7GJFVU2TKQ32JBBN6R2I</t>
  </si>
  <si>
    <t>GC4UQBW333P6SN6OIZBPIRQITN72T6RUAL4HOE6LJVFHWFD5B6UFFVUH</t>
  </si>
  <si>
    <t>GAYE3RLFKTF2KXDXTW6O42LKCDI2T3PMXOGNP2NYHJJTBWDFTUSNNHW4</t>
  </si>
  <si>
    <t>GD4IOYJBGOKGGTCLT5YKV7NS5PVWJX2JKKAGBA3YHFCFLVWEWHUXWFT6</t>
  </si>
  <si>
    <t>GBBYSNNDIQAXLZV6WM5A7YWN5LWQLK3BT6N6LLDOLJ3TBSCQGFDMPZWD</t>
  </si>
  <si>
    <t>GAB5CJN4A6Y7HB43TM3KJXVEOTNM7P5GQBXB2Z7OHEGELNYSQKAQM422</t>
  </si>
  <si>
    <t>GAYWTVYXHA2G7V556SGYJ6K7WB67SPUZDNQ5WNFSURITIQ4ZZ74NSDWQ</t>
  </si>
  <si>
    <t>GBRU7DAPJRRXQSX4QKQSUQFDN7M4IFARELPC5YNCUDNO24WUPAIOKQJR</t>
  </si>
  <si>
    <t>GAYPIBDLUSEN5ITKQKAANAT5XN2AX6DQLUYTJKTIE2OT2ZWX46WSGK5J</t>
  </si>
  <si>
    <t>GCM47EZOCJF35KWEVDJ7BMDGAEUJTLG5ESPSXOOJYHQEI7YYNIUXEOGW</t>
  </si>
  <si>
    <t>GBJPLLBFOSU2IKOVBMMP3PZOILHTKQT5UN2FSNQWBCQQXH4LBNZTL3X2</t>
  </si>
  <si>
    <t>GBT5JCBTIER7555JHRWUXLSXNHQLTEP4LK6PJ332W5QXH7HMO5A4ILC6</t>
  </si>
  <si>
    <t>GBEB4ODLZQXQ3LUZVFAIUYRTB5XXPKWVVU4AX75IP36YHPF3GLEUK6GM</t>
  </si>
  <si>
    <t>GBQJ3JH3LR76E73TQY6VFZGYH7QVSMEWYR74WDYFQNFYVZMDOXXVL2AJ</t>
  </si>
  <si>
    <t>GATOIZ2J2AZP3C7NPCJU5R6464HHRP6TSELKSB5YXKILORDBJMZBYMVD</t>
  </si>
  <si>
    <t>GCZYGCSHG47US5LH7RLX3SOWAH4OYAFWXV5JMJCL6I3YBND5RNH53VR7</t>
  </si>
  <si>
    <t>GBCW4MRDOYEJIWJFUPPJFU5QCZ7OEAPFUI5OPIVXWPO3TMWHE55U2HOZ</t>
  </si>
  <si>
    <t>GDDVC6SGXTJ43FVDPQVQAGCE33LY35Y2F3EK4JZWGQQBTPHINFRM2KMY</t>
  </si>
  <si>
    <t>GAOC6AYCEVZ7J6W64KKVXYOJ6ND3TAUWRNDGVDPZUAU4TXZAE25NSDZ5</t>
  </si>
  <si>
    <t>GASGWLYSJZVFFS4FA3P5AOAR7ZO76IA6KPKRQBP3VKDMAB6RC2NAG5WO</t>
  </si>
  <si>
    <t>GAIUDJ3OKJHT4LZI2F676AOR6QPEHRAA2U6EP6BIR6EZ42AMMBGIVRTD</t>
  </si>
  <si>
    <t>GD3N22KHRA4B7URLJHXZPFWPHZFSEVFKPKZDOOQL57OCJJWJOBGBDQSP</t>
  </si>
  <si>
    <t>GAZWCGT6ZBGFDBXE7KKSLSQALY64WV7IV3FYCMUYCHZOZ4V3KTLIB4GI</t>
  </si>
  <si>
    <t>GCW5YANMFDW2BJCGWYE65BF56336PMEKLYIEV62EAPNLWZMBQGU7NLTE</t>
  </si>
  <si>
    <t>GD4AQVO66FQYXH5MXINHVJKFLKDL6R5KXQQFCTTIHK2HAEUTZ4VY2SIK</t>
  </si>
  <si>
    <t>GCSZQO5WYWXYRA6DWLN6OWOLFJ6BTN2DKCPHLEHJT55I5MGZQKB43PTH</t>
  </si>
  <si>
    <t>GCFGEMDOQQ7AHDOCGFKYWWVNUOHQXWTZEKXIFPEMKLEYY7Y7J4BLWTDL</t>
  </si>
  <si>
    <t>GBKTU7VYPSZNJZEHW5CRT32LW4EKN27DQ7LXQQEA7PPWXOAXQVJTKTPI</t>
  </si>
  <si>
    <t>GCQ3XQ557KD7JEUROXOUZNS5DGD3H6EKE3PHFMAQHHWLJSHJP2PQ23L6</t>
  </si>
  <si>
    <t>GBNTECSU6KGLK3WCAPCYXQWPST4FB5DDZ5LI2NDKNSP3KJPTPW2WOLCI</t>
  </si>
  <si>
    <t>GCRSK2Q3GS42PEJK7XRWKV5SDK3RYEVFJP3MKBAPY2OUFVMOINB7PHPT</t>
  </si>
  <si>
    <t>GAIUYIDL2BGRTMMU7O266F5NTETUWGSCDXQMESE3AGAHJFYW535YCMDW</t>
  </si>
  <si>
    <t>GC3HGHVUTTF5MXJXALBYZHMSLMYHN7TD53MSMEKGFS7QPSFLWCPWOPDZ</t>
  </si>
  <si>
    <t>GDPMGDMYKTWPI6JMDJC5A7SZFUKZCVOG2PXXC6SEBC7BHZ2OOSGR5JQE</t>
  </si>
  <si>
    <t>GAHAR274S2FCZ3O5W6M2XRAMOVK2IGPP2UWI4KGRVHBIXUTP7FXLL2B5</t>
  </si>
  <si>
    <t>GDDN3LU6TSZA7TJ62IEY4XSXYG7AVQR4MQCZQRRDCX3MWBINNK52FVC2</t>
  </si>
  <si>
    <t>GAVKL4M37FLAJBNVOU3RBTIXSEJ3WHNN5FT5LWQ334DQNBK522JW3HLF</t>
  </si>
  <si>
    <t>GDC664J2WVJJRLG6MO34FOHQPBNW444PXTP2GOAKWVZT6ELQYYLBA5XW</t>
  </si>
  <si>
    <t>GARIVVNEJPQLHSVYZVMQ42QDVHTX52HIVRTEWWGZVKTCZJO5XSDVB4P7</t>
  </si>
  <si>
    <t>GD4WKBOCXFACWL4KTFNL53CR7UW7PCZDAYENWPZQPBGIPZRW5FUTKMOB</t>
  </si>
  <si>
    <t>GAAZQXSHXFDHL6C5JHQRAXLBB6OJ4FAZG6TZJWYAROLCEGO6WLUQUJ3L</t>
  </si>
  <si>
    <t>GCMIV7OUPM3EKBQNAFS6VLSD3ZK3E6X2EHNT7FNXPFJWZWGJ52NGJN2V</t>
  </si>
  <si>
    <t>GD7GQSZWOIT2CIKK4M75N7TZIJIAXPZBK5ZLP3PTHGVVTOFVEPSYWKJL</t>
  </si>
  <si>
    <t>GA3V7ROV6NA3ZSIELDN6RYJT5NVPPYK5GBOBYFB6LDDZFVB4EEEA5K6Z</t>
  </si>
  <si>
    <t>GBOL5SQCTS7QFIPOCC5DXSOP3N2QXM4O4ZG73KXRVJKLRAOOF6JCI2LZ</t>
  </si>
  <si>
    <t>GC47UM6AISSZARCRSADU3ZXG4ECW6HSWQ7X565MKBKC77LM3J5HUP2XD</t>
  </si>
  <si>
    <t>GAADBD5BSLPSU3RWE5RQW7SNATAOBSZE4KJXJPXNUQ5WKDAB3KKN434A</t>
  </si>
  <si>
    <t>GBYFAKQ3KDUVRVYJMJSKQ6I2I7TRO24Q5XFTGWAKE5RD5JOSQYGAJBEV</t>
  </si>
  <si>
    <t>GBQ2NHKHBOFW6D4SFCZHGYORDMR6PXZXR6M3ZF3V3SDCEUAZ7TXPZ7PX</t>
  </si>
  <si>
    <t>GCA44T276WRDPHGBFFM7JORRA7NGUQRMHVAWSAJ5FFOWCTAK7GP33C5L</t>
  </si>
  <si>
    <t>GCPUNF5IXA6UL7HSVPOWSXQOSB7J4BLEWGW4ZLKZZE55ZKOLX25DN3F6</t>
  </si>
  <si>
    <t>GDDQ77SFGI3JXISLFGKPAZMOOV23RCYC63F6BJ4OUY4FWZZNBYZY6WU5</t>
  </si>
  <si>
    <t>GCPYB6VXNNGDHDEPZXTECMHWXAKR4O5EXJ4NERQVI55RKQVJFKNGLKL2</t>
  </si>
  <si>
    <t>GA4RZYDNLJY34I5VI2HIHZ7Q6MM4UYOPCFNIHSJKULBLSGNJCKKYEELQ</t>
  </si>
  <si>
    <t>GAP6M6V3JKKJFY36SR6VHLHUIFMFMMPXPFNRS3CO5WS6XVP5MLUYIK2M</t>
  </si>
  <si>
    <t>GD5EUZRQSLL5RCSZMAA2P6O3EUEJBZFLMU3DDK2BYVFZUCWXOHL7R5UR</t>
  </si>
  <si>
    <t>GAPHKI2NDEYECHNFITRSKTVSFXDFZSHT5STCTYUF75NZITYFZT2AVUPX</t>
  </si>
  <si>
    <t>GC66RTL7XDPOTP2ZVNRYRAKZTUNDZA3KQAPYSQ6T3XZQIFJ4VOGYS3QR</t>
  </si>
  <si>
    <t>GB3WF5B6UL7YANHXGJ2NPQMLYXMFNPWVPRQSSYOKO4Y6SWM2I2DHH2BD</t>
  </si>
  <si>
    <t>GBCZSG5HFLPA6QA3ENW5KVECEL5GACPDJOD2II7C4FQ3WATHQ2IHFLG2</t>
  </si>
  <si>
    <t>GDTSYG5YONDDMQYCMUSYW4MYZCHTZGZ7RGDIGDMG3YA42FHQQSW2IXCU</t>
  </si>
  <si>
    <t>GCPMAHSKHS22H2WK6QS3J4EBFYQD37L6U3FBQAXMRTGSN4NKJW6GZNGG</t>
  </si>
  <si>
    <t>GCWRPLGOMWIRRNIPQFTFONCT4H4AXEXX5RFRETRNTTZGUYPL7KOSLYPP</t>
  </si>
  <si>
    <t>GATCH3AYNY47BGXH6CXGUOTRX2CW7EVZTR67EELZMFODA65SMYYBROPI</t>
  </si>
  <si>
    <t>GDZFD3I3FB4ODAIWTZNOUF3ITQOEH7PZLITGXDRQXLFDBVHAR52EW4XQ</t>
  </si>
  <si>
    <t>GBVOY42BGKVYAHOENNEEMI5BZ7BEKRHHZ2WBE4HN7AMHZAD5JOKPI56B</t>
  </si>
  <si>
    <t>GAV7KQJNZY5BYVWVGJRQA55F7K5QEKQZKQ5MJI3OWGMLHK4QX7FYZC24</t>
  </si>
  <si>
    <t>GBTFXUQFPA6YXKQJ4AKE3L3XB3AKNP7UTJHW75XQTA43BND5I5OJKJYO</t>
  </si>
  <si>
    <t>GDXMXVMS42K6C7R4ZEWVHPB7XZUHTNLS4ALFDGFM5UHPHCTDJ6NGMDV5</t>
  </si>
  <si>
    <t>GC4IWQMXKOAIJMCXZPJYOGGIHJ3JVITLYDT24AZADTWB7OBTQIWAGNS4</t>
  </si>
  <si>
    <t>GCEKMX6KPF52TSGFYLVEIKSYSU4NLBZVITKQ4SZMNDORESWGTI4FEEZV</t>
  </si>
  <si>
    <t>GDY6MXRYC7IKUQ6WM5NFFAEN3JW4OPWDGTFKSSRXKERZWJCX5Z7TUWDB</t>
  </si>
  <si>
    <t>GBETIUOXIPRAIOCGARSW4VYRHVXWLRLA4JGTNSDIHIQQZRAQ7DR6JF4I</t>
  </si>
  <si>
    <t>GDOD3U5MYRIFGNGX5NKNP33HHCUNN4FDKPECYESOGWPEHFP5I55A357Y</t>
  </si>
  <si>
    <t>GD3UR723RGCSFD4G54TZ2OJQCUXMVOXPVRAK3MYIMRGTJAIGJGUQFITX</t>
  </si>
  <si>
    <t>GDE5US2JJLPBAMQZKBT6H2BEI4COKQWZAZXE3Z5G7UC7MNQLCAX7O6GO</t>
  </si>
  <si>
    <t>GDDAUVTC6PFFEVL3MMULCKTFF3HQZ7A7AF2AJBL3L53Y6KHXVVUAQHRE</t>
  </si>
  <si>
    <t>GD3GQHKI67SKOTI6J2B2UG24FMXQKVX6TW3KTO3RGWQJISKLSGP2BPCZ</t>
  </si>
  <si>
    <t>GDK2I5YLJ4UE6QN4EDGSK7UWXRHAKFPJKDMJEDLDPHJH5SDPVWK7J2FU</t>
  </si>
  <si>
    <t>GBTS3M6PDM32UU6QMV4W2E5DUE7MTS3RYGMT5HTQUMTJBXJMU4WD6V4M</t>
  </si>
  <si>
    <t>GB766CYF2B55QXL4QUC4ZCYX6H456UWOX5RY2ONOANSCWHAL7DGNZ3VK</t>
  </si>
  <si>
    <t>GCD5TZV5PESP2NFTYQN43U2VOETZSAOJIUULWY3DZJJFK7JZIOLS5OAJ</t>
  </si>
  <si>
    <t>GD4YWDEQNHE64EUDDLQ74732KV5V6H3ZK3G6D7OXVESMMDN2JDIKKXII</t>
  </si>
  <si>
    <t>GCIKSLXXJXKI62KBNMF64CIINKP2W3CKTRQ2IFWTAACT75M6NA2FUSJM</t>
  </si>
  <si>
    <t>GCP7MKWDWP5GI4677XJRST3C6SFOCDU4B24T4XAI3RQ7DRM2BHUFO2LL</t>
  </si>
  <si>
    <t>GCPX4CPKRXS65TPMJX4XOPXD7FALL33G3Q5GK2G6CXTAL2PQRBMCKBS7</t>
  </si>
  <si>
    <t>GBRCLU2PYEZGNN7IZCXXUC2DCXGIEJ53GGL5ZJRWQLVNGDSFAHHEBIOS</t>
  </si>
  <si>
    <t>GBKR5VCQKHN5X25RR3QNX4W25CXAOUOF4HWRFT7N3IFOMXLVB4BKJY5G</t>
  </si>
  <si>
    <t>GB6GAQC53ONLYTUCTLVMOLHYRC7MMWHKGFJC2COF6QMPTX3E24XDXUKI</t>
  </si>
  <si>
    <t>GCYA4EBPWOLATPQK2GF2CWZQU3E5IRRVWZIEBLA4BOPHNSXSTYLGLXXJ</t>
  </si>
  <si>
    <t>GDEYPZONAFEZI7N3DN4YTVP73USO3XIUFBTMPEXOO7DKAEM3BJ7IAV5Q</t>
  </si>
  <si>
    <t>GAHECYQ3HTKBPFOSKVH5INE3LCSBTH4GA5D6PZONQGLZAS5HZIDW4ES2</t>
  </si>
  <si>
    <t>GCZPKRBULKYBAMPG6SLAU6AXCYS356LRZZMXDNGUVX5B4ILGKFRYCQPG</t>
  </si>
  <si>
    <t>GAF4HXX53MI4AN4YCYB25U5UVF5CYP3V2BPMJZTLF2AGA3R5VECSC5L4</t>
  </si>
  <si>
    <t>GC5ZRE2MVWAUPCLDVCVH5ZGK2KYMTKR75H23WYKT2OFEAKQEDE65E5UQ</t>
  </si>
  <si>
    <t>GDZW5FV3BDIKZO5IWE4YEPDD44J3DAQGBILH74FOB33E27BNVWUKBXHY</t>
  </si>
  <si>
    <t>GA3MMOU7YQKWXNPFDMYTIVA6CY6IU3CH4TMXFT6VVYJPR55JRM6SGVKM</t>
  </si>
  <si>
    <t>GBJG44GB4EACE5TGWTG52BNGTA5FLVI6FNA6BPPHU3QN3VP77F2KDQ3J</t>
  </si>
  <si>
    <t>GCAUHBAOROR7KGN37TQPVLV4HKRUMOJ45CG42EWTYNK6NP474LQ7FEYF</t>
  </si>
  <si>
    <t>GCSJ65OINVK57HMF76P7EKBMXM7F2CBM7YW2NLV2GLONKC6OXGM2LBPU</t>
  </si>
  <si>
    <t>GBBDAM6UI6LIWMMFOG4AG7BQR5O7T2OU6AGVQFXDBPCPQTCNLZEIR4EX</t>
  </si>
  <si>
    <t>GBU7HWE6IEGCB2MTLNHF4XT2PBM4LNEKIU56JETRGKOSSWQJXSJHIRN4</t>
  </si>
  <si>
    <t>GBUVRGD6GVAVFECRMXLHPSVY4VKMII2VNBVSLLEDZMBF6YYS23DD6DYD</t>
  </si>
  <si>
    <t>GBAFSSNZ5C4SSVHDZLXNNUEBCPTR2ZPHVJ6VCM4VK33ITYN4EKY26IMY</t>
  </si>
  <si>
    <t>GBUPBISPXEBQUA537RFP2RVDZPGSLRQAIXMHXTIWFXQZVYGOZGEA4AZV</t>
  </si>
  <si>
    <t>GDK4GVRA345XZHO4VLNJG266QTSMOVCQUANJJJA7MFNCGFCDZJ44OYCC</t>
  </si>
  <si>
    <t>GARXW3DEC6OR6FR2TPX2NJJUKAHJ32QKZQVDI7GTRTEMTOMODP7ELQ77</t>
  </si>
  <si>
    <t>GD2O3CQJXQV36WODQIEJ6MOHUY23RASBYBBYEJQPQ3QIGGGV4MCYAPO6</t>
  </si>
  <si>
    <t>GB33Q53J6DNVRABASRL6MBQVNFLTOTLRFHJNVDSW3W3WYSL3BYBYCYAE</t>
  </si>
  <si>
    <t>GCGN574G3QD37ZWSXZL3VTJROBBR4ESP3U32P4D3O6CNND6CDDHN3N7K</t>
  </si>
  <si>
    <t>GDEAP3H2KZUUNOJQMHC3K5WE73XKLDQ2UNMMKCPHTMAV3UGZCYZHTB4T</t>
  </si>
  <si>
    <t>GABPMTL7PXUKH3YZQ6M5TP7TGTCCMUGKDOBCRI6C7NUHXTNZQOVNM7VS</t>
  </si>
  <si>
    <t>GBWBPYHE4LU72DMIMJ55PDZRLI6ZOCXI7W6R3BSXKCDPTMA26WW64VKW</t>
  </si>
  <si>
    <t>GDN2FV5HQYQZZOCAZ7YXAEDD6VGHDQBJY2HLDRNAANJAHTMJDRTDTTEX</t>
  </si>
  <si>
    <t>GD2DH7OLAZKAGFBLYUJ7TAF75VDLSSTSKGGX4HUABOC772SH4GDCQ267</t>
  </si>
  <si>
    <t>GB56YOU2B3RHKWKYJ2PGAIYS5LKWSHIWGLREQXZ2FDIFU4YCWG4A4ARK</t>
  </si>
  <si>
    <t>GDRIWA4NQ5WAAX34LWKOF5W3WNVJY2MLVT26E2NO23UWGY2QXYFEOGN5</t>
  </si>
  <si>
    <t>GAKXBIRRRN2MW6VCZMKZYO2RUZX6GIH4N6JWOOC6HW733CAKY4JLFRVE</t>
  </si>
  <si>
    <t>GD6QWQ3PONUAMGT5MX7IS6U7DPDPTYPJEQQH3PHNC2QACKPIDKJUIEPT</t>
  </si>
  <si>
    <t>GAZEB2XE6IKSLZCXEKULF7ICFVMQ4MTFNEZXYUB756CXOTLB55WQNG3T</t>
  </si>
  <si>
    <t>GA3UFYKJPCBBYWR5GERHAJPZGRTOZIPBLFQSLR2GJ2UEFV4LRNQK35FV</t>
  </si>
  <si>
    <t>GDSC6TXF3T6BXJSWBP7MIHQ7JKNQ4CC2SKCGFKZWWBSWSGKP6TIHTJTD</t>
  </si>
  <si>
    <t>GBPW7QTEISKOSYK2NNLQS4XIU6DY4IIQTSVDTKKVNTPBRYOXOXXTSIIQ</t>
  </si>
  <si>
    <t>GAJDJANV56EALGYWFYBDXE42PTVJW2N4H44XVRKLDLKL33BGAWRDS76H</t>
  </si>
  <si>
    <t>GAPOT5FSYIXMN5S635EYDTGWETJWS2HWWVDGGNHT5BE7M3PWARSC35AC</t>
  </si>
  <si>
    <t>GBTLFPYGZF6QMNWGFY7VET5SMUQCDCRKZ4AKIPEA6MOOWZCSGPA2OSTY</t>
  </si>
  <si>
    <t>GC4YP7YU7OASFVMHXFHI7OQAOLGYEYCZHFY6J45TVNVJ3BA6WPW6HZVH</t>
  </si>
  <si>
    <t>GDPNZ7AUF7IPIDW653H7IANSG3QDIGJJCM6GRFAK562HLCMJV7VJFI56</t>
  </si>
  <si>
    <t>GAQPZ36FCOVZCGBVANQWPA6NYQO2SHNVXT5FI7Z2RUUWTUZ7QMWPQBHO</t>
  </si>
  <si>
    <t>GD3PTPUNTKTCCUCZUZW3L6CTEIORKXSTPWCRTLSWC2L5G5RPG56UEBC5</t>
  </si>
  <si>
    <t>GAOBBAGEKFCOFGGXV3DNR2TIFA73TQOJ7PN2Q4YQ6ZMMGMT2TOKGIZQ2</t>
  </si>
  <si>
    <t>GDKHFX3FQYPPEYM7C3MQPWGERD6D4IWSHVRMRUP7GDRQDOY4ZTXFVVBX</t>
  </si>
  <si>
    <t>GBC4ZOUSNUL4TPGJXY56ZKWI5OFWUWCOVKA7FVUVIDU6MUKD7QBOHY73</t>
  </si>
  <si>
    <t>GA4FZWUMRDNJYH56RXJG4TFXFWPI2M3AIX4BCUISYOY36GG7GKZ6VMRL</t>
  </si>
  <si>
    <t>GCYCC5HUTEPWDOCJCS3D3OJ5BBYQTPAPKLDGEPH3JFWGZQZIUVPBXWQ4</t>
  </si>
  <si>
    <t>GBGSMG4BDYIBQVLZMVC33OD226NZRHNTP225CJE3QXG4FJRPTLUZTOY6</t>
  </si>
  <si>
    <t>GCON4ERPBC2ZLYTYCCZU2F24254GPADL5T355EHK5WYHFNQ3MDM6DUUT</t>
  </si>
  <si>
    <t>GBCB2JU6B67Z3BWCN6Z7PAZX52OHAMOD7G4OHRIUFNQPBNJ5H4NOXQEE</t>
  </si>
  <si>
    <t>GDMOREPTX6MYVYLJ37QR34OHOBSFXSEZMNF6JLDSDMILGAB3NGNCZLDP</t>
  </si>
  <si>
    <t>GBJY57PPIXFHXAHB7S6CKZNZ7QLEQFOMVFD3W4ISXSIPSZH6BPUIAOT5</t>
  </si>
  <si>
    <t>GBX5EFEBPEAL72TIN3EZ5LGIUP2CXLIYSD5JURKRREKDLVAM4VIJHLD2</t>
  </si>
  <si>
    <t>GAGBLTB3C6HCD2TPFEJDSC3NE2HE2Z7L3XNHDDE6V5R5OFU4YWZ6HZ63</t>
  </si>
  <si>
    <t>GCSROP27TAUPW2P6Q45CDHSGSPGBWUJMAAZVN54AH22AZWXSU3KIFTDY</t>
  </si>
  <si>
    <t>GCBR2SO3OXWHN3OAIYLEF36JYM6VR5QN3LITM62RXRWZII7F3QR65A76</t>
  </si>
  <si>
    <t>GCGAUWAMCAGK32Z6SJJD6QCZDPSBCHPFSCE7U5WSPNOZA62Y742MWFM7</t>
  </si>
  <si>
    <t>GAAD7O2DWKBN2LBDD7KEBCV6ADL74WSWRXWHW4NDCUHGRXDFWLDEJRUE</t>
  </si>
  <si>
    <t>GBECKVCR3Y3SX4OVERZK7JWOPGZSNJZGAH6EPVCSR26E5SBMZ3K3RFDA</t>
  </si>
  <si>
    <t>GD7RNPWBEBUK6QWYCOECUUUDMWY53P7XMJKPAUBAJWSPOAJKHX2SWLZD</t>
  </si>
  <si>
    <t>GA24LSMQTTEWIRU54IUNLDVMREYJLWQ4FNGFN454GAPTXD3HHEGKNSO4</t>
  </si>
  <si>
    <t>GAACWA4PFQTYCWT6U3P2UQW4E5IGTXN3IDY3TCHLRCEPSRJJYZ5AHXDV</t>
  </si>
  <si>
    <t>GDOBV4LEOGJSBG6U5MRMZMRLXALQLLDDQKM2CJLIDVM4UU4CWHCLLFJR</t>
  </si>
  <si>
    <t>GCNQETKHYZXOYX3RPIG5AKQGSWDN4LP2BZU4HVAPNTTZIZTFTCUCPWFC</t>
  </si>
  <si>
    <t>GBVXM7SHIBN4G3WOE5Y7SSW6KZE66AMZ2J2GGFIRSZ44EPDNHIUYHKVU</t>
  </si>
  <si>
    <t>GBMUZUQZU6HDKSANBL7GVGQ5WVFYFA2IJSCZIRPYCX5PNBNB7KCPWVS4</t>
  </si>
  <si>
    <t>GAO7RDYWL5DOYPVEAQ53WRFGDGF46IX42T2Q5XQ4KZ5CULDZD6FUTPRZ</t>
  </si>
  <si>
    <t>GB545RWTE4MOWNS6PXURLALBWUMESOFBIMHLZIXZ7GETCOC6HCA52JD4</t>
  </si>
  <si>
    <t>GCK7TVGACGCAWAAAVVWIT77LILPY2OGHBAXU6CO3TIG6HGA3IQP7MEUG</t>
  </si>
  <si>
    <t>GDFP4L2F3UPAHIMUKF6S3AD655NU5YNYKHWAEGNJZLETHVTCLR4IMGHN</t>
  </si>
  <si>
    <t>GAAS53KTIGMQILFSOU3DXCIBSYWKIKNA4AKDORJYYVRTHLXZSBDQNYT4</t>
  </si>
  <si>
    <t>GAN2PAQ6KJBR5IS7PFBSFUZVZUFQVV2KFL2PZVTQ3BVC3ZG6ZCXJ3QAC</t>
  </si>
  <si>
    <t>GA5TNOA2WF7CBR4PLMTZV2CSHEQWD5WK5SI66FOCAFRFZT6U4HRC3BO6</t>
  </si>
  <si>
    <t>GDX6H4G5IECUVUJ66HDDL6IBRQ4727RJMIXCWVLXRB5KJG62PD6ILFDP</t>
  </si>
  <si>
    <t>GCXOWLA2VLLN7S56OLWUS7DBYM7UTNMMLN4KB4H22WVMRMJOIYWIML37</t>
  </si>
  <si>
    <t>GAVE7AIZ7CKNBNCMKLEERNBONIZJNKVFZXRZSNZFQMILO2L3C2K5TPRQ</t>
  </si>
  <si>
    <t>GC3LS2MFFIAMO364ESMI33KR5YBSOO3WXTXNQV22J2DTXBW7GPFEBTE4</t>
  </si>
  <si>
    <t>GAYNH3KODLWXCOQGB2SNNLZM6NCB7JZ5FXB6HR2BKIG6HRVLBZSXOOLR</t>
  </si>
  <si>
    <t>GDDMBIXGIUIDGVNZ6X7TKQEUTSK4YQNX2MBZIQU2YU4OFXNJXKOJK5XB</t>
  </si>
  <si>
    <t>GBC4YGFVAVMYSICSLLDO2YDWGRQBTRH5GV7DYBJUM3PMK7HDQKW6DPUI</t>
  </si>
  <si>
    <t>GDTZJLFF47I42EUAYO3VUGOFA2YSUQ5JBX5R3DTWNFNOXE4AXX5ISSSL</t>
  </si>
  <si>
    <t>GCTMVBGODKMNPGW5CVRHO4HEUTZEBDSI7WO2IGXI3LCIFL52QL6MAYFU</t>
  </si>
  <si>
    <t>GB6UODISBMIG2BAG2K7EVTFAEQQUPVTEKRNW5SO4GTHZTGKVMPNPHVSU</t>
  </si>
  <si>
    <t>GDBALFDDNSYSECFOC7RUCXBC3J2F2QY2UEE2SCDR5APQJB65TZYZEXOJ</t>
  </si>
  <si>
    <t>GA7OIB36XCJQMGTRWO7GXHIZ5USKRMIDX26TMVVMDYLLPZXRTYZPFG7X</t>
  </si>
  <si>
    <t>GC2PJBF35KJ2DGEBBBTWFMZCU7AO55TCUON7HJZ4HPOWXDV2PCQ2KOWS</t>
  </si>
  <si>
    <t>GAXGX752U4DUMZOZO2CX7HNJIVZ7MJIQVBS6SOKORFPUUWYPOJROG5EJ</t>
  </si>
  <si>
    <t>GB7QEGJ2WZNZJ6MTMYIUWBLE7EJHF5OGTTBSTGMPJ6R2EZJ3NWRFGKP5</t>
  </si>
  <si>
    <t>GCM7FG2ZJENLXTU4T5GSKGTVOKGWRXNROD5SL6CKF35RUEVDRZ2D3GZL</t>
  </si>
  <si>
    <t>GA2IIS5WWTGMHVSZWILDNIEDIARQMS7J7LNHBCBLSL4DBJO2X7M3MPA6</t>
  </si>
  <si>
    <t>GB6KLL76MLBR3YJJ2HSLBUHW56YMXRTEPGD4OQG7DSMHIWERE2HVFW5W</t>
  </si>
  <si>
    <t>GB4N6LR5HDDJRSRMQO7LJ4LIWGBMMC2CHFVIR2IPS4KZNFKQOQGAKPIO</t>
  </si>
  <si>
    <t>GAXXOGK5PR6UJEE2UCYLB3S3HO6WGA433YOYFV534EMOBOOXTNS65NU6</t>
  </si>
  <si>
    <t>GDULDXAQCTAVDY3P2G4EZRFSSPMAQM3I4DGDVXNVTXMFWDJ32HPOHCZN</t>
  </si>
  <si>
    <t>GBBGN2LL4BTWYYW6VXF5FCFNZBQFATP664SCDHG63YXR4LFEO44QNFT6</t>
  </si>
  <si>
    <t>GCNY2Q23X5EUUM2UTVCE7LQ4QT7Q636FT5WR7WACS4NK2D3U4OWYC4PU</t>
  </si>
  <si>
    <t>GALYDOAYS6VFJVFS2SJMK7QORTFQJG6X4JMIRBN3Q6UZ72TR3V6HLNJO</t>
  </si>
  <si>
    <t>GB4AOFTWRM4JUPCSNNMHX6XWMSXYZCW3LEKPF2R7TKS4QBNACVEXF7AL</t>
  </si>
  <si>
    <t>GD5GXP3NQQLPAMURNCNFXUKEQI3WMGP4VPK2CCFHA2QAOJYZDZEIMORW</t>
  </si>
  <si>
    <t>GBT5GNXW7XHRXN25P6GDPVIFMPJV3UG6P47XGBUNSGVF7IK5OFSWZVOT</t>
  </si>
  <si>
    <t>GAKZ3YSOVUPDATOASZAO4GGXLKW42XZP4FDXWAA6VJCKRLWZACWZ35ZR</t>
  </si>
  <si>
    <t>GAREO2OZNJV6EBN2WGHQ6ODSK5HMHHUR4JGKRDZW7ZLLMRCV2NJB7EF6</t>
  </si>
  <si>
    <t>GDCQJZGLOT3LLS46PHE36WZ3R6R7WQ5FN5RG2D4OXPKKZCKVGMJOB6WG</t>
  </si>
  <si>
    <t>GDEYWHFKF6RWAMO65UW5ZOUBCJQNW5D7NI5BJ7UDSKNBIXEIM5WZNOTR</t>
  </si>
  <si>
    <t>GAHNWQAG75YJ7YBOLOTG2OMZH4AIZA2UAHZXVAJLUSFGI7BQKU22H27A</t>
  </si>
  <si>
    <t>GCMHFCFDOG7PJOZVFQZY5KIUSFW4IWVW3WPKWCGHIRG3HBM7GKXFXCY3</t>
  </si>
  <si>
    <t>GDB5ZUXSDFZW6YLLPYHZ4KZZHN6EUL4GXVKRX6JJM6IJW6WCBTDEQ4WO</t>
  </si>
  <si>
    <t>GD2IMTGBFC3MR7343DDYZ7HMNRPIL5LDNRJZINBT2FNN5LNLAHZPIU6C</t>
  </si>
  <si>
    <t>GC6WTYZKDCEHXGH5E2D35DYKKB7HG32GHFNB7VN4NAEQCUHLAUSXHUVL</t>
  </si>
  <si>
    <t>GD4KKMIKQ2MDPMB5T23BPS7TIKAFNVWXY4UWC33L5EFKMTIICHQWUA4V</t>
  </si>
  <si>
    <t>GA2W2CJ3ZQQUZGXENQZR4FCF26F7JGDGQJIDQ6SG7HMCS3XENTWZ27UQ</t>
  </si>
  <si>
    <t>GAMXNFGQVDUBMIHTZZOXEJMVUED7WIGMUQ7DPHVJMGKTXZLJWN3IR7VK</t>
  </si>
  <si>
    <t>GDEHTNTJ6ZGKVKGVXZTBTPNGNJEIZSCJI7BLFY76VDO2CISOE373OQTF</t>
  </si>
  <si>
    <t>GCGWYEQPRFBWLNSBXINMFLTZSDQKHD7VCXISPITME2JX6J4PQFU3THMR</t>
  </si>
  <si>
    <t>GDDK2REL66WZEK2LGPGV56AQWQCKQQRR7XAZ5JKXRTPLFENCH4E7AW6O</t>
  </si>
  <si>
    <t>GCPHBFN77QLKMZP7AOZIXJ43YZPOZZEAZ2GIATWNR2CL5GU2S5V6K3JD</t>
  </si>
  <si>
    <t>GAXGJYLFCJ5K77WBGYSYSQP57TVSLFGPSKW4TMVCZ4NMKDWOPHSEN7WX</t>
  </si>
  <si>
    <t>GBPXQCEWALLT3RNUVW4ORXZNMSFCCAXWKHJP6YLO6RA522DPK4GBUGLA</t>
  </si>
  <si>
    <t>GDJWAWCV7DQE74WAP7YL75HSTSGTX3QAMQ3B75YYA4QRMGSO4HJMTT4D</t>
  </si>
  <si>
    <t>GC4UKTZ2UR2Q7ZKORBHRONKIBSBUTJCSK4E6EPLAT5GRF5GE6THWAEHU</t>
  </si>
  <si>
    <t>GD65T5XJLDNFMNFHKCZTTDJMC47HKOHVNFP47HECFF6J2M6R3QTGNXQW</t>
  </si>
  <si>
    <t>GDYIDDZOI4TPUDVMIIIGXL76IQPZNOTQ5BDKR6QK3PY32OIUTKDAIFBI</t>
  </si>
  <si>
    <t>GAEIFBPHIX5XERVBQ6NZ2F5V4J4QWVLMATSI7AAA6OOOLBOEBULTMANV</t>
  </si>
  <si>
    <t>GAABQZM2W524GJV2SOFXRM2KAPFT6PWXRB7UQD4TTTZPX3IOTLSVHR2Y</t>
  </si>
  <si>
    <t>GBQ4XLKLNERHDJHX662X3P7CPPFZVLEDY4RE6FLOKRZ7JOUXJA3Q4NXR</t>
  </si>
  <si>
    <t>GAW6FGS3FMTVO2FMDHEN3I6PWLL4UZTX4OCEUZ3OD2TKXWIKCWWMPR7T</t>
  </si>
  <si>
    <t>GAYZIZAHAIR7XBJYTZKZTSHLD3LRALG5ASQQVO2URSBTTXS33V2SDQWT</t>
  </si>
  <si>
    <t>GC47HYMIVM5T6DQWNJCDBPLOL7NWSWIKV2TTSFPTHNPOGASGFT7NRL6G</t>
  </si>
  <si>
    <t>GBKKDEH4OMFZSWTZUYU4WA6TK55HWTRPEIAD4GGGGDDOV5RK53KPT5QP</t>
  </si>
  <si>
    <t>GCEOTOS33W6QDFL5O2R5GYPPSZYR5VTJM5PYTNVI6IYH3QMXJ223ENSD</t>
  </si>
  <si>
    <t>GDPPCXP6NO4NCQPOUJMLNHFIJSQHWESP7KPPNNPBE6FCTP4ZOFQIFNRT</t>
  </si>
  <si>
    <t>GCTQ5E2W5GUMVNYUHA6I46HRBTVASXHVVGVR55S22OLKA32XCFWAUIBG</t>
  </si>
  <si>
    <t>GCFERUMZLF25DJPCEGHTDTEUASZN7YDQABGL23LMDQUGO24OK6AD46QY</t>
  </si>
  <si>
    <t>GCPD3HBBCL6M57XV5GVAQ3C2RQNX4MAPLS6PKYS6SLFHK6DS6SOYD337</t>
  </si>
  <si>
    <t>GCAXLXTNJSCWYXEE7K7O2BS4LJ4P264ICTUTE5JJPPJC3OMJMWC3SUB5</t>
  </si>
  <si>
    <t>GAHNY652A3NRQGW42LXM5WGX6V4MAA6CX2ZKNJJVGWCBGXQSEAJLZ44K</t>
  </si>
  <si>
    <t>GCQFPP2SPDMNNG4AW2CGSE7LFRM6UA4F3OAJW5TXV2O5YDFVDDDG7XTA</t>
  </si>
  <si>
    <t>GDCTP4FS4XRS2E5ODBFJJY3AORCVSGR23A6R4SAHVUY6UOAGFFUMQZ5U</t>
  </si>
  <si>
    <t>GBOFL55FFCSTNAQSZUN4OOOLJEIRKMV7LSZQ3FDNLBVBHAZPBX6A3CDX</t>
  </si>
  <si>
    <t>GDJL6W246TDM4DV4RHCADTDZHAJ6EG5D33ODTPVCMZF3BWXU7KFK2HKJ</t>
  </si>
  <si>
    <t>GDAI6TBM6T7UDFZXWTFXMVHA4MQSNVLNKLCV22X2J5G6Z7ZLEAK63ZCN</t>
  </si>
  <si>
    <t>GBI4TFRKZN2PZIJZSBINCKVQNHUTJ3ZTPVYVVKCTMIQ3PWIO4I54VSOK</t>
  </si>
  <si>
    <t>GB4AU33WWG3XUTR7M5EZ6D6S5FUXBH6XZB4DN2W4QL75K32O2O7S4BZR</t>
  </si>
  <si>
    <t>GBCKQU2YEMKTMDZ7N7F6BKVV3Z6PI7TN7IBQH7OBDM76MH3DFG65QPVM</t>
  </si>
  <si>
    <t>GD633VIIBMLKQPH3TJ4MYMEFRS6X7IPA2OZFBVRG5UWZRSEPMLL5TLFG</t>
  </si>
  <si>
    <t>GDPV44HUEXV3J6I6EG2GAS25YXG27NJDI3IZWHKAOTDDXLFBT6ZGWWLI</t>
  </si>
  <si>
    <t>GDTLLHRYUOYJLQCUEYCDQEKGV7ABI2BT3YWOVHAGERLIQTV7WEDB7K4E</t>
  </si>
  <si>
    <t>GAZUYILV5G53BX7E7BUHUJGVCSDIDGMWHO7JDLRQNOBM2E7NNVGNLPYM</t>
  </si>
  <si>
    <t>GBKVVEMERPPB65IQS2LD4XUQI2MPHN3C3CZ36J3DOCFSUT5WJ23EFQOL</t>
  </si>
  <si>
    <t>GCOYEWCQBGJ2GSIDAKOTSMCBEGADVETSRZ5L5QOBYNNXYANQ2DCHAJUQ</t>
  </si>
  <si>
    <t>GBIALOO3YN2H2DW4UJQST5MLH5WFQB3WJTBYVIBEMMHYH46AFIFWKZIK</t>
  </si>
  <si>
    <t>GCXVMWSAWRWPDRVGT6FSQ72S4X4SFBEFSL6CDUGLFEPC6WIZ3MSZ4W7M</t>
  </si>
  <si>
    <t>GAN7T4RIB45LWMDF6M6HHXVUQ2BMLNMFBXPDPDD2ZGSLMHMW4MSZBSL4</t>
  </si>
  <si>
    <t>GCPEFM4JYIUZ33HOIR4GPZLIQI3UVWVZMXHMLD2VC7D2KKAU6OHOCLQC</t>
  </si>
  <si>
    <t>GAWVCLKSJXJUONRDJAA7XAQVOWWTD5DP5LPKM3TTKST7OZ4FWB4O6FV5</t>
  </si>
  <si>
    <t>GDIIUOLIBQ6W6L7N4J2OEQAGBFK42M3HYHDI5KYPDJDR5Q35LNBWKTJM</t>
  </si>
  <si>
    <t>GABNA6NFUNLEILSQNKMFBNCRCTA53K6IVQAIJ7RMRSBFOFZSEAUJAO4J</t>
  </si>
  <si>
    <t>GA4CDLQHLPF5HVIJA5GWSLOBITOOARUUEXRBSSKSYRX7TLM3LFYRQ27F</t>
  </si>
  <si>
    <t>GCLC6IU5Z26Z6RYCXA6WKPI4Q7IQALTGGKTS7JJ5BKSSKSFHE2VXYAN7</t>
  </si>
  <si>
    <t>GDSTTS4VVVOHGPJUJPISYZJQEVWIQRVXDFUKUWUCP3APFAR5EAIENB44</t>
  </si>
  <si>
    <t>GBYFEZ6KNEXIOXOPWKI5DOPBAVEBI32BEMFZAMAWW46UKMHF3EJ73N5W</t>
  </si>
  <si>
    <t>GA5AV5Y6DF5K24UUEXBDEJRO7Q2QN2MKBB2HIUJYAZZS5PMPI2QQDMS6</t>
  </si>
  <si>
    <t>GDHM36ZV2KUH53AF4WKXDRPRVYIPQXX3XWK5XFEWFTEVY5ERQVHZGBMJ</t>
  </si>
  <si>
    <t>GDPVXYGWCOZMBCRMWTIUQPPPUFZZXUAJEJW5DYEM2Z4RTBVDWIATJ6GO</t>
  </si>
  <si>
    <t>GC5WW576LALIIRURTB6QFZG53ZTLABV3MGATH75N53OXG46RBUZIF2J4</t>
  </si>
  <si>
    <t>GARWER4E2QLDS7FVTF6B7N75IRVFX5UFNF7H6VX7E37BCBH5N2WNSNZO</t>
  </si>
  <si>
    <t>GCAKTGLZ3N6PPRAQ3PSPSTEDJH54XO7US2433ZTNDTHVNBHYGFLSDAUG</t>
  </si>
  <si>
    <t>GC7B46JDNMTYSCRWFSGZ4RTBNY5PCTE5UMGPGXDRBID37YRF4A2FOSKS</t>
  </si>
  <si>
    <t>GC6VYVWVTKV227EO3C3BIXMUM2G4E25TD3V3HU5MXYSB3XLFCYVGFZSO</t>
  </si>
  <si>
    <t>GBM33Z6OZ2EFPYR3TMXRYCMCE4QPYYRWDQRSA3LG4ZATNZ27OOL4NVJ5</t>
  </si>
  <si>
    <t>GD64D3AKNN2CXVE4SOWOYF7X2H7YETXSRI6SZXQVBALG7BYTIOYFACKB</t>
  </si>
  <si>
    <t>GAP3POKIBSAQX6CTSFIGI722SJAM5DC66XLMMEDS7GNAOUCK45YGZQ4M</t>
  </si>
  <si>
    <t>GCA6TI6OTURFORWV5IPOX5B7DH2ZYZCBP7BA6DSCL7Y7RVAETXP2CT6J</t>
  </si>
  <si>
    <t>GAMGIURR7EBXPXJYFVVA66ZII7BIZJQCBJSDNUO3AXYFHMVY5LYFF5UN</t>
  </si>
  <si>
    <t>GDX76NDCYZ6OWBON3AEJMSWT4MTHTIIGVMZSSZY5GNQ62FPTXLE4POTF</t>
  </si>
  <si>
    <t>GAYZGRSBCCZCGH5LKRBV53V37BEICRONWQD65IJFRN3HPHCKUIPQ4G5J</t>
  </si>
  <si>
    <t>GBQGAD7GPJE2I3YFCFPHXW4ATSC7HBTOG2A73DM34UVQPHUJOJS6CZ4E</t>
  </si>
  <si>
    <t>GBSYCFNIQOD4ZDPTDPQYGBRT5K6ITYGUYLT7MW2TAAIENWFPX2SLVPBK</t>
  </si>
  <si>
    <t>GB7XTDWAIIKXF6TB4WJSN36KWFZ2QLGHTLVBS3JNQXFQLSKJCJV4LR67</t>
  </si>
  <si>
    <t>GBW56XPBASWHIPNL4QP4HPFSNJEMQLKWQ4WXQ4CEQPTYN3B6Y2Q32UA4</t>
  </si>
  <si>
    <t>GA6DEM7IXFHDJZ6JZXDP6RHHZDY2G6JJTLMBSDN3WGLXJLDLWBDG3FJP</t>
  </si>
  <si>
    <t>GAIJLL5ZE6JVW4DQY7FY6ZURWQISK4ZAQTWY6ASBWEV3J6GYXQULYJGQ</t>
  </si>
  <si>
    <t>GC7JE5SW4LXBU5VOZOKQFVG3SRXKYKXE2C4JEDCQ74W3VTIDDZRLOZ5G</t>
  </si>
  <si>
    <t>GDBHGJTPKYXFNWM4A3UFIZMTAKXPZ7VLB2ZVOFNO5DYLAXIE2IBQE5EZ</t>
  </si>
  <si>
    <t>GBC5AUGUGNYRG772DCBIPIJ6UCQTZTY2COKUPZTHND5IO6Z544PH2OQH</t>
  </si>
  <si>
    <t>GCMKZBN4FRQHPHU4WOO2NGQ37WQVFVOLEGQHN2WU7DZ7LXUFVT4Q5UMA</t>
  </si>
  <si>
    <t>GCTEVBZPFS2MCF7ZYNKECKALF6KZ4NXFVIA3A3INUNO4Q3Y5Z4YQIT5D</t>
  </si>
  <si>
    <t>GDSK5SGCFKNKNPJNM3XLXSS3UGFNOLWHPWV3SHPW44RSWAN6F4DAK6WM</t>
  </si>
  <si>
    <t>GAYMZYGKD6KQ562SZBUFHKTGMOCDU5P6HUXOZMBTG5QKOOQUT7WWP4EY</t>
  </si>
  <si>
    <t>GAAKFNJOFIAGUZ3DDYRCDB6X3Q4E3ABNATUVCDHNJ4EWKQCKKW46F5UI</t>
  </si>
  <si>
    <t>GDPVVVOGAEUS4LK3ICE3TGKYZ6S6YTJVWN4TWXNIY4QGDFF2TZXI6XDW</t>
  </si>
  <si>
    <t>GBAZ6GCSAAGFBOUKALVHQFOUR4PSI3AAF5XN7HCUMCW6JKYRG47G4GNM</t>
  </si>
  <si>
    <t>GAFYT4APOBNEUVZXKXBX7FWT4GGYBPVDUTMSQPE2V2Q5HN7OYA227A7U</t>
  </si>
  <si>
    <t>GCGGMUKSEVHD6TJVYEORHBUKUU7QFGCZ3YA6RSO2TKTLVZDORM6OR4XS</t>
  </si>
  <si>
    <t>GBOYD4XH3J3PIA2O233FR4OOJ6NYNHZZS35VLEPAT2757USDP6LJQGSI</t>
  </si>
  <si>
    <t>GC2YQCFTWIE5WQOOGMZ6GYD2XHFEBHZVDMV4GGSBCF5JWTJKCI23ER2L</t>
  </si>
  <si>
    <t>GBMPCZFDOHHDSFDTIU74YGTGVF2D2TXXT3CNIAG5HZZYSRSJNSACDU63</t>
  </si>
  <si>
    <t>GBS5USQPHFHYLJEJHTYGUFQSDZSD6QBEKBBRXIH2764FMYP6PCREGTLG</t>
  </si>
  <si>
    <t>GB7IRLETNZUCHQJQUVG7D36RJBHSTELSICSZ4LATBU3IVQNXPNKPN4YE</t>
  </si>
  <si>
    <t>GCPHR67SRQOVBQKDGTRKKFLBR3QPRIPCOIXMRFC2W6QEDSAVH4ZNITQN</t>
  </si>
  <si>
    <t>GAH4AJMBBF54P6FG52IXIXM32YC3VMKYYRXUCMEHTHRAODFI63UEX7DK</t>
  </si>
  <si>
    <t>GBKFWMX5T4CW5IHDU4RFEGP6OSVH443DQMSKW2LTLTHYFQJXV3PEHNOO</t>
  </si>
  <si>
    <t>GDLY33ZRSUPBIL6YJUC3ZQGAODE456G7KDO5ZM4CGGDJSG75ZURNMSC6</t>
  </si>
  <si>
    <t>GDBM74KNA37Z2CVGF6AUL7RLMTLW7JBX34QCN73CLLCP2LDRKIAMHEZ3</t>
  </si>
  <si>
    <t>GBSJX4W5WHIWW7LLWQJ6X2O27DDK3WRKWYLAOBM2RBUD2LI7GWO325WA</t>
  </si>
  <si>
    <t>GB6VTPVYWFUZ2MGAYQCQUKRRMZJVGGZMPWTOKBWXUCJ7E775ITHU6SZ4</t>
  </si>
  <si>
    <t>GAY753DCNZZGFJ3LAMKS4BHVP2GL73XH7DTSWO2ES62XKUGB57YJECFZ</t>
  </si>
  <si>
    <t>GCRYYHVCU2DUM4SJPP4ZYIIDTFYDKJNXZLFPVWWEZQLQS4YM5OCLJAJX</t>
  </si>
  <si>
    <t>GDIMD6F4N655POHIINW7LNS2H3NMD3WAEQL63ZR7V7LI2FKFCTM3I7NE</t>
  </si>
  <si>
    <t>GBG2ZPMT5S7H6AT6CBQLKBFZM4PIVATG4STP6HCVYHDRXVHT4623S5AP</t>
  </si>
  <si>
    <t>GBKX2UAOO6BKR3BA2XHNVSQHWLRCNIQTLSCLWB4BUE45U3SJ4KQNIMXP</t>
  </si>
  <si>
    <t>GCTAOJTFM2BFDXDKEUPZ6TMNB2Q4WOJSKJTB3JFSBVCIH5GJIQIYSQYC</t>
  </si>
  <si>
    <t>GAUTOHYBX2TOBLIDVTZXLGOOUNGGQHZOG3Z4A5WTKFYBPPTJXQGS3V4Y</t>
  </si>
  <si>
    <t>GCQA44B5FVMNQ3HRGEXO5MPNGDA4VDEV75T6NPJ7JMB4ZKUOESZTM2TO</t>
  </si>
  <si>
    <t>GD5OMFYAKSGOUB7ZIYD3JDDMRJ3F6GUNQ75L7T6AXI2JO3AOPCUFSC3G</t>
  </si>
  <si>
    <t>GATAW77FV2WFY7O7PUBK2M2Q7UVHP524IHGSLFZHV3E6JHLO77WQXAY2</t>
  </si>
  <si>
    <t>GCAXZJNWPEZBK2NYADHLOQSG2UIREZDXOZZO5XLITE7JHLA7P63K5VL7</t>
  </si>
  <si>
    <t>GCTSY5SCECDUPDRKUFB46FM6AFJ7RVQFERCWLCOGMHFICND54PH5FB3I</t>
  </si>
  <si>
    <t>GDHT25OXEWXD5EDWFNCBGBTUIMMESLCQQFNTILFNZR3B5GEA4RZNNJXW</t>
  </si>
  <si>
    <t>GDOVQULPXCOHYXJOSRC3ROGP3OUHPB34EQ2IMRSOMCX7VNTXFEHM3NU7</t>
  </si>
  <si>
    <t>GD2W4BRCLKHPLOB2FQTV3DH5C6BQ4PKAOQTKZBWVDF66Y6ZSBRFC77OA</t>
  </si>
  <si>
    <t>GBNF2ELG5KCKPJNIQUBOPUCYRSSNBISRZEFJ5CBPZJY65TVIYNECHXD4</t>
  </si>
  <si>
    <t>GA3NI67J5BG5AOHHVKOJH4BSHK32ER2HCMSNTZU2YMLV7AMKRP4S5E6O</t>
  </si>
  <si>
    <t>GADRN6G7KJ7GYY4JHMWFJJN4LOHKVCT6TGVGDN3OHFDO5SFN34UNBM33</t>
  </si>
  <si>
    <t>GBMJOXVH2X2PTN5E357SBABZCEKVDDXE2BTE6L43JJ7ISWP2KALDTIUM</t>
  </si>
  <si>
    <t>GDIFPOLRYVB33RZKFL445DTWDTYGPNIQHWTXCTIQSEX2LLMDA3SG6GTB</t>
  </si>
  <si>
    <t>GDLOMNCDSREOEOPQ6UFPQRVAL5KILGO6C36OK2YHXNHJRQKBITVJH4ZO</t>
  </si>
  <si>
    <t>GDPXZETYJQ2X3XFAS73A4CDDDIONPCKMMHTKLBGEYU5DLIA23TQX2NB7</t>
  </si>
  <si>
    <t>GBPGWY6DZBZGGVAWCHB3JKYUSA7F5LUDKXEZOJL4TWQLSZKUX6KTRH24</t>
  </si>
  <si>
    <t>GC3X2ZCI44BPZ4P2XPELHQUOCOQJU3EB7M6WAB72WXUWDTMENXXKT5P5</t>
  </si>
  <si>
    <t>GAZSNZLEDBHCMBMVCV6P74G3BLUGO26H3ZTUYKHYTA7MGEAVUYIUCUWB</t>
  </si>
  <si>
    <t>GBMVICFIRHGN4L7ZWILJLODBSDYFMAAO2HSSIJEJ2CGXKGH26S2RWBBS</t>
  </si>
  <si>
    <t>GAYXQNX2DL6Z23X5JIQLEYXTFCLOM6R7GPHIRMEBGIFTNZ35DFU2FG4L</t>
  </si>
  <si>
    <t>GBBMFGTJ66V7YUFMNKML3CDIPSEDHDPWSTUXA4RGXG4URDXOL75MFVJN</t>
  </si>
  <si>
    <t>GCYVTM3J7ID44WJPR3ZAO7SUPRSKFNQH7NVJI3RHISNKOC42MQDHRHSS</t>
  </si>
  <si>
    <t>GABFHY3TWOLNYWZBGVUSSIAQHFSKMOIVK53A7GFLYLGZAIG6WYSV6F4H</t>
  </si>
  <si>
    <t>GBGOOTW3WVEUH7QMVZPG4QEOCCRL5L4CM5FLLTBZHYWL52GFE22APXXZ</t>
  </si>
  <si>
    <t>GA4HQPMPUW5K6DHYQQKUDVSTDH6SITF4KH6HN4MNNS5M7G7QAZ4C2DWQ</t>
  </si>
  <si>
    <t>GAMVUB5TNXSRUWWKTPRWKWBSA2FMOY3QRI7NF3OL3EW3RS7KA2BN4CE7</t>
  </si>
  <si>
    <t>GDI2P76YXPCEA75I6TQ5PJ53LWEQSVMLCNO4EHVRQ73OXQIYYZERVZ5V</t>
  </si>
  <si>
    <t>GCYSNTTA3BZVHB6Y34V3UOJJTETSKENU4C4OCGHMVMMSOP6BYQACY4F2</t>
  </si>
  <si>
    <t>GA5E2P2VBGFJWXELOXSACCJCX7FTCFLTDMZGXFCBURWMFD6FTQTJVDJ2</t>
  </si>
  <si>
    <t>GA77F2X4KHBB4QDVJVCHYTIN4CJ7NDPBODLRID3QQTL35I4ROOUQSY6H</t>
  </si>
  <si>
    <t>GB6AEZJTZTLODI7TA4QO7RB6LPOEBYH5AS5IIRFZ2SVKMLT6FHBWRIW2</t>
  </si>
  <si>
    <t>GCNNUM2R5GTMGNE5IJJ5EMA4JPSLMQZM5QYEGEM2LCPLKKYT6KESRUOZ</t>
  </si>
  <si>
    <t>GBBVJVIWKKDQ3UJ7M4LZREZMWKCAERYO3NHO6FLJQ74NE6EOY7SZRG6R</t>
  </si>
  <si>
    <t>GCY3SZ76KXFKEHDB7E7ED4BPMDOWRBSQDZH44FCVINHEINMIOUNWL3QR</t>
  </si>
  <si>
    <t>GDY357M5VC3TIGY4QGK2SFXJ2USSE4SREIQSSQTXXHHOBTOQNZKMF7VN</t>
  </si>
  <si>
    <t>GCGNFTKIPCJMBWQLRNJX4LEMSGKHXLOSJF4IDAHBRD67T2PDAHFXC5BR</t>
  </si>
  <si>
    <t>GBB7R7OWGNUNO4OAB3Y2XN5MFVR7YOYQDD4IKYY7AQXR6TFVJQDCM4KC</t>
  </si>
  <si>
    <t>GBXKTX6QNTCWYVF5A23TCJ3H3XDDOTT24PBOQVXLUP5I3N6S2QB73PJK</t>
  </si>
  <si>
    <t>GA2Z3AFPFFBBMXDTJA4JZCXNYUC6GWA2UY5ZR4X3SVETPVGUSEEZC6FR</t>
  </si>
  <si>
    <t>GABLSANMXDHKOCFJNUJC5NJCZDRSUFB5ADRTJ4ISBAJYVDVCMF67PR4E</t>
  </si>
  <si>
    <t>GBGX6CS2ZB6SI5JYKQ6DSGJBVCMDFVUN6RDPC45332BRMGL6KOFPR65G</t>
  </si>
  <si>
    <t>GCQL5KVBARZJIQ4CBIX7W5BMNNTY2ALN23PXTHZI5CUDLRJLTGTZMC3T</t>
  </si>
  <si>
    <t>GCTOB574SUOROMTMPLYGU75UFMZFOOTUJTTANSVGQWS5HGECQNKDJCJV</t>
  </si>
  <si>
    <t>GCEBZ4TS7WG7WEX23AMBYEIO2JCPOVHQBGFBPICYLGDVTVKHLANRD6XB</t>
  </si>
  <si>
    <t>GASYHTLF7LCDNP6K4BZRDFNYKSA3NGOLVVODPSFPPJLLGJQ4OBCTJX4A</t>
  </si>
  <si>
    <t>GAQPHAE5UO4DQANYZXZYYJCR53FWHK62H6EW5XSL7MTSJE23SWZW2XNX</t>
  </si>
  <si>
    <t>GBTKOGMIYOHGRRWGDXTJKEIAYJQBYF2ZYUMJU5UVNWAK46T3FK7RDRDM</t>
  </si>
  <si>
    <t>GA5EBZO2M3YBUNBHUXH2OKDOY4ARZGA2EYFYCXYRYS3ZNJDTRVKJPU2B</t>
  </si>
  <si>
    <t>GDTN2N62OV5KW5MBHFFUWL3ZF2ZVVSNZFERXDGZSZDT4EPLRBLXSDOUO</t>
  </si>
  <si>
    <t>GCO5FVD3QXT4ELWZTQ62DROKHXAJ6KBVJTB2MZ6AY6224Q24KG3FAJSL</t>
  </si>
  <si>
    <t>GDMUAFVMVM7XPWZOX4FAR5Q4ZAXVPWI556K5L72KXYTHRLMTUAYWTLSZ</t>
  </si>
  <si>
    <t>GCVZMDN6YJ5IGW6PQWUTUHYYSPOEIKOYCH7HYWPTSEKAXU65EO4DNAKB</t>
  </si>
  <si>
    <t>GDXY26V62W7BCLSHZVRZA2HQK2CSGZMCRBW2F77XFYFPOFTPOK4UW4V4</t>
  </si>
  <si>
    <t>GBIAWZIM5E5NK44UAGZQ362565LX45B3MMY6MLD6KKDI3VGNXAIKMN2R</t>
  </si>
  <si>
    <t>GC7FTVLZ5CTJNZNVNHZM3O3CQENOVMPTXKCS6XP7KLEZ2KR2PHZHSS5B</t>
  </si>
  <si>
    <t>GBQ62CLCPCK2PXXAAHRZAKZFXFUFNUEYQ74LSWK4DLSGKXE6KU5I5MTI</t>
  </si>
  <si>
    <t>GDHCVEV3GTDJWHYH2OSGOMXB3GOLAIHICBL7GMGTV36FYLLOUJIRLEMR</t>
  </si>
  <si>
    <t>GDJSCW47RJVA2XSZ27ZWDSZZN46LV47YNTYUQHKPUPPIGNGMAKF4NQ66</t>
  </si>
  <si>
    <t>GBXDVUMW6I4TIT42R477NULHO5GQ2XN5D7RDB4YXSMA3B36TKGNAJI5H</t>
  </si>
  <si>
    <t>GAGE4R55STPHLNU475UH4HBXSXT3UKMU5BEYVNNNUQWPDOP4PIWLKW73</t>
  </si>
  <si>
    <t>GBLT7IF263SERRKX4IM45XFI6FWW2EJJJKGQ2U75QCD74E5YRTEPSKVG</t>
  </si>
  <si>
    <t>GD4OF66G3OSMHNGIO22PGKRYIRXLUTKCIZTDA5HL6MNJQ2MBJEP6FNL4</t>
  </si>
  <si>
    <t>GBE5UF2ZWUU7NPXMTH6HYSOAWVVJA54L5DEOD3CN4NMETCPKUJNNN3Y3</t>
  </si>
  <si>
    <t>GA7EMPEI5KW4IQHYU5L6QUBVFMCXVNHCYAHKDBUKWPATFFGQS26EMESA</t>
  </si>
  <si>
    <t>GACYZXL7YSDLH56IJEQEH5U2FJKZ6U47QHF5X5VTIKFQUUW6JTTNWDI4</t>
  </si>
  <si>
    <t>GBSHE4ZRFAXRVKY3RUVHETSNOB2CQMLGTMFHW6STNY5LRTPKFWR6RQ4Q</t>
  </si>
  <si>
    <t>GA3QZ2NUBKLR7QWMBGHG2HELRI3LECR7T6J7UKHF6HOHCIHTRAISOTYQ</t>
  </si>
  <si>
    <t>GDBYH6CDYQMLM25FMKPHPH25TCOWO5HV54PQJW2AIQVITC6BO5TFCJ3F</t>
  </si>
  <si>
    <t>GCZ4PC2BB5ZSXZ6AXMN7PT4CVNEGJRARWSWPP3NIHCSV327NEOY6JYRT</t>
  </si>
  <si>
    <t>GAPBIMYTHTXLETWKHS2SPPISWWKBUFCLPZRGWJV7BQDCPKMUQX7BVQBP</t>
  </si>
  <si>
    <t>GCNPF4KJYLJJS3QLCYXUNHEGGP5GZRVMI2X3YKSSLN4F6WIBVTDDZYDV</t>
  </si>
  <si>
    <t>GA36BVMPA7XDSS6OFFLIVPZHIITZDLQMWODQMHF3AADB5QLYAYN4XBEU</t>
  </si>
  <si>
    <t>GCOVLR2KDWLP63RQD474LGAOSFTOW4QESKIUV55SSJOUYLE34H3G5XWV</t>
  </si>
  <si>
    <t>GCSWK3O2NI7JUBAJMHBJKCHRA3FNWGDQUIVIL4AWBRGM2I56XKURYQLP</t>
  </si>
  <si>
    <t>GAVHEZBXUDXWIX77KYSSCT26SH5PNB3PY2NLSJZUJMFVIEMVMFCHYPTY</t>
  </si>
  <si>
    <t>GAGFRKYTRZORCHEGFOEHYYKIUS6BQ6RGRULV7WZ5H5V7XVCQS4KBEJ5G</t>
  </si>
  <si>
    <t>GBX2S2OTJJFJYHYJV5FFMUDSTGWIQ6LVWPKYQUG3KP4X3CS4HXWIRJKN</t>
  </si>
  <si>
    <t>GCPBKMUO7MECWAZSJF2Y3NKIDJVW6K2YUS2QQA4U7EQZT5QR2BGUD2VD</t>
  </si>
  <si>
    <t>GBTSZXMHQTRLV2MHGDIO2BXS5IVMUQGL2BTXCSTEYCFZJXCVRZV3MM3U</t>
  </si>
  <si>
    <t>GADP26UMXNE65KPFUZQCQB4VEF5WPGYBRNRGORW3XFOC6IWSVY4EW5VE</t>
  </si>
  <si>
    <t>GDHHYO7WIRNZKE6RGNAG5TMCEIBAEZVFKNXYGGOFPBVBWXJTD53JV425</t>
  </si>
  <si>
    <t>GDTYOXSEZZU4FHUTVUQ3O4XBTB4VSAGSJYKHKO7NC4W66VNLS2Q3JWQB</t>
  </si>
  <si>
    <t>GAG345J7Q3X6MHTHLLSU22YLHO6TWI62ERZ2HSF5SJ4WU3LAVYINRR2A</t>
  </si>
  <si>
    <t>GAFWLB5I67KXCHN22O3IQH35WQ2WN5SVEQ5YCEXQZFTYJHMJCGXR7OKN</t>
  </si>
  <si>
    <t>GCPO5PX5LQDIERMXMKJ67GPJ3GVXV3UM736GZMUCHY3HHIPWXHWVEFHA</t>
  </si>
  <si>
    <t>GDGF6L263VT5WPF2GWTS475YXRAWKYYIVDYP33EXXCQABMNZEWHYNFRI</t>
  </si>
  <si>
    <t>GAZABKWOYQSFYJOS7FZCWQQMXK63XPXAAKK7KXPRO2Z5BX7KBBNPXC3Y</t>
  </si>
  <si>
    <t>GBJZGHOKJH4TZFZPDS2R35Z5BEA7FNXUDS44H4CAJSNL3IBL63HAYZJ2</t>
  </si>
  <si>
    <t>GAKO6VKZN6B3FHOCBT5TMDK4CRHYNBSUSCPUHDSFT6XJHIDZAUJJEBKX</t>
  </si>
  <si>
    <t>GDANGKSA5YE4UNGIQJWB6P2UEJ3FHBV637P6UN3QKIMFYWY5PDIPRXS2</t>
  </si>
  <si>
    <t>GBUM3XFMWNCEN7ZRMPR6L7GRIAABX5HEHAE7XLPMFAQE2J4TOAMPQMCF</t>
  </si>
  <si>
    <t>GDQEHZIKMO7MCBMO2RAMJ6Q6AU53ZD36CLV5QS3TYQMVO6GBO6PJO3GR</t>
  </si>
  <si>
    <t>GABR7KUZ76PF4PKHXJRZXG53QMJDW5W2IE6RX237KR5RFBM42K2E3WBY</t>
  </si>
  <si>
    <t>GB4276IXFZZZRAY6CKQ6N3ZVZP3O7XZSHKETKOLLD74KYOSIPYXBLXKT</t>
  </si>
  <si>
    <t>GDGIUG7HX55X46YT72TZ7PYMQUDGRH7AAG66NN2MHQXJUBTXJ6RCH5HZ</t>
  </si>
  <si>
    <t>GDSB6UIG62KGFC2725NP73VPNGV4EIZTCZGRZ33BNTI3ETYDBSMWPDR6</t>
  </si>
  <si>
    <t>GAVR3IC7NRT5PPJHLYIJM7TIH7XQSOSQPAMAQKISKGLON7CADA6T2SPJ</t>
  </si>
  <si>
    <t>GBKBKHQRPUGO3FNSBRGW2IIFRIPYYFLRQF66MUXFPPKGF4LW7UK4AM6C</t>
  </si>
  <si>
    <t>GBQC3WP37ZVWNAD32IFN3ESU34YJYRDMRLVPWOLTZULPCOYV6MENZKH7</t>
  </si>
  <si>
    <t>GBPCFETGCDYW2FJPQ3BVS7HODTYNCYRWDVPHA5H5XI2O66KYKY6LJLAT</t>
  </si>
  <si>
    <t>GAYFW4SVNYIBH2BSR7B7VOTMV354KNNPF5Q47L3RNWZA3KQVQKB4CV4K</t>
  </si>
  <si>
    <t>GASE3TKOWWNRFLN5BFV4ZW5DJ3STENJJZJ4SJVZCWPK2LIYSTAXRBMTR</t>
  </si>
  <si>
    <t>GA3FS7A6BBKUT4NUJY45PQJTIMZXZGKC5MR4UL5YKFTQIQGZN6B5ODIR</t>
  </si>
  <si>
    <t>GA2F3MJLGS2ASTM7AXPLVVJYTOUVNR45G2M377XIMYPGHIBGCSHHCFIQ</t>
  </si>
  <si>
    <t>GCLS5WLJIJI4SYOQ7MJPPQZGLYWN7LUC56C7FWUVGDPLQYG3427G2WTM</t>
  </si>
  <si>
    <t>GDCGSUNVBDLLYVS4SVQCTEQUTZBIROSYEIPDMX4QW3YMPBUCIRVKYTZR</t>
  </si>
  <si>
    <t>GCMSHPEPG23KQBEG6YUDWSLR2LDTPLAHX5E5QBL3YLSVM4CWPQ7FJ7LI</t>
  </si>
  <si>
    <t>GDNI63JMEJTTW4ZMNXVPTX7WMQFSQVHWKKWXPKH5QQBQ76PHBYLYNS3Z</t>
  </si>
  <si>
    <t>GBKDJTULMUFTBPRLCGDR36X3ZWPDU6C6TGN3ZISZPT7AZZDPIWXNKWBF</t>
  </si>
  <si>
    <t>GDM47XYURHT6FZR4N6LBA5I4XK2RC5LSDFICXG7EB7Q3GDIAB6YFE275</t>
  </si>
  <si>
    <t>GCVLXQU7QZQ2UOV37ZRSWWFL3CSHYQUWPEHXJHZ7SHVXJJM4PJDPL3FT</t>
  </si>
  <si>
    <t>GCBRMFPSR5NYFHXWOGBIE5PFDIPXRUPRVP562L6RDCPZ2QU57CM7KKZN</t>
  </si>
  <si>
    <t>GATZICNXE275B6AOMN35YC33KBOK2DANIWVEVPWGPIGLMSYVUZFWT3KY</t>
  </si>
  <si>
    <t>GA3JR2XMIWJB4264OKXEI5HAQN4XB6R4364G3HD6YAT22OSICTA45K6X</t>
  </si>
  <si>
    <t>GB7FYAMBMMJBH6R3YLTUWO7JTERIHQNGGVALDH756FJE32YIXDHKJEBR</t>
  </si>
  <si>
    <t>GC5COBTEOLLIGEVT4HPNBBPG3O22BARWSJ2VXBFZMMMMMATMUXD6VOWQ</t>
  </si>
  <si>
    <t>GAJIWPR3GAQ7P4S7VHRMGBWNS3SITJZ44Z7ZT5TESLYABHBUBYZ2AZXU</t>
  </si>
  <si>
    <t>GDFQPI66NZ3FSZNMXYYCLZ42VOS2BCDJR7OX7EY33L7BXU3HQCMZDT4L</t>
  </si>
  <si>
    <t>GDGMJFQXYCDK6QDX3NBRDM53HKDPCU2KZAUKKYJU6ZIMJ2BNIZ5F4YWM</t>
  </si>
  <si>
    <t>GBGGCE7MIDKYB4Q2E6L4BMXI4JVRYNEY6SMEOU4A5YWNVKOKGZD5FSXJ</t>
  </si>
  <si>
    <t>GBCC6KR3QWAKTULWGJV5ITIQ6CBP45GRVHAYFE73HCQZMTSSCRE3JQLN</t>
  </si>
  <si>
    <t>GDS7V5ITZKDATZPZOYSTB7W7BK3ZHASUIXYF3PINVUWG4YLKIRDSYYEJ</t>
  </si>
  <si>
    <t>GD5IAFDTHYHHHPLOFWOTINR2ZLXTSNUXVJTSLSWCAER4KLXYBSSFVKTZ</t>
  </si>
  <si>
    <t>GASIOZK34KBYAGFYNSMP3VK5WGX4QRWAO5ZABTYSJWYN5BFCJRSY4M2E</t>
  </si>
  <si>
    <t>GCRL4R7Q75ZRQT2WPMSHWQON3TF4WKZXSOW35DRQEXQDIWE4WC64EJPB</t>
  </si>
  <si>
    <t>GAUY2EA2DBEDTPB23PKERLAB7B7JSZCIME2KVIRUACRKQXFMTF5ZHNUT</t>
  </si>
  <si>
    <t>GDLB2TF7T3EFVAPLHBHQCHDWGQECYBJ66744NEG6TOS4YQT4Z7IYQNKX</t>
  </si>
  <si>
    <t>GBWHS3DV2Z5K3DWLVDCORYKSKSHJWDHWLIWDRYPGZDY2HXSDOKXYY6V7</t>
  </si>
  <si>
    <t>GCTMSGZSYS7PH42ONMH7RDPASATXRE5Y7VLJHNBIJUNDNMH2XQOQEJXA</t>
  </si>
  <si>
    <t>GCO7T72G5UOJDWH3M5U3ANDJFILUO4QUW4B3VHF45O6GEYS2JXMV7C5I</t>
  </si>
  <si>
    <t>GACPOPBELGXZ647N74SAKTZ7SFLJYQRIJ3TN6QGE3SCYKHCENP4UEISO</t>
  </si>
  <si>
    <t>GAEC6GPWJX25V2GZANPPZ4UUOKYZYQTADLMT4AGLAKW6635KQEY7QOWW</t>
  </si>
  <si>
    <t>GAHEZTETDLLSNXEEN2BMZESR7GU2AIVZXUWUSNNK3TOTZL5WZQ2WSHOK</t>
  </si>
  <si>
    <t>GBWBWRLHCIAJT37KWYFWDVN3STLRMPRBCH6IUEKAN2FWAQFULOGOLLQN</t>
  </si>
  <si>
    <t>GDIRCEUBSJ7OU5HDTF55TN2CG6T6LPSZ5PYUKCVQKGOYM4M46PMIKJUJ</t>
  </si>
  <si>
    <t>GAOSFHKY7ED5QBO3FABBE46DLFOAP2WHBMF3CBCRMAWNVXPE6Q7OT3PA</t>
  </si>
  <si>
    <t>GAG7SYLGH2TR6P35URWFDFZ7NERXEIRAFXBOO2D6HA55OQ4QDZKFL4PF</t>
  </si>
  <si>
    <t>GCRR3ZTOJS3FQ6KG3M32X4YAD4AWKUQPTO7CIAJDTU5HFDVVVMNIJJA6</t>
  </si>
  <si>
    <t>GAHV5O7O3XDOXO3XUW4LNNM5GNDVEJMBAKJJ2KWIVSFTPYNK4MIR3ABC</t>
  </si>
  <si>
    <t>GAXJNUYUPBNLM5F45FJFBKWMFZF72LK2WSZ764DKUCL5K6PFOEPAVGMW</t>
  </si>
  <si>
    <t>GCX3YTPSWOQCF2QRCWFLOE4WNYMDKHFMQ23RUCBY7ZWSKP4GMY73GT3O</t>
  </si>
  <si>
    <t>GDCR4FMIFP2IYQQQGSGS6XZPBCJJKHWDRAGRMK2NX64T7M5L3G6UU3MW</t>
  </si>
  <si>
    <t>GDT6SJ2KPIKSHEWX4HY7OQ37SUHBV25O7H7P224WWXWVI6QQBUDYP55L</t>
  </si>
  <si>
    <t>GAYTHHRQQYGR536T6SAC3I7GWKQQNZLZL35BOUNV2PTP3CPX55VEAKOW</t>
  </si>
  <si>
    <t>GDUPQ7Y7TH4GANSNGEHRI25JE4RVGZIGYOPTLBH2UKZ2QHR4OLC75WTK</t>
  </si>
  <si>
    <t>GCXG22IS2VMWGP27TLN2AXMGLLHGSITODXZKXKZ65UT5O74KUJXL2ATM</t>
  </si>
  <si>
    <t>GAXI4356P43TXTPTTHLSLTT4VT5LWDGRVMZL3IH5TLPFF6UVQYE6JNAK</t>
  </si>
  <si>
    <t>GAJMJKSVJLOSA6YXOUMFMDY4JEECN74IOAST4QMXECVPRVW5XINGQLUE</t>
  </si>
  <si>
    <t>GCS753M3BXJWCT3WGVR33LDBXGZAS6SUT4IBRRY26QKORLQTXTXKICPG</t>
  </si>
  <si>
    <t>GCCTGXDF6W5JFJN65HSYUL3BDOXV4H26FK5IWTQ6E75SCWV2RH2N7FNA</t>
  </si>
  <si>
    <t>GDKAC3J2WAONBJLRNKVGSEDWZNP6OEBLHMGHVZVLAAQ5PN7GW7U2UTI7</t>
  </si>
  <si>
    <t>GD5U53SQV2A37ETLH2Y47UKSF5BTJRCZ3NKYJPZHBHS3RRPHWFRONVPZ</t>
  </si>
  <si>
    <t>GDQAQFHRPZ3MW4QTSIY2T3RFVV6CRYK7QBSC3YTB3R3VA3OQCCHZFO5P</t>
  </si>
  <si>
    <t>GCYQXS42AJZHKJEVLHWQB6XV72IBJNWWOE5X6IKVLFGNTNWE2ZDYI53P</t>
  </si>
  <si>
    <t>GBF7JHQLAHSFOKZICVIX5A3W4L2TRX24ZP3EBKQA4QK4WJSNB2R6FZHX</t>
  </si>
  <si>
    <t>GAAVBOA6UQBC7AF7POYOFKR3O4QSRMVJW7PR6MSAMBFSZQIUI3OIIENM</t>
  </si>
  <si>
    <t>GDCIVHPSARDM6L7QQMP3B67AWHOC6KKMK47BTOHTPDKFBJIPLH3FJ7PX</t>
  </si>
  <si>
    <t>GBKYZFY2HXXRJQNQVYBYSMBF5XY2IMGUAKZ6Y7VCOAFFW3WM7SWVTP4M</t>
  </si>
  <si>
    <t>GBRGOJ3MX2NJVBNL26ULJ5EKDBOU67EC6VZVHQNIKWTGPBKNMVGGAESH</t>
  </si>
  <si>
    <t>GCP2736QITVNWE26SWD2AOWC6PFT2RL2B5B4CFX4LUKI36WVJMORFK5K</t>
  </si>
  <si>
    <t>GCVUP6T7XCRUVS7KOQ7ZCKYB6ZIQ7XLAUMQVIC4YT2WYMBIW73TG7CBU</t>
  </si>
  <si>
    <t>GBHYXQ3YPV4YY24RIE36ZY5EBQTIDUCZ2TQBXY5E6YETRFOCGVQAUETX</t>
  </si>
  <si>
    <t>GBIDUT4ADH6ZGP22Y25G4ONZ7W2CNAZQ3OTVPJ4PNU2WVVAWDYNIVDXB</t>
  </si>
  <si>
    <t>GDC3KTTSIPX25TFVJVSAOC5USDGQSVZP4L3EKQ7LYRDQVJJFAD4JSPCQ</t>
  </si>
  <si>
    <t>GB7A3DZKFUDU75J2UJXFA5PO3TK2PYDDCIYT2ST4ICZSTEMKAVMZ4WDH</t>
  </si>
  <si>
    <t>GCGETCLVBODMJLAP6PV4MIL266JOV243AAHRTX6K53Q7XJRDOFMYWH3Q</t>
  </si>
  <si>
    <t>GDSO5IJYVQR2EMRUQK3RYZFQD43ARWHITCOVSTGZDDO7WULRCIW6KJLL</t>
  </si>
  <si>
    <t>GBW3ZVXDFG3N2YSUG7GGIZN6I7WU3M4ZN36WIJXV63RB3W5CP2M3RM3T</t>
  </si>
  <si>
    <t>GDJEGZMBXCAAPBYANDABU4Z76M7DXULTV6H7TFFYUNCEBDCNOZEJK6ZO</t>
  </si>
  <si>
    <t>GASGTZ3M6EHCXEUMSQO6OPMT5HCOMFZTW3GTASUD4BHHD5H7I3UWHXHO</t>
  </si>
  <si>
    <t>GDUTLWNMDBJKG5BT3TL4A4D7ZPQLGO3ABRVFH3RZBVXXCGKQEWQPPOJF</t>
  </si>
  <si>
    <t>GAJ7D5BMT2XJPZVA5UYMSPZRSNCBVXES4C3ZCTZ3PBZ5ZKGH2UUIR3TH</t>
  </si>
  <si>
    <t>GBJCG2TFMQLOASVIXJBMJY7IAX6LF7HITCRZP7AYXUTTIK4QT5W6N6CQ</t>
  </si>
  <si>
    <t>GBCCYRGFNA5FRHEOGV3KZ7QMEFBF5QBTVVDJEM5M7JOTL7VAUFQKROG2</t>
  </si>
  <si>
    <t>GB7ONHYO7TAWNMCPSSHZTOUWKFBTQDNOS2UT777MY4ISLDGZIEHZXA47</t>
  </si>
  <si>
    <t>GAWGROD32CZIVPFLDETZIGLRENKLAAIBLIW2PJPZNWKKC47OQMOBEKFT</t>
  </si>
  <si>
    <t>GBNC6MOUWPGRUUYVWEHPHYXV2TFFPR3Y23OSKNDTKIHO3NB3JUL2KSGR</t>
  </si>
  <si>
    <t>GBMVUX3D7EWYPOCMRFLYXLVIGFKIF3UU45CSDU46KCNZ5TUM4RVIL6HP</t>
  </si>
  <si>
    <t>GAQPYKPGA5XB53VQCWX7OMZAQQ7O4COQA2LHVFI44QJ4DZ34G37FYROR</t>
  </si>
  <si>
    <t>GANB27F3WABP7Y3YNJJJP7QYQ2MCYLCDSCDHBVOVXOQG4AWEYKSEUXZM</t>
  </si>
  <si>
    <t>GC7DHZR2WGTVUKFR55YCPWAJWZ7U3MG5ODG2J56V6XTFDU6IO67JBR6W</t>
  </si>
  <si>
    <t>GAUIAFW5XI5AGUKQYR4L6WTV2AXZMRVXRTHIO2OQ4P53PYGZ6G6BXTUV</t>
  </si>
  <si>
    <t>GCXUNW37YFRAZEFTAKGZMREOFY2R46N5QN3M22Y76CNKML6NZP6DCKYS</t>
  </si>
  <si>
    <t>GB3WNIOE7TM4O73LNURHXAMBWQ6J2WEPONC3PVUYFG7NNTHQFNVTKKR7</t>
  </si>
  <si>
    <t>GDKZVYMR5YYC5SN54BKWQN4SFXZ4C5CU2KZJBQWRTLUXUAWX4LMVEAFS</t>
  </si>
  <si>
    <t>GCW6LM5NXBH5XZWPYF45SP5F7MJMMKMOZZADVXW3CYVPWYRKFRNCNODD</t>
  </si>
  <si>
    <t>GAQMDTVSQJNVJD4M3DS3BDW5CAXVUVBTUNCT3CK34YC5E5FW5KRXNSUI</t>
  </si>
  <si>
    <t>GBK23LOW63PVQCNLUQG5EQIOAVCJGANLYLNRMQDJYJKMKXVZGGU46WTL</t>
  </si>
  <si>
    <t>GC2AROG54KR6JXGP5NQST7G7JHLQH25TUGRZYL54OCEABOSVBUUQ4XAL</t>
  </si>
  <si>
    <t>GC4CXUSC3UTK2O5YXL2U5V7NZCZ3D4T5QULCB426OUCPZOJVP6IBD5S6</t>
  </si>
  <si>
    <t>GCDMYXQUIGQ3JNTKTDOELITI67ES6STO5PLFYJIZ4CZLF3EGUEB353P4</t>
  </si>
  <si>
    <t>GCD2DY4WB2ZBQX7AQNHJHO5BSLK76KA35TRCUPFBSTVDYWZ4VXBGXCCP</t>
  </si>
  <si>
    <t>GCKHJ725RPKBLUGPTGALXNNLBV4KPXT7TDJZK7HAMV57XYJ2KQCGGBDD</t>
  </si>
  <si>
    <t>GBIVJILMAUX52UWFAVMNBZJOD57NFD7WQB22YNOB2IJXY5W2HNH7ELRW</t>
  </si>
  <si>
    <t>GAZ6FGQZJKXUQYYTN3N6FZMCRM7UPO77BJS53XY63Z3QORFMAH3AZQCV</t>
  </si>
  <si>
    <t>GCRPEBXQPP5QJRDMTI6A3WMBYPYO6RZQWYME4HIDB6BFF2O74OW5TBN5</t>
  </si>
  <si>
    <t>GCYGA2GHSEXGEWY5AO7JPAJZGKKCSZNAOOTHBXQDCUR6RWT7666IXBKX</t>
  </si>
  <si>
    <t>GB23IK36G6ZM2IKQSHQ5E2A67JF2HVTXUCI5NHKSECO6G7B7MXTUEAJK</t>
  </si>
  <si>
    <t>GCX6QZQQTZW7LDEZBLLRD7YEWWULHMOZ54DIHSLSFYIWFK4RHRTBEYMA</t>
  </si>
  <si>
    <t>GBHTAHOZ5GTJ72E4N4QJ7V4Q5OKVCWMYPRYA3QDMJ5RPP553YU255LRQ</t>
  </si>
  <si>
    <t>GDQ5EV4UNOTO3ZYIBWFDVHTTBJ7WTXP3KTLNJSZTBNFEDGPSYF43PA7G</t>
  </si>
  <si>
    <t>GCDVMVSNTCYBVKTESXHRK5DAR53H7TSQFU44A67RZ4T7MV3ZBCBSGN2Q</t>
  </si>
  <si>
    <t>GCU7GJUFNHATHPAGSWNK4I2GUYDDJS326MUXWOK7KZCU5ENJMXISYCW5</t>
  </si>
  <si>
    <t>GBAY5T4GVI53EMHNWDHEWIPY3AYDR2ZNNKWA5RR5U6GDUKWUOZJD673D</t>
  </si>
  <si>
    <t>GCWCCHM4CJOI6KJF3J7TQNYKTBKVF6ISAGTM2TLEFC2XXZAFXZ7PCW4R</t>
  </si>
  <si>
    <t>GDDAV37SCCQMBDCR64IN2CM6Y7HNISKLVW2TVYRBPOVEJPERHTQSPD5K</t>
  </si>
  <si>
    <t>GBZC74GJKCRJDFQSUJJH3VA4XT7QGFICHPCV6T6KWQPV7TF6B7Y5OVRF</t>
  </si>
  <si>
    <t>GCY32QAQRUZJ4MAUXBFBO4N674LF5TDHH7FAH5NRKO367OR5VPBMEPYA</t>
  </si>
  <si>
    <t>GDZSF7G25UMDCZTX5RMP7EKYQ2A4EZZ74BOL6CZ5XKCPEEZSKZMS3I7S</t>
  </si>
  <si>
    <t>GD6F7J4DJ4AGDP56Q3HTT4AFMJVJPFHMZE7CZTVZHYMIRRVVHY25XC3L</t>
  </si>
  <si>
    <t>GAEHROFSXDSIBGR7LGTIRGD4OPDZDB6RAS6NMUN5TVVJKUWRY2QWJ5OO</t>
  </si>
  <si>
    <t>GBF5HLY2YTSVFG4SWQHYHEGB35XKDDNOTMVQ6TFFFJHATKGL76KQZTMY</t>
  </si>
  <si>
    <t>GDPBBW5YBEZBQOHHI2TFJDOR5W6VDKALRJN4IIP62ZQ2TTMQHLDSHVCF</t>
  </si>
  <si>
    <t>GCQHABH2CGCFKTYPZ3IHKGXG5QVGYSYRDIU32TDVPELOPHT3CDJEMK5C</t>
  </si>
  <si>
    <t>GD4UBL5JIKX7NCOVSED3OMALKRFQOK6VWUI635MKH5KAJVTND5RN4PKV</t>
  </si>
  <si>
    <t>GBUQ2DVGSTAG4FLMJVDVB4LR7PP4TBL45ENIH77KK3YYASSZVYAMSBNX</t>
  </si>
  <si>
    <t>GDFBM3LZGZ4TDXR5Q4FG42TPZAMRNR7OABINOQLBR5DRJDB6U4I5HXUF</t>
  </si>
  <si>
    <t>GBZH4GFUD3O2VHQDO6OEACXVCZELHTD76533NKCTNDARHKXZI2GZSXSU</t>
  </si>
  <si>
    <t>GCSXIVU56AKJEXJMOA7ZLJSKPZ7GISMVIGEYMEUSUSRZFS7BEXC2S75G</t>
  </si>
  <si>
    <t>GAD5TYNEFOC3VC4QYMUWN2TJOMZGZET4UUDTNB5BCIGRWKPZ3GV32CD6</t>
  </si>
  <si>
    <t>GCA7L2LMLG2BXYO5S6SSZUFXVDZMI52NFQ2HDB6ZWHOW22DPJDLYFW42</t>
  </si>
  <si>
    <t>GB2BDY4IDUARCJPIZMMHYLCJNAONCVXHHZHJQRFYW4QMJTXY2D2JUZGK</t>
  </si>
  <si>
    <t>GAFNT5E553Z6O3CNVLJ3BLN3727FGPQ6SS5VIOUIDFCD4I4QN6LVC763</t>
  </si>
  <si>
    <t>GDXLIVDDAJMJYNLQR4MALRZLXUK5WA7G5WWCCGF4CFIUE7LPSGI7ZV4W</t>
  </si>
  <si>
    <t>GAAAYTDWF2ORDGO3A4SWZA6CWTPKA7U6BUMLC2TBNNJIBAXQATBWR4D4</t>
  </si>
  <si>
    <t>GAV7W3Z36ADEPB47EXZGDE33NUPUOIH4X55F4RC7A5T2J4YPOWKJ3XYA</t>
  </si>
  <si>
    <t>GDNDVK2LU22VD7RJXBC5LX53UUGWO3TPAJJA4O4S2LY6HKETZYHI6WXF</t>
  </si>
  <si>
    <t>GCGOIR3RA3S6BW7W354DC4HXH6TOVDM6W56CEJB7S3VSADLMHST4MGU4</t>
  </si>
  <si>
    <t>GCRBIOEBBYQ3JQ4MQQH2YUEVRR2P2SEKZKBIPGQ5QGXW6JU5BUPTIWNY</t>
  </si>
  <si>
    <t>GAMZW26Y6EKSLNEMIKNQBACJRBDHEDEJ3U42MC5XTPURY7FGBGIG72NM</t>
  </si>
  <si>
    <t>GCWU7FORYQSZNATKRWKKMRMWDUXYZ7LSCXVISQWRMFFKJKM7TJBEAXWW</t>
  </si>
  <si>
    <t>GCE2MRUWVBCS7JP24IVHJGHXC275YLUGZYVCHX52XPS5LVRV2IZRSKOS</t>
  </si>
  <si>
    <t>GDQA3YF3LGWDWTB77BSCXVJHLQVQCVNBTFHGAQ63JMM4OVFZ3KEEXWOT</t>
  </si>
  <si>
    <t>GA5G6EETCHI3IT4CGLYW7WOCWLZKSQIFFG6JV5V2CCYFKVWTYX6ZRYQT</t>
  </si>
  <si>
    <t>GDWN67UZB7MYQI2NDEPRTTK3SULAHPJNEW2JDQ3A7EOTM4752CQUJM7J</t>
  </si>
  <si>
    <t>GCSVXCHUXEDIJPRMZWJW4ZDGLB5VISXMZA3MO6542JTBK4OO42FP5D4Q</t>
  </si>
  <si>
    <t>GD5FBQBORZWINOQRA3KWSXPCHQ2T4HZNVODFATCRN6GSZ7OX75GGWJMR</t>
  </si>
  <si>
    <t>GCQBL62N23WVV2M4PLUZHZUV4SBY7EWMFHOK27KJJ32ZCULEZXCW7KZG</t>
  </si>
  <si>
    <t>GCL24J3YPQI7C777A2BWYH3HYPMVRH7SJDTQEDOU2PRNRGCFRGY2D2UP</t>
  </si>
  <si>
    <t>GDYM7PORMGXLI3FJ5GGSDCFKWNUXRDHLOWJ53GVC2NZTENUI23AI6O67</t>
  </si>
  <si>
    <t>GDG3DV7PK7GMCPQFZVPUEIE32XHB766C6A6R2IFNIUP7Y4U52YV2EA73</t>
  </si>
  <si>
    <t>GAEX6422YYR57MWZXQD6TW3QDZ2MAR45V74PM53LPHXLQ3VQ4PDIYONE</t>
  </si>
  <si>
    <t>GBQFV6OG5UEAD2C5SMLDLKST4Q3LKEK5FC3Q644KZGNROMFHLPNIYM3T</t>
  </si>
  <si>
    <t>GA7NHLJRWVSS4JTSJ3Z3V27KLLNSWZZFWVGJKE4UCUOA5HNOBOAV3T2R</t>
  </si>
  <si>
    <t>GBSQSUR7FLREGCVZZWWKH62OHBFXGRNMOSDFLK63E5UP5R3RJVLJOIMF</t>
  </si>
  <si>
    <t>GAJZBUUVFNYZ7BBHUNR5BDPBVZHUWHUBXX5YRYCZ557TQ6ETH6IFGRZR</t>
  </si>
  <si>
    <t>GBTXO2KNQUE7SZJ7JKTCRN4IOEXZ4TAYLMJD5MMJ5HFAWMLCA4ANFTMA</t>
  </si>
  <si>
    <t>GBBWRWPIGIWWWREKTCUPR22ZPRJLGALEI23QEPCXLQZRGCOGBVKRITIT</t>
  </si>
  <si>
    <t>GDAUUPLHDOGJWEO7RIZZ3PDI36QNABUPU2C62ZR72O3KRJMBEOHOQXJN</t>
  </si>
  <si>
    <t>GC5D32IPKTD4ZUGPSG3UOOLU3A3L357GZRWOYYTLLICZE2YRF55NA33E</t>
  </si>
  <si>
    <t>GD32OOYEEMDENM7F7D57I2CPAWBWJIVGKL6ZVF5VMBO7ROKOLMOTWJKE</t>
  </si>
  <si>
    <t>GDLTPOJWOYG64TPFFTLDX42THTOHWCXTKCGPUMQKCLY6OLH6TKXMK3PQ</t>
  </si>
  <si>
    <t>GDPPW4F2AXJSSBPQWAIX2BF3HF37QSNCMUXULZVDB7EVPIBYTH5LXSB2</t>
  </si>
  <si>
    <t>GCKVB6E2TJX5QLSBB6H6RRJYFL22HRK73EPPTAYLWY4QBHJBBVNZQPFU</t>
  </si>
  <si>
    <t>GDG5ZJ3AD3ZF6GCDURN6BMEQ4PU43CQO4XD6ZXYXNJ3DOETRDYV76GJR</t>
  </si>
  <si>
    <t>GCYRAYPM5QOUMAWSQDZXUK7WTABNKMCZQKJLOJ57B6FJIU5IA2TD2NUS</t>
  </si>
  <si>
    <t>GDSFYLBUANTPRSKV6CPQVCMGWFNSPWTIAWX3VRSWIF6CY5XX2UNWKC7U</t>
  </si>
  <si>
    <t>GAHZLJXXHSI2TA2HJ7HYHE3YPMNT2PV3OY4KLD5ABSHU65DMEQSL2GET</t>
  </si>
  <si>
    <t>GDPV423QVBYNR7UIXYBDQ5TBMCWAP2W6T525LL7HJTDEWFLQEY7USB6V</t>
  </si>
  <si>
    <t>GA4T4M4PO6UM54GJIC7PPXVTJ2LI7TPKZ57JNXFH3HREZ3WTQ5BWOOXR</t>
  </si>
  <si>
    <t>GCAGZ4LBOYFBEZAZZFGORXZDODGA6GKDLHQPDTVHT3SQW53MOPPGPFPJ</t>
  </si>
  <si>
    <t>GCJXWHTUM2QS7YIUQSB74ND3R3UF7J4CGSKMF5HWZZC4L6BWO6KYE34R</t>
  </si>
  <si>
    <t>GA54PUOXKOQDKKBIPH2AVAE5JX5SFWZYCFSCPJ2G6CFP2XUSXPXNZRH5</t>
  </si>
  <si>
    <t>GAOJTKGOFPLKVBCCKCR3I4TDZLKF6VO52AR7JOO5KZ3RE7YAB6HBQA2R</t>
  </si>
  <si>
    <t>GBTESDBSUPWQFFEN6BOFLOJMQZU7CZWSCXRSLO4BATP7BHFF3N7PH5JG</t>
  </si>
  <si>
    <t>GAYN5V3SOK7BOGCPUJVIKA2B7MFFW7WVPUMTDMITNE6RV52KC6PMFPBE</t>
  </si>
  <si>
    <t>GCQPC7G6565F4QAO4B4E3Z5OGX2KQS4TSV5VYNSIF5WVCVUC6L5XIOEX</t>
  </si>
  <si>
    <t>GCGSVARTRO4D4JVVVUKJDWRRSVDYQQP36GU3NRYMSIZEHOEAEUII2A2T</t>
  </si>
  <si>
    <t>GDFCZEJV5AREPMEVBSYHFNR33GGCDEPQ6Z2P77UV3OPDNE4C62OYQ6AY</t>
  </si>
  <si>
    <t>GD354YFBVS42CPZOY2WFLZT5HFLYJXWAZM6FSHNUHBC455J2ARTNGI6H</t>
  </si>
  <si>
    <t>GCV6MHHDMLUSXA3YXO5GNRUREEKRONSHIGQEGOY7X7SBPL5D7BA7GGHG</t>
  </si>
  <si>
    <t>GDYLGNYOWP7G2JYP7R66SGDBJMB3IA5CVIKNO4NDPDJMWN4AGZYV5555</t>
  </si>
  <si>
    <t>GBQ3FQ5U4CC2NIOX5BSUXCWGPHQ3MC2DLZKNWFF57KFXX7YZAQB3TB63</t>
  </si>
  <si>
    <t>GD4UZB7KOOA5HGQ6U7ZBP2D4CLHBAJ4BSZ4AHT7RULO2JPUUEFIMP6X4</t>
  </si>
  <si>
    <t>GC4U33V436BFD2PBIXPWP3KNCXSMTCLC4RXG6HBCSPWKEDHZPPPJHWN5</t>
  </si>
  <si>
    <t>GAC7ATH34NHNSFSB2GXMFCHPXXTDVAUUWW4ERXIP64PJMQ6THV3IKYEM</t>
  </si>
  <si>
    <t>GCZHG3EQSSYV2V2AJANZEDZMCDKD4L7OC3EO33JNPUCIND5K4RPEMSCP</t>
  </si>
  <si>
    <t>GC3OFR4U45DKWBTH2XVHMCWVIZ3S3K6FYERAPZHXD3RNJUUSLYG6AMGW</t>
  </si>
  <si>
    <t>GC6F2WU3NDJFYSUQBKKRQHMBEKK6RNTWJBJGDE5ZTYBUJXFJV3F2PTNX</t>
  </si>
  <si>
    <t>GC4A6A7R6EL5PVTEFCCSNGUREWZOWDXP4FKQDCIDVUBOUYVAC6JY3UWU</t>
  </si>
  <si>
    <t>GDZAQRZRDKWCRYVSIK7T3T3UO5PBYCSBT4XU5ZKFQUUOPPBLNC6ILHTH</t>
  </si>
  <si>
    <t>GA5EZKFIUR3LWD2D2A66G6M5REVNGDJS2NIS5V4XOGZP2XSVB2NE7ZK4</t>
  </si>
  <si>
    <t>GBCPWVXJ3DDF7NIIURTAVWVDP4KBTW7SZSC2U7DLIT6BK6ODO2P5WXHR</t>
  </si>
  <si>
    <t>GCSXDKOFDVGYUGL6KTRRGC6FRMDXI45BREGW24FICKKA26QAJOFXMTAT</t>
  </si>
  <si>
    <t>GA47ST2CJCRKNSDKLYQT4FE766I2WNSYYDTWKTGL7TC3QI5Z3U5EUDXG</t>
  </si>
  <si>
    <t>GA4BM4QVU4ZW4NFZYAYWSITGMJRH46DCRRQ46U6DVNBNF5PEMFNINTMK</t>
  </si>
  <si>
    <t>GBLZMAAHNDN7PX2KWWF7N5PQ2S4ZCMWGAVWRXZ65VDFLNOGKW7FGLLPB</t>
  </si>
  <si>
    <t>GCZZKFADARZCORIFBQK3L6XRZ47GP5YM2QTUBYDGCIHONUQFMDP4OC7E</t>
  </si>
  <si>
    <t>GC2NNQLRJK3A4FOEWD4HRTKIXDZNTLSGO5LU76K775WSKKNCA5M2DBKA</t>
  </si>
  <si>
    <t>GB2ATMNDOUTXBPXVCI2HSAULUAQCEQO4QCLN4CRJLPJAZNNA6XSZTKTJ</t>
  </si>
  <si>
    <t>GCOXCE5FJSX6V5GZRQFRMJM3ST5WBQEOLH3BUIUGEFYPKUOROV6U5N2Q</t>
  </si>
  <si>
    <t>GDYM7FOSGYDVEVYGGG7FGXZ2W5DQ735DKCVR57FDVC6J6PCIVQY32XLF</t>
  </si>
  <si>
    <t>GBKK4ETUGI2GCFPOTVEDPDINNOBBVA7XH3RPRV3LPPUTHHRHZFNZTXRA</t>
  </si>
  <si>
    <t>GDHUPPLSNAFKCBFHKPW2WGNAM22Q2TRDCDQALNIEQCF3NT4CEPPN62J3</t>
  </si>
  <si>
    <t>GDD6GOVDHK4YVFXBSA33V2XUFM5NY4CDN3DUH7TIZ6WI7ALMVGXXFCTG</t>
  </si>
  <si>
    <t>GDTNSISAZIUFDJLYPDJVS4BSI2ASYC433KSEBUND255LTIKAQVGK4GUH</t>
  </si>
  <si>
    <t>GCD3E6UDHBXXPPA7Z7TCAUQIBWIKDQHMBBI5BFBGBXNOVDC7X2O7XNED</t>
  </si>
  <si>
    <t>GA6YAZU52SD77NHWERSSSN4PGYGZQOQ5FV5LGIRH3Z6PS3BRG6FLOKCZ</t>
  </si>
  <si>
    <t>GBQ4KXD3NSG7TMCUGVYSKJPHTJYWYNFLJ7KD64AEHRW6XKLLF7CDDXPP</t>
  </si>
  <si>
    <t>GAYGBXH7W3JBQOWYMY3YN44MDDJ4H2AG3BO4T6QTGXCFF4TE2P2VQJOZ</t>
  </si>
  <si>
    <t>GDMCFMCDWUXJIBDGCDVZKEFBOQ4ODFSO6FK3VQFWYCGXPG37R57SFN3R</t>
  </si>
  <si>
    <t>GDE4RFSMH2QSXA42K7CWXOTZ4OUGQKEMSTAYVK4EZQ4SXCEL6IYP2YTD</t>
  </si>
  <si>
    <t>GAQEF3UZMJNN4UBR735IGLHRYXJTNJAFS7MPM7A2IEFKPKKIVW4GLPVP</t>
  </si>
  <si>
    <t>GD6XWQ2CV5AM3PX4REYMST5FGPSIZAEIWAZCKC73CUEWWUXZPHWF5NXI</t>
  </si>
  <si>
    <t>GAGZY5ZRTNRQM7XFG6PHOU5SQSUEU3UMP7TH6KZCPS7GMNZJJUKIB6L4</t>
  </si>
  <si>
    <t>GC6MQAEFY25ZCNG74MCOGWMHKGV265BROA3ZVKKFUKXCAFCVJNYDUQJU</t>
  </si>
  <si>
    <t>GBCSJT47WOMBGA5QSYMZB46VTZSXRVUNTT4CMMWHWSO6CMHARKKFUSAZ</t>
  </si>
  <si>
    <t>GAJ27Q3J2U6V77D7WOFUDTDXNVIPT2SYV5L2KI7WRCNPSZL65VL7OQXQ</t>
  </si>
  <si>
    <t>GAWGMHBLB62XUQU7IFFK6BSZOYQYUV3L57BI2KD7ABHKYJ3FWB6M2OQH</t>
  </si>
  <si>
    <t>GCFJCGHCNI35BFAXUS5ZJEA2DWFLTCZ3CGAC4TZBZG47HTRKOAUWS5LI</t>
  </si>
  <si>
    <t>GCZ57CWL6MTSW4HKHUVT5CIUNIRSFE53SE63AKI4TW3I337IB3TUF3XX</t>
  </si>
  <si>
    <t>GD2DQQINT46RQEJLM2SVVNXOCHVJI2M3HIU63K4INPVUKL5UFSD5VERQ</t>
  </si>
  <si>
    <t>GDCJUZEGWVIT5IIJJVLMFPIDVPGINOUVTMLKSHUWZCMI5IS5F32GC7FR</t>
  </si>
  <si>
    <t>GDXQ3IRUAZ4GSERAV42NUCPK3V3NS3WITQMWIL6NOJLS4IU66IBZ4A5X</t>
  </si>
  <si>
    <t>GAOMU6T54VRUR34Z24OHMRZU4U54MWSDH7T7CGIL4ECQCDXA2YZR2F6T</t>
  </si>
  <si>
    <t>GBXLTO2JGDHSSGITLCLJ2XOIJXEU2F2ZYRKFEIJXOGDPET6RG2BALEUH</t>
  </si>
  <si>
    <t>GBIMXID5HYOU2T4ZG5GBM5PF3VJFS7QUEA5ILELQE7CD7L7JNVTOH4TX</t>
  </si>
  <si>
    <t>GBJ726F72FMJRQMV4NKPLQKDPUCSWIY7KRS6LCCKLSBXLV2PVXZKI5XJ</t>
  </si>
  <si>
    <t>GCLGFX4JJOGB7ST2V5N76FVXPLNEYQXVOTRQRPWZXU4RVTDT7467OH52</t>
  </si>
  <si>
    <t>GDBP5JUUJHCXQHJMFJEC22TKQZXAL2SNGJCNPKCOR476CWII74XLLGN5</t>
  </si>
  <si>
    <t>GBXQVD7U2ZVC5I4572VRFVUTWAEBRUM2DG4LHOZP7JFY5RIU2E5L4DMK</t>
  </si>
  <si>
    <t>GCGTJCATLG2PNPVYYESIYVWWQDIRQESUADPNEXFNLUMNNCICHF6HAIOX</t>
  </si>
  <si>
    <t>GB6HATWZEODCHXDH5ITWECAMUNCIMTVZRCBVLKTBAOIJSF5FNCEDGAFX</t>
  </si>
  <si>
    <t>GCALOWNBW5NNXQ7VT7BEFBGDYDOAPL3ZLYYDUQ4MZYEDFQHUAZRSO7NH</t>
  </si>
  <si>
    <t>GAWGXDCH4F2BUHDKFNJMFBRF6WNU3RU5R72HR4W34QYMRZJNOSA53HVZ</t>
  </si>
  <si>
    <t>GCIL2BETOQBLYVA7Z2U3R3H6CRH2DUIIZOKI5CAT3CC7MUILEKNQVH2Q</t>
  </si>
  <si>
    <t>GAZWTCSDGJO7WPMERRCQIPIREE5ZQHQPZOZGXLMEFGTSCY7RTXVPOET7</t>
  </si>
  <si>
    <t>GD4ULIW6G3HUVOWWRYJV2OFPNHVLY2IHWWJUWBUOPH2NYCFLFHGANRHK</t>
  </si>
  <si>
    <t>GCYNTVS55TMSAAWKBDRUMRAV4LSGKQVND5KK2ISKTYYMFGRFHAMBQPA7</t>
  </si>
  <si>
    <t>GAOQKTICESAIOWPPGIRQMOAWSF65SF6DTMPTYHMQT6TIU5LBKPLLAVLP</t>
  </si>
  <si>
    <t>GBI3SZATTZV6PVJ7QRGNWL7ABKMK4JQRF6RJ4XXPWYETVDHJEH6OTYUQ</t>
  </si>
  <si>
    <t>GDJZ5GZTL6JF656OGVZW6O4LXPLWHBY4P4IH57VBMHAP2IWO643NKQ4N</t>
  </si>
  <si>
    <t>GBFSPNXX3QWPH33GPRJX5D5GGBOE5ETJBMKXUR3DN7UCPY6CWNPRMQN7</t>
  </si>
  <si>
    <t>GCODW4Z64WAYWCNUVLZTRA3EARBMR3WAGSSRR254455MUTHP4Y4HAJSH</t>
  </si>
  <si>
    <t>GCKYAR25XPEHF3EKWYJ2ZDFRLX7FDIRPPADXR6FFKZOY4GIJOXJKAFZ7</t>
  </si>
  <si>
    <t>GC4ULTWQNUDATZNJTC5TRB73BT456BY3CVCS7WDQ7KVZXQLBPUDP53IJ</t>
  </si>
  <si>
    <t>GCQ5LNCAS52KTOBZJXXKW62DCDMR7EGSPXBUNDYKDJJBOW56MZJVKME4</t>
  </si>
  <si>
    <t>GBBZUP6L6T5GUQDNJHVLMP5HC7K2UVGJXL34XA56L22SHI7QWSWEEC7P</t>
  </si>
  <si>
    <t>GA3RFEVAPR6RGXVX7HVI22E54YWFBJR5QDSX3E36Q6UWBIRLWNTEWTF6</t>
  </si>
  <si>
    <t>GABXEXJUQHS3YD7ICQMU6H35JBFT5LCOVTLXWUH4S6TDRW3NOTVJHCVW</t>
  </si>
  <si>
    <t>GBUUNWYYIWSOCVVO4OT7IX56I2XROBBDDJNWKLJ4COFM7FWVFLZQIYBR</t>
  </si>
  <si>
    <t>GAZJFL6C4QGEEQ45LL6QB2VLHY65ZAAIMDZ7AWVT3NC7XNLD75WJLJ7W</t>
  </si>
  <si>
    <t>GDA2QMVFGTEUF4NYCDF64ZJ5NUAW2E4KNIAYZZVLPZRYTH5ZMVIQ6EGC</t>
  </si>
  <si>
    <t>GDWCPRWTTL7AP7ZVWPEUJQ5CNE5J3V4GUEHMNIQEQSVWL26CACEK5O6B</t>
  </si>
  <si>
    <t>GC7PYVHWLYQBYTVDSNYUP5EK4KDXYPOOPAAKIV2XUCHJS5P4QTEEUZ3F</t>
  </si>
  <si>
    <t>GD4MIREIETRDARRFXLSBDGDUTEVAHTNARBGXKEZF47R3INX5TCZVA25J</t>
  </si>
  <si>
    <t>GBDMKU6L6USMKO5W2RIGMWZVAKOFBBT3WIZKYJQRDN4OQTCBEVPWBF5J</t>
  </si>
  <si>
    <t>GCTQSJMJ3ZLUEGGONYF4DEZB7JN5YMRLBLJXEHDIBP2XTVPKUFNLHM3Q</t>
  </si>
  <si>
    <t>GBDJX2MV7LCCFHLKK2GR675GNKKDLMEF43EPW7GKEPYGWL3GXAPL2NXG</t>
  </si>
  <si>
    <t>GCHMEQU6TFWWXY5V6HMM4ANOQFZ4PNFW6NMC2MQUE6TA2PBAJRZ5PU7L</t>
  </si>
  <si>
    <t>GAN3P6NF7OEBG5RIXCK2JLMSTL7OBHHOPPWXLKGLIW4LGKWBESJJ64VM</t>
  </si>
  <si>
    <t>GBFLJDYHIZBKMC67KUAC4QYBUDOZ6YVCQO55I4T3PPI76TJXDAEVF3JD</t>
  </si>
  <si>
    <t>GA4J4BFWFNG65BNR4PM2DMTMGOUYMTGD3KFR4Y7BRNDHDICNXOIDL7LC</t>
  </si>
  <si>
    <t>GBPMJYAJTEWXTZQE6GPANEQUEUIGBGACCJKT3QVDWK6QPUCF5WOSLPC5</t>
  </si>
  <si>
    <t>GC3A6T7N4JDYZHNTBVFJQFTAXM5WNAXICNMBAQGHXXCINEAA52YGX2SB</t>
  </si>
  <si>
    <t>GBXIVINGYIWYZ5DKBZX76BYJZRAU63RXKQRJFCBW6CHUSJ7J6YC5I7F2</t>
  </si>
  <si>
    <t>GB7BBC5WAJCWCBNUJLFFIFV6AKBHRER3GR3RGJVIW7ZUVIIDLMBEFD5F</t>
  </si>
  <si>
    <t>GBE6ZWAN22KIA4TCVMNQPH5L2OP5NR5KNYJLEAQKCWBAAL3K6GGTNY5Z</t>
  </si>
  <si>
    <t>GCXJMX5KAEACGNIP6TBGH3WKGI37Q6RKA4D7JZZ65BBMEFKDBDVRYPUT</t>
  </si>
  <si>
    <t>GATDEHB3IDVNM4C6L7MIS4HK5KN6C76EOHOK36BPBOECWGKPXOKBKBFJ</t>
  </si>
  <si>
    <t>GCBR25D36MANDHZGKC3DKD4YZPG6CVGRPHDKZMJUJ23GCWI6WLV4M6Y7</t>
  </si>
  <si>
    <t>GAJSQX75PW5IOUC2ILLV6QXRBRZ23OKBMLHQ2IQOAKYNMEYK7CAG6CF4</t>
  </si>
  <si>
    <t>GBYW2RKQLI3Q22RLSHPSPENKAQAOPWRVERNHNZN7TNARE7D7F2HW6J24</t>
  </si>
  <si>
    <t>GCQDHQC6AVBCUNUGFSBQJBXTGBKXIN7AJOK23BYEKIFTDZC2EGETJZMM</t>
  </si>
  <si>
    <t>GBDY4JJ4CEQ4XHCC3DQTEGT7V3Z2NHMIA3Q3X4J6ZLRBF624G2DEXPGP</t>
  </si>
  <si>
    <t>GAMLI4ZY5ZRBDWBPJ2LN4RA3DM7D6JZGLW7LUBKHJ2KFPB36YLQDV77I</t>
  </si>
  <si>
    <t>GCZFG5KITIMOPILCQ3IFLGTPGXG3MNM6WHTXJNQMKNWC62YDUEDNXGIA</t>
  </si>
  <si>
    <t>GBSTYT7JY7EQN6J6WYZ6FESN25M6QJ6OZHZFCKEV5CATIZ4P3YYESRVS</t>
  </si>
  <si>
    <t>GD5QEI3ESQYC7U2UFUVSIUZ6EKR6FHDBEACR6HHHB2RUAAKLFSDNEPRM</t>
  </si>
  <si>
    <t>GBSG6TGQUGVQCDEY2DQFSYSS6OR2BKA4JM4PHII77ORNEGG5IJVS5AFM</t>
  </si>
  <si>
    <t>GB2XJRTS5TCGSH2Z3YWQF2OALL2JV5LTAPXMYJKU5Y3BVRJ7H3O5B7OM</t>
  </si>
  <si>
    <t>GAF3CC327F3WAXYGXKIFY5RH7R4LXTMEKGLCT3VQ4RPDW7V6JLOXODKR</t>
  </si>
  <si>
    <t>GBWZ7FS3ZXNHBFI6ZSN3MM7WKDJHJ6H5X2FQHEINTZFSYQTRXGQNEBLF</t>
  </si>
  <si>
    <t>GCK7UDJUR3CNLDWYAPNFDNE2KK6MV5V3MGMDUOBDXWOEO3Z5CYDAQO35</t>
  </si>
  <si>
    <t>GD57EQVZE2OTIR44AMRQ5HKGPNU7FVAUTPJYLPO7C44B3RVXSNKJAQTQ</t>
  </si>
  <si>
    <t>GAJC35KVCBH3W6EC6XHKRSBSOIC6A5NQIF5Y6R3RUI3WRVXDRPBW226C</t>
  </si>
  <si>
    <t>GBZVI76GIG4BD63K6FEII3CQRGDJP6MOS2P4CFTWZZZQSUWSZHNLZVF6</t>
  </si>
  <si>
    <t>GCZDCO7Z7WIFJC5DNKDHZPXGKLZPVV6VWOIGHLMIYJG4HDMXAFPGLKJV</t>
  </si>
  <si>
    <t>GAJSL77VRV3ADP7C4J4UGABWQVUX7DNGJ3URTCQKAJ7HONW2IYZN2WUQ</t>
  </si>
  <si>
    <t>GARVPKEMTF4L3DRYA5FYSFVUSCAGRKENUZ5PQQ54NVJR2RR3EVB6WLN3</t>
  </si>
  <si>
    <t>GALU6ZJURMDIQ6NKIX5GTYD5HHHLH6P4MLW7QQ5ZA4FC5MIEY55VALFN</t>
  </si>
  <si>
    <t>GAPJYT5AX6YCYDLUMH46XINJLLONU76MDX56WNYXGS5KCQ7WFLDMHWKB</t>
  </si>
  <si>
    <t>GB224MBXTJGKKJ4O6QAMJ5RTAPCDWV5XH4K4CSCS4GUOSMTMHTZP42EB</t>
  </si>
  <si>
    <t>GDGUTO6HH5LPLCELSYURXNTCTEUVOGKPOOG5WRGZRHCMDQXB3BQLTJZI</t>
  </si>
  <si>
    <t>GAJU2ZGAG3EOUFB6KWJAEOPXGJ3RVIZCAJVNIKA7Q2NP4TNLYRV5Q64G</t>
  </si>
  <si>
    <t>GDH7IHRM67CKH6BXQOPSG2XEM26BPB3EOZH2YN6WUCTFSFZI7VCL7FV5</t>
  </si>
  <si>
    <t>GC2YCDVV24YBM5ZTTOF2C44EH36PFVXSQQA5PQK7WXDKI7QNLM2IIVL6</t>
  </si>
  <si>
    <t>GCM7BLR7TSKAAHVYAQAGST2MZEC2GBWWCXCIOOK2VNZKHPQFBWZT2XLL</t>
  </si>
  <si>
    <t>GBBXF63CWVEMX2TNXF6ODGSR52BUWPCEMQEHKAMP43QLAAMEBVEYH7DT</t>
  </si>
  <si>
    <t>GAUG523ZTSN7CYCBJJZOLBPNWYV5UVIG3O7PKQLIC5XYX2XMMXGFN7MA</t>
  </si>
  <si>
    <t>GCANKLZEFFK5SLF4QOIXS2RCPXQ3PFNTBXD5ZXP6BHLZLQSD76LHCV5M</t>
  </si>
  <si>
    <t>GCSTYBYLCK5FDATMWMGIIYYE22USBH5WA2OS7R772DOSFWKNM2QVZR4C</t>
  </si>
  <si>
    <t>GD5OAOGE6ERJ2KS4WMZFUAFJLRQCBY6FLZAAADWQQPFIWGDAJTVWQQKK</t>
  </si>
  <si>
    <t>GAZBKUL57ZCSOVLQHLVHMPKQTHCO3GMYJUPHX7JE2L2IFOBDCBUMXDOB</t>
  </si>
  <si>
    <t>GDGKG66QD2SSDXZY7XICFPAK7IJO2MYASVW4KW74KH746ZBYYNVDPSU2</t>
  </si>
  <si>
    <t>GD67EHVIQ4SSXAABK2M7IHZXIT3T6QOS2GNSQLNSGIEQWFFUTHP6V2MT</t>
  </si>
  <si>
    <t>GCENXRK665B47WUZGSNFE4IYDNNKER6IPHQ33X6NGIDWT24U4CZXDYR2</t>
  </si>
  <si>
    <t>GAFGTMTNHNCPOJPLVRNEGIOATNCQIPCZCCTLWEJXSGU4QFW7TJYIUAA3</t>
  </si>
  <si>
    <t>GB5LIP3DEAY4RS4SWPBJ7T5ADZFQAH2RTMDP65BD6MSHGAOH3CWAFTHN</t>
  </si>
  <si>
    <t>GD3VDK6IBSZ47AQN2FJ7R3Z3AKEKLYGAXXBC2VSCNQQCWXX3EMMMXSNH</t>
  </si>
  <si>
    <t>GBLQQQB7LPHUUSE4CVUVT3LTPDQXTN2H6FDRBWKALBXOMUF72BKY5L67</t>
  </si>
  <si>
    <t>GDARNXMHVVOH6L24DXUJJULS4ZWRMGRMUXKDXY74AVEQNFWT5QMPIBDY</t>
  </si>
  <si>
    <t>GCW3J7FQCZWLKW3E5JZVJJFQLRRO6SFJHCBLDNMC6JU4NM46D6DEF2YP</t>
  </si>
  <si>
    <t>GCGCXIY4F4IUHIYANWAM3HWAZBK6FEOPUVRS6D7BZSOXHJAW4XSXVGQP</t>
  </si>
  <si>
    <t>GCDQVY6XURKSEPYKULKCYG265GX36QV2PESBTJVRCZFPVWFLKSGJNGAR</t>
  </si>
  <si>
    <t>GDOSBGZDXNNAGPU3BBI7Q5G5UFM6INDXMYTWB5ST7XEFVE4AHUBWNNJF</t>
  </si>
  <si>
    <t>GCDQE3TOUQ725TKD2PSNERGF7EBKINMNS72RMNHAY5CPD5T5PKJ5I6DL</t>
  </si>
  <si>
    <t>GBVUQTUOLV3CFBDH4RALG6A3F4NB34BBRNVJLMMA2IOOZ5SYEU52YHD7</t>
  </si>
  <si>
    <t>GCDH6KKGRDSCAITRKDKWWFQELSYGMHPABR5MCMVIJDUIMLOHTRQR4IYL</t>
  </si>
  <si>
    <t>GBAIJQHXEOHUE5WGOST2NMLSOQ4F3DIJLSO7NXPAXN75YIJHACWJ6FH7</t>
  </si>
  <si>
    <t>GAVN6NF7M5WK3K3T34ZMQ7P3A6NG55T3LXJ7BFVRCKDX2IV36FP3PBTD</t>
  </si>
  <si>
    <t>GDRIUNVC46EHRMSGJE3WU6CRRQQMF6XBYXDMAXYUEV3FSLYI7O7ZMCVZ</t>
  </si>
  <si>
    <t>GBOMQXQDSFVFRMUJA2HRDUTKK7CWGJHBQDW2SULSGVGJPNKNITJNZEHM</t>
  </si>
  <si>
    <t>GBVXORMTAFLF2I2C27XYLYLS5ETZVNJ7JG2A2NDJI7O2HOTGBRK3QKLK</t>
  </si>
  <si>
    <t>GBTKD52HRVHW7WGCR4HB2YMBFPK75DPTE5M773FVB24SCVZPXK4Q7R2V</t>
  </si>
  <si>
    <t>GBQOL2J5TMKVXZRTTSM6CFXCBSVQABQ4HH6DDJO44ANC6GOWYSBH3MUV</t>
  </si>
  <si>
    <t>GB53FU7QDALQKJ3CXUCATNXIS22YLRTV7WORNOLJZ42XRH6OVF27EZMQ</t>
  </si>
  <si>
    <t>GCDAFEM6U2BBJ7425KV3Y7CZKBTCMNPRUPZ62XAJGMA7P4L2LRFY4JKR</t>
  </si>
  <si>
    <t>GDZSQEW7TEP22G76MY5GV4AYKNQPFMGQ4FGEXCCTSFPXGUVHARNOFE3Z</t>
  </si>
  <si>
    <t>GCNXZEMS6QPAHNG5YHFQHSII7Q2T4EERKXPCMF747RHXD5UO7BQSUAWC</t>
  </si>
  <si>
    <t>GC23G3XULLWM7R7VCMHTUTBRXYIRVXM3LGXDWWXJ6DGJXS5KWWIOTVNB</t>
  </si>
  <si>
    <t>GBC57QWOGKHRK5ALXLZ2NCU3M6OIKOWNFUNDTORI3ZPHJU64JPRU3Q5M</t>
  </si>
  <si>
    <t>GAXEMSQB2G3QWIIXUY5RQ32MJDNHOMUMMEJKHJXEQS3UQYFLJZ6QXBGS</t>
  </si>
  <si>
    <t>GB6O5HRGS3D2X35B2F7FDRJ6TLM6SUJVJQUDSZDOZY4NWSF3NOVPPEPC</t>
  </si>
  <si>
    <t>GB4Q527SJUONUKZM54RDB3AM5KSWKQP7XFX2AOIE3WJNRCECIL745P3F</t>
  </si>
  <si>
    <t>GC3B4YHAHMAIIVKKGIIMWQMD4V2ZFMV23OKBMNMSDJCBVYVE73YS7TV6</t>
  </si>
  <si>
    <t>GDZQOABZW52OWK3XO5TUNLCD4YSQITY3QCSGBGNGOUSBUYCVSCZVL3PM</t>
  </si>
  <si>
    <t>GDKZS5D5UIWJDDNBP76ISBDPWYJDANZNFMCI2F4LWQ6JFBDEN7TSLMAI</t>
  </si>
  <si>
    <t>GBWI3OOXJGJ6E7MXTXF5VWP2YVYEUZJ5SJEHPGQUB5CASB34PYGKDD5Q</t>
  </si>
  <si>
    <t>GD6X4ED6ETKIN5LHLNKVU2GSF6UUB75X3R742MGDVTHGQ4RW5TFVBLJO</t>
  </si>
  <si>
    <t>GAKTDLUTHWMYVZYKFEBPTMKLYU2EZGHTUBNHG6KLIYHNSZ6N557G4EWC</t>
  </si>
  <si>
    <t>GA5C5TZNXRQPQTLB3EVXNYY4NXIOZRNE3Z2PGGRIMGR4JQNC4W6E557M</t>
  </si>
  <si>
    <t>GBJGJRDAI4N3UQH5WQ4UICJQFXEUDE2LARMVXL47WYM6C6TWTKSXGPCJ</t>
  </si>
  <si>
    <t>GBPJDZQMO7DJA5OYWRD452OZHEOJC6RS6UM3TVFG75LBOS2E3QECKSP6</t>
  </si>
  <si>
    <t>GA3DXIOK4MK2YW22M5TQWVDEYKD5QINAKYCMTGBXH7NDIAH3LWMRHZNY</t>
  </si>
  <si>
    <t>GBQJU6ACUDZ5J6YHWAKNJF26ZQWFN5BTHU3YWD74RLNA3HW5FXAZD3O3</t>
  </si>
  <si>
    <t>GDZJAM5AJRCQSOUCN5M52T5TGPQTGMNTQERK5XWACVYA5SMBFR6HAQEX</t>
  </si>
  <si>
    <t>GBKVNO4ZTZ4RDYREALX32HZEJP3C7FN6M3XHBT3GCTGF3CZB5C2VDCVZ</t>
  </si>
  <si>
    <t>GCMBBEEWTKNJGKLV2L4GFVZ7F6IRIVGTTCQZ3JFD4CQ24BPOJEA57L6G</t>
  </si>
  <si>
    <t>GAABXSKY6EOCI2SKUOE2KCPVTYKD5VG2J7L7SHVSRLHF2EIZTLWM2APO</t>
  </si>
  <si>
    <t>GA7OZ6HWU4DN245TFZWCF5JZRYQBQ7ZAVKEXVWFHCB6L6GU7DANDWTVM</t>
  </si>
  <si>
    <t>GBDRTXLHILLOFRJHOGVMW6RWP6Z3IHPPX7QAT3ILOFAHG7TI6UNHCZMS</t>
  </si>
  <si>
    <t>GCXP7DMYQMVMHLR22G5IYEWGQKI756JCCPFQSZDQW446FSZRQVC5JETF</t>
  </si>
  <si>
    <t>GC2F7UR7HKQAARHDR24Z6JGLKKZYRWHE423VLGC3UZCL4RURNSUJPMX4</t>
  </si>
  <si>
    <t>GAB2HIJ7VQYRBAQLUKEEZH74TKB2NQJH2WJMYH7FXB4JYNBNN72X2H4W</t>
  </si>
  <si>
    <t>GD5IXOYSETXMG6TSSYFMKA6JIHNUPKNFAOQFTGAZ75FLWDI5H2S2RKYF</t>
  </si>
  <si>
    <t>GDSZMBWUXUNAVG7KGHETRMWIRGLY4GJVDBR7T6OEHGTQEQUY7DXH7XCS</t>
  </si>
  <si>
    <t>GCBRTIAB75W2WZF7YE67AYWODRBUU6KEMIV5IWZZMQWLMYTM77RSVOQX</t>
  </si>
  <si>
    <t>GBZAOSUIPSAUYINJJHYBOPGVIGEXHXQFJL2IINE4N6NPROURRFSGXTYI</t>
  </si>
  <si>
    <t>GC2EFMC4VZLTKM77CMM6NTF6O7BO3AZ27IABO3RATCS4J7JB3XX7EGSQ</t>
  </si>
  <si>
    <t>GBQOA6KQ24YXXCIJXFDKNVZYZ6OPOKGERHNNXFIU56NNUHMIDZGSXS6X</t>
  </si>
  <si>
    <t>GCYERF3KSBUBYN5AYVI33MKVYOJLA32MJJDCD47OJV42X3JHODGZO77A</t>
  </si>
  <si>
    <t>GD75OE2BRS5PV43BX2OD24T7J6GWUYHKHWZSH4IS4IVMYNKBFZAETL4G</t>
  </si>
  <si>
    <t>GBQPMC37ZW6B7X7XGFT3BUODHWP5VNWYORZFUMGHMALC2Z2Z6MBQNSIG</t>
  </si>
  <si>
    <t>GBOH3FRSZGDXLY2XG7IUCX2Z3PJ3NDMWXXGATPD3NTLOQQPB4AIOPMTV</t>
  </si>
  <si>
    <t>GCPJULB6ZD4AJHXFYQ63BPZS5EFGP2BDTF3V2FYUQMRB6LTYW6ZVFBBY</t>
  </si>
  <si>
    <t>GAKLD6MTNTGDK6G6GY2GCU74BH3YIATFXQSMHLV2OMNP747YTUAZMJ7Q</t>
  </si>
  <si>
    <t>GCMC34QKTEVG6XWXYQGTHFQ4LSCEQPFVOLSWCCN62LOZ7CETLV33UFPY</t>
  </si>
  <si>
    <t>GBLCT2H7SYA2HEEYKPDNYFITV7YE2YVYBXXA57YRXOIUUNXTJWYJCDJC</t>
  </si>
  <si>
    <t>GCMWFOGTYN7OKA5JFFCQLROP2BSLPLBXQLW2HC22OGW76H2D5JBGLYS2</t>
  </si>
  <si>
    <t>GCXUCP4QLTYTWPZ5A4WU3RBEUIJIRNN6N5WSUAV2IVMMVWVRVNC36B3R</t>
  </si>
  <si>
    <t>GB7LIOUCQBFFP5RLWSO5DCBJSGZWLTSOUVLOV343H75DLLZBQAINC2OZ</t>
  </si>
  <si>
    <t>GC276LQ7O6TCKIICNAS4MFZ32AMQJ4QB7CVRKNVAVD3LPWSPKRNHGVJ7</t>
  </si>
  <si>
    <t>GAISAZWTW5JG36PNTDOOXEUCWUBPBOYKEEGSEBZF6IUMWRRLIEV4UEPP</t>
  </si>
  <si>
    <t>GBGD3NCWXSXTEXNERM6LJIJP7HLG5C5ZL5CAD7JKTBMDSJRCJAA5YKHR</t>
  </si>
  <si>
    <t>GDOCQB37DUMPQALQLKE23Y73WMI5B6GUSUSLF5A3RQCQCYQ7ZVYJDXV2</t>
  </si>
  <si>
    <t>GDB6SQT2WPVDTCMBRM26FPY4IS4HOAB5XVZWL7I5XGV7CLAJSMKNXC4B</t>
  </si>
  <si>
    <t>GBUDHH4BAQSOFLBXJ2UKI6O5J6GYOBHEZLHXMKJTB7SDULEASW22QP4O</t>
  </si>
  <si>
    <t>GDZCFI6SOUTMONWJTIUSRVBSEIQP3AYPJXG77FNQQXYOJGETLFWIIJQJ</t>
  </si>
  <si>
    <t>GCZWXY7BCTGO2VUPOM2EGCOF5N64CBIIU4X3W3CWCYRT6OHKFYUWWOQZ</t>
  </si>
  <si>
    <t>GB5OEJ24DO5ISCLHMFEVHQ67ETPMYMDCWWMCSGKQ4PE6UCLMTUUYTJN7</t>
  </si>
  <si>
    <t>GDU4R3KEWWWWF2J6TIRABGOQA2BLR2V344BO7UM5V4TSTJLMET6TFJ6P</t>
  </si>
  <si>
    <t>GAHNYA4SK4I7PR4GZFVEI35I25QR3V5LK3623KE463656SMC4CWFBSPX</t>
  </si>
  <si>
    <t>GCKUVQ5HMLWIQ54FUSX5DW5GW35MJLVPRADOGTM2HKTMEADVT4HV2U2F</t>
  </si>
  <si>
    <t>GCD5I6AJPZTWLTJPZMWYC5WN574KUKZ4MGUBAUGZM7PSHVXQI2KIK6IJ</t>
  </si>
  <si>
    <t>GA2LYSYZM3QA3BFA3HVVZXFOAI3W2JMFIXO7CE7RMUXCFTATDL445XJ7</t>
  </si>
  <si>
    <t>GBSIZT7ZX2GF2VQCMDSGXPQDKD3CNFPFKTNHEWHHOFHVFGUQQQRZROYW</t>
  </si>
  <si>
    <t>GDRPVABYKW7LAVRKKUJIQT3U5GDC2BAEGTUWV7AHNW2NJDD7G4UTWPG6</t>
  </si>
  <si>
    <t>GAJ2KPRR3A6VQXTFXSHASQM4CG4P22OYOAN2P4G5E2DOUHPUGK75MX5V</t>
  </si>
  <si>
    <t>GA6XEIHAXEEDTDEHKDPHCPJ2MZNJPSSGKPZT2HJ7JBLB7NLUJ3H5DDV6</t>
  </si>
  <si>
    <t>GAAVGGC2VRCRWVMK75L7DOVWXGYWQWDVXXMAVI56VEQJYWQGUPYFFDAX</t>
  </si>
  <si>
    <t>GDT6RD5B2E26G6CYMWAWGS423NBTFJYGNG5XNSCXPR5CMDUSANN5WUM3</t>
  </si>
  <si>
    <t>GBTYBJXC5THWLY6VXZNMSI5KIATIJEXM4LQXJXERKNI3ZAQFZILPUBAU</t>
  </si>
  <si>
    <t>GAEVEJ4PGMTZ67NMXYY2KIDAO6XEKM7VKUCEO3JPALSVHSERU3PM46DD</t>
  </si>
  <si>
    <t>GBTK36SKBEZL7VTLGPBW4LNR5UFO33YEZYTG6IGDXJOANWMLPLMFS5RZ</t>
  </si>
  <si>
    <t>GBYPRCY4BU5XFSEGA3RW3VZAFTZZMFS3POVXHKYYZU6F534WGP4U2PSH</t>
  </si>
  <si>
    <t>GBSFJEXPUKOA6QSJATHMIDHCFGOFU4UDHLXD4UJYE47HG7S3OTKVASLN</t>
  </si>
  <si>
    <t>GB6JALQKSAWTBT44J4VNEKI2GI6EHQCNFESQERTHPCOPAMZ6HS6C3XWP</t>
  </si>
  <si>
    <t>GCJ3H5TOVQGGVA5R5LJOAKNRH7QTBFBKPP3AEH4N6R2PDV7A6A75JNSV</t>
  </si>
  <si>
    <t>GAUFAJCTEKGL2DDJFY54UCFZSYZ5XMFJBAK52MGJQ2IMPUXKOQWTZQXS</t>
  </si>
  <si>
    <t>GCTZXCFALB3NQLXLWUV2F3T5AYHH256B4QDDUAI7O7UZMXJSDTYC6EK5</t>
  </si>
  <si>
    <t>GAR7APGKXTZWKIWZSV37447YF52IPQS2STP3ONZTKTO2JCUNQEWR7V4U</t>
  </si>
  <si>
    <t>GCCL3JAI23DOJICHAJQDFSZMHETJHQR5RASNHSCJ76ADIED6GXPSL3PH</t>
  </si>
  <si>
    <t>GCMNBCM5CABFV63D2HKTU6MX2AHDQVQ4GUTJI4VJF6MUN65AHGUY4X73</t>
  </si>
  <si>
    <t>GBS4Z7QU3BAFVJXJ2PTQMZG5QIQAVGRXHKLR5MXNS3VDCL2WYVLQU5UP</t>
  </si>
  <si>
    <t>GDMEUYEM7DBOCSO25LA464JNMCY2OMUADEVPKNRD54EAM7VLCV2CBW5Q</t>
  </si>
  <si>
    <t>GBIDRJ3BQ7X2FHAIA5NFXS235GNL2QRKOUQQO7BNIZIPD2CVVZV5RVK7</t>
  </si>
  <si>
    <t>GAFDXPEZU62GGACFHALBU2443THF36U35NEWDKW4OVPG5G2T7SUILL25</t>
  </si>
  <si>
    <t>GBIELTUJXEFIRINLGOVCGPYQEKST2BAXRLG4UO3MXK4EAJU7JEZQJNF6</t>
  </si>
  <si>
    <t>GCFMLU3JALIGF5R5DBSEMJ4HZ72X7DU7GEHDEB7Y7UPI5QTIRQHE2O4I</t>
  </si>
  <si>
    <t>GBMEBWJGVGPTHRPPNJCU54FDBPJ6LCSCCTTH55D26ZBHNPC4ERBOAE7M</t>
  </si>
  <si>
    <t>GDAHUFNM5GAHPETENBRVXN7GYNJ6ROXYSXKETBSBBZCCPIRWT2XSXBHV</t>
  </si>
  <si>
    <t>GD3KY7T6UJHLT4N3CRVI22CMQELGEP2MFU3MG2DJNPGL5RI76W7JLWS4</t>
  </si>
  <si>
    <t>GD3QCTPTQMBQJZS2W25B7PP6M4EYB7NUYKSTC7R4L5LX2PK35PRQCYGB</t>
  </si>
  <si>
    <t>GBEIAFQS6GV6U3SUFZYIVC5X2GG3CDTBYQ3XBIN5X3VUCOOQTNKS2RRN</t>
  </si>
  <si>
    <t>GCGXJSWBHFGTQ2Y37KM7GRVXFDJ2A5HDDHA2ADFHSAVSESJFIJS3MR5J</t>
  </si>
  <si>
    <t>GBDB3XRQPAL5JAV2JD552ECAVUY4RJGZ4LQ4EJ76XCE46W7K277SG3MF</t>
  </si>
  <si>
    <t>GBFKSL5NAADLDWPGQNUFWXRRN6NRUFIXYGGS7VML34565JV6YRZHL3DE</t>
  </si>
  <si>
    <t>GCAOJKYJJ26PFOMJWEPMMYQ3VKESQVWYXIGH3JRP4CYNVZXNFZSDTGVO</t>
  </si>
  <si>
    <t>GAOT3ZSHPE3LV2EOMQ37KQVFWXXE6IJ34GFVWNQ5RDDLDMBTH3VLO6T5</t>
  </si>
  <si>
    <t>GBXMFK3A76RKQRJJ4EJGIK6EKIKHXDGDJ4OEW3SO5P543R4OXFOTTBER</t>
  </si>
  <si>
    <t>GDUYRGHMQI5KDQJODUXEGFRXYVZCMLCHHRSPGVQO5T6EDWCVSEQWV4XY</t>
  </si>
  <si>
    <t>GDXFY7HUQJBUILJEG3J3NEQALKATJZIS6VC3ZNAVY7XL3A4EACDXVO4T</t>
  </si>
  <si>
    <t>GDHXLX7NDJ4LZ2H55U4KHUAVE4STZWKRVSNTUTRYZ3O4N2MPZ3R47HAM</t>
  </si>
  <si>
    <t>GCHTZIASDAAUXCRFJGCZ3O4WE2PH7OCR7HWWDTCT7YL5KUPHYXUZ3OY7</t>
  </si>
  <si>
    <t>GDSYK7SGSLLMDS5HFHMXAT762HPTCXYEZ6JETH43E2F5JJZ2R54CHCLG</t>
  </si>
  <si>
    <t>GBYG2WO4SVZOHTQYXZEMOFRL4G6KZ4JSJIRBTRLO2LMABBWBUPKKF7HL</t>
  </si>
  <si>
    <t>GC6SL2XHT6VB4KZP75H5OKQQLVSV3U4DQ4G755X5JH2Y2YTCDZ733SAS</t>
  </si>
  <si>
    <t>GAQ6B6K5CCPT3Z5ZNHMP7CUB7JBQ3OU5A56WFAQU6RPMYDENJXLEUJ5M</t>
  </si>
  <si>
    <t>GCLQTH3BVN2DGINYYW5QAWITLZ2PSIQOOYQ3P73ZCEQYTQG67YSJYZVM</t>
  </si>
  <si>
    <t>GCUO2GGGOTGYTOGVFD25FQQGSOPF6MHPI4ISEQKPOJMIMP7BCRSNQYGN</t>
  </si>
  <si>
    <t>GDQHUYGVPQPSDJC7RXSBEE3WRYBL7FKXRLOTL2RTRECWE3V3RJZVB5JZ</t>
  </si>
  <si>
    <t>GD2WYRVFCFHJMI2FPMWAIATQJLEHKU7UXYG27ASFLMFTZJ4RUOESFW55</t>
  </si>
  <si>
    <t>GBHBRFU5RBFQKKNVCHTS3MUL4VL7LAH3KK64JLFYMNLRQJPYFXTM2AAS</t>
  </si>
  <si>
    <t>GAXZCLEYDWIJXCCN5NVN5WOFOYUF33ZBFOG4ZRRG7UCEMS3TKMMOWVKL</t>
  </si>
  <si>
    <t>GBZWE2J36HY2Q5EMNAH6FLUZUMJLMHS2GQZZCJVVJ2EMG6VZH57PVDNS</t>
  </si>
  <si>
    <t>GBNVSWX5EZBUVTVQSM37XKDAPMVJYVPUYGC4HEJ36WLKO3VAB3KK2GCN</t>
  </si>
  <si>
    <t>GAN5ZG6NVUS5KQGFJMHMSEXYTCJNXYBECPAW3CZG4VNWWH7SUBNKDJUO</t>
  </si>
  <si>
    <t>GCSCDYS3BJLQ7G5HD3C7G5BO3JKXHGRSCMFGTB2UNU7WSUIJWBOSJXRZ</t>
  </si>
  <si>
    <t>GDCUNJGZXN5BR7U6HY67KMBTLBXSSDMEHTTQVNH46KQN2UZXTJUZUDSB</t>
  </si>
  <si>
    <t>GDNDZA6YJJPGX5B7JU22ATRDAVUOHFQQHKZDKREPOQURPT6WSNKEIMZW</t>
  </si>
  <si>
    <t>GBXOXUK2OJLUUL7MDT2DP7NPXKUDFC4FLWFWOTMDA6FQX7TZLWRNYYS4</t>
  </si>
  <si>
    <t>GAN4FOSGNLWSQVARFZEYV43OEMETPYBKBHA54YKSVFSYYTTW67ERRDFS</t>
  </si>
  <si>
    <t>GDZ43P2RDEY2KTJUYI3QB6OYCANRINWXK5PEHW7UUVVGUMFJ6KRUYX64</t>
  </si>
  <si>
    <t>GCENQ3HIAIVIAKJG2EAURMVZPXMCDLLAE4IVTF2XKBKR63PVMDIFOCUI</t>
  </si>
  <si>
    <t>GD7QJHBPNFEOGLUT7PQNNAO4ONM2XCMVRZEYU4GYRBBCZKBNTIBCDZ2W</t>
  </si>
  <si>
    <t>GBDTP4PNLSX6LDSMY6L2MUDDX6GJO74H7CNNJBBYBDJJ6TME2MPVHOMZ</t>
  </si>
  <si>
    <t>GDZ3SI3CVHJL5CKGVJKPXF5EU2ZCGMPKISJJ35AIQQOIMXR2UTAV4TLX</t>
  </si>
  <si>
    <t>GCRHUUPAGOFINQNXRPCBOLMS7AWGE5OJNQHGVTTY35HGWZDBV4TICVF2</t>
  </si>
  <si>
    <t>GAYAM5Y76PIX46BSZR6EFUEXS4I2OY3YJ32TYM754YJDFOWXYRXIEHZW</t>
  </si>
  <si>
    <t>GAXRF3AHMFNFKDCXGUOMRC6ITP3MCS5ACJR4IHLHH2PHI3GTEDCEFVG4</t>
  </si>
  <si>
    <t>GAU7VI4YAYHEMHP6S3JODGIE65X2S4ATKQKRJYP6HKL27MBBB4GGZU5B</t>
  </si>
  <si>
    <t>GDHVIZMR22KPTJFQ6RJRGGEOZND4JFSICYQGHRPMHTYD2Q4AIPA6O4S7</t>
  </si>
  <si>
    <t>GCX7YT65UMPZ5MLNGZWLX3FQYOWVYDLQHSHO4HVFPVYUHUIIWP6SHGP7</t>
  </si>
  <si>
    <t>GCERXARQAEUGPHV7O4RBITDIRDZLSMHCWXHJAFHJDJCVJGKL6VSMO4IV</t>
  </si>
  <si>
    <t>GBV53RATEGNN6EFSNR5T4Q3CIPIO2UAXECABD5QICGQH2VXJZXOZMRBR</t>
  </si>
  <si>
    <t>GAAMFCV6SMNHZLXJ3DPJJ5T4BIM6FNJR3AJPMLCI3JWWJHLXSJ4UMQA3</t>
  </si>
  <si>
    <t>GDDQP4RHMSKBXM2EZ3MP4YQAEXLZF7EALJ4BKBML2MEIPN4YHN72VJ4J</t>
  </si>
  <si>
    <t>GC6HZKLYAHP7VF3HNZDIK56CEVIOU7TMP2FIB6QQV5XWU2RFGGYESRDO</t>
  </si>
  <si>
    <t>GD4HHSDCY7PLN4QN7OSMTTS6EZJT7XWSVCY6A6IBIDGRYD3D5Q7GS3LZ</t>
  </si>
  <si>
    <t>GDVCHYJOGQNNHMLYLA2EHLFA4YLONII6WOZRBM2657L4AIP5ZAW2LNUD</t>
  </si>
  <si>
    <t>GDGSYDQ33ZQU4DTQUKWNF7IPWB3HNDWK7OK4KM3UJ6IKYKCIISNG5VL7</t>
  </si>
  <si>
    <t>GDXCIJ62JEK7ZIOR6MMHLUW3NYA3GGYIQCGW6P2MKMYLD5JN7ZLQQWOF</t>
  </si>
  <si>
    <t>GASP45GEJLXA3L3EPFS7WTYIASXDPKHVARAGWJDJ5K7IS34KKBNVYBV3</t>
  </si>
  <si>
    <t>GCDWGUKNSDQOEFAHGDS4JCHPRQEZMCXDSZFOKYZHU5ZIYAO7VJHNQ5LH</t>
  </si>
  <si>
    <t>GA57BTTDOB7EVJDIYDDMDMN3L434TNTIBQMIXYHL2P5LB53IHHUNKB7K</t>
  </si>
  <si>
    <t>GDIFKMV42ZX3ESIQLSO6PCAGLA6TWKXJ6KQHAHW42SMKMDBIJKAWPXCG</t>
  </si>
  <si>
    <t>GCXOC5TIAHZPI75MD5AMJ72O6HICAPNAJNAMUKQ6O37FNDHOB4KY7SKR</t>
  </si>
  <si>
    <t>GB4CZZV6DQMIYXXBBJJV4W6EX674FSWVFXBVFUFVHGMFWW74F5ME3CMK</t>
  </si>
  <si>
    <t>GBXN4EEFEFRVSURK64WLJ7XGL5IE3HY6I6TWZSIJIHYFNUJTJSZ7GFHQ</t>
  </si>
  <si>
    <t>GD62YS5IF7OR2GBS6WSWIS2F3BBBED6NFIXKJDJ37OD32CFYCSVAY5MX</t>
  </si>
  <si>
    <t>GCU72LPT55ZXW7HERWPWNMPT2C6J6TOZFGTDOVTLD7O5G6KMDPID3HXA</t>
  </si>
  <si>
    <t>GCNM7IFQPX5BSGZA5HAPQLHVDFRXYYDJJGXVLLS67YMBKEV5WHYDFZMX</t>
  </si>
  <si>
    <t>GCTQJ6GUEGPV4BBZ2POQWXCXAJFT6ESCWFUBRLKGHQN6IUNSO7FLJJVI</t>
  </si>
  <si>
    <t>GDKYBFPLL2B6UC6YIGEMK27VS2JD5HEL22H3S6LCX3D2CWYEPPMKPG6J</t>
  </si>
  <si>
    <t>GD7CAXULJBRLHVJKRPVTBEIJSD37MV6ZQDGGCHMZROBUM2HLYN2YVL56</t>
  </si>
  <si>
    <t>GD6XCWKDUK6SBIWQ5O6BK3ZHVXGSM4DKCQFLLUPNFHDOZ7GC4ZSEV754</t>
  </si>
  <si>
    <t>GAOBSWXEJIO2M6YWKU7PSHBPKA3MQR6N7QT3IKW327NVYSZLA7CIM5PE</t>
  </si>
  <si>
    <t>GBVX2XBUXDPOPQEZKMHKPD23JLCZWCKDSPM2BZ6SPJ5MAXZ7OAFNK63X</t>
  </si>
  <si>
    <t>GBQOCDZ3DZIIOO2Q2UNGGQPSXU3K7QJ4KK3E7GPN2F7WPO5OU45KFJ52</t>
  </si>
  <si>
    <t>GAYA7R3ULCQQIGRIE7HBP4WWWD3AKKCHNOVCP34LUI5CVKKACR6YPIS6</t>
  </si>
  <si>
    <t>GC4VEJOVMRS7ZYJDQPCMO323EUOCSWOJIH53U3RO62MUM7AG26OTYPS7</t>
  </si>
  <si>
    <t>GAGRN2S6NJD547V76I3GEJCOBNSJPBM7Q2WHDK7YK5737KYZR7J7GTUA</t>
  </si>
  <si>
    <t>GDVYNWKI3M6MUR4KGSIM3SDZSITRK5IXMBD7A5C5WKQLYDNDGY7H3WPF</t>
  </si>
  <si>
    <t>GCG5JQ6SGKB2M3HLAWP5XMLOUYZX32FCZ2ZXFGGIEABDVNGWJ24T5TNP</t>
  </si>
  <si>
    <t>GCCCNOHLBEMRRFN3W4UPIPO6JJ4TQCIZZS4CQJ4ZROF5CG3NVIH6SIMB</t>
  </si>
  <si>
    <t>GD3VIQSHEVIPA4ZNIB4NGVJCT24QSCWGRFICBSIVEAZSW724NIU2MOK7</t>
  </si>
  <si>
    <t>GDXUUZ34WX2ENTKVRWDRTZQGMCXGL4MTOSWYP2JQGLZ4BNM7EOLARRKQ</t>
  </si>
  <si>
    <t>GBB7EVX3YLGPHJRFCSPBAK2WPBTNBTX2FVOT6DDTE3BPLKIOV3LG2TWH</t>
  </si>
  <si>
    <t>GBXFLNWMCATVPOQ42SL4WEEPTO4ZZHJMN7DDUPCLELQSY24FINE45L7Q</t>
  </si>
  <si>
    <t>GAPZSE5VYAUFJM2SDPME7BUCLU5X5LBQIJDAETP6HKQNHWGK7ZWCALKZ</t>
  </si>
  <si>
    <t>GD35LBUEU35UQFNLRTY7L37J7BONLFBBERSUSRIEUPGVKT4SHWS7RYY6</t>
  </si>
  <si>
    <t>GC57EFRNG5QEQMM7G7EHBR7ATAGKZXU3TN6YD3E2EVHTBHJJB2EF5ZRB</t>
  </si>
  <si>
    <t>GBCWG6FR7WE7JKGEXABEGDVH5OVTRKBG7HIREPB3NJHSSQFUMJCJ3FAC</t>
  </si>
  <si>
    <t>GCIMHGCXM444OZZ6JZV4Z5ODIW5YCL36PHSRNLCXDAGUFAYAGGJNIZFP</t>
  </si>
  <si>
    <t>GCCDDEMNEBB3NH5KJ2QPCOJ3JNVHYX32ZVAGZCF7OZWFMQT6JZJAYOT3</t>
  </si>
  <si>
    <t>GAYLKQ762HVXD5PL3WBCNPMQBWY2ZAC6IZEE4SVABI2US5DYKZ34WN3R</t>
  </si>
  <si>
    <t>GA4PDDIADAZLV2ZJI36XPCLM7JJR4ZZYEK6VLPFHDF5KOW67RY3HJOHG</t>
  </si>
  <si>
    <t>GCYR2HW3P63WL7BNLVCOZFLG6PM2UNKVGTS5SL7DPMYK2WN64VE75OQF</t>
  </si>
  <si>
    <t>GCXRB5N2BRSJAOTVAJDTIW3OPVM6WA7UULPMT66V42RKL7KVPUS6WRYR</t>
  </si>
  <si>
    <t>GB6RHQRXR4I6Z3JI2QNPKS3VOCSLX765NGBI5VVX47S5FZOY4WEFHAHN</t>
  </si>
  <si>
    <t>GBEAOA6474X7O3QI5274LOXP5QQDAD3UDDISLHV7VOZ7XM37JRJOV4RJ</t>
  </si>
  <si>
    <t>GBNAV23CC2NMYWXIPMKDDDTJQFX6VVNRDAQZZ6PWKFX6EKJSNX5ATKQT</t>
  </si>
  <si>
    <t>GC7JUXYE5VFJHCPLQBSXPANJKMVCWR6KTR6PDRP652BHELXBYHTEEKPK</t>
  </si>
  <si>
    <t>GBYUHMYD5BM4ECVSFIER3ZJARISCPETCKBOG2MKMB3YYQTMHE733ZRRZ</t>
  </si>
  <si>
    <t>GDE7Y3VPVIUOWJ2NPZP4UOHYFQDBE4XOC4V5EF3C3CWVXDJ3O7JCH2LU</t>
  </si>
  <si>
    <t>GDENDXD7OPNVAZK3EHEHAYKVHMTGHWUXNE43TSA23YQ5DLLNGRDNBILQ</t>
  </si>
  <si>
    <t>GCNYBGDQQY4OYW7HJVZSLMY7KULLVVOJGEF7YN5G2C7EQLPSJGTHFKSY</t>
  </si>
  <si>
    <t>GDJZA4SPVHO3BH6454OLLTJ5LWN72PXEIJFLIU4MVDJIKMSXLY67J7R6</t>
  </si>
  <si>
    <t>GDM6XWGYT72UKJCP5UM7W5U5GFJDUSVG3UEZZ4MTNMHOUCGVMTQ2N6TZ</t>
  </si>
  <si>
    <t>GDAQNPD2FDBOKOLWEJPHIAWQCSY3FHLNA4ICSVSZWAFZDX2WLJQXWSP2</t>
  </si>
  <si>
    <t>GBYZWID3EFEF6HVKM6CESKDYQO4NUGH6N7N5QHZTNVERSPVQX26ZPIOO</t>
  </si>
  <si>
    <t>GAI4X3UVJQEMO6AF6KHR3FL2BFDP4333UFSFWBBEVGGFZDB7JNH2KA3R</t>
  </si>
  <si>
    <t>GDTCVL73MRJMFPAHEJ3DVOLZKTWJGMP67DDP3KGJYHOYBKSGB6YCZGFU</t>
  </si>
  <si>
    <t>GBCPXDQ5LOM6VJ6JXSPW4NYBQOV6OAFNWNZVQECE2CE4XXLQHLEPVZT4</t>
  </si>
  <si>
    <t>GB7EQPDARXBH47YHOQ2LNL76OR2BEMG5TQWJQMG4HYEBVELYOY4CMHSO</t>
  </si>
  <si>
    <t>GDVJG6MNWHT3ZLVBLCPDQWOJKQFEIVXFRYDOS2JBZTV7WNTRUPJGQNKD</t>
  </si>
  <si>
    <t>GASKLCDKXXK7UOO3QZZ7GR4BXUB4XNIQG376J7LIH574MWEB5AJHXUFC</t>
  </si>
  <si>
    <t>GCFTW44EVMTHPSVGW7IZJXYZ4BAVUVUWKFBXVFXYE2L2OQ6T6WXA2JTA</t>
  </si>
  <si>
    <t>GA4BYUGKLQDAWXS5ZVAP2QZGBA4UNWKIZEL2KVHYWD6XT327RCIJFC6D</t>
  </si>
  <si>
    <t>GAIZCANURVPA3RSWHK65Z72QEFSPR6LMRF5AREE5OKWX5PHUL5ZYNOR6</t>
  </si>
  <si>
    <t>GADWKNMASLB4P7VOJF53DQXYHZYSINGP5J4TYQZNARUBY52Z7GZT6L4K</t>
  </si>
  <si>
    <t>GCVI5FTWTGNCPDR6UFXLYX7APSSTSTJI5MYXFN5M6QYHKJXB3MFZ3Z4M</t>
  </si>
  <si>
    <t>GB7JGR6TJBQFDDH362E5LPHJ6QNIXKESSYHALTDVB5JAB2QQXOIMR7CW</t>
  </si>
  <si>
    <t>GB6LUQOSDLYKGSJCKF5BB2SGUFOQS4QEKI4WAIWR4BJMX73CYPJONIK6</t>
  </si>
  <si>
    <t>GDGOIZOH72Y4JMJSYEIPB6MG2QEBYAFGG3BA36CWYJB3D4VFYIXIG45M</t>
  </si>
  <si>
    <t>GCLOA3ZSI3IV4AP5W5VS6KZD2CNPYF6HBJH55UN7EP7MJX4IITLDPJLE</t>
  </si>
  <si>
    <t>GDYTHD67MLYZWZ74DAKED6TXTT6N7AGGOZ3NG5UMT46KVZJ4NRCJWB54</t>
  </si>
  <si>
    <t>GAQGCQXFE7TIGGEQOAKTWOCZDTS3BCPBCSYNEDMSMGLILODCYKMAAGBR</t>
  </si>
  <si>
    <t>GAGK33VREG3H7Q4ZKKNMOKTEPYGAK4IDXGYGHUZVIRILHPX7DXUGFVMM</t>
  </si>
  <si>
    <t>GBYV3O36NA2GDD5ENHCXY3ONF5G2GTVHXVCIDEBRIBQELREVU7IZWMWX</t>
  </si>
  <si>
    <t>GAIJAPNGAMKPGKDZP5IQZS455TBE3CUDF4G6AANXQ4WSDOLZQNRK4ZJO</t>
  </si>
  <si>
    <t>GDZ5DYKQ3ZJ2QLWDT7ZJRMSK2SLBMTMN4AJPZN2IEMFPFX36WKHMWY2V</t>
  </si>
  <si>
    <t>GA32II6ATX6UD2PJLFUWPDHU2NRUNOFJTK2J6ZHM5HJWO6X77KRLZKJ4</t>
  </si>
  <si>
    <t>GBP7QP77VLEMHZTOBN35ARWPUJIDHZOTQ4HPNPKFUJL4KF64OGTOW6MT</t>
  </si>
  <si>
    <t>GB2LGJIU54KVA62TLTI7E6LWQVCKFNNUHC5WK2EMVSUQVQFAL26H7QPK</t>
  </si>
  <si>
    <t>GCB6IMDWDVBUR5V7TG7IIEYNMZH7XOTQLRC47M4IPRPXWUFE23YFZFMG</t>
  </si>
  <si>
    <t>GAGAA4JK7G42EW2OXRBDBRN64Z65JBNWCJATEF5ONTFP5RIXEIWU3I5V</t>
  </si>
  <si>
    <t>GCTNE434FTK2VYVG2MVMAVKHTAQZCSDHMQOA5TMSVMHMW67UP52D3AXW</t>
  </si>
  <si>
    <t>GDDJ4VRLWOVJFF4Q35JHQBHODBGMFUTSW5MPVEORXJUI7JUQGYFKZA57</t>
  </si>
  <si>
    <t>GDJFWE74DPPJJS6C5MR5VCNWRLC7D4HQ4Y764YXRWPTZUJ2CIOJSHIJI</t>
  </si>
  <si>
    <t>GD5HNIIBBCT6YUHCJWQDT4Y2GJAOVEQQH7J6KHCHMNXODBPHKR2CJXWY</t>
  </si>
  <si>
    <t>GAMJDLUVFMQIU3ZM7R7RCE26SCBCB4UCR3RRAMP3JP56CH46YAF2P2IG</t>
  </si>
  <si>
    <t>GDAT3ZARY2MXQBK6JLY47V75YDTLSLVTJ2ALX6KNPQBIMEYGRPZSNUB4</t>
  </si>
  <si>
    <t>GAAUOWCMHZHX2H3FGM7EXH7UD4R7UDALQDSS4JBAW5U7QZDAXAPVSM6T</t>
  </si>
  <si>
    <t>GBO5VVHL4F7LQSUGS3IQ4XD6L45C3SSAY2Z3JWEACQVO3LWS7VJJNQWZ</t>
  </si>
  <si>
    <t>GDYEVKQW7XLCFTMWWSO23ZVTNU2CWEABYEUXUONIGITVIAOS5C3BB4MF</t>
  </si>
  <si>
    <t>GARVE5ZHJ3OYMSFPZNVNZMYYWDJLQPSUFJMOKJX34UDNHZ4APX2DGH3O</t>
  </si>
  <si>
    <t>GBZXXFTMK7REHMOUTGU72PXJCGHBHC7PQJY5USPPDRRQBBPX7X3TSBHM</t>
  </si>
  <si>
    <t>GBKAZALYLZTH3JFV3UPME24V3EQXSB75FM2VRRJQYEPUD4FGWIJJ75Z4</t>
  </si>
  <si>
    <t>GCOLDF3OGKE23PAFXI7YZQ6FH6MPAX5VUG7R455WFTRGCTCPMVJSBDDH</t>
  </si>
  <si>
    <t>GBWJ2AX4GXGWMC6EXRXBAPASJ2GNHKZ3DFUMRL37MTPSXSSXKCXT3CY5</t>
  </si>
  <si>
    <t>GC6A6JORZXB6UEHYJMRRRRNS2UZA3NJPWFKWA4WDBXGXKUYBNOIOAIES</t>
  </si>
  <si>
    <t>GBWLQXX7EZW3GCHF53YPBKVFU2KKALPHLDWSF3H7VLDMXCWMER6HLSWZ</t>
  </si>
  <si>
    <t>GDDVMHH6TMELODBKI5X66PXOMMT26UF62EPSHQJ4UCL7T5P7YI4B7CTU</t>
  </si>
  <si>
    <t>GD6KUZRFREFVGLCIA7M7GB2H7D5L6PW5DF4OP2YHVIP54C3NULDXQ7G6</t>
  </si>
  <si>
    <t>GC7B27RRQQT3UU3F3L4WL5KQEU44AC6V5CKCZYMR2P3I3JXND7ZJGKK5</t>
  </si>
  <si>
    <t>GCU5Q2MLFH2M2SCGEF5QVQHGOTPUGN46PAEZ5J55KN6WFVM2TEUBKO2D</t>
  </si>
  <si>
    <t>GCJTNOGSTNJC2OZERMKXZXAU3FJIJ44HEYJE3WU77YQTFV4KJGQVK2LT</t>
  </si>
  <si>
    <t>GCS6XAP5637HGSIG5AJBAJKOZYBU5XQEMBOEO5Y4GPJGAZJM52YG3QO2</t>
  </si>
  <si>
    <t>GACWCFGYKXJGLBL6B7ZGIEA4VLUO3XG2XCL3FRRRRMSZDHHAQQ5HE4TW</t>
  </si>
  <si>
    <t>GAHFWJ2CTU2V42TUJD7GCKJ7D7FBLTX7AIQP7PCDE2FJFWXZLQN2TLAU</t>
  </si>
  <si>
    <t>GC3QKJ3H44SRLU2SSEI4YAQVWWYKAANRODADBEKYHDXZ65YEEWLE6BB2</t>
  </si>
  <si>
    <t>GBANAAY7EJZXKY6UQNKUCZRPDF4YM2X3M5K7YCA2W566NRTJ6DTGG7F4</t>
  </si>
  <si>
    <t>GBULOFK5SQCIXYROTPOAKLXM6GCXUC7R43ZVINZXRYOCLVLMMS4KHTLP</t>
  </si>
  <si>
    <t>GCUFPK524AQ7POMEAZUHPN2QOJCVBAI5LKP4K47KDYLMB2MJAFSGFZQY</t>
  </si>
  <si>
    <t>GAETPZTAGW6OFGHG2PWHYBBH7OJCHYURPENU27A2PVRHURAG2XKT24LC</t>
  </si>
  <si>
    <t>GBEMTBUKWVQCR3HDS3GKZQE76ZGVB3I562UIBUX3JLXNCLOLEQRL2U7I</t>
  </si>
  <si>
    <t>GBJDRDA25EJNSQ6SIIPCZYU776LHNUFQQ2ZQCVKKW4CL5XMIAO426J57</t>
  </si>
  <si>
    <t>GCXQLPEMEOTB3EJ37SG3CZ67ZWWG7W2U7QNJ3NC6KSULDPUZOT3SFK3R</t>
  </si>
  <si>
    <t>GCHE4P73BVQKVI7RLQTMBBIM6IERYKJQIWXFMUTDDEXP37E2QHPTJTWY</t>
  </si>
  <si>
    <t>GCCTKWT56X4GSEAMJPMAZG67FIAIUQMUQLJYJOYMYUHUY3TRTOHZEG6A</t>
  </si>
  <si>
    <t>GAU5WHA5HOSOW7AY3U5KQRHXCPUCAF5UJ3TEPKRZTOOOCQ5G6CFHYBZR</t>
  </si>
  <si>
    <t>GAST6VM3QARPDYDHNOMSXXEBNCLA66HROXUHDEWPMIBTXS5VGOQRHRPQ</t>
  </si>
  <si>
    <t>GCTQVUUXFMNIY4HWZRZFH2JODUWAJMZDKKLCOHA27VCSRIVXJNHVFNDU</t>
  </si>
  <si>
    <t>GDEM7XV5OJMCXWMIQ4LUZWCNJIRFGOWRMQJM73XCRAXMFFURSWNBIRGD</t>
  </si>
  <si>
    <t>GATKYNQZ6YO4GTDRXIQ2WEWGN6MZMT2K6GLJVLBBXTCUOHYVCASKPARS</t>
  </si>
  <si>
    <t>GABZ34UWEN6HKG4J2X2PU2UFW7TZVBHCAMD5L2VTKXPC6Y455YYLNAQA</t>
  </si>
  <si>
    <t>GDBXRQS5UP4MFOQKSIP6LI36FDJCJLKP3KXIVPBV6UM6E6DAUZ3ANSCX</t>
  </si>
  <si>
    <t>GDOBTY5BH5ZMQQIKEF2MSGBX72ZPQC2NIMN3MLYP5S5A2OGCKH3F432M</t>
  </si>
  <si>
    <t>GCHCQIKLZAW6CNMB6X2P4DR7BQ2T5XTL2LLABZCXTC3BUE7HMTXY3VN2</t>
  </si>
  <si>
    <t>GCDW2UPVGPO6PTZTDYBJEB5UUDK2B2EUZ2MVQAHVFNKAJSXYLE64U72L</t>
  </si>
  <si>
    <t>GCVVLCX2XAZAJXNGS35D3S4RNXNRXSSCMOKRW3N7PRUHX7RUG2QEBSOO</t>
  </si>
  <si>
    <t>GCNYROSM7K6TIPCSP3VUM773V44XNKWV7NIVP324BVK7QCMMRUIM5QAW</t>
  </si>
  <si>
    <t>GDHMDOM63UQO5IA3URVYI33ZST2BSLUAMT7QEP6NQTII7BQ5KHNI26JA</t>
  </si>
  <si>
    <t>GCRRAPIMSIJS6SQQWEF3FDWM2GKK6D6NYDXQISVGF2YQGLF2SCBZTCCV</t>
  </si>
  <si>
    <t>GACFA4U346KJUY2NIYQAV2R2G3FR35AIT2SXD66FJ4PZD2D2XY627RWY</t>
  </si>
  <si>
    <t>GCCHFU35NGBX4JOFV2NZH6UOY52I4C2LHU5WO5P5HSYNOW2DX47WR2P2</t>
  </si>
  <si>
    <t>GDYO4T2LAVGPZTHD6GXHINK3GDPIAONQ7762UTWT4TDNZRDIF5YK653I</t>
  </si>
  <si>
    <t>GDT2OZR6MKE4LYEPHPMXCEUR2SWP2ECNT5BSQBR7YCFCEQKU22A3OSS4</t>
  </si>
  <si>
    <t>GDV5NVY2P3MPM2UHSJQ4VKWJJ6UBZW4QQ2TRV46LMRP3I5CDPUUWTBJD</t>
  </si>
  <si>
    <t>GBQGKPAAK3EE2DGF3ZSTZ7SU6LWXO4QVLEAOCPCGGUE6LRUORF3RR5OG</t>
  </si>
  <si>
    <t>GDQEVLJ57GCDW6HBUC6JBVDTQUF776CFYATCU334HODCDWJ6QKD4T65O</t>
  </si>
  <si>
    <t>GBNEVXAJ4O2BZI45VPK32SFJ3XQKXEATCKI77CR4OKCU52N75T7YRGAO</t>
  </si>
  <si>
    <t>GCC3LGSMRZEZ7KTY3J43AVUW7HPHA2HTBZRX4NEGP6YF6LGLVC5FXMOQ</t>
  </si>
  <si>
    <t>GBYP2ADTVLBXD256SHOHZ2DRSISBGGY5LO5E33VXKHP2WH6ISRENIMUR</t>
  </si>
  <si>
    <t>GC4OKSB2XSDEYTSIKE6BMN7W2QYTNOIMUV6YDBDUHLPKG6KJS6I4OCFO</t>
  </si>
  <si>
    <t>GDOD7Y62ALD4EWMBL5CE4HFYNXS3U7ISS4HSMUO6NQCRQR25E7GCTC3B</t>
  </si>
  <si>
    <t>GDO4LRI6G3MRGVPKDHZ4CMHO3TYIGZH3UMTMLVHD3KSULREQS3XISBXG</t>
  </si>
  <si>
    <t>GDLQUMNONWH2RROVWLLTJFCDOGFEHXI4YA7DY2QGKZNOYRSXZLXKW7JF</t>
  </si>
  <si>
    <t>GDI7K6LKHEHKD5ZHJIOTKAP2QKNWHOLKR6OJ3XOJQBKVDN2N2HXWJAJL</t>
  </si>
  <si>
    <t>GBY5URX6SQCTXDFDLBFIS4BF6IEG7BKKBUTYEDCV4ZHFJDLTS62CF6NA</t>
  </si>
  <si>
    <t>GDMJYGTNSJBVGDU2NDYTBLAUBMHD2NPVGOXSVUBYI6U6QEK6SNZPIFCJ</t>
  </si>
  <si>
    <t>GDSNGSMY4Q6QPGZLO5JSFY2VLWMNTQZ6KRO5G4PQOYDQJ4NZRHSXQZ4O</t>
  </si>
  <si>
    <t>GCTHMPIRIO2RSUA6Q77HW43UFVHTFK56PSFCHTJRXABALCNJYXN64NK3</t>
  </si>
  <si>
    <t>GDNSQIRJNITHQZ6XOCTUIK7UJC5HMZ3TENO7E4T2SDXXG7SY7DPFEQXD</t>
  </si>
  <si>
    <t>GDB6DZ3JQ4I6PDG7TY45OR2KSDKIUJ7B2EX5PGPHTQM4P6A2H34AAL4G</t>
  </si>
  <si>
    <t>GBFQY4PHXOSVHEBLBWXQHHFIUMUKYIYHO4K7NPWZOE74YAPRDO2ZSHZZ</t>
  </si>
  <si>
    <t>GDESTOYA6UHNN4W34P3OCX5ACRHLJEVQO45V7TZDL6LCQKTBKA7DVUP4</t>
  </si>
  <si>
    <t>GBNV7SDUMBNETLOPVPB4EZLQIVJVSN227YV6H7XXP46YPOPIJLOSMYSM</t>
  </si>
  <si>
    <t>GDUWSRWHM5PYSYDRKODJ766P7S4JHMLIEXYNH7IYUCDXZADIKC4KKEZ5</t>
  </si>
  <si>
    <t>GCUVDENC5KSPNDNJNQ76TAKO4K2VGMTIPXOEEWRVKHHQNI6YSX5FXF25</t>
  </si>
  <si>
    <t>GCSFMDB7DUCFWKAQYKS23H34L7OL6GIWFRUF7RQPJWKEPGU73KQLHPVS</t>
  </si>
  <si>
    <t>GCLQHFGXXAP5M4PUSJLL6S2Q2EGYSGDSCBIGUE2IDFPT7U53O6YC33RW</t>
  </si>
  <si>
    <t>GAPX2OZXIFG65FJUC5FWJ3PJMNUA66U6Z3H75X7TNVIGO4BNLIHLBVIY</t>
  </si>
  <si>
    <t>GCLA4SOQE7HD2WKWQ7VNNLV2PSRXMIPNMVM3C4GTI4CHZBOKMKKQVYXK</t>
  </si>
  <si>
    <t>GCMJD3OZOSZ7JJYRCWYL7W2F4TLGHTEQWWKUEF2LKG6K7VG2FOX5DFT4</t>
  </si>
  <si>
    <t>GBJ2BG3CAY2TEANXBU4GZUZTQSVOMGHRJW7YVXNBIRJKNTFMISZTM4WU</t>
  </si>
  <si>
    <t>GBRD7O2RTVKN7AMX2RL6OU7BTM6OR4HUUY26RIYKQUGMYFGTQP5XG2ZS</t>
  </si>
  <si>
    <t>GBSC26JRMR4ZMDJ5RVGWRKQ5YZU2W22QLJD2KAKUROHU6TQQIU4TKO4U</t>
  </si>
  <si>
    <t>GCL2WJB4TPGQF43LUD3Y4BJUEQTYV6S7ZS6DMZMRWEB5M4VLQW6QQRC3</t>
  </si>
  <si>
    <t>GCETXLNEOEW6E64MCWNUNUEGGDWWPHOAOUJMNZKCS2CKBP6A2NZ3LC3K</t>
  </si>
  <si>
    <t>GAK5ZGQP5F4Q5TRTTTCYIE6YL2TOKZ7CJMXXYQAJJ7LHFMCL5VKRAZPJ</t>
  </si>
  <si>
    <t>GALPCK3MAYQJ4GEHACHYJYIAL2GTD4ISNJ3R6RZYEGCVOWWNYFO2OPW4</t>
  </si>
  <si>
    <t>GBGVE2Y4CM4QALBRRGKIYPKJOUVYANGNICPKGN6UT4VHWL34EVXYMPG2</t>
  </si>
  <si>
    <t>GBGOAIUUMC6I3P676E7B6AIE47DFMNEKZTFX6JFLKJXLQGTH752XTRYH</t>
  </si>
  <si>
    <t>GA3Y65YHR4SOVSD77SIMMRZ5SQ5BZ2QM6DC3DZN2BXOJAUT62LPPZNQV</t>
  </si>
  <si>
    <t>GAFYEJVASD2XPTP75EDWD4RBWMRPACVQ5L5RRVLWZXNZKJY75NIUXFCR</t>
  </si>
  <si>
    <t>GBVZETDA5YIT2IVLXHEVBFULLUTMNLIX5OTTQ66SFTKOT4NIKJ5BUFMY</t>
  </si>
  <si>
    <t>GD75RZSAVE4QF6PZLP5YGQLVJDSC7O47TYTGUJXCKKK36KWQMI2LROSZ</t>
  </si>
  <si>
    <t>GDDD2YK5T72TKEXVFGK3GKJGW52BTWFIVJE6VF2HJ43RRNKC4WKMNIIU</t>
  </si>
  <si>
    <t>GBGUIGIKRTBJV652UIEUZPATREHLC3UBV2PNYTU4DB6KD4V2RTCUSOA5</t>
  </si>
  <si>
    <t>GCS6VCVDOIWQBTZ3I4MBEEWREOMCD2Q5T63YWRIJRPOAIMFK4ZB6CP5T</t>
  </si>
  <si>
    <t>GCOZYYOGL3A2EV5XLKUANAOJIA2FCLOCSSLCENAUWYZBETMU3LDXTWMC</t>
  </si>
  <si>
    <t>GDTAUQSJA3U5IRHB4K4YHNQPBT5PZ5H7IYDYIEBJMJW6SD7FWUIBRTCM</t>
  </si>
  <si>
    <t>GCOKA7T75PBZCNYC4TYPJVCRMRHFMPUHUFSC55RFMC3TF6MAGRJKYBC7</t>
  </si>
  <si>
    <t>GB4YN3V7HEPYXWTH4EVQDEGGP2S5TUR6MXYGUGR63U6Z7OYRTQ775MKK</t>
  </si>
  <si>
    <t>GDKUZ4XD7VGU7HWPMT5EYFFXONMI55EFGXPIHXEDR6QS25RTIJMCFWBZ</t>
  </si>
  <si>
    <t>GBWEQRJJLZSHCANF54WDIXDPFBUV54B2QW6HFGJMURKQZ4AC634H4LPS</t>
  </si>
  <si>
    <t>GBKZ3QX7LQQTOL7V4JBF4BE7AZACT4K3HDKTJJAXIMXM4C6NPGERLHED</t>
  </si>
  <si>
    <t>GD6NBL3U4HBUZL3KPFAVL5XAWVCB6DI6VYEI6EDF7FPTB6X6Y4PLYO5Z</t>
  </si>
  <si>
    <t>GANZYX6ZW7LPLB5YN7U6VVDDLBV6JFOJT6XGQUZBGDTQZWDGL223DDI3</t>
  </si>
  <si>
    <t>GCFTBATLXSV4Q34OWGNX6SLBYZPMCDJU3UOX7NWRCAOTRTLTMXZFG4MM</t>
  </si>
  <si>
    <t>GBL4ASIXUHPHZSW342S3HFFLSB7MBTDXWVBSHVBXCEG2WUOSO5UVW3GG</t>
  </si>
  <si>
    <t>GAJ3K3YMC27Z7HJIKSJASFGFS26RESNGKS6PH53W46V6XOXGSJIINDDK</t>
  </si>
  <si>
    <t>GCNGCOMXD7AIGQ5PLOZEKRXCC36W7KJO6W7NKGE3Q7GCGVEZCOWYZQIK</t>
  </si>
  <si>
    <t>GDACQ345TRWHKQC4P737B44X4QPSJLNECQNUYJ7LKZ4LRYUSGFN7LPQW</t>
  </si>
  <si>
    <t>GAV722CTVL5FWLJCXLPOOX5KAWTEMLTWKE4JXOW6D5WOTWPQSTUKCQOT</t>
  </si>
  <si>
    <t>GBZEE6RBYX5QF7HOSSNODT7F5QGJJBIE2VZ345LHVVXJ6XYVA2YPUYSZ</t>
  </si>
  <si>
    <t>GB7I7KO2GTF52U65SNN3RCOZYC3UTNBJWKOHPS4TEVTCCNFKK6NXJZMS</t>
  </si>
  <si>
    <t>GC6FSRAZRRGKQ5LMS4MVE3LECOBH2TQE3PUSQ5MXWIIJ4OSGESARSW2J</t>
  </si>
  <si>
    <t>GAS2LPXHBH23T7OK6EKS2WAMIEODNMO2LVL24NBKK5KOXVLMVHSL3LPK</t>
  </si>
  <si>
    <t>GBXBEVO4LDYVNOLN3WMNAUXVQSCUOHXXQLHSO7QJUUT5S6U4UNW4H47T</t>
  </si>
  <si>
    <t>GB4WEKSK7T4WOUB5TPTNSFMGGGDSIPZIKFBMAFLA6XDD3GRZFATTSPTK</t>
  </si>
  <si>
    <t>GCUSH6A7ASFVGYBNBVY27L4B34PXUWD5TQ5ENRI7RA6WXOBTGFQCQPDR</t>
  </si>
  <si>
    <t>GA2OVYNPRYKA3SZRVGAC4P6U4QZFIVU7OEN3XDXBHKGM6B6IWPS3Q6WA</t>
  </si>
  <si>
    <t>GAFMMFRV5XTO4GK7DNJDDNGNJBHN5HG2UE3MQQHILTK6GFH42XDD4MTC</t>
  </si>
  <si>
    <t>GDEI7EQTWGE7XP7GULXNJQHNNUGCMIX5JEYVEEVMMBA5LJD6CE3BBNCZ</t>
  </si>
  <si>
    <t>GDPICS7J6E5QAJYNHYNLRCITMKXB4IPI42R6BKLLG6V5M67R2XDM3GXX</t>
  </si>
  <si>
    <t>GCTKJGYI5W2LBXBQWMZE2K6ZQCSP2MTPMWWCQQHFCQDTQOQBIGJJN2AX</t>
  </si>
  <si>
    <t>GDFBSL333US22N4IE3KZGUXKMI2TE44Q2DSA7GTAHRGQ3TGOD3HHLUXK</t>
  </si>
  <si>
    <t>GBFEACLUZWV7RYGYYNJIJJ745Q65J3FG73GXWXCOE7GBDXAHIF635L3Z</t>
  </si>
  <si>
    <t>GC2PWSUFZP2SBFAHPHZ7NOEDWMOUGXJDXMRG34XPX2ZUZO5YZESBKWYX</t>
  </si>
  <si>
    <t>GB4JJ2MVAIPIGZHRD7UXDCLIDT2CLD4LSUMF5TMZO7J3MPZSSV7EDLFL</t>
  </si>
  <si>
    <t>GAX4R5GPUE3B4JXRKAE2QUKN6NNDNXA7SHQLJRTX6WG62B34IO7Y6E3R</t>
  </si>
  <si>
    <t>GDITTANMGVZXACTOQS74XMWZTTEL2NVJJOIITRYJFRAUZG3FMACRFJXI</t>
  </si>
  <si>
    <t>GCW5SFQJ773ZVE226TCR7YIYI5VOU3ENPKUMH4QPR25UJJLQO3FH52IN</t>
  </si>
  <si>
    <t>GAGEULWWTODJCBML64OKQYQSRMZB73PVOJWHHLH3CM6PJAJ2VWTMDWOG</t>
  </si>
  <si>
    <t>GD7K4QNQNQDSKYA4P5XHMDUGFIGFQBF6YYQCDXCN3ZQYFUZWFW2GO45R</t>
  </si>
  <si>
    <t>GDNDAGSU7253B5QVCYWV4K2BPT44FZ4VSA6BHQGXCIUZZ7V3GHZOKP4L</t>
  </si>
  <si>
    <t>GDYTHORLLM7ZHAS5THPE3AS3YYYT2H7E2E2WCNACJQFD5MOYYTRMDXNE</t>
  </si>
  <si>
    <t>GDCSC54VR7GQ5LNNFF4YOLSRBRASW5H6RNJVI447O2D2FLMXB7GDEY6A</t>
  </si>
  <si>
    <t>GDKGLH5JXYVQ332YDAM6JCNRN3ZMFYECHI6ZRFUA5BS72LIQ7GJOMYJ5</t>
  </si>
  <si>
    <t>GAT5BKAG3LT2CUNKE3I6NYL7GZE6C42WUKN4UHRTGJODMUQWGXEFDCXO</t>
  </si>
  <si>
    <t>GCRF2U6C26Y2UMU2NACDHB4AOELEJ5WNI7UERJUK37R5JTJLKA7BPIAU</t>
  </si>
  <si>
    <t>GBAW3YQ7YISCOCV4MZONU3DFINPFXLQYSG7CA3LC5ETA3ICX3SLH7U4Z</t>
  </si>
  <si>
    <t>GCR3ER7VFP4HC2CMWMDZMSJMLH6UB2CG6OSYWFSSZFKFMAQSRFPWB66R</t>
  </si>
  <si>
    <t>GDRTTZLFEZAZCGJSUDDKHBULPIFOLPCSFG4DDRNF6QBB5HAKORZGY272</t>
  </si>
  <si>
    <t>GBJGWXZA5ABO72QAUBAKB6JNBZYO4CLTNPNALY7ZSKWWAUOLVUCCOKML</t>
  </si>
  <si>
    <t>GDZKMXETGP4SW5XGYFFOE633SK37ZARSBEALXRDNJSXRY5GVFEIUUQT5</t>
  </si>
  <si>
    <t>GD7QHIGMRIJSW3O227MWWVBIA77LCYPT3LUJDRSTKLUL22QEJG6IKQR5</t>
  </si>
  <si>
    <t>GDJWG62PKUVX3EGLPHECTKH5UWAXEMAOOD2RFBRZ2UHEQEPRVKWCN2GO</t>
  </si>
  <si>
    <t>GA7O6N5Z3RL2DGOLVA7S3PSTFTGGVQIARV2EBKINP44JZQPXZ266OSMU</t>
  </si>
  <si>
    <t>GCBPCKL2JW37QIO3CCLDAX4PLSP7DP4ORYP27A4WQYO6PBPQRRRMEL4V</t>
  </si>
  <si>
    <t>GDXWZHAZR7CYMA6EIENC5555JS4GFG42LA3FC4FMHPGEPEAOBNZA7MKN</t>
  </si>
  <si>
    <t>GCMUSGDAGR3OJ3XOOSC5K56XHKJ67RRTVDA6A4CTBDOXZMXVTPWSELLQ</t>
  </si>
  <si>
    <t>GATOD5SIEOKGD4KXDPFF3PU2OJEN5SNBFGTEPW5CGKVMV2B6NVQXFJZ6</t>
  </si>
  <si>
    <t>GAJ2FUWC4EBW2XKHAZXR47MRSMQCJGUIQKC4WP2MGJE6JNIPCQMYNJ2Q</t>
  </si>
  <si>
    <t>GCMGWOR7MH6SY666DQTQLWLUCISLYB4A4QIQ3FA5VNOM3DHEOCKAL672</t>
  </si>
  <si>
    <t>GAKFEYBUJHWYOFEBPTXX3IZXQ4P37LKVPQX22X6VYSK5ZGMBRSPFXLKU</t>
  </si>
  <si>
    <t>GDIBC7NPW46NPEHLLMRKIY5R33M6DAA5ZE3AFZH2BK4L7HPNG2HJ4G4P</t>
  </si>
  <si>
    <t>GCPWUU4SIAZWX75YNVE7D4UBWP3CRFYTKOE5V6XYPFW2SMEKXZT5APBE</t>
  </si>
  <si>
    <t>GD42ZAFW722ZTEFMINGLSUMSX7TRS2DANBFKFGU23IUC7V5AZSIITYYE</t>
  </si>
  <si>
    <t>GDSIBLUF33GZDLVCVUJBUR4YLQNGXX2TKNVHTG6I3LHA5M2WGRHTIPVD</t>
  </si>
  <si>
    <t>GBMH62JZEHW6O54FE44E6M4KDDOAITLD6U7XEOB72MZ64HGVJCFCQE2L</t>
  </si>
  <si>
    <t>GB5ZNU4YIFTIWAEVF4EPVAASAOIFBH3MSCF5OTEJ3FBDECKHFU5AYZE4</t>
  </si>
  <si>
    <t>GD5LJMT4BXIKSUUMIMSBW3GBKPJYHMYPUSX5HPMGWDMEHRLRHFF73EX6</t>
  </si>
  <si>
    <t>GDYPZNO3KQBUCQX22I5TJIZCFBGBTCUKUCDOTXOKIBZIS3C62TCATT72</t>
  </si>
  <si>
    <t>GBIWDOECGSOE2RHRXJHFLOXLSWR663N3HSMK4RLO6ITEPYODQWYBLJ4W</t>
  </si>
  <si>
    <t>GANYMQEL5JY6OX5AJ3SJWZ3PHJNVHVHKS4UJ543O4FSFJX3OLUWLZFFM</t>
  </si>
  <si>
    <t>GCYCJAIZYBV5GW6GGF5V5DU5ODC6RNABJQRFARJL5I3GNF232QG47CGM</t>
  </si>
  <si>
    <t>GASCXZ4UY6XHFVTZRZEFZQ7ZPAFUADRVZH7NBQHVMXXVOUAFHRX3V7UQ</t>
  </si>
  <si>
    <t>GDTKDZPILGYJPF7G3NE7C2V74J7LG6UIUL3UT2TR6WXCSGXVJMTX6SFF</t>
  </si>
  <si>
    <t>GAVQSXEBNIYO6NGBYKFNZPLMVV4OTTNJNSH3UCJIY57Z6XM2ZBFSZAIM</t>
  </si>
  <si>
    <t>GAENUC72YQHTQNBN4V3WDPCVBHWHGSPKDRIEBW4E6B5QAP2VOGKROUO3</t>
  </si>
  <si>
    <t>GBHD5XPIBFBXZQXUIH3EBRNU3B4JVTKNWL4O72XF56EJPND4XRXGNRWK</t>
  </si>
  <si>
    <t>GCGUXMLE274FSLGIOVI6ROWDMB5MVXQEULVV2QFB47CL2CKWO4YV26FM</t>
  </si>
  <si>
    <t>GAJVD63TNZLCAS2VLMTON3DIYNZR2EJGDXHREM3YIDWJL3V2IVRLG4VQ</t>
  </si>
  <si>
    <t>GA7GDRJ5RIOPK2YXHSOTOKQKQ5JE5XHFAHBO5VQPDD66V57YBAKMMASD</t>
  </si>
  <si>
    <t>GC3MEBNFJ53QDXRMKBFOJWN3MW7G2MCVIUW7LFSKEMAAQNN3EB2H6ZZU</t>
  </si>
  <si>
    <t>GBHGW3MN34FKWQBXYTR23DBPECOZ2OCX4N3G435EJD7FO5XC2PAR2G2K</t>
  </si>
  <si>
    <t>GBZI6LKPLUGVSN27PMSTWILITIOIUFIS24BB7NREZ67TOCXGNICG5KE7</t>
  </si>
  <si>
    <t>GCUABJEWQTF6QIDSCJHKHFDQ4HJNPNR37TBVV2IUOQZBWKBJYJCKUBQP</t>
  </si>
  <si>
    <t>GA4QHCHNOM6UI66RBACIHTCFCJZ3EAIWF62MXKIM3TGOGKXQSABU7ONM</t>
  </si>
  <si>
    <t>GCOJUSS2EL2FYRVQO5RA27QYE65WBF3FVJIBQT75OWUYCUODPDK7PTKT</t>
  </si>
  <si>
    <t>GDVJYXFMYGR3OLQX6I2K4QKEER5UJJC6XUM4DXAMKAW43KGLC5WWRGW7</t>
  </si>
  <si>
    <t>GAKCSAILFJGBGMRQRTIPK6WZRR3B6N4H7M4Y2DBIK5LMW2EWVR423FQZ</t>
  </si>
  <si>
    <t>GBCPLG3Q4MQB6VYL3RMBMN2YPT5CJDXYJRRVRDK5S74SAZQCJXI7OATF</t>
  </si>
  <si>
    <t>GAEYYQPWI5F4N4LOJHUTOLQ32NBCZTU7J4OZPEYEIMNFEIZPG3SQXXLL</t>
  </si>
  <si>
    <t>GAA7SIVARIBKNNVRXIUR67KZEMEVVTQP3HGSAGRKNADBS6IUMLWKM7XA</t>
  </si>
  <si>
    <t>GA4345SVIV7LVOY6ZO2DRXCQT7AQKQDQZLDUNEVSGHQA73PQZANOYJ73</t>
  </si>
  <si>
    <t>GA37VNWNWZI3ZAZ2ICFCM226GEBDBYHY36HLUEA6PAII4GWIEWSFIGKW</t>
  </si>
  <si>
    <t>GDILN54BK7KCPK445D4CD5TZKGVLGJ7YEYXHVC5PGDZR27LWM4PVGMB6</t>
  </si>
  <si>
    <t>GBDYXTYWDXKDWNP7AFYET7VSFO6VKFM4QFNJ2WRJKWFPZK4HC32UX7W2</t>
  </si>
  <si>
    <t>GC65VWJ4CNGDUQMXLM37M3FVFGLB2MW2UPQCUCG4BADMTVTTGQGPVFD3</t>
  </si>
  <si>
    <t>GACGU6NJJOB3256WTLTJBLTGC5ZERUESRFCO7JFPCG4ZBDDJ7GSYTUIP</t>
  </si>
  <si>
    <t>GBUMYKYRNBMUR2GK7WYRHQ6UOGKYEPPP5NVKVBFNV6BYW2O7ZJ3DJM44</t>
  </si>
  <si>
    <t>GBEO3YDDLJXDTQG3K3CSPG726MBY2E4YY64EW6HCOTCD3IJRLOEKQFCC</t>
  </si>
  <si>
    <t>GB66O4KHYSCAG44H43H5HAAGDI5IFX3YR7L3A7VDZ4MK6SVQUTO5GLOV</t>
  </si>
  <si>
    <t>GC2LQ2ZYO53TUCRHP7XJOZOOIYJTORNCPFYBOQSNF6RSIGLGWNYDJUSG</t>
  </si>
  <si>
    <t>GCS4LRXM5LMTVEKK5MOC4S4LYM2DAHTH6FLXVOZJUTAX22KRG35ARHLZ</t>
  </si>
  <si>
    <t>GB4JEZAZ62GIYFU7LUG66DTFJEMDEQPOQRFUUJS4C5IPMHPAKO3A3UAM</t>
  </si>
  <si>
    <t>GBTSBR4TQ44M5T2P4CXOAQZ2MGIJUBS2LWME7NC6QAEUMW5O2GV2IWBQ</t>
  </si>
  <si>
    <t>GC6FAYTWFEQMWSTLZE453TCCKOQ6DQCV7ZSAWB7VJ2A5UM6EKZXU36YY</t>
  </si>
  <si>
    <t>GCPZUNFXAAKOELF7X55H5SMZZOQVOM42AUGZLJFAWFA4NOBOPOVDGWOK</t>
  </si>
  <si>
    <t>GDX2FF4FU2XZ2TRVFKMMR6DOTB4FSZIQJU2SDXHUV42VP4SB263BDLZG</t>
  </si>
  <si>
    <t>GCULJPEQAMHWFFJMHNFSZRIAXEPYLZQ6I5FBZ25RCJBXBECOLZSJXAB7</t>
  </si>
  <si>
    <t>GBST472JZZOQ7XF4FBRIN2QWPSGHI7N2QA3YGFS53NOC2SNAOREX7KR4</t>
  </si>
  <si>
    <t>GDNQT6HKXUKDZG63MMSYFYVEX2QAIM7RT2YSO7ZDWLQRTZH4V6K7NOQG</t>
  </si>
  <si>
    <t>GCT74TCEGYB3G3BQDWHARP3EIYMTL5NAFMU2WSZLDHXAGR2PEOCKXEO6</t>
  </si>
  <si>
    <t>GDUQ7UBTMOPPI7RFYUKT5IQW5VIUWUKUQVC5XMXMXW33MFHQDU7MGO4O</t>
  </si>
  <si>
    <t>GDGCO7NZCLD3MTW4OJPQAFMFXOQP77GXEQCWWWGSWQ3ATDIHDFFTSXHC</t>
  </si>
  <si>
    <t>GCACD5UITIIZC7KXCX7VCXN73SPCENBYQYHEKFVDM6BQVMJBFNTLHRYZ</t>
  </si>
  <si>
    <t>GAFN6QLYTBWELMJYKN7Z2W65WVLNUJ2ZBRPGCIADJNRWUYJK2JIULXB3</t>
  </si>
  <si>
    <t>GBVNS532NFK46PAVJLR26B7YHX2D4GY3ITARISG6LRCC2QIL5SMC7T7G</t>
  </si>
  <si>
    <t>GCKU5OLX7SKXM44UDRNDTIH35FX3CUJ3FL26PMN4HONKGQPO5OSNH5ZY</t>
  </si>
  <si>
    <t>GCJYNXY3ZCSMZ5JMP2CZS3YJRISDPLSDQ7POSVAYOGMRH4LCYRJGXLBZ</t>
  </si>
  <si>
    <t>GAKJUY3UZ6FEVK4VDDMXGTUZGB4SHWVNWCUVZ52CTDE6M6MX4ASNBKL2</t>
  </si>
  <si>
    <t>GAPEGQQC4SJ3LELAOC7X3ZPN2HILQW77O527ZBAE2TUTF3MHHHVDHBB2</t>
  </si>
  <si>
    <t>GBSKS3QOPX2P52HGRNENEGRZ5YCNVEFT5DBPP65I2ALT5SEKZPHFSTUN</t>
  </si>
  <si>
    <t>GDUN2KX7OLDWLEDEANIMOFGG2AQ2VAURSMH6ELAII7XALWTD6IAW57JK</t>
  </si>
  <si>
    <t>GBOE4QYQGTYHLCRQWKTREVNMAQ6JLPZIBNZKPPCSSYMSX6BIJJAVEDQW</t>
  </si>
  <si>
    <t>GDCOT6GNRWBOVY4OUUEGB3N6SHYYRLEI5AVWGHP5LPHSGPOGVA35WQC7</t>
  </si>
  <si>
    <t>GA7ZV6RZZ5SOKASERLINKHWMHONHEUKWWJMQBQJZ2NBZYP5AHAT4ZGBK</t>
  </si>
  <si>
    <t>GANMS6Q6FHKO4ENLYAGQ6T4LTL53KWORWNXJ3RCG6CV3YVGEMVFK2GQX</t>
  </si>
  <si>
    <t>GBLOQGWASZQ5MFT5AKKY2MK6CFW3GN45PH2EGIN7V4VNOZKV4RHKL4JR</t>
  </si>
  <si>
    <t>GC4XHTGUMTXPA5TBNCEHROBNEJJBXOEJBK3HIHPGHZI5SRLQDMDMX6UC</t>
  </si>
  <si>
    <t>GB3GN6SKJS3RUNPBAYMKABEGKEMHUHWSGUUV6WWZXJVVZRRDFASYXRK2</t>
  </si>
  <si>
    <t>GBCONXFHJ5BUM4FB34KWIIRKAPKM4RG4HPMPMY6MUP3EXTUANOFS3GZP</t>
  </si>
  <si>
    <t>GBFSHR35A4WFQIHRDGZMS3BOY6QB34PMSKBECTDZ544LQMLD75EZODQR</t>
  </si>
  <si>
    <t>GCAKMGHN67ON47YJ3ZMPG34ILW5S22WDYNHZQPCUQ5FLAU2U5T275O3D</t>
  </si>
  <si>
    <t>GCBRHEARZJCLAROIDFVX5DI2DXKZRVXKLLGEJXBSTL6NREMJJ3X3AZNG</t>
  </si>
  <si>
    <t>GAS7AGCOCPSGO2KU5OEPPJYMTQQX5HJOZBMITQV3PNCCKO4B3GPHXIR7</t>
  </si>
  <si>
    <t>GCXORAIVX47GST3TYLGLIILVXY65WEJIB2GII4QP573KMFRZTWC364J2</t>
  </si>
  <si>
    <t>GCKIB74KFB422HLGWJVDN3H7RVFVJJC5CUAE4YJJPWSZC5HXVWDGV2DM</t>
  </si>
  <si>
    <t>GCAKZUQQDCWDRFG4BHRM6T7GTNTRRMTLR6A6J537BASWRLEMECE4CRCC</t>
  </si>
  <si>
    <t>GCUYH34UGYTTDKD56IKQHWA4BL6YFI2P766D3HVJ2IH3PNVB64UY3GTZ</t>
  </si>
  <si>
    <t>GBI5U5ILO7WQVNY5UV57E5RCYGEFY2WBM3MD5GI2VX6BJQBDEMKDO7A2</t>
  </si>
  <si>
    <t>GD6XM7DSHYFFGBJEBKGRYCMMWMWMBE2LKPZC3QZCRK5JDLR7NQGDE5TN</t>
  </si>
  <si>
    <t>GCBQMZU2ZEB2UQBPQ27TALQRJRZTDGCL65C7USR45PONZR2ZQ65AFUSA</t>
  </si>
  <si>
    <t>GC5HSSTPNGTPBHCRNTNNAS423S5OZD4VJOW6NUAKP3CXEUKNLD2ZYRM4</t>
  </si>
  <si>
    <t>GAV7T43VN5H3LATPLB44QRKL7CK2LRSBEH3R3PAIKF6HKULBHCIE3NIS</t>
  </si>
  <si>
    <t>GCMIUDHELNVQ5TI3WF6DB4XTGU34BIEHYNLYY64SP5XAX4SKKYN5RTMV</t>
  </si>
  <si>
    <t>GCELIHOAHK3I7VJYYUI7S2WF4SA6JTKEK25ES3X5PU6U4WE5NJTICJTN</t>
  </si>
  <si>
    <t>GAEDMCFBELAVMMHCO674UOXYKX5Y6GPZE3SUEEMAJISKAQPNOGMZDGX2</t>
  </si>
  <si>
    <t>GDI2ZZ5HSDD6E6LMM4CN3MHG3YIJC6EAZ5EGX7RKOPBK3MCXNEPOO5LI</t>
  </si>
  <si>
    <t>GAU7X7JGUV6SNN6RMDQAHM6HSXGDRG65C3JKLMYM32TL5Q4I7ATFTO44</t>
  </si>
  <si>
    <t>GCK2H33RXMBKKG5XHBTMJ6DEXQYPRERBE6RBFS3HBDYMMKDQJVWPNPSL</t>
  </si>
  <si>
    <t>GC2WDWWBUHO7T5DI2KXD7BBBCAAFM55ODNG72HLGLENFUFD4BQ6Z7VR5</t>
  </si>
  <si>
    <t>GCCFCH7MQYJETNI5XCOCF47TEDCYHW4JWXSZYKJAL4LUN4T4CVNMIC46</t>
  </si>
  <si>
    <t>GAUFZQG5N4UCLQR2EBPBBNLM7YQPCT6CNWKMGK6MELQQVZTIWXYTWDVL</t>
  </si>
  <si>
    <t>GCDLHHKEKAPSREXRFCZKEZKCHD4P6EMH6CA27AW6Y5LMJV4ZX4HSVUKY</t>
  </si>
  <si>
    <t>GCJFQUKQVQOIPO3DONPABJ5X45TUCU4FDURBYHOAHQCJJNG65VXJNDVV</t>
  </si>
  <si>
    <t>GD6UII77FH7ZTKQOYW3FITP7OCSLS7FUG7EHJAPY2W2DFVISHSWKH5YZ</t>
  </si>
  <si>
    <t>GCYMZFO26I3QS6QF5RYEWYSPSYRCZ3KQDOOJH47XKAKP7RSS5C6MTQH3</t>
  </si>
  <si>
    <t>GBD75JKKRPGCT6GD4WK3QYSDAQDMVCUDWZLZ5EKQS65JU4CAF7FIUYCI</t>
  </si>
  <si>
    <t>GAPEPSFKGSKALERAU6RHQYTNRNGMW2BQZN24LXXIYQWWYO2AIFKMSVBD</t>
  </si>
  <si>
    <t>GCKHLMJBS74NJE2LMT2OL6RR6A6KNIJDBTMBGE77A3TWHERHPSFYDB33</t>
  </si>
  <si>
    <t>GCSF6H7YYIC6RROQEVG6S4BACRTWH3T7BSZ4GPP3IW7FZGOHYKP3URKG</t>
  </si>
  <si>
    <t>GB6FYVO4RRRHQI2ZPFMWLCRG4MXY2B3B4XYISEI24CRVT5FBP6PJSBGW</t>
  </si>
  <si>
    <t>GADJSKEDAXDRYXXPDMWIJLJQAGWPTZ5AVUANEPUMS2ZTTA35THZALOKG</t>
  </si>
  <si>
    <t>GDUVMSR5UTSQYJMNHJDCTQBRT5TVRCJMSTF6YJ7URTGPVLPS2XQ5PBRL</t>
  </si>
  <si>
    <t>GAHEGRPVFERCRSSODZZG4K2KAIWYKFMPLE2B2NDVM3IDAZJIK7CSHUFO</t>
  </si>
  <si>
    <t>GCQJ3XFUJU54WNXOIYCJIEYEDYZLMBRGFOYPPAQVMM6N5TXKRTTUL3AF</t>
  </si>
  <si>
    <t>GDHGYU644N77W5PHESIZSJ2LIQGMJSDDPHWSQSKFJCATLXNJ66WXWW6B</t>
  </si>
  <si>
    <t>GC6ZKRXQ7VWNR7YKEKBM3C3PVV2A4DXJLAK4L7D7NNLLJ4WUV7PKOX6Q</t>
  </si>
  <si>
    <t>GB37JUQGQBJ7AW444TB7J5UMFCA6HOLALQYM5JUIS2SBT4RT5G2VA2AK</t>
  </si>
  <si>
    <t>GDWOHJFQ5NLPQWILTVDJ4S5Q4YKUDKIRUBOAHTQENJCIMSK2UCVYKFCE</t>
  </si>
  <si>
    <t>GCYM2QGRGIOA3MH5EO4TL5A4H2A7MRATKI63J6JVPSV7J43Z3VJBCBK3</t>
  </si>
  <si>
    <t>GCTIZEEJK73OCJSTRA3VRVOIJJD7UTTIMMBTN4CPHKUGJNBL3IV2JLZP</t>
  </si>
  <si>
    <t>GC7ZHJAWRRLL7NC6SVN3XIHSSIGQ5G5UV4DVIGSMUP3MOO5GI7T6FELQ</t>
  </si>
  <si>
    <t>GB2Q4PFTHALLHY3VXYSSDKUQV3435RKH6T5TUY43MF5YCYGIPFW6DC3W</t>
  </si>
  <si>
    <t>GD3PD3LUQUEBCT2VXLNXEVFDNM5F4AMKZPLUOMRLGGVSWW6OTQGJERJC</t>
  </si>
  <si>
    <t>GDZGGKKCB5CRJ4CGQK335NIJWDKSGUPXASBDW4NK3VYUVS2T5HJC5C46</t>
  </si>
  <si>
    <t>GCQETXLXWDWS2MNUDZ7ZIOJPCE5LTWBIXDO6YUFGXYX63PTFYROIZHD2</t>
  </si>
  <si>
    <t>GCZVVUQ7SLP5X3AHJHF6UVCW4IAPTMI4P6ZZZ5E4TDJURJTH74LE4M4L</t>
  </si>
  <si>
    <t>GBAOF56UGPXYGZYEJVAERAFHKXBCKCP6NNOWZYZTTGH5HCT3FY6XBUQR</t>
  </si>
  <si>
    <t>GD5HOMCO7PVXJDFGHCJDFLWOORW4BZUST5CPIWZBM6T2R24SYQJ2PWXT</t>
  </si>
  <si>
    <t>GBLA74SIN2YQYZSK7XOCZPICZZLXMZRPVC3TGABLNUVT4EWPRZ6ZXNY2</t>
  </si>
  <si>
    <t>GDXURJD72BDZRGWPR7LYZUJL6SUQ3OE6XBM6LPF2MAGFTR5MYHIR2JO3</t>
  </si>
  <si>
    <t>GDQ23ZS3J2G7WDGIZBHPOTOSGQTQ3AX625UQAPKJHFDT62NZEUAMOXVD</t>
  </si>
  <si>
    <t>GDYRXXTUHGWV2JE2V3VFZQQD7WC5CERWELF7CITTIYAZWYI3XKH2WV2U</t>
  </si>
  <si>
    <t>GA67773ZB5EWG3ADIYC3BYXEEYR624ZKX37MF7F6F26TUPJNUDWEZDLF</t>
  </si>
  <si>
    <t>GBPT5QJQM5P5AAISFGXDRT4CHA7KNERB5SEKUHOPVALFNGJIPO2A6B2X</t>
  </si>
  <si>
    <t>GA6YWFMJPRSKA3JPWGZWKUNKVPCSNDSX4SOHK5TR5SZP63PELKMZRR6Y</t>
  </si>
  <si>
    <t>GAEZXFW76E6TNZ6URFX6VYGZUSGDSKQEAE6L5DRAZCCNMMAUWFJQ4TSS</t>
  </si>
  <si>
    <t>GAHDZ7ZV7LMNTVDGYWQPAMBVYMPO7JFSJXNIGP2WJQDJNW26N7KEYSE3</t>
  </si>
  <si>
    <t>GDKUCMHLZF6N6T7VFNGUCAOBXY7B4FSQ5EZTOWVMVARDJZAO53WE5D7U</t>
  </si>
  <si>
    <t>GBRQT6QWMGFXVJUBNSDNUEQZBSJM4SHVOVXGN3DE25YZF75LHVF4HMIB</t>
  </si>
  <si>
    <t>GAYSMMSC5GK4LXD3GUUIWJ42ZZDEDNVFRWHLKET3CYQNRXYWVLXTUIRH</t>
  </si>
  <si>
    <t>GDQMT7OO6BIDZVSFCOEVTNIOXSZCJUO7RS4VDGP6F4LIUW3623EC2MPZ</t>
  </si>
  <si>
    <t>GCTENWGWWPWOQAUSH6YB6P4Z7DFMJWJ3IQB3HBRKFWX7EDLQZKLH4UVZ</t>
  </si>
  <si>
    <t>GCUAXLATIODEPSWMT2GIREY4JSPMVQCCXZP2QUBNZBRHBYMJ4LH6GUI2</t>
  </si>
  <si>
    <t>GDJF2T6PSP5HIJBP2ROS2CZYJUVNBKKUTXVAOSXK533I5NBABEMWJQ7U</t>
  </si>
  <si>
    <t>GCS3ZF7SXPVDVRUFYMNUQQERWKFIYF4OYE7OUZACOW7LV7POWP3UPCXT</t>
  </si>
  <si>
    <t>GCIFQI3XNXHCESLQQOJ6IMXYD64XJOGGS3EO64WCDZOQ65AAQKBHDVCM</t>
  </si>
  <si>
    <t>GC2I2UB5ZYFSWX5PM2OPK7NCC3RT2OHQQDXLF3N6KE5JFTAT3TPS3YFZ</t>
  </si>
  <si>
    <t>GBLLJNL2M54U4KDREAZQUJAAKAPI4JXSWINK3QAWMNMRGOPDGBAC3KBZ</t>
  </si>
  <si>
    <t>GAKCGKPFQVJ6IZQUJP5U6JYG5FNKPMVBTCOE5MTKNJRFR7JLL56N6H7C</t>
  </si>
  <si>
    <t>GDY4FN7GQQYWRCKNLBMSK6T2GGLI5SFGKO6S3Y27O3MUTRAIBNTUXFNY</t>
  </si>
  <si>
    <t>GDOXPSD4DSGKXJZOQSTUNP7BPIUPCIOBAF3Y3VJS2EQXS4PCCBE4YG5X</t>
  </si>
  <si>
    <t>GBK7H242ATUZJBZQQPDOYHUE6GYZO46I5PI56VG6IXPWO7DFQPQ4SLRC</t>
  </si>
  <si>
    <t>GAGMRPNOFHHWPGSK4AQ4OI3KHV32UI53K6S7FKKQXDXDNSZVVKE2MV2K</t>
  </si>
  <si>
    <t>GBQPWBEEPU5IEKGGV3YB6LFLTFXC7HA55F46VLCXBRPW6FAATIZQX5ZL</t>
  </si>
  <si>
    <t>GA4RNCNOE2KQZNL44FYGU525F3MOV5N363XS2Q6VC7ENEBXQWUPINP4C</t>
  </si>
  <si>
    <t>GAKZLKUDJSVRHYXCKNKS7SDRUYCWGBMB5LHTKEVQ7UMLUG6U23OTWUHX</t>
  </si>
  <si>
    <t>GC4WAIDTDQCLCGZD6CJ772EJC3QBKCFPE6NELX3XFIV3ECSSTIMB5BNP</t>
  </si>
  <si>
    <t>GC7QLISRJKTE6VAWT4DYAXC5S2PAAMZKKRHWOF6VOCN7IW343G3LZQBC</t>
  </si>
  <si>
    <t>GD2FGISB27CK74QQPXDDZ5PIJ76PYTXFIQ2NVCXZMRK7LNATYAISDIW3</t>
  </si>
  <si>
    <t>GC3ODFVRN55FF3UV5EWUGKEDVHJJGFXV5OWAB5SF6JQENFMF6ZDRJW6E</t>
  </si>
  <si>
    <t>GCW7ADJG34P4F6Z6MNQVJIZCHDMLRDYADRSZL5PESP4WMSLKVEOQRXAD</t>
  </si>
  <si>
    <t>GD3X7MFIKPWRQYXLOBUGZPUFVRL2UX5J2VQI6OB4L4CG7X5FONPANV3J</t>
  </si>
  <si>
    <t>GDMPEK7RPN5LLIHC4ESR3CLFZZJR6I3SOFLWQFVGGPNLPK6XO5EOGCAK</t>
  </si>
  <si>
    <t>GCQ7PT4HAS6VDKH74RGDSGURVKYBCZEIT4HNFKDWAX4KH4AWMK5QMPZI</t>
  </si>
  <si>
    <t>GC2LFWXG6OOJFUKAHSYCYKVGEX7GLQOHT2ZD6ZJVRGTOKYVHUMPKLWK5</t>
  </si>
  <si>
    <t>GD2KFLM6A5O7ZBKACWSUMXUDUTP5Q3UBAGAEKTRJAMEQXXTLACJZ2NHA</t>
  </si>
  <si>
    <t>GB2LEHGHCE4W2KK6KHFZFXNRN2UIOO6NGTTHAYCANXPRMZKBZB4L3LAF</t>
  </si>
  <si>
    <t>GBODEURLLZE64GPQ32SBELR4CYQQUBMXRBTMHU7A2D5ZJAHHXFYG7XXC</t>
  </si>
  <si>
    <t>GBWZZ4A6L56ZPREDGKQMCBWYIVZN3UCSCDZXAGEW5CKKWJP4QKZWWSA3</t>
  </si>
  <si>
    <t>GBSDZ3IM2563RUYK2TNQDQHOQU45FR3VNULYCUUAYZK44S5Z7AAVGLG6</t>
  </si>
  <si>
    <t>GAPDMMS57BSSVMKYACILSSXGM5QHK43XEDCMVDQN5OXVM75JJHOPQOIS</t>
  </si>
  <si>
    <t>GBXQTOVEXHTVEOUPC33CTLJK7IRMXXXQI6E4QU3IZ5FFS6JUMABLO2PD</t>
  </si>
  <si>
    <t>GDQTKNGTLPGE5BDAMRE64H6PYGMYL36XKORARBQ77TWML3RQSACXSB3X</t>
  </si>
  <si>
    <t>GDZM66OEPGZ7H76AL34OGNPT5TDJEDLRMEEU3W6URKNJYL7LX27FWB63</t>
  </si>
  <si>
    <t>GD6NV6HHVM3ZMKR5ZDFSNFU7QNDKLNHUANP27BXRBARNK23K5NSQ5CQT</t>
  </si>
  <si>
    <t>GASAXEIWVWYJO6UYTAJR32JEGLF43LW72REXDHBHWCKGK7IKJZZLPHNS</t>
  </si>
  <si>
    <t>GDCMT3JIPCDZ3IKYAXYCU4VMVBZ2GEFUEVYQB444TKYSDD3WQBXRF3PZ</t>
  </si>
  <si>
    <t>GDZSKPJKHCFOXYBSJ3DSOWZ3ZPQOBMWJLN3JDPGTNIOC6VD3QMVKAR3Q</t>
  </si>
  <si>
    <t>GBOTEV2NSJ4EON53W7JRA2EJI543CVKRVBWZHNJYBBAKPYDTI3MRHZMB</t>
  </si>
  <si>
    <t>GDK3U5HQUQRJTWSBY4XQOGI7FM24IAF5O36XC7GIMSMEZCCI3CHJ5D6C</t>
  </si>
  <si>
    <t>GBA2PEN2MZM2RKLFN4EK6XGM4TKG3ZMN2KN62XO2DTGNBLAOYOJBG7EV</t>
  </si>
  <si>
    <t>GBIYCOIRPMF23MCJQFSBWMXWJTJ42W2VYMZ2GKPZ3AYBWY4MOODB2N3J</t>
  </si>
  <si>
    <t>GC57P4FJYAXBDK5HJ2PEHE5GP5OIPRTX4XFPPPIATPLIRH7D7BTOF2BB</t>
  </si>
  <si>
    <t>GD4LFWP3GV2D43PVH4XJYOL5ZQ42UHH3HAU5KMFJPYZOSDPLJE3GFTYL</t>
  </si>
  <si>
    <t>GDJGHSYXBGEQMHCUK4UIW4ZUWS75QU2WTKUMTJGEQTDQNWYW2KQDE2KN</t>
  </si>
  <si>
    <t>GCFQ77WJMMHV2HVVW6CT3CO7CFE3U6PWL5LM4SDRUX5XHDJMCLDWCT2K</t>
  </si>
  <si>
    <t>GDX25EYOX6KN6JYB4YST7WJDGCBJDXHBAQK5GLJSN4M3WWRG45T5MDHY</t>
  </si>
  <si>
    <t>GBLQHUYBKLOGWY73V4QGBTEXYZPXHLLJWEUH4CIKWQYW5FJFB4W5ZMG6</t>
  </si>
  <si>
    <t>GAYCAOSOE4LAZYORSDNUUJHSTTFQAISRPQFLNPBI6TCLL66FYFUT3DF3</t>
  </si>
  <si>
    <t>GAYSLNGLQPPMB5E7VPD2C5R5CSD2ZUE2O4DRIBKSF2F5FXUL4QAL73OK</t>
  </si>
  <si>
    <t>GBCVJJFTR3OOWLSRXXYUITFFY5PGVMVYK2AFZO6D3PQZMZAABED2BKI4</t>
  </si>
  <si>
    <t>GBMVD5T34YTRLVPGEF2Q6QFTV57GT64AZHTVWUXPT2G2JCMNMZODQYD7</t>
  </si>
  <si>
    <t>GD75HJAAKCOR3TQUGCB26YSTJHJ3DWJ3PD736OIH2YWG6Q2QCWSQZXZY</t>
  </si>
  <si>
    <t>GBM33RXSP3PUVOHCXJVLKK52NM564FJPGFO4JHZNPE3HVYCQSBDYVIDL</t>
  </si>
  <si>
    <t>GDQSG43PALCFEB6KF2W57BF5P3RBKVTASHGK7VZV4VNENRVZYUDVNWLZ</t>
  </si>
  <si>
    <t>GDV6XNRJNDY42UMZA6DOJGW36PJPYEJDHAXHNSP2JI4EYFPR5B6CKEYQ</t>
  </si>
  <si>
    <t>GBOCXMVCKUYS6DDV2KXXMTZEQHMKQGPVJRKWX3YUW36JYOAHUP4DSVSS</t>
  </si>
  <si>
    <t>GCN7AC7H6BV4BTAGZZ5MGRXHG5XHMOT4TNFA3BMNIBW7QMRXXE2VR4PQ</t>
  </si>
  <si>
    <t>GA3KQ7I6QD6AKWZHWRZ6Y54M5BGP4VV75R6WEW5BMGZVBP3HTB4HTK2O</t>
  </si>
  <si>
    <t>GDIHCNJNXOAP4JR4OCDLGSOBST4KVS4JXWFOHWD7DZG5MZDXGVO7UT4I</t>
  </si>
  <si>
    <t>GBHBPLLUCAJI7HZRXAMCGPFCVCBWCI2Y6Z522XMQHIRHYCO27H2ZERLV</t>
  </si>
  <si>
    <t>GBACCV6P3XWASXZOTB6UPIZIUTAK4BPB7KEECUNSUTW5UEQAQG3UOMS2</t>
  </si>
  <si>
    <t>GCXXWIXVS7XOX2SYYDDJLKDXAL3E5GD6M63GCMZPMAWENZRVSGWHBO25</t>
  </si>
  <si>
    <t>GARKYR24SFS6D2KFUHDS3GUW55LQNSPE4PCTVULXLQVZP3KU2MVIVB6Z</t>
  </si>
  <si>
    <t>GBPLLKM5ZMMMTVYHBYG32HOJ6J2SZ24RG3LL7ADLZLR7N7VUG2HYINLM</t>
  </si>
  <si>
    <t>GCZQ2K3UU3NH76JTAVB6K6KWDU3UYCH2EHOOUAWHNJCEL46LOG5NOZUG</t>
  </si>
  <si>
    <t>GAR3PFSBUQS6S2WLA3DB6QKGSFBYI2ZY5EFFYYSULJ4ZAFSP3CIT745M</t>
  </si>
  <si>
    <t>GDTHJSNNGGILHGIYOX4SP7KXEWYSIGSBPGOKISPQVMCGQBZS6H3JZNJR</t>
  </si>
  <si>
    <t>GBDXNN7VDN2BY2A4IET5IFCDI53HIDGVLSMXBPYTTBP2WXEJSUTWDAXZ</t>
  </si>
  <si>
    <t>GD2HXZJWZDPVKMBQIUM4QBHFL7ENV4FMV2G2NGMK7A47N6BHTH4VQ6XD</t>
  </si>
  <si>
    <t>GBRUBK6YJZ76LJVCRZQSGPIOURMF7BGVHG26YO2B6MDFOFGXLYWMNHRG</t>
  </si>
  <si>
    <t>GCME66X5VKREZHOQKRHG2PCPFU6RNOPEKUTV2YBWTO46OMNRSUT7D24J</t>
  </si>
  <si>
    <t>GCWDJCMHQGC2AOUTUCPGFPCTWWGLEZZNSFHXHORMJ6VCB6ASITR2EBHC</t>
  </si>
  <si>
    <t>GCCJDO3SG56GYDPFPHBOS2KQ5QAD5UXOA6FNP376NAXWS7ZPKKHWUZMH</t>
  </si>
  <si>
    <t>GC2WZYNQCZ4Z322WXRLVD53TZ74VHQBK3FXGJBV7YLYIESZY7TGFPT7Y</t>
  </si>
  <si>
    <t>GCIANJJBRGE3IWDIZPZRRTWXQOYKN5RFXVPHEDWEXROIUFRVNAOMKRTR</t>
  </si>
  <si>
    <t>GD2ODZCMQVTWT7D6TCDHTOPCUZC7LFZTBBDMD25NQ4HE3KHCZTK7V2N5</t>
  </si>
  <si>
    <t>GAFD2QSXAIOANJDSMV237MZAED7DZQ6LUJ4Z2RYDZY6CAR34PYFPCLUS</t>
  </si>
  <si>
    <t>GA7UIQIXTCOCDGGUSWTVRRAIFULSWVS3XIU4R376VZE2C5U2TFMLQFH6</t>
  </si>
  <si>
    <t>GCIMUUJ4S43SD2N6A4JATK47CVMG5OZZF5GX25FCONWA7QJX7O7D4MGA</t>
  </si>
  <si>
    <t>GCK5CLMN75ZZEHD5OC5I32LLSFFILWYMQ77ZAYSCUTPUJ5KZZ2QWD6UV</t>
  </si>
  <si>
    <t>GAS6WZ5KYUONOFFWGCIKU7GPYKFFP273YKM7SQJZ32ZTIJ4TCSX2PYK6</t>
  </si>
  <si>
    <t>GBVBOLNJQEGBRG2OWZX5ZL7EWMY377JBWWT3S7UKXUGSDLFAXUQTS3UG</t>
  </si>
  <si>
    <t>GDZ75UEYEETZ34PAFINI2W4RPDWZKDROMVOXGVDXZLIQDZHWG6RV4MQP</t>
  </si>
  <si>
    <t>GB6Y3TKNIFA4ZORKNWJNYZZZ6TBSLFFWU6EJFXPCM2TG26MGJF2WDBGZ</t>
  </si>
  <si>
    <t>GCTZJC6AHYMVNYVIQ5Z6EVP7ZUHCY6BBPDA6DYENEWAXCUIHIIN5XM5O</t>
  </si>
  <si>
    <t>GBHZU7QDJEJ3SCBGMSJVSA2BPZKUY2GXJGE4S5DOYXEGM6QA2J5J2VHY</t>
  </si>
  <si>
    <t>GCJ7S2S2P6AJJJYB3UZNBRC5SHLJG5JIIBG5MT2X5K6EMPFLAJBV5C5Q</t>
  </si>
  <si>
    <t>GD6FGO7N3UBZCEIT5X77ZFZXZHQWHBYFKVDG74Q4YY77NMD3VJSA53BV</t>
  </si>
  <si>
    <t>GDPJBZIIH4ACCIVXYKBAJ4T6OMG4RZFGKCD6JDLNW3ITERDNZ4L56EHW</t>
  </si>
  <si>
    <t>GDFQX3PEVU4TO4MUWRFVEGLYE33GNYSM5POU7BRAPW3JOJCPLTGO3XOI</t>
  </si>
  <si>
    <t>GCBMZAWJW6IV5HGWYMG64KI3THFNMBIQZ34TLJKVTGTCFZ75X37NYERR</t>
  </si>
  <si>
    <t>GASVE7UC73V3AYI2ES2SGUEUMDADI2JK2YYJHRVSSE3VXLIELK2FEEDC</t>
  </si>
  <si>
    <t>GC23RBIOPPF23I24QKO2JG3CGSL7AFZZJWNH77YHSQ4OAXJIDCG4KHYY</t>
  </si>
  <si>
    <t>GAZTVDGOXQOVT6ZHAI2YFW4ZBVKDR3AM62LIDEZCQIOMMVSC6WFJ73HV</t>
  </si>
  <si>
    <t>GDXQAFVFCSN73OTHJZGSJ3427ANP5VPEO2AK6ZYFHDXEG5OATTSHIZWE</t>
  </si>
  <si>
    <t>GDRFW7DROB2HRKL6BFSIXX5J7JYHQHLV36SNYATE2SK47CMMQAJOTD76</t>
  </si>
  <si>
    <t>GCSLQOIPUSE7FNA5QPY2BCOELJ5EXM6A7BFEMC3GH4PEBJDKSIPO7OYM</t>
  </si>
  <si>
    <t>GCTYHG4SOXSCVFEO5RZMAMFJFO2UU63BK3FXJKPM5KC3COGHKLLVUMJP</t>
  </si>
  <si>
    <t>GAPF4RAPN3I3JSYBBZXEF5LKRQVXMMVZMI7SQQ2BJOJLGLZFYIZH6G37</t>
  </si>
  <si>
    <t>GAJSUA3XZD7IXOCR7NOIFKFRHIRPRK6SBFVPZXMAQ2EIUNX6UEQZJYRD</t>
  </si>
  <si>
    <t>GCG5KJLDK2K44YF27ZVIRCIOWCCPMJJSF5KSAM5WTXM6FPLFUUGT2MIX</t>
  </si>
  <si>
    <t>GAAPB65J4JVVUM3PKJSMADA3XCCPJQE6EYU2BWXQ6EM6DAOTEVUMKBCM</t>
  </si>
  <si>
    <t>GDAUNJMT54GSADOWL2SL4CIADECTAVLHCMOCITHNHFVMFLACUU5XNIY3</t>
  </si>
  <si>
    <t>GBAAAOPSKSZNLL22JQ5XRBNNRSBTUYM4DAYYKIH6BIWIF7KGAWF26BCM</t>
  </si>
  <si>
    <t>GCJ7PQKBGAGFO3KUBJN6WZV7L43ODJZVDIHIEGMQ6NWMTITZNPZZKK55</t>
  </si>
  <si>
    <t>GDFRXATVZBHZSPRMUHPF53QCNKARRZYIZ6VYPPRMJXEZRGIKFFT7OYWQ</t>
  </si>
  <si>
    <t>GA34FZZSHX66JM5BXVAO3Y7PPA4WYIYZPZ3X2PZWACRVIVPUXFETLHYF</t>
  </si>
  <si>
    <t>GAN7HI5Z2JMNVR6NIVGFL5MI44X2BTJVPPR7EXNKWKNTSMSJXEMVWPYM</t>
  </si>
  <si>
    <t>GARSSNUPPAGGIXJWLU7IBRP35W5XPY67KHX7JVDHVLKSBRGHUWQJH3CT</t>
  </si>
  <si>
    <t>GB5S7OXJIVD4UNGK4Y4LTWXVHIABREAL7XFIL252FBOTNQHRANKU4I65</t>
  </si>
  <si>
    <t>GD4X7M5IPBFC3LIE74UMCU2RJ5WDF7EXFXIT3IYGI7PXG3IISIFKCU5X</t>
  </si>
  <si>
    <t>GD72OHZNTMDSRNYGMIJZ65CE7BIVI7G7OVNQDYJSIGEIIJAQQ4XG3TX4</t>
  </si>
  <si>
    <t>GC7TM5M6TMK2LSMTTE7S7YVLSHK42CAGB323ITC7PESY6SN5EI3TWFUI</t>
  </si>
  <si>
    <t>GDICZIZJMA5VUKTT2EKHQ6M42ZVRMUG7UOY7PLFZVTTUFWEB2FFLBF6G</t>
  </si>
  <si>
    <t>GC6O5PZUBI7K2C2C3WB37SIY7LR5E3A67RAC7ASQH6LOARCFWCT35CG4</t>
  </si>
  <si>
    <t>GBTPFPXPUB5B22CVMFEOPLDJL5QZ7LY7FB3PGSQCZN3LYD62SI7M5P5K</t>
  </si>
  <si>
    <t>GCPFSWK3P2NJJ2VHPKDPOGMSFUXVXO4Z7AQIHLIR7I4U3KC6JVWKTGDN</t>
  </si>
  <si>
    <t>GARDNGZ5EKJE6UHGCP46KOVXJBDSJDCT62RUYRAYUDON4MANPHZKLTKN</t>
  </si>
  <si>
    <t>GADT2HO6BMV4MNCLHCC2TTHE7J3W655YI3R4WTAEFGWCZMW5HM35WL24</t>
  </si>
  <si>
    <t>GDYAVCQM7XCY37GV26DHXAMUFHSR2MZC4Q6T7XADLBOODEEYDBFRIUY4</t>
  </si>
  <si>
    <t>GAA3HMXHZNLQARUJO6E5DPKTD6RC2FPIFZ5R6AW2GE2SAHHAEN575J2T</t>
  </si>
  <si>
    <t>GDL4OYAXEDHTXV5ZXRSIXZYCFLUVDO4NI4O3LCEWVKOG3VFZ5GBOEUZB</t>
  </si>
  <si>
    <t>GAERDED5NWO7KTXKNL7CCRAQVBTBCMZ2ID7LIWOJIZICQY7UDYPH34B4</t>
  </si>
  <si>
    <t>GAT3TSDBDZCGSJKI7QNM56QC7GUGJ5S4RN4AZFPDLQVFSCMJTHIEY5L2</t>
  </si>
  <si>
    <t>GDCHJ5JCTOSG5YB3PRQIOLPMZB5FCYXO57KXIIFKXJ3HTR22TI2QFVJX</t>
  </si>
  <si>
    <t>GB3SE476GSFYWC7QKHWB2NLPOZO5QOSQREPJZG3VIVAZFDPV3WXCDWFA</t>
  </si>
  <si>
    <t>GD3ZWH2FAWUE5KM56RFD3QO7RPDUOBOZL4YNKMICQVDW7S6F3V52665J</t>
  </si>
  <si>
    <t>GC7QHOXXVHFWYVOQHWBP252VP4WYSTLDNZFJFPAZIECO2Q7UWZX4NIG5</t>
  </si>
  <si>
    <t>GBFJ7KDEPPZ7I4A5THZIQBIAPLE4CYY7N5H4V7NIWCIT4UJZBDQRTNKX</t>
  </si>
  <si>
    <t>GBWA5L7V2WUWO4YS65TY5LNSEQ4Q7BGVQ47BAIKEXUXAMGS6WDEABU5T</t>
  </si>
  <si>
    <t>GAM37GKA7TF67TZQNBSYWHMTKPYGOISLPF6WVI6EQTLKHUDFL6JWCOCJ</t>
  </si>
  <si>
    <t>GBHL3INPHHCDRCPINYO2VRTRB36QF7GRS7NWVTV6UFTWEHJVUSTQT6Z4</t>
  </si>
  <si>
    <t>GBH26IVUE4DRVDNM3HZPHPN7CRVKNWCCVPOKSB5ALGVCTFXZ6G55PNP4</t>
  </si>
  <si>
    <t>GCZCD2VSLFDDTRLK22DNJ7IUKK2OQVFEYS4OLU5YOJ652GVALGXCCKTU</t>
  </si>
  <si>
    <t>GBYYBUYTL7IG5HE3WLETDAXQJOT7XAMOQJ4AR3GQSTJZUT42WTGP3SA7</t>
  </si>
  <si>
    <t>GDXG6IHG6TSYOMFWREDPWI4H7ADTFA27PXAEDD2JCJ5STT373JJNRIIE</t>
  </si>
  <si>
    <t>GC7WUBLR3JEQEXMCV5U5N2AK4CLJ3PXXILPGKU45R4B5S5FKENEWSBGI</t>
  </si>
  <si>
    <t>GBWVM24HSGTY2IW76RHWV5GCJEKUO3UD6CFGFTQ6DLZ2HYH4OBKYKIQJ</t>
  </si>
  <si>
    <t>GAKOOX57T5UJARITRP7NQWFKDHFSWZGFZQUTQGJC33OBSVKR6N4G6WV4</t>
  </si>
  <si>
    <t>GAMHVPZEQMUDLW6L5GFZEEUH7YINR4ESVTCWVRARNHBICCJFGE4D5QNA</t>
  </si>
  <si>
    <t>GBIWUAT3V7OFAEJVVVUQA6JBVUJBYEBLAJ4OKCX3H43AA6TAAKRPJUET</t>
  </si>
  <si>
    <t>GBWTVYZV4PU5ELKVH44SOFNQWB2KFW3ZR64MERPBRHYIN6DX46E2GSUY</t>
  </si>
  <si>
    <t>GCKUMXCPJUTQ7EUHSLN7OCVUA6C7E2KK62UQBIW6QVZMRK57244CUFYR</t>
  </si>
  <si>
    <t>GBVEKQKYKAKFHIGHLLMNSAYWZOS7LFGU4UNGVN3SA5SG6G6I45M4J5C4</t>
  </si>
  <si>
    <t>GDKP6NUHVSWUEVD5LF5D5KRU3WTL6ZEVXWZ2TDGRCOUOZZHYMOJIPUNK</t>
  </si>
  <si>
    <t>GC3VWDVQUAIJL4BMKFP57ACALOMIBXH7K4T6IBK3DEKFKKWMGZAV6TRA</t>
  </si>
  <si>
    <t>GAOUG3QAHSLHUTM5ODHBNG5WEBGAW4QCSYZZ6TQV5CAO52ARNJZYPBRS</t>
  </si>
  <si>
    <t>GDTXM7MQC6MBV4OO5YCCL2TTD6DDO2WHD4DECW373I7TRL5MNMOQS3KW</t>
  </si>
  <si>
    <t>GC46DWPVOCPQO2YIZ4TXKSSE4CARINM5LWWIOHFO5CBCGASNUVILJMF6</t>
  </si>
  <si>
    <t>GCD34VNWNRUQXJ5G3T7NSWN5KJR27IUI6DMIANIGVZWPDM6ILGQADNRJ</t>
  </si>
  <si>
    <t>GBKKPG6VMXX6NSE2DWEW34XUU3ZHMO6DT7GB7MNKZRE44ROJG7F663NG</t>
  </si>
  <si>
    <t>GCRKRB5YCN2WXTLRSS3KZE6V7JEPP6DHV3ATJZI6MR3GHIJJLFFY6X3E</t>
  </si>
  <si>
    <t>GAE3AOIXZQFNXB5ONJGB4BA4AOO7NKUOHKNICO7CUR6EVTLLTBHFPGB6</t>
  </si>
  <si>
    <t>GCZ2N5FF7A7KVQW3JFE43S2HL2U3ACD2RKGRTI2FOYC7ETSPK2NWQTNN</t>
  </si>
  <si>
    <t>GALPCEDWLA2VFFSQJ7A6GJ3FQ3DM7F3WPQJP6XZXJDHCSKQEZXSG6L5X</t>
  </si>
  <si>
    <t>GAIDAOOFD2SOTZXWQLCKRETEXESBRQMP5N46XWFBAUK5U4BC7EQQRVAW</t>
  </si>
  <si>
    <t>GDCARXXRCWHRY4PHTUSRAKQ7CAGZ7P4YQXSSQVMVJXUH6YR65B2Y5KSD</t>
  </si>
  <si>
    <t>GAPP2SDRW7MWUISRIMXGDA4MGPUGLJ35XXJ36TC6RNZZEHJJGVTDKJGN</t>
  </si>
  <si>
    <t>GDNXP56QI44ZA46YDK6Y7JGDBZUYYAZUN37LRN32SIV5O62KZAWBLI2A</t>
  </si>
  <si>
    <t>GBHJQZKNYOGH4HO6HEXY7CQ5PODZSGINWBDHUGBVKBXQ6CWXMT3DRGWR</t>
  </si>
  <si>
    <t>GCYXBBDGI4PNUUNY4YDQWGFHNXDCCLHHSZSE3FNREN6WQXUO65CFMDNN</t>
  </si>
  <si>
    <t>GCVNGIC37WXE4U52KYTXQ6BEGFDEAAZV27ECJA4PCN56IPAPZJZOF4F2</t>
  </si>
  <si>
    <t>GAUXU77574UPFDO3IHIUWKNNQL3ZHDIPNPVUT5372E6D7M5AHTUNWHU6</t>
  </si>
  <si>
    <t>GBGFK2ZXK233BEWY5SET4ZTVNAEKKRDBHAWSMQLNJGYTFQTEUWRXH5QP</t>
  </si>
  <si>
    <t>GDELP6SXMGDBR7YICGL6L7ZJBJG7SIEBMJXBLEIDM7573YREQEFSE44T</t>
  </si>
  <si>
    <t>GAGB57AKWVDHWR4MT6YOYX2GL4KWTDI72EVISZQGLEM6LTWSY6YJ75VN</t>
  </si>
  <si>
    <t>GBDMUIJRH7IIWTUSBNMAW76QWAZMNFIQCFZNZNZWS2W5OMIVJ6466B5F</t>
  </si>
  <si>
    <t>GBRWFP7DJEIN7FEON4UBSCY6PKINBSHTOJLTH4ULLS5WSBN7XDP676GG</t>
  </si>
  <si>
    <t>GBO2W5MJF7T5XJGWCJH6B43QFNM33V2BFUUPTK2ERNXXJAIJVYHVYG7H</t>
  </si>
  <si>
    <t>GBINNJPS2MCUKD56ZGRBXRIQMZX6JV6GIUSCJXWFZMFMBN43I2PN547M</t>
  </si>
  <si>
    <t>GCUP6NBUIWK3OLR7RL2VKQRUAHNUXEKK2KFKXQB6TFZ2UDWWQXJJCVUR</t>
  </si>
  <si>
    <t>GCQHAPOZUIAJ3C5FVFBIC4H5DCTW5JYGADAK5SGUBQJYKKOKA2AIPW35</t>
  </si>
  <si>
    <t>GDQWVFRX342J6TVBUT2R4GIRSY7UL7ZHEHDHGDG5INCVVRLFUUO64S4Z</t>
  </si>
  <si>
    <t>GB46IJI4WCN7S5QLNOYXR7DJ42B6U6WL3AA7JBNAQ4AR3K6MF4PKCZG7</t>
  </si>
  <si>
    <t>GCVLTBRKQLGZK6FNCWUNS4DF7JL64A2AZ4HM5EJW2I3SZOM2U62RV3XL</t>
  </si>
  <si>
    <t>GCJIIOWU5DGF6IRYRGFFBBRJRAFAS4L27JHX5EDLBUAN35IL7XNIO24V</t>
  </si>
  <si>
    <t>GDWQIH3TWEGXZT2RN22M4EGJTWYHKM7KBFSBP7T3RJXG2CZ2E2EGUPZW</t>
  </si>
  <si>
    <t>GBV2P7RAO4ZZH33IW4TM2Q4KNZBRBYEXD6OVEF6L36FZ6SYBT6TMIJCB</t>
  </si>
  <si>
    <t>GCBZD4PE22ROFVFD2HSII3OCVADUJ2K2TSVPPXSUSGS5NIWJL522CYVJ</t>
  </si>
  <si>
    <t>GCTXP3FI6SQNER25UFMNCEH24YRTYFUSJ7GZHFLXGNX5YOIFF46XEFI6</t>
  </si>
  <si>
    <t>GB4JXUMFG26KQA7V4FTDJI4FB3K3NTODMIBQ5OOQOJBIRLMILWEE654M</t>
  </si>
  <si>
    <t>GDOAFORVSGK7BDTKTF26MUY7RKQ5YNS45FU2MAWJHFZP3HCU2D77FKTJ</t>
  </si>
  <si>
    <t>GDDC2Y3I3FMB4TXMYH4G6ETJYZ3HL43SHC5CL2G5QOZ2RYL2J4WXQRMK</t>
  </si>
  <si>
    <t>GA46GZ2VELUEFHFYFPCS7OCV5JBRKYGGDFLCXNAPMEW4WMKIPR36THAG</t>
  </si>
  <si>
    <t>GD6ACQB6PDO5OJSNACAABWCLW3KV3NE33ULHXYTTBTZUUB6QYXJNGNPG</t>
  </si>
  <si>
    <t>GASCKIFEYKIQY54A4PD5AYU4BDU5DSDQESKHW6VOODXXAXDPLFCUWVN4</t>
  </si>
  <si>
    <t>GCCYYRHOHAFSQD46DTVYJOVSV45V2BXXRKHIARHJK4UHH533BS55V4W3</t>
  </si>
  <si>
    <t>GBG4G7PFG64TW4UGNCAKB4JXCLC2JE442NNPOPYA6CKKLXK62UQKIW3R</t>
  </si>
  <si>
    <t>GCKYHEWF34KGN5NDRL5KN33377CAFB2ZXEEYFN2AZGS4WT646W76JRLW</t>
  </si>
  <si>
    <t>GAJYNTRI2LSJY5ZD4VRW7CLM66Z6QZBLORYIDPQQOUALGNMTBPN6RGD2</t>
  </si>
  <si>
    <t>GDJGLHBW75HKEEHKWEWEJRBC2MQMXZZ6HDJTKUGWLHBK5Q6NFACZ4HE5</t>
  </si>
  <si>
    <t>GDJ77EBZEUGWFEGYIAFZJIHUEUCOIJJ4KWYCVJCIIZATH5G6RCM6P33T</t>
  </si>
  <si>
    <t>GDOHZKJUELIN5H3VJIHIKEEZ4OHZ5G4QQK3ZT65JGDXHFWAW7CAHD5HH</t>
  </si>
  <si>
    <t>GDMNQR4BAGE2BBHGEATS2TGY3OSRKNGNLDHQCSWPTYVY7PJRDY2DDJUO</t>
  </si>
  <si>
    <t>GDC5GQFZDJJ44PKJZHBCX3JKYLUQJOXYNFFUS2XW3P7VRUG4YHZJPDEW</t>
  </si>
  <si>
    <t>GCCMNJXOZGTC2XSRFDKFNNX747RKXM2JESYWOLC3EWTUUO34ISAOWN27</t>
  </si>
  <si>
    <t>GDJL57NJ45L5JTCYRJFDIPKM6G4QE3B4GFVMRFGNTQ6RKC7AGMALAGVV</t>
  </si>
  <si>
    <t>GCVPGV7F2H6HE43BYL573AMYMIA6WEGB6UJOW7M2VXTHBLG637FWFWEW</t>
  </si>
  <si>
    <t>GBZIDOSQ7WRE4UR3YGSFRMLDZN23ZOJWSB55ILTA4I5RUXDAXGCEAJSJ</t>
  </si>
  <si>
    <t>GDAALQ2TBAKY3JZ73L77ZNQ6CGNSD7T6JTKHT6JMYGJFOHAXLTN3GSIU</t>
  </si>
  <si>
    <t>GAOB3BDL226DFWQMGQCM4VRXOEECL3UMYPBEIR6DB2EBKKXTGUAPIBMO</t>
  </si>
  <si>
    <t>GCGKU7ID7DYITBY4G3O6NTCPC56MJUYS5YTFRLAREFP6KBHIIRBPOWC5</t>
  </si>
  <si>
    <t>GAY2AW7WDWW5LKFLPVTD4RDDJYGG23GN7MCPAGT672KSFZIG7OE7ICXS</t>
  </si>
  <si>
    <t>GBN2TME6DVRSVZU4JD6FL4AYCMELUOB3WK5EEZVWLL4NUZXN5CCU6LDO</t>
  </si>
  <si>
    <t>GAJXJOPFE4GKGYPJUO2B2XCUOBHF4ZOGCGBWEGUWBG7MJJHTV33EF7OW</t>
  </si>
  <si>
    <t>GBZJIYXNYSMBXJTH5PRLPWAUPQK4KJEROCZBO7OZRINGEKUN5OKMCFJ3</t>
  </si>
  <si>
    <t>GB6B7MXBERHFO3WHZXRQNK3EP3GMNN4A7G37JCMBJYESVOQNB7F3LC32</t>
  </si>
  <si>
    <t>GCB4J5H35FYBX5ZIKU2PP3N27I2HTSCSIIYVGRNUE5LJS3W6TWKPH7D7</t>
  </si>
  <si>
    <t>GA633D7N5MQY555LKKCV6AWKAPZCXGSVCPHDF63OZBKZGJVWZK3TELXU</t>
  </si>
  <si>
    <t>GAPR6MMMESNH2LIV3KM6IQ23JOI36OXI2L53JNH7PVMXPY72ZGDFF4CE</t>
  </si>
  <si>
    <t>GAMY2S4M6AJKSDRTZJC6CKVUJDNIRUD7N34NZDW6RQRBYIGU5LYJB7J2</t>
  </si>
  <si>
    <t>GCYCOQTJC25RHLWIVVSUR4NK6OVB2TLFSCFE3A3PPCPUO3VTCNJQEGVP</t>
  </si>
  <si>
    <t>GBUMDL7CWMJNZXBVH3PGOT5RPWOS74T7ZJPCBHICTOB7JQ5JZ332DEQO</t>
  </si>
  <si>
    <t>GAQZO4PLGT7JPMTCGPXFV2EEPCIU5WLY5TTMZXYKSKSETM5MARO2E6TA</t>
  </si>
  <si>
    <t>GARXFGVMUUCX6YA6GXPZ6FNZZPNHDKZHDZNQDKQ4QYH3AVJFDAIZRWNM</t>
  </si>
  <si>
    <t>GDXKX7L4GXXBTC5Z6RQR3YQXFCHPIEPPYOK7DE37WANYZ5RWBZ2KHDBS</t>
  </si>
  <si>
    <t>GC4MCRFCCMT75F6WLBQOS33OQJZKGH5QJZLGVQWZFDGEAVXCGP6QRLZL</t>
  </si>
  <si>
    <t>GDKPLRFVGOVSQMSYBWCQZAIK25Q435OHCJSN7PHSKM2YSOSTPVWZPGF6</t>
  </si>
  <si>
    <t>GDJOI3L2M4KKQZHOW7WSZZFEGO5UWH2QBPNH6NQ4ZVHBMND4BA7W53FO</t>
  </si>
  <si>
    <t>GBADBTCF4M3AI4436RANZUMU5ZFCDQXW6DHFTHOFKBWEU7JMMQQMRDQC</t>
  </si>
  <si>
    <t>GA6LTPZY5XWPORJXIMNQTG5FBT2KNBIH3PQ3TWJAALKWAPMPF46KYRAD</t>
  </si>
  <si>
    <t>GASWS7M6K75NCL3PSQPAVL7VIXUQ2AOGUML5CQHMO3COPP37M2WQCLHL</t>
  </si>
  <si>
    <t>GAYO7RZGFUCJV75P35EJBXBZ236TFJPBCKWEYRM6OKLPX5OJXLMZEGSP</t>
  </si>
  <si>
    <t>GDBQYBXA4F7HAOAM5DJLDDE76DOBX5YYB4PWJWQWVNVYAHGKK2BLLIBP</t>
  </si>
  <si>
    <t>GDIHAH5Z5OXJEO4IEZCQAMSYGF6DBK4Y6V2REM5A3IEIHWSQDN2E6FVY</t>
  </si>
  <si>
    <t>GCAXX7SYEGDYAPF2RAYYE6RFPFHTIP3HVBWRWOTOOUVSMZ7J4CTEQ4N7</t>
  </si>
  <si>
    <t>GCGZ43QYILFQVHUM2R372UHPMM754ITK7XMCQX5TB2EVRNYS2RW5V77C</t>
  </si>
  <si>
    <t>GAYDFFI7IRKIVOVD4EEW6D43XNUSXID4CUUYFFL6TSQXGS33DK6VKOSL</t>
  </si>
  <si>
    <t>GCB2PC6HQ4P2UVAUYCN2AA55YJ253334DUMEKVFW45FLOMWBC7A7BEBU</t>
  </si>
  <si>
    <t>GB4S27QOZOHKIOJ77W42QNN32N65B56VIWPXOPXKDQW2TDB7GRRYQXFV</t>
  </si>
  <si>
    <t>GCOE74JGYAES4KD45HGCQCQGH33YNCCKAL73QCYATLMGBHUXWSMZJ5AZ</t>
  </si>
  <si>
    <t>GAPUJLLTZ7DRQH5RLV32LOQAFVEKD7CW3LSZIVVEAR4X2QQPFQQNRAND</t>
  </si>
  <si>
    <t>GDPIUBOWKJCNMRWKHZ4LMPKH2LQGDGUTAH4P3TIUMF4FHFEDS6EMXJNW</t>
  </si>
  <si>
    <t>GBSG4EHYVNDU76O3USHFIHYL5QKSVE6MT47AHY4XXU3FYHNYEJO3H6OG</t>
  </si>
  <si>
    <t>GCJMENYTTQCIU4QX4OUSJEEDTAT3BSHYJDWEDKS65GSBCEM33GJVDCZ5</t>
  </si>
  <si>
    <t>GDX2W7DQJSDIAVOVPHQ5HVG5D2KMTZT7HTV7CK3U75HREWFNCY3PVPBY</t>
  </si>
  <si>
    <t>GBM527PFSP54FVVB3O7PNKBOP7Z53OXH2JYSVGISLFO3VAJS3WIOHTR4</t>
  </si>
  <si>
    <t>GCICWL52UISSHC4T7VVOQZSJBXHJW5CU3ZDCKS6JWQSW7R22WH24J62K</t>
  </si>
  <si>
    <t>GB7FBGET4YQ5XCD5VKBBJYWYHOT523NIYCFBAEFODAH3NXOMN3LG5UIS</t>
  </si>
  <si>
    <t>GDEF2J2N3NX52L2QD6BRSLVK2WV33JBHMJGUNBXTO22BTG67Z5DE4UGC</t>
  </si>
  <si>
    <t>GBXZ4BLPWKYO4HYBWOJKXVVWUN6CAAHH5GN7PGLNC37BBDN6SBAK7JB2</t>
  </si>
  <si>
    <t>GBYHZ4E6GH5V27JSDN5Z7PQARTA5GOEIQA3SFW5H7VRVIFAH6D2MA7NF</t>
  </si>
  <si>
    <t>GDEFPCRDKDOS4WLPQRAKHZE7BNOKC4RJ3TC4S5VQTPVSKI3JDRQPXAR7</t>
  </si>
  <si>
    <t>GDLMCEJTQIRY22C76FBQLESVDGAMAYRKBODQI3WO7F6N5ZPPPVTRWVYM</t>
  </si>
  <si>
    <t>GDB2LWBVIJQ3MO3AVW2TPSP2D7JYEXCLJ2DAXONW47ZMVZTXIKD67H6T</t>
  </si>
  <si>
    <t>GDJQLPI2CJDGPH5YG7W5Y5DQSWIYPW5WEURMCW5TXR5KOGBVC5X3VTXO</t>
  </si>
  <si>
    <t>GCBLFL7ANUMCN23FMG7MZO5OSP57DUDPMZ7A4SXSBVKXRS6E6BFESQUL</t>
  </si>
  <si>
    <t>GBAMJQ7UBTQAI3RBQPKL2PJPIWJV733GSWL4RA2BRR5EI2RN3QREZGKN</t>
  </si>
  <si>
    <t>GBVKAO3QTA3ML4HAHPUX4AVAU3WEPM72CGP24TGQRG5DBXMWMTOIBIVM</t>
  </si>
  <si>
    <t>GA62VB7GXY7MH2QUQALX62QDYAWDBJ6I3HWJKBMTKJSH4SRXMT5GXVDC</t>
  </si>
  <si>
    <t>GDDGVKG73A5ZECU5HGXUHF7AHQHBTESYGM3PYLEDXQB2SO4TM5FV4CYO</t>
  </si>
  <si>
    <t>GDRWDNNJY4MSU7F2YZT6HDCZEA2CTRNKQTKWBSPJTITPIIFYCCJY5YUL</t>
  </si>
  <si>
    <t>GBXA2ZRAMQGAHPCYGJYQ6WGU6HRTPNUFZSI6474YXTART5EZ2UBMYJTE</t>
  </si>
  <si>
    <t>GB24UWAJUCGQAZVX22VUATC77CAV2T3M3VAPVHTSCG7I7FPWF72AG44D</t>
  </si>
  <si>
    <t>GBFF6IBEZK6HSL46MO2KYC4T36N6KPB7HUSMVD45M64H5M22PSKLZHZH</t>
  </si>
  <si>
    <t>GDNCLHE7D4TC6ZEPQWQQ72S5RWAQABOOEE3275QJA62JKS6Z3WE573MP</t>
  </si>
  <si>
    <t>GAARXQBSR4AEGLQJLI5F32OELPNXTLGKBZ65Z65AJCQ5XOIV67BCFBRH</t>
  </si>
  <si>
    <t>GB443VD3Y74HV3FMQPJYEDCZXT7NSNMJW4QMZPYQ26CMXXH6EETDFZHB</t>
  </si>
  <si>
    <t>GB4EGDSKLY5V7OZNAP5TMGDTQFFLITYMAW5I34F7PXK4VPUC34N3X5TI</t>
  </si>
  <si>
    <t>GAX2E4YTX5V6RF3Z2NEUS3KNZTCKWMOK2BBLTZIJY3CDMXG55267HHSW</t>
  </si>
  <si>
    <t>GD6UIIOLXECSJB5ADPKN22QWQUMIDXVETRHC57SRWHE7AV2KWD3HOI3X</t>
  </si>
  <si>
    <t>GCJGF4CXYBXXZERHITME6CROVSVFTNC7RARELATCDR3XHVMGJLD5NXPK</t>
  </si>
  <si>
    <t>GCKGQZ5MNUI4JI4JXTGLN2QLSGM5XYDZWBYH7Z4NKSFNW6HPU6PXHA53</t>
  </si>
  <si>
    <t>GCR3WAIND2AECPDJ5MAYY6BPUX5BVPRPEDRVLP2LEMGTVQ2DOD7GI6DH</t>
  </si>
  <si>
    <t>GAHQT6RPPXJCRDCIG4EXDWJBEBFN7OD3CZUCB7MJO64QMYJYVYTKRVTB</t>
  </si>
  <si>
    <t>GAOFM7YPCGR2RHURFRACXZZ6BZCHNQBAP4LFMXCBIOBDE3LOF7UXWYCX</t>
  </si>
  <si>
    <t>GB7U7TKPDPHNWCQASKIM3WTTGFDW37NDKFGGWAJRMBOOXE4RNZGKIS3N</t>
  </si>
  <si>
    <t>GCZJ7CSCBN7GHPEUPXJCBQKRRCKVNHYJBT2QBVU33B6MHWZXJASLJCY2</t>
  </si>
  <si>
    <t>GBSVEZSHC4H4OHHLDC3D7WV2AILH7Q7LXRYRAVZYIVLMPL6F24WYDZDC</t>
  </si>
  <si>
    <t>GD3PQJPTEN67VSFMGNS3SOMXH6JQZHVMQDTLYBH5BB4PN3HCC3BL6A7R</t>
  </si>
  <si>
    <t>GAUNKR6WNUE7232SLC52WTNATVTO6Y2DOTCMMX5I6VAROR22IXPUZ54C</t>
  </si>
  <si>
    <t>GA2LB53CBZWXMVNJJMA7J5A4R55DE2UBCJERVHQRO6WCIJPGB3I3GGMQ</t>
  </si>
  <si>
    <t>GCPSSL5XPBAIJ3GKAQYYDUMPXYKVY5JRXBNLQXYYA73UG4SZJYJVKW6O</t>
  </si>
  <si>
    <t>GDFTI34SJCEHDMQURP37HM7BCNCLL4ETOWQDYSBGTR2FYUIFUTT6477I</t>
  </si>
  <si>
    <t>GDQAJHW7N7VV37ARXFOBOHQLF5EITK6FY2KOSIRQQT6UFGZQFU3EGR4D</t>
  </si>
  <si>
    <t>GDLL7NZCTGODIFHU7IJK4XVJYCXBHOWUO6HZNPVMSZRQTSYRJ724MBF2</t>
  </si>
  <si>
    <t>GDOITPOQV6HCSQX744JDE34QSXZ6YTVIPJR2GYK2FMQWUDBDRQJUQHJT</t>
  </si>
  <si>
    <t>GBUOY42RZGHH5AIPC5MIBPSXRYO4ZG5R4XIP5E64O3P5C3DCWHEP4V7T</t>
  </si>
  <si>
    <t>GCBA4YM3IZETY7ZYJAI3DG2TLTQ2WQJXTCF6NA24FHERGX2GQ5QIPLON</t>
  </si>
  <si>
    <t>GCIKPTEA4BGL35JZQIAHMS27DHHBUYEDBNGD63T2WPZKO3OTHWI2NSRI</t>
  </si>
  <si>
    <t>GBKMVKRUDLDHVUUHNSJCPBSLHYLXBJHI3YLCNKQBYDSWBQNEYQ67W5ON</t>
  </si>
  <si>
    <t>GDQUAOZCM6DIRUEPIHENVYAH3HRUVCZJ47ZH3KIV3CSMNWPTYVQOWMTI</t>
  </si>
  <si>
    <t>GAXZRT5ESCXER6C45QCZCQ26CBHRHC7NJBLRCLTLEKAKF3BLHQ2O6TNV</t>
  </si>
  <si>
    <t>GB5HPF4LOESFIFEUTZDOEWPYFTY7VCWMYXVOADJHZ73COJEC5FSDXY6O</t>
  </si>
  <si>
    <t>GAR4LTFCKVZQEVUKDKCUAXN545IAQCBPN7FSVEA4HL2CNCA4LZAKQPWF</t>
  </si>
  <si>
    <t>GBACTAW52J627EB7RCVZKTEBZHKIHDIPHQMOVAS64XBRGRDATT77PKFZ</t>
  </si>
  <si>
    <t>GCUYSB7FT3NICTTJB2DLIUCCXCOY5MHFT2JQG2T2A26EO2FFUZK4MR6R</t>
  </si>
  <si>
    <t>GBY6THBCIPA6D7LIIWANX27WXTDJLJ2UMMMEWJFRYZRVQJCBVZ4RME4U</t>
  </si>
  <si>
    <t>GA5PXG6W5NCGV3WU33WVK5VYKVEJZJYZRY2LSXYBFKBRHEJ7NPQRCSH2</t>
  </si>
  <si>
    <t>GCRDAETNY6SWJEH26TVF2B6BMXIQDFBJUOYED324CD7X7Z5TF3HZKIXM</t>
  </si>
  <si>
    <t>GA4U63AUIXLP3AM2IPKO5S2V7KQP3MRU2X77GPW5U3ZR3Z2M64UFVZSR</t>
  </si>
  <si>
    <t>GACQVA3NCTIITNIUXZD3OT2Y7WWVVWN6GTGKR5LDGSE6VPCLQKHT2I7M</t>
  </si>
  <si>
    <t>GA3EAEAX2O3VS3WV4MFJ5EVBQSIDALNCKI3RESAVNWH264JMRQ3WQANY</t>
  </si>
  <si>
    <t>GBONPBISIGH7GWDNYXRUTGSHBE46LWJIBEHESUTKDSHCBG44IS7HV2YL</t>
  </si>
  <si>
    <t>GBU4JC5YTM4MW5PMYPNPLQCBKPLCQOAWQSAHZ2N2GDXAXE5MJ7YRPHBP</t>
  </si>
  <si>
    <t>GCOWXYUKN4J55B6OAD7XBO3J5LAG62DPXC4VKDB52VYVOPRDSMMNXDEM</t>
  </si>
  <si>
    <t>GD52LVULB375QX3FV2CJX35FLZHQEP2JKZ3TVTP357QC4BLTVZH75RBX</t>
  </si>
  <si>
    <t>GD3MEIU7PJ6IEWEX3RUOFVCIJMMMKSVZ7KJILG5627ZLI4N7X525ZZF7</t>
  </si>
  <si>
    <t>GB64UTVXPOONAWS72FQLG2KZDUDKPTTUFIXQGUP4BH5OVQWAGDQ4UHA6</t>
  </si>
  <si>
    <t>GC6A2RRH3XJOLAZ6GSH4QJQNW66F5XXK7BIGIHMIL73ID7TQOESYIQPX</t>
  </si>
  <si>
    <t>GAYWXFLDRUG5ZSUROKZLKXBQYKOHSVYRK7IL4CCIKPAOJUHJZ3J23TRH</t>
  </si>
  <si>
    <t>GBX4DLVERLAWOBMLLLB6YAAEQC7NNAYETRLQ77FRQUCXFJMRSTRQEE5N</t>
  </si>
  <si>
    <t>GDI7FMTOQ2RDVVEH4POIH5ARW5LVG5KUNGEOH3UGXMEQYS7VIHVNP7KY</t>
  </si>
  <si>
    <t>GB7BZT4FV7FBVYKV2B6WPURADJUXLUFSKQTUK2SDSPWUOJCGOXZHEVEC</t>
  </si>
  <si>
    <t>GA6VHLOIXI4766IOUGZNAI5NSV3YO2744EMUTST23PZ52Y2ECZXOKN3U</t>
  </si>
  <si>
    <t>GCLKWAZAYPTISJXI45RWCBCGGWZE76UO4NDMMTFS72QBEZZZUKKZZIEP</t>
  </si>
  <si>
    <t>GA6VJJZFQPRYNXQDQORWLZ2EVGXSZHAQN7XWHXQI2U4AJ2XOXX6ATCDA</t>
  </si>
  <si>
    <t>GANUG3T4PMOASJPUQPX4AP33FHGXC5B6ZAPQ67EG5HG2MV2IK7D6RSMI</t>
  </si>
  <si>
    <t>GAZPKMS3UOQ7CRS7SA3NOM7DLATU7QL6AZ54SJRKC3UKPW2NHFW3NWL4</t>
  </si>
  <si>
    <t>GC325CFCS57R2QTF7ROJJNNGK3FOOEPDO4PJ72ADV6JG2JPDKM3PE3NB</t>
  </si>
  <si>
    <t>GBYRPXPRRT5LEXUCWYKQJIOK6JPWISRPW6VHCCNXXZCO2EMEKHLJEQQG</t>
  </si>
  <si>
    <t>GCQ3A6KUXU2WXK3OBEYV6SN2VTZD7PBVLYMDSUBHSXLAO75MEQRHV23H</t>
  </si>
  <si>
    <t>GD664VTWE7P6YPA3UCUMHXP5HGG7BOQKJBGM2SJ5VOIV7SFTDSUMKGKB</t>
  </si>
  <si>
    <t>GD3PZ6M6TL7ZDRH5S2VNLXEO2W6MPF5QJTXOCYHRGT6H5RPDJRIV547W</t>
  </si>
  <si>
    <t>GDCTXMOYT2SRIQXLU2PXND3YVCEXGAOZAE75MPO7VR7P4CJAR674LGC4</t>
  </si>
  <si>
    <t>GDDRK2DEUQR3FS32EQWDOB5VCWM354OI4XQRS6QSBTUZ5MQWRWBKHB3Q</t>
  </si>
  <si>
    <t>GA26TBBDKYDOPSHNJ3LQFSX2RBSRLL4REECYKQX2ZBQSFIKYJSPLL7NQ</t>
  </si>
  <si>
    <t>GBR55TQBBTDC5AZYTKQMAC7AZEHICOUVI6IALD7BDN4VDBAKJOYOQVHV</t>
  </si>
  <si>
    <t>GBK7QREQTC4RBJNYPFONHXCZEU4WZKOQHWVGAWQ3D6T7BMICE6AZ5UZP</t>
  </si>
  <si>
    <t>GDEEIZOJMG3NU2SNS5QGSIP5LZMYGBJHZ7ZSD4S4LYKCVZXDJVMORO5Y</t>
  </si>
  <si>
    <t>GAOJK5THX5BTSPATWZNPD4YLB7A3L5EKJYD2UZYGMY3RMTV45BSW5JRM</t>
  </si>
  <si>
    <t>GCECJALSS3IUDUUF6OM62PQL532Q2VQ6G3FN4ZFQ27VLFL4V6OSNFHEE</t>
  </si>
  <si>
    <t>GDPRMXYAPUPR5H7DGOFZD3MWXLBIAJHTWNSOMJPQH7WVM6QUEKXGQLBZ</t>
  </si>
  <si>
    <t>GA4DMZB46Z3GP7HII7HMRNKY5DDAU7UHXLTKHIWLDG4DU6XYUMUKHIAT</t>
  </si>
  <si>
    <t>GBQRY3JLZIHR5OALZNJV65KVH7LNCPGD4MQS65HWVM4KIDCRXRSSI7ML</t>
  </si>
  <si>
    <t>GBLPYIPJFWFFZNPSXMTDPTV5NX3ADONJJT4JDEVGMSMRKM4P7K2T6AXR</t>
  </si>
  <si>
    <t>GA5Z5TDWBBHDXQJ6GJJ2FLGK32YWWRLL5BRGJN4VAPLWQ2IGODHJLESI</t>
  </si>
  <si>
    <t>GCAFZMR2KNXKGQROEFDNGLAFNBHLREDXK3EM3U4XHZEHLWJOZN7ZBZM7</t>
  </si>
  <si>
    <t>GCFWRSZE37SYW3C6F5YH62KF34RPH4OLP3JIAMCNTSA5M5UFRBZTWHM4</t>
  </si>
  <si>
    <t>GD3PN54TSVDUMHE4BLXNJLF4YMCUN4MQ7S2AOAZOIIWL5NPRECTKEWNS</t>
  </si>
  <si>
    <t>GCUPH72HT2DKIQE22NHBRT7VFXKLPDWF3CJ47QW7LTCD6HZPJNIUHBDN</t>
  </si>
  <si>
    <t>GAYWKIPXRI3GJ4SBPHOFJJ6NUGVI5UNFGPGEG3FQDX3XPNKEWM5PAE5E</t>
  </si>
  <si>
    <t>GBCPOOWKTUOSPKJBHGCQWOGK3JWEBUSJRQ7A5P4ACXXT4CBYXRTIXYCO</t>
  </si>
  <si>
    <t>GB7KF2F6U65RAGKUTHKDS2HLCZPADHQQ3Z5BN3B75UW4BKTZYLGU72F6</t>
  </si>
  <si>
    <t>GBURQLW2E3VM72RHDIGSKOT5VZOQSPOXPFRTNQ6AW24TCXDRWEH4PWSH</t>
  </si>
  <si>
    <t>GD3F6IRC6IWFH622Z325LN36E2EGYHBEL4TNYTE27PK3BY4J3QWRCI52</t>
  </si>
  <si>
    <t>GBWXXTXPUAQP2NHEXVJU6RKC3QFZXKGTKBA35Z2577ECNF2MHZZNGYWB</t>
  </si>
  <si>
    <t>GCJHE366GG6JCN77QQEHSRPPLMTB43S76UAGAFFQQIA4QVM6VXO4JC4E</t>
  </si>
  <si>
    <t>GA7ORTWWOXBG7MES2VKMIDLIOQWY2PGI4CE45VQU3LK5DCJZ3Q5KMYO3</t>
  </si>
  <si>
    <t>GAFDBQXX733U7LQCNIEAYTMPSPIDSSX3ZNX3MIHZLJZRWIEZGPQXVT4N</t>
  </si>
  <si>
    <t>GBOQHWYRKTUGHYOYHKHCCUYIG6NVIYAI7NX6S33MQGSH3GUZAGJ3ZAPI</t>
  </si>
  <si>
    <t>GBH6SOEJ7NNC2KXH72ZNHZILXZ6LJGJBG25QGS733Z32WTFWGBQWXXSF</t>
  </si>
  <si>
    <t>GCDKMVNTBLGNTUGRBJ3DP6THASDG32B6MS6KDLQLF6GUJCKCB4HJY2L4</t>
  </si>
  <si>
    <t>GDZA5LB6VWS75R66DEH3NFGGWYF2ADUBEJ6OI5PR6Y3CKJOR22HIAW72</t>
  </si>
  <si>
    <t>GDYSVKURY5CKT3RIX6KGZUOOLN5VLAQKHJU2MDCHM7IHBLW2RGK63B2Z</t>
  </si>
  <si>
    <t>GCS252ARZRLWGZTRF23QR43WN634557YR4VNFFIBTSVRBTXCD4O4YL2M</t>
  </si>
  <si>
    <t>GDRRVTHVJUZVZ5YPFMO2HLBCJXHFWZCRU2EQY6XQWE6SUDVGTDNNRA3H</t>
  </si>
  <si>
    <t>GBVTCBLRGWNNQLUMNGJ2VJPBO6WJYLLUPT6W4ZDC27F5HNPXPSQ3QSSA</t>
  </si>
  <si>
    <t>GCQCGHO3V7HJFP7SBQ7WG223ZYVXL2T76IGCFUIOA5B3SIL3BBT2I5G7</t>
  </si>
  <si>
    <t>GDW7INF2JSXIP2LJGYWVTWQLU4IGNPG7QF3UTZXDPFYAHXP3GVNR2MW6</t>
  </si>
  <si>
    <t>GAW36UXBALHKNSKAER7DD64Y3UIWNOLGQLNMVRHU2XF55FX3VAZHLJEY</t>
  </si>
  <si>
    <t>GBACADZVBVHBCM5AHUBWGPKV7R73NSUBMGM2UV6OBN7G4BMBLCNF66IR</t>
  </si>
  <si>
    <t>GBIAZ2RUYJQZA6RYH3T4LGQ7BZWMKGWV6X4G7CAFBZQHJDBQWDWTYJ2A</t>
  </si>
  <si>
    <t>GBNW73GVH5LGOG42PMTQTKDBMYUX6GZUOAF4N2RZZWWPOVPNUPE3MASL</t>
  </si>
  <si>
    <t>GATLFK5RJZVYAJ6MOMNIXAANPZKVAJE4VOJGX5BN4ENB7VXJUJ5T3XZS</t>
  </si>
  <si>
    <t>GDUZDZ3ATMJXYOQAMVR4PO6YTQU3A6GIZ5N7VROVOTXGS2U6HENSOJ6R</t>
  </si>
  <si>
    <t>GDALAMX6IM3G4VQKOHWQ74YK4C2Q3LHVTBLW2GFYIEQU3U53L23PQYQS</t>
  </si>
  <si>
    <t>GD7OV6KQ4BYGB23ML5FZSWD4MITF74UWSHWUIJWGZWN5X6BNWNGBGYUT</t>
  </si>
  <si>
    <t>GAFWB72Q6ZA5FXM33SLVXRNTYU6VZHJZFOI7PAM5DI6U4DJNJZRG3UMI</t>
  </si>
  <si>
    <t>GAN4T2KVD4ZW6IURNGU35GA5FMCHMUXL7RNOGWBD3V3LN7H5CA75RSME</t>
  </si>
  <si>
    <t>GBBSUTJVK67D3ZQJOOPJ77UCJZKMU35UEFCOBZXWHPDXIH535AJIPX73</t>
  </si>
  <si>
    <t>GB5RL5XQWCAX7KIKSHNVPPB54LMIVJGMDWWSLXKV6OPJDJVGMD3Q3MJX</t>
  </si>
  <si>
    <t>GB7RD6BLCLXPXYXFHIFUNM2O74HPUBTNHXFRKNP4ZB2VISEMVHMDXDDJ</t>
  </si>
  <si>
    <t>GAXDVGBFRGRIJNQGXT45RDV3YR3UJELWRAVRCBQ32AWJIBXI3N3VMBA2</t>
  </si>
  <si>
    <t>GD3S7LMTRNLQ6VOQVOELEAR6KYVT6E25DHH3CFZEKLMSHXETYF665UHX</t>
  </si>
  <si>
    <t>GCW3SF2ATQAWUHEXBCBAUYBGRO6VZQISSQMHGKOF4QWMPJ3KYSBZBF2W</t>
  </si>
  <si>
    <t>GDEL3SIOGAFHZAPULBHVHE2N4736WYU23F6A2Q6B2KJJWKLNRIX7DJUW</t>
  </si>
  <si>
    <t>GCFWLPEJG3CAGKRNJE4UJWJWSO7IMA3Z6XTG6VCDOHJYRS4BAVVMPCNN</t>
  </si>
  <si>
    <t>GA74KTPCDRE5CHQLIYWK4J3IS5GV5F2EEKL6JHM2FPMZLDBECAFKJ7EI</t>
  </si>
  <si>
    <t>GDS277I7Y7PPF7SPSSB4JCQPXPI3LGBN4ZCG77T2Z2CQLE6XUQUVAPTZ</t>
  </si>
  <si>
    <t>GCDSUH2QNPR43DOS73NZXFGTTINJVPYUR3YZLZA5WXG2EB3LY3NOVM2W</t>
  </si>
  <si>
    <t>GDVN3DWEYM3UBWXBQIC5I46GG7RWTDATTEGAUNPWREU532M6YT6MODZO</t>
  </si>
  <si>
    <t>GCS2ED4E3TS36FR7SA5C7NZZWJLGONCDZ5JJD6HXWGYIUDHKHOVGLOSC</t>
  </si>
  <si>
    <t>GCBT7A6332HV2XUZAB663SKNMWNB7S734ST7XA3OUBJ2XNUA6HKW3PAO</t>
  </si>
  <si>
    <t>GDMFVGN7LTHQLREADHJHVY4DBJITB3QHWA55NF44ZRNIZEDMU6BSLJP5</t>
  </si>
  <si>
    <t>GAKU66KNSBZE6WYLZ2GKXX4SMAL2CVNTP3TCVWRXWKUWD645743E53CU</t>
  </si>
  <si>
    <t>GA3NGU32BX3VPIZUMF57GPNSFICZB7S4TJWAKXWAFIG4R4ETKRQOLJAI</t>
  </si>
  <si>
    <t>GABTPOJYVI4KXJC62N22Y33RUNYZ4GGLE6LHJL2XHZF4JZODS63TJZ6L</t>
  </si>
  <si>
    <t>GCIQQ5FFYBLJHQ6YXHDQPYFJ6ARWE5X2OORQNYBDNDYI26SVVAGKHN3Z</t>
  </si>
  <si>
    <t>GDSDR6XT4R4I76TMMICYYWUNT3D4MTOIEUOS6CORA2263T57HXXLLHA7</t>
  </si>
  <si>
    <t>GDYEAMPQTFYOBL4LY6QA4YZQLSEM7L22DJQL3RHRU7KTKCLCOWQTT2P3</t>
  </si>
  <si>
    <t>GCONSAMD5Y4WQXXHLQT7TBOFXE2IEOJM2CG6WXICB4AHGABEOYA4PGW6</t>
  </si>
  <si>
    <t>GBVJBOVCKPGDW4GLYOGD4663GKDWPY5TKRANRREHUAIHOAPOUA5LRFYH</t>
  </si>
  <si>
    <t>GD4PGIB2YGRTZQO6IFP3MMWPBMTYHJFAKOXZKKMAUGUP7FCKG57PCGAH</t>
  </si>
  <si>
    <t>GCVTEZUJXGHLZ6K3GQQORG7JNMYEDR6O6CYISKE7U7W2ERFTP3R3VOOO</t>
  </si>
  <si>
    <t>GD3ICPAAYNJESCX6DCXZRZ3K6TWWD7KPTIRIVKKEGMKXYGEMP7I34VMJ</t>
  </si>
  <si>
    <t>GCAONRDHKIREUD5HOIG4NGAQDHWPPHOAYZL5NDXBGMTZOFYRYVQSKIU5</t>
  </si>
  <si>
    <t>GAKYJQAPY5AWC2WJQCTXWOMEHPYDENIGLQIWTWTQAKGHQWB74OOIUTNM</t>
  </si>
  <si>
    <t>GCQKSIOUYBIOJVCLRQTWWWZLORR5WGK7DHJWS6PJWO772YY7EWJYCBSU</t>
  </si>
  <si>
    <t>GDUIGTC7QZSMY5FWY5XO6EAPQ6R5S5N56ITYWG5FD4KAWHDGBED7MA3Y</t>
  </si>
  <si>
    <t>GBGY5OTJOZXWWROBNKGR7742ATHI4ASEVLOQ5MRHTPYJVE2RYTDTAC2Y</t>
  </si>
  <si>
    <t>GD7VCAENPQJLJAALCBEQ2PIAMF74LUQD3RRDGSQC6UIUDUN7I77B7LEM</t>
  </si>
  <si>
    <t>GD32UOQHJ6BUQ6XVOUMO5KU4ZYO7C4ISKN4QDRLJAFDVBGPKPIKDPBVZ</t>
  </si>
  <si>
    <t>GDGRNRVW2NZ7LYI23WSIQ54WG4PZD7BZ2I2MTM25GXMA3GJF7MEHXZJV</t>
  </si>
  <si>
    <t>GCYG46EZ3QC6MOFKSNZ2COXZMY2N6SZR66NSVJ6TUZB4NNOSY4LWJZ7F</t>
  </si>
  <si>
    <t>GCZRM2D5VUMIE2OOZW6EFISDU5DTDJRKLD64GHW2RB6XVWGCDCP3BZ7T</t>
  </si>
  <si>
    <t>GDKVXUMW5GPUGPTUOVWL3AVYXFCF2HLPLRP5HPJ3AX7IWOZRTBIADP7Z</t>
  </si>
  <si>
    <t>GCKJRI6NFYFFCG6WCWYVXLALX7VGWOMXRH7QEE6RERNFAHAPGXHKGZVW</t>
  </si>
  <si>
    <t>GATNGO4AKZKFKIC64DKYPD2ZNCMGGRPPMUWTK4PRBATVZSYAXCCOCK6T</t>
  </si>
  <si>
    <t>GDXX54E5FUOPAQBRN5MCL3L5W5LHN232TSNLO5BDNWQFPKRHXLLXBNHI</t>
  </si>
  <si>
    <t>GDZZH4MJH5L7N7CHAQU3GGG625J4GLYOBU4XWXAI6SPVEC6HOPFQ4X23</t>
  </si>
  <si>
    <t>GD3LIREXYM3RYPJFCRCF2IPTYV46KF6EZTE6WMECCXMPGBFAZ4VPX7LU</t>
  </si>
  <si>
    <t>GBZJFY2FA6ESVZ44MIHO6QP5XTJVJ3CTWUIIUSNH3FEFOTYKU4N4F3P2</t>
  </si>
  <si>
    <t>GCFRZWDPULDGW4K7YLQ3B4OVAUCKEEJ72VOQ4FGMBLOJVEMKKR4XQLIT</t>
  </si>
  <si>
    <t>GD66DVR3NZXYQPHULIBIE4W6ATHUGKQBFEOH7N5HJSW4HIGRZX3OZOV2</t>
  </si>
  <si>
    <t>GAXWU5INRHNYE2NLEWQI6ZBGOMHCWX7HOCGZ43S3PVAO33UTPDWP4QQS</t>
  </si>
  <si>
    <t>GB5JNPCX4CEUFI3QQVNSJY3YS2EKUDLMZEJISRDXOU2SCEUBZSBMN3VA</t>
  </si>
  <si>
    <t>GBQ46O7SKVEU5ZC26JLSWK2CSKO2ZTG4LUYGKA23K2H6SAAGLKBKJ5GV</t>
  </si>
  <si>
    <t>GB4HA4F75CHSPGFJXGZMGUSAN6M4PZPGQXW5BGIR3VS2EN3TANSFZRGK</t>
  </si>
  <si>
    <t>GBJ5REKCHX77JIBEMKQS27YCEFDUZATSSPHH4WZCRLY562SJPLCYPMRA</t>
  </si>
  <si>
    <t>GBBGYVSJALTA6VR43YR3DJ2JHWH2MUR3KLQYRZKIODT7UINSKRRQUXDU</t>
  </si>
  <si>
    <t>GDXBLO6HDQ5OAXRFW6G72N7XYP6YM7K2B6DM7AODPNSA4HDC3VVHW2DW</t>
  </si>
  <si>
    <t>GCGQUBAL6VSWNVKO57PEAAEXD7ZK3VA4OXKXLHGJJ2OX73KDIR7IG3JC</t>
  </si>
  <si>
    <t>GC4JZH7FBVVHHUWWFVSSOVEVSSQ7QLK2KSETLK4GTEY5NVTFTK3RPCTD</t>
  </si>
  <si>
    <t>GCDDWOMCM66YVHFPBCDQA7OGIDSZZMBMQGMOKVOHH6H45TOAZIUSAGZS</t>
  </si>
  <si>
    <t>GBPJYJL6LXC67ZJSK6H46IQFXSY5NAXCOPDLELRSUTABBUI5EN2R53AO</t>
  </si>
  <si>
    <t>GBB2KC6TFMV43XSJDYBLF4ISPHLSORBCTH4Q4PPVZS4A6A7O2TH6IJJG</t>
  </si>
  <si>
    <t>GBCVLBOHQIDLDZBK2XWXLUZJX2B6KDT6AKYUGDHBYEY25JLEAPHC5BAJ</t>
  </si>
  <si>
    <t>GCDBDXCCI3XZHS55YEPT3ZUFKWI4YKQQ3Q3KGEPKTNHVM3OWONKNWJCP</t>
  </si>
  <si>
    <t>GCZPWZWQ36CHREPETOFGR4YRSSMCXSHNKACR4FRBHXES5SLP2RKDGSSV</t>
  </si>
  <si>
    <t>GBWAQDIHTHGF75DDWRGLDOFFYRLBJOYM6BSCBJRFIEKRFYJWV23JP6WN</t>
  </si>
  <si>
    <t>GAJL2KVBGNPB6I7TVOEIH4X7NZOWVJAB5RP6G4PTT4B7NHO4LGDDOAL7</t>
  </si>
  <si>
    <t>GDHNIWPSW4S27HZWU4MNCMQUYYGS6S7CYB4YEJPMSRZ4OK7SHGH5BNJG</t>
  </si>
  <si>
    <t>GANNRT7WQIQSOFGMU5EWOCRHH3EB2CNVFW2HD5M75KOWK6IQGSFRWTJ4</t>
  </si>
  <si>
    <t>GAB7RFBC5WRTZUEDY5UKK7OPC53ACVONIJOT3PJ6EPNQJCO5FYAE7O7T</t>
  </si>
  <si>
    <t>GDOVPHJCKI7X2GQZADBVUXS634UYSP52I3QWOONY5N7D6AX44MCFL7EH</t>
  </si>
  <si>
    <t>GDNPCZKKLAXPR3YMEARB3SCOCRHAAB5HEVWV27ZTPT2XRAP57OSA7HQN</t>
  </si>
  <si>
    <t>GCWZGZ7U67QF4NMWBICTKQUTQBRKCK32EKGM6TW4KJ4JXK7J4RBSJLE3</t>
  </si>
  <si>
    <t>GCELKBVUIMR6RO5BLWX2ZCAOTYEZGUJ3OBM6VUD47VII3PRFSMKIL646</t>
  </si>
  <si>
    <t>GCTBKZ7MRT5BJCENA5XBX4LEVE643J5GAGLKLIOUBP2BLIHRFNB5TLJV</t>
  </si>
  <si>
    <t>GCIMIP7QTM6Q7O5PHIYWDURNUMP5VJXXEY3LYB4MKYBTNKE6I5EKWOOQ</t>
  </si>
  <si>
    <t>GDV7JM2OY7FWTQRJVNHKMZNDVQOOUISWWNKRMDDFHVUTKPG5JJVOG4CG</t>
  </si>
  <si>
    <t>GANGTTKIBMSUOY2FPB2R7YLW6W3B7ZWKDK2EL7FJVUW7745UWWPZSEGA</t>
  </si>
  <si>
    <t>GCOJGYH6G6KMDJMJAAO4FK7IDL4DUD4RP4QDWSK3PJVTRDGHRXL67JK6</t>
  </si>
  <si>
    <t>GADSC55TUJODK7IPHHUI7PIMUNEZBNYJL3VAACX6GEXTC2MPPEVZNZVK</t>
  </si>
  <si>
    <t>GBZ7GNEBR37SKCNI7EWBLWWHORKAEI5IQ6JCA42OF7FOJBU5M3CVH6OR</t>
  </si>
  <si>
    <t>GCGOFOHUTYFJANXFSS273OC6BIEKEETRHZCII4BXINLOW5UWDFAODNQK</t>
  </si>
  <si>
    <t>GABTIUZ4NTWAXN6JOMZHUGG6UMBGKTBGMMB5AMAOYM37AXA6S5N3X3M2</t>
  </si>
  <si>
    <t>GCOXS2TXHZGXHHFJGGSOOWC74PWBMZ3PKNAJEB422SK6V3HJXBLWS3CW</t>
  </si>
  <si>
    <t>GCFGBKKBSA3WCQIKFHAOMNFY5E3PDIZVNXIUWVQMGW2KJQSUSRDSDGPF</t>
  </si>
  <si>
    <t>GB4PHYKVLNGEMJD6Q2P256SBQAWTM465ELRMI5LUA6YBSMSHETFENHDU</t>
  </si>
  <si>
    <t>GCPSBSSQ6YQ2OVIP3UCTP25A3DX6RJ34MKZCWIWRIWI4OKDV3JIKCDGO</t>
  </si>
  <si>
    <t>GDSNMT7QYW5X2IIZVJLSSOCS6NTT2CGTOHI46DI3WK6XTFPLR2ID6O4W</t>
  </si>
  <si>
    <t>GDX2DBTNAO4C565TIOX4DJI64SC2INA2BDT2NONFF65SKDUJWGSFLBC3</t>
  </si>
  <si>
    <t>GCAPQTQAQRXTECTE3MUCQK4G2RBQOEPBLHDLCSHH2YSK76YYJUSD7OQA</t>
  </si>
  <si>
    <t>GCPPVTKW5S4RZOQMHHXFPD5RQH3UJBNXQLV22WDLS5M5PVIPOLMFUESU</t>
  </si>
  <si>
    <t>GCUKEQYWTW5VSQR7Q247ZIBO2W3FOZXJLJSYRQ2CPWD3RRBYR5N6RA24</t>
  </si>
  <si>
    <t>GDSWIOVT7RX3FXLNEXSRONBIRZFNKP6NEFOEJQSQGTIJUKB4IFSUTKJ2</t>
  </si>
  <si>
    <t>GALFDA4TX3KIEB5ZFY23FYKY7BVFJ5ZGMFHXPUYONGEH2EYTDIIGA5Z4</t>
  </si>
  <si>
    <t>GAGTURCE3JPVXPJO3ORSYNBIEMTG5ZAEJSYDVZYQ3FHHO2QJX3BMUI6H</t>
  </si>
  <si>
    <t>GDUMRFO46NKQYYV3Z5B6IXRFZZ5U6EU6T5T7HZKU6OZCCNQ6OIYFS5ZH</t>
  </si>
  <si>
    <t>GB4JXP2BI6ZBFOACO7NRG5MSGLANHKGLJFDF3ZVRKQZGM5GV4WVKIBMA</t>
  </si>
  <si>
    <t>GAWR4W37AOAAJGBFAKLOIV7F463EO54CWPUHBTHSFL65VT7VXSALRWZ2</t>
  </si>
  <si>
    <t>GB2IGVOPCU3ZFMEUQ4EVUUTQLJVWEODXZOEHS2QICPSPM5FKEVJ7N7B2</t>
  </si>
  <si>
    <t>GCBNAB3UA6XHD7CU4SD323NSPEX3ICWT6NDLG3PIBXF4C65SFGLK5JQT</t>
  </si>
  <si>
    <t>GAZIHUU7NBIZMQXFGCGR4UXPN3OS2WZWW44TS4YKAYTZL3ANC4RHECIG</t>
  </si>
  <si>
    <t>GDZRHEIYAFEWJSX2CXIGN375QP5KNQ3EZEMSXMBBTXEPPMG7QAY4Y6IW</t>
  </si>
  <si>
    <t>GDUGYUFGX5NXRYDYYFKDRDQDLYOJVWT6MJBFTQZQZX5KWOJRMHSSAJVV</t>
  </si>
  <si>
    <t>GDGJSGZNGBJQEPKTHN235EFXWVSVFTB56ODCDGQKA6ABGIVUS3LV5T5S</t>
  </si>
  <si>
    <t>GBQ5Z2UOAUTEFV3IF5GBL5QGB74745JIFZMC5MWNJCEJDK5ZMH5ON2MB</t>
  </si>
  <si>
    <t>GAKVSZHPJ2GYKV5GL772YLDRNP4FUYHPLUL3VJ7C26WGJGZ4TZJZUS43</t>
  </si>
  <si>
    <t>GD356HZZ6WTEAS5KOW4CQLSF33UP7UHU3EGZU2STSB575X5Y34A3YCCV</t>
  </si>
  <si>
    <t>GBVG35MMRYML6FPHBYNLRHYI6PUR7O7MCO7ESGGWHC64QCDGJ5ND26SK</t>
  </si>
  <si>
    <t>GATDHU745CUTJAD7X4L7FZMNGQIP5LHDUTO74UG7D2KIDYXKS3LGRYAG</t>
  </si>
  <si>
    <t>GDDYLKKF2QUPLXBEY2WM62PTSK3BEMX5HHFZ4OYL4LKTTPNGA3HSONOH</t>
  </si>
  <si>
    <t>GBGAQLXY6ABDH7B53HURVKXWL73K7G6ZGOHBHPJXYBUZXGYV7CABLY67</t>
  </si>
  <si>
    <t>GDLOAF5FRGTZGWMZHQW2LYTK2BSKBAZY7NHDEK2KXL6WOL6A4R3PNMAH</t>
  </si>
  <si>
    <t>GCSOLFVAKSALHYDJRM5F47ONEVYXWQCVG6MNUR45M7YBRQQMYDBCSZVY</t>
  </si>
  <si>
    <t>GBNQXQHZWU7KMN7UFTPDBCLKU6EL6NBZTSH5FRL3GNA47IJVJ4QKAZ6X</t>
  </si>
  <si>
    <t>GA45WJAX55EZSOOGPNZ6SOOTIWUVBDH35GBBDC3C3BSQLVNXSLKVINST</t>
  </si>
  <si>
    <t>GCIHGYD5KUMMHHFOOI4J3MGLEDOI3LAAJZ4JLEZP6RPUVQOAVOX56EOU</t>
  </si>
  <si>
    <t>GBGE7YWPTAPGMSUOQNYM24D4NPXOEIR74KNGJITVHVLH6VULNONUMHNK</t>
  </si>
  <si>
    <t>GDE5VKMD4YNMXLD4AW6CIBZYCBACPTDHFFX2CYHIVJR5JHOJ5GQPQKGE</t>
  </si>
  <si>
    <t>GCD4E57BGVZNPKXKVV7NNH7FDKS425XOENDIA3XTSCWYS2VO7SJ65WJB</t>
  </si>
  <si>
    <t>GDTBO5AJKYII5NC6IDQ7X2FOERCYMAN664DRKAZBZH4QBW6PYQSZRUZ2</t>
  </si>
  <si>
    <t>GALRXENBJGPQ5LSWHQZNPJKRPUNOIC5NGNQ3INYI2WVWI25GVFEHHG7X</t>
  </si>
  <si>
    <t>GDRVJOK2CP6USSDR5AGF26UD2QV6HNSVDA4VFXAMLKHRRYNDBJFGLUAF</t>
  </si>
  <si>
    <t>GCRICE46OG7SPOGTMNCSP33WVWWH3Y6OY3OW2P57LL7HMYFASP7PGKPD</t>
  </si>
  <si>
    <t>GBEPQWIT6OMDEKVETGVM2M2ZFPBYTYI4V3AZ4CKICBIE36C6GKLIN3O2</t>
  </si>
  <si>
    <t>GBDGYU63526HTYPCHJOKLNTFVHLSYEGQCS6FEUG3P3HKURNAS7QHF3GG</t>
  </si>
  <si>
    <t>GAMW7NGZC55JQT2CML3J2SHHYLHLPTLMEOLZ2SBXK2B6THR4CS6MFVKW</t>
  </si>
  <si>
    <t>GAUGQBNMTDFB4NMFGA6OFTURUR2H3XD54ODR46OHWEZCYLQ5I5NF6FQ2</t>
  </si>
  <si>
    <t>GAJJLZWIQSNOLM6FKND5MYQAY5MLUGWCA5EXJDDJFZ7RZ67QXN56ZVQL</t>
  </si>
  <si>
    <t>GC3TVSYN2YPBVV4VDNQHJ4RUVB57NFVFSS75PRTWOKJU2NGHFRJRSH3N</t>
  </si>
  <si>
    <t>GDFBWFXLRM3WLG5OFQBLS3FHBCNQOQEDBGQ24SEPGAXE5PBOUOWMIPWH</t>
  </si>
  <si>
    <t>GA6AAEHS3HYMTL6F7GIJKODHY7RF5XPFKJKHKVYS6UMWASV2OWUPJC6K</t>
  </si>
  <si>
    <t>GDPQRRHOLFK3B74B2E2UCXKDW4SYTGZZCINGQR2KL24RERQ5Z4NABF7M</t>
  </si>
  <si>
    <t>GAVN43O7J7V4VDJ3WCXSIE52OPAR3CCK7UWRBGYITL3JSONBE7U7O372</t>
  </si>
  <si>
    <t>GCWCMLR4QCHXM5M6TCTFZQ3ZHMQUKLXDHOTH43UPRE5FVSUKRVPXOW67</t>
  </si>
  <si>
    <t>GAUBBK6GCHLQTIFGAL5R2TG6ZPF654RMAGF3VJ2BTPNCXM3PIWNXP26W</t>
  </si>
  <si>
    <t>GBROXYVQXA3MQHLFOLCVYN52RVC7Q5A3ICP5UMWHESJBAXL5JARU3KJP</t>
  </si>
  <si>
    <t>GBPDYBGTE6HT4EE736V37FBHKPWWG37F3WVDLWCTN3A3E7AFQAQRT4X6</t>
  </si>
  <si>
    <t>GAEZ2TEV5GKSG44MUWCN5LJPCEWQIQLDNN2IPGZWAFZJ5AL4MBPS63PL</t>
  </si>
  <si>
    <t>GDMCEOSQHQCJMWQEXAJLTALOUSDXZGQBN4Q76FPLA3RJTMF7NXB3MMFK</t>
  </si>
  <si>
    <t>GAWNT3RCYCKP67PMU52KJWCOZ3CYEAQEGE37YCUFVVU7K2KHMECVL3V5</t>
  </si>
  <si>
    <t>GAHIHLLEMZVO6M3JVD2GIZ2U32LZ5H3F3KDWAD3WYWNXYNPUGNS5V2EV</t>
  </si>
  <si>
    <t>GB22MSHRHDWL4MDYIJYB43ZQCH5ZV7CQMNSW2CTGFG7H5Z7SPPJ4MDIT</t>
  </si>
  <si>
    <t>GCJKH6HLUHI4IEWDVW6KAXK74WI5IN7I44X2JJ3BKCCAYZ2COOBYAONU</t>
  </si>
  <si>
    <t>GD5GA5SWMZAVAC74VGIDZXGQFYDHFCQAUFVVCFTXDO57NNEHGQCCFUQE</t>
  </si>
  <si>
    <t>GBNKR6RNRIY5R5HETWRROZNQG6V2HUUUQ74QJM532R3G22NOUZKWGFIE</t>
  </si>
  <si>
    <t>GCLWBW7UW5WVSDBEU7V5LOYEGM3XPHXNQSPP5BYJCEFNAKI4EW3W37A2</t>
  </si>
  <si>
    <t>GBHIW2LC72PIXDG2ZYNGKW6DRKYCI37YMHNFTFYUPSQAFU62XB4YDLT3</t>
  </si>
  <si>
    <t>GCAPTC7W424RKJSGJ2J7J2NH5SPGSBDB6LNPYUCUW47VNGMWAZGBMECP</t>
  </si>
  <si>
    <t>GD2PW3RKOF5ZXSUDGUQMKF2M567LX5LGILWBNAZRZPXL6R5D26CHZNPD</t>
  </si>
  <si>
    <t>GD6UDJYWJNMV2Q4JRN4CSYRX64WNWAR7DBOQB26WIJELHAPOLEGRT56S</t>
  </si>
  <si>
    <t>GBYYRJVJWLBVK3NVQ6AJUDBKGA2N5ZCUPCNDQ5R3Z7CNZS4CB2K7G433</t>
  </si>
  <si>
    <t>GAQ3JUKTZXUN2QDENXK553KDYLHJYFXVJU4LAIXJAGZSJ25LQ53YC7EB</t>
  </si>
  <si>
    <t>GBP3SV3DRHFJZORE36QEYPK5U2UDFAL2XLHY6NJMPAVIYHIRICQPYYXO</t>
  </si>
  <si>
    <t>GB7S336OJJKTMVCVUOZL7XJ656EPCZZVPH2YZLM5HFORNWRY3GBM7KK5</t>
  </si>
  <si>
    <t>GDXAPAGH5ZUQTPUOGUQ4RDXJL7PJWGF5W7RIHSWPAW2UMP5ZPC6K22H5</t>
  </si>
  <si>
    <t>GCCE7PLYQVGQ3Q4CSVOVB2HCLIIVYXXQC5JGMGPNQCT6J5MQI3TJNJ2W</t>
  </si>
  <si>
    <t>GBQZT4W3MNSKY2H6UCCA4D3KHFUBSEPWRJML32QYJGNJ62RQMNP6RPND</t>
  </si>
  <si>
    <t>GAA4DR54Q5U5CYIZVNADD5MVZUIMO2QXKHS6RERFHURJTCVIDEJ4TQ2G</t>
  </si>
  <si>
    <t>GC4QESVKDXVWPGVX7RKWCIMPT2MR25YT7VHCGGRLREJ2RVSXRVWGZ2KK</t>
  </si>
  <si>
    <t>GAA3XKZRBAM4JN5IRI5YKHBBJ7USLQW2VYTFWQDZ6TMKBTALZF3EX2GY</t>
  </si>
  <si>
    <t>GCCOLW4TZWOHHCIWXR6ATRP2QHBG7WZUCHAP7DPILZ2ZOEK6B7PX2NCJ</t>
  </si>
  <si>
    <t>GDSOAIBDKI4CTMHEDNZVQLQ5XV2JQNZMDJ2MDVB3TDZBWGFQMOQTK6AH</t>
  </si>
  <si>
    <t>GBQ23VEDH5U5GCY3GZAFVXWSNOYOGP5Z2LHIIHEB24FPC77BDFBHCBGG</t>
  </si>
  <si>
    <t>GB322X6OHQGQYID3TSM2MV2UHAH2EGJPUI6NYBAFEUQ55VFYXZ2LLQWK</t>
  </si>
  <si>
    <t>GANGV2EC4URXPLAOCQEHSMIXOIG3KFLAMWPHAEIIQJMVDXYX5LIEGSH4</t>
  </si>
  <si>
    <t>GCPXCSQFBU43YWIFRWJXVI2V2IBWVXNGPLC7XPONXMJMLICGYVMHWDDT</t>
  </si>
  <si>
    <t>GDA5JYUKOXMEI2YDVE3TETD3V632LXEKYONGCVZPMLPHUBVWHAKEXC7E</t>
  </si>
  <si>
    <t>GCZTZODF2UIP5HM726BSY7PHGO22WQSDSN3KEWHUHMJ7R45KJ75RKKGF</t>
  </si>
  <si>
    <t>GDJSG2XFFZL252THIEOD5SOYHDXHP65D3F7B3OQA4K5VMFM5TP7AM6UH</t>
  </si>
  <si>
    <t>GB43FQ2L5UHZEG4SIK6P4DTALAFK2MFNSTMXAZ6KH7U6ZCGHW6LB2GFM</t>
  </si>
  <si>
    <t>GBL2HDTQ3VDGU45T7NPS6RDCXLBSXNKZCWNQ4ZCK2LSU6MVTYCLL3UVV</t>
  </si>
  <si>
    <t>GAZWOZPL3YV6FW54ZH62UU7L4JZCW6R7PEMXRGQ5Z3Q3LG76VCCMBWAV</t>
  </si>
  <si>
    <t>GDM7WAZBVAKIBLUCNN7Q42FHZA3OKI26WOSD3WLHBJPXPSZSRXBYXW64</t>
  </si>
  <si>
    <t>GAXJE4UHUWYQ3QG7YVV33FVMEVXENORWJFYIW2LFWL2DT2OA6IBWK26P</t>
  </si>
  <si>
    <t>GDR4MXAFDWOWEBUHIH3KX2RUCJLCZI6BTH5QV2WC7WQYXVLFJLBFMQVD</t>
  </si>
  <si>
    <t>GB2BAB4CZ3PFAPIRRCAOXZ3BU4XIJVYLXLFS5NSFDBN4HPPZFACBFGEM</t>
  </si>
  <si>
    <t>GCJZCMDNW7JIUCWBRS77WFSOGH53LEM3R3XQCDEUF4VZCKKWMSKD3HOQ</t>
  </si>
  <si>
    <t>GAFFWKFZ46Z44PU6HK5IKQU2WCVI7K7LRTBS4T35LZO3RTU7OLRDYJPA</t>
  </si>
  <si>
    <t>GAUZ4BUAIOUA2Z4IKQ6RJLRYYIHSTGETGDRKSPBKW7BWDEBXE5VHLJNG</t>
  </si>
  <si>
    <t>GALHBCBB4X2SL5WHONM2MBKU2MKENJBJ6TNQB56BIU3GVIHJSRROPD3V</t>
  </si>
  <si>
    <t>GAU4TTNNFA223KUHRCWHF2AME443XE6YOZQIUTCCTQWAIGDPUFNEZ5OH</t>
  </si>
  <si>
    <t>GCCLG2TRNVMVCSOWD6IG7EMSPRDTFC4FIR4EH5YMGQ5RVCBR7RKQHL5Q</t>
  </si>
  <si>
    <t>GB6KHUSM46PCB4MSCQYUVJ7EHANLDMNPADKOVIQH3SKSI3LJAJKRY7M7</t>
  </si>
  <si>
    <t>GBPZKOQ7CFOHTSG2G3T74SKJQVXULG3OITVQ4BPYOPVP6DJBSRIQXZ7P</t>
  </si>
  <si>
    <t>GDWBWKS2AM6XSXULP7UNVA6XHVQONTRR3OISWISC5PDF4BZMRNZSB4YF</t>
  </si>
  <si>
    <t>GCRPYQ4RIXBDI7DL6DIM3EOYYY64GH4E7L55P2KNRFGGCGA6SUGPZ2RY</t>
  </si>
  <si>
    <t>GCG42RKFQ7FFIYFWDPJGVB43W5PMLUGGRA3NHIL65COL2OOBO7CX3WNG</t>
  </si>
  <si>
    <t>GBBNKRC3IKNYJVQSP5OE3DIUYNXOBGNMA736L7KRG53RNIERRTP5WC2H</t>
  </si>
  <si>
    <t>GCF2AWHCI2DHVATLVQPHQDG3QTO3DXVX57DVRI47CLRF5RL6KL5Y3WAB</t>
  </si>
  <si>
    <t>GCML7AZW2YWCFXHNXJRIGOAA2XQ2LVVT6R3LZWAARLTGZMAI4WLECG6N</t>
  </si>
  <si>
    <t>GDZXMVGTAEHX24A3EMKKE7OI24NUIUDE7AUJIQWVLAVZDJINQEPKLM63</t>
  </si>
  <si>
    <t>GAOGF4XX3MSIFVIS4CES3BE2MHNOTEZ54LPMA2VH5Y57JQYEMUMR2ZFV</t>
  </si>
  <si>
    <t>GARP43WOSB6HM5JBBTZDXVGTFGCBBHS753G4TSRMEJAQ5H6SFKWUP6O7</t>
  </si>
  <si>
    <t>GBTRV3N7CG7ACEMIHUFK3GLDIQBO2GIWIYQ5JDKISQGMWXGOYA55N732</t>
  </si>
  <si>
    <t>GCS6K3OVQXOU3Q5C3MGTALCRIEA4SBKVUPPDH3O43YAMNHIURMHJPIXN</t>
  </si>
  <si>
    <t>GBRW36K6JLU2U3ZCTIYJ4I6DXSR2FAFFZGD3OIHGZEOOXPO5AMXEUQ2L</t>
  </si>
  <si>
    <t>GA52I25Q4JH6XJ267UZRIYELT3AJJTISQG6G5EUOGBZFFAMUMEO2P4CC</t>
  </si>
  <si>
    <t>GCZUMDOAA5X7HRZ3ASWT5JXVJCXMQBXKFC22G7C2RWPT6IFDTVHDHWF6</t>
  </si>
  <si>
    <t>GCMJ6ZTSZWL4K22STNDLB7MQJ5EJLF2KWVN6G2FE4YCN4NNGPWACRAPV</t>
  </si>
  <si>
    <t>GAHI4ZSQPARJVXBAPJLTHRZFA7VO74CZ5ALP4DHS3MDNJTXHDOPG5IVB</t>
  </si>
  <si>
    <t>GA2U4ASLFJTSCFXIWMJENZC6PQ45WWFKNXLUSJMBT2CGVZ4AIVHLQOGA</t>
  </si>
  <si>
    <t>GDHIDVKS25V4WD33QYWQKBZPQEAT55Y3YUKCC57HEJF7USYTLM3ODEQG</t>
  </si>
  <si>
    <t>GBFNLKEQPW3MPK3PHR4VN43SRNCEDN4HII2JVIUXL6OGANWHLNM45PV2</t>
  </si>
  <si>
    <t>GCFF672XSWTN5DE4G5VVIRANRQGM4UWCDHHJEIXVKEEEAZTSPAEDFIQT</t>
  </si>
  <si>
    <t>GDSHUZH46T5BPADQJHGE3RX4ZQO2NF56VRSSUPYRRPG3BDGU2AJCEBEM</t>
  </si>
  <si>
    <t>GCGMJPAVHGJK5OQQJLFKOHJOUQ62UNFUKENWZEHCAAYGP6CNWUS4E4EB</t>
  </si>
  <si>
    <t>GBGIR6ECFE33JO3ENF7ECXVWR4JGJ5O4AJX6MPCXQA26SOJHWSSZ27BX</t>
  </si>
  <si>
    <t>GAIBODA3QVGHWFBVVJUQRZV5NLFL6L2U4U4UQEYA3ZFFMYESWRUDDZTT</t>
  </si>
  <si>
    <t>GAA7O7WNPN4EYCA2G3G3ONYXNOZCVFN3OQBCVXUQIMRGRBNTLVKDTA7S</t>
  </si>
  <si>
    <t>GA52RZVSI5RESDPTDYG5GREWEKWZKATQ7XJI5WLJJ7UNK2ALLXKEKMIF</t>
  </si>
  <si>
    <t>GDZUW6DUTWFDUBKTGQID7E7NYU3LQSBVPVXP3H7J22IBSKYNRP25GL66</t>
  </si>
  <si>
    <t>GBJTO34BNVDTNG4CUDVP5X2VZR2XFQQOYOJ74FCQPZWQDOALNSIS3QVH</t>
  </si>
  <si>
    <t>GDTNOQBQGIRZGAUFGLXW7EJCDJSCDSGPKUKBZZE7SAZLSQWEI6A5ZHYO</t>
  </si>
  <si>
    <t>GCU56IPY5N7Y3ADFFVH3TNAJUEJDOGBBGFVGD67GE2745TNFX436BR2E</t>
  </si>
  <si>
    <t>GA66QOP5DMCS4EMDLILYXYLO6ATEAXKOW6THRKJRPBYRFX3VFIL6A3L7</t>
  </si>
  <si>
    <t>GCF64P7O6OWROJLZPOXCALFSOKA3BUWKVP2GQY4LEIT3WNNC7JXYLS5Q</t>
  </si>
  <si>
    <t>GBGP3TE6G7NGTBSDOG2E5HDS2HQV2AJKIZHLF7AEZCIPE4WTACBKJMTJ</t>
  </si>
  <si>
    <t>GCLUEKBESW7KDNXHOKFB2NMAJS5OJNGACYOXYLB6VLM3WYDJKHCNVUPU</t>
  </si>
  <si>
    <t>GCMROUYA6TT6BSACBV3OXGI57VC43V3WQZHRRU2MGWAOOOVBJDJWVQ7G</t>
  </si>
  <si>
    <t>GDOSB2SMSOBJEZZDMPHE67SZEMOGKHW3EL2NXS2ZULOWVFRRICPIJJNR</t>
  </si>
  <si>
    <t>GAV66DNBRL3AFOA5GME3FRXUR44Z7NTSTAUF4KO465RM7JR74UZ76R6C</t>
  </si>
  <si>
    <t>GCOF3H6ZIXPOLWYFOZRDT5I7SHKMD45GNQZLTFIJGA5W4UMJEULKAAG7</t>
  </si>
  <si>
    <t>GCMOTXEVYQWVCP34BBKRTBOJCFA5I5GFEWGB6LCJYLKMZWKCBOQUALSJ</t>
  </si>
  <si>
    <t>GABJPPMRWSVOICDTUF7W2H3T72VDDOXD26JRBQA7QOFRXPKFBYVR2R5L</t>
  </si>
  <si>
    <t>GBIYFHWJTBLMWS7P5JKSNAEAEYVGSTUVT3OJOCWWR7BMCT7BSXVWHALH</t>
  </si>
  <si>
    <t>GBW7AZJQDR2S6JJYNI7GLNALVDJLIDAUF5C355NH54UQNAUFCGO74MPZ</t>
  </si>
  <si>
    <t>GDE3BCM6GWPQUUPJYMXSD4BGD2PNBUEPIJYQOU2UHGYY54OH6VKI7A4V</t>
  </si>
  <si>
    <t>GB4XKQ6ZHGSJFHL2YIP3NCUOII7CASJVIWMIBFGCNZ247GBGOKWGD4XL</t>
  </si>
  <si>
    <t>GAZNXLTAYOT26EDTI4L2GXZL22L7CFSAKHRLW3ZRK66K5QVIC4BVOVFB</t>
  </si>
  <si>
    <t>GAZSZWRMSMJPOXMUXCEUS5IO4ZKOLKNHYSKQAZD6OYEOINJGO7WHFW7C</t>
  </si>
  <si>
    <t>GAFQV55ZFBJHNMUSMRZAVR3NDWKISJ6NSLXIX34MAFG67PBL4K4DRRR3</t>
  </si>
  <si>
    <t>GA37NFU7IZTGWY4VBPABM7G55LKNGI6VXOIANTPOGS44QPTQNYUKMUPE</t>
  </si>
  <si>
    <t>GBIDKVNWE7VEYPKOIP4RMFAPKLYHIZDFEQMDYEA434KE52C2D2XWQWE3</t>
  </si>
  <si>
    <t>GBADREMZIP56EFYPATKGS2WL2CYTFKQX2UUI6PRVZXWHR4HNZR3ULGJA</t>
  </si>
  <si>
    <t>GDTQDVYKU5GUX7PKLU7QPE5UCR7DBYW4CFD7SMUNAGJ3KT6V2MCP3Z45</t>
  </si>
  <si>
    <t>GATECZ55YJLJSWHOLBWF6MKWMJGFQSACETSZNN4BC77TTGYQTHYNZSK4</t>
  </si>
  <si>
    <t>GA4QNXE4EVP5ZYC2WBTM4FQM3YI6HURQE7YOKHBYZIGF6KSBOH7SDLOT</t>
  </si>
  <si>
    <t>GDWH7O7M4HONAI6HOQNV3LU3SQSMLILP7KGINTMLAI4ZK44O5OWAF2D6</t>
  </si>
  <si>
    <t>GBGUH6ELXZ6VMOZSO2E7ZNLJVK4LQ2FQBVY7W3QM27K3KPJNC7GBMOZJ</t>
  </si>
  <si>
    <t>GDSJO72EM23RU5TQB7MQARXUMMU3FM4AHIHBECKUUY5LJXW46EGEWIGU</t>
  </si>
  <si>
    <t>GBQ3K2AQFP5RSWXP5QJWJO324HRCWIR7JQP23ZGFDCMIOZ6NLX4VNJLJ</t>
  </si>
  <si>
    <t>GBL2DYUYMJFMJSQ4ZKZU3RK5HG6KZQFAXLDOAW54UON3HXCR72YEV3BI</t>
  </si>
  <si>
    <t>GCXEIXSHDERWNLEANTV5EOKGM7MM62YKEDMXI5LSURCMAPOQJPG5BBIW</t>
  </si>
  <si>
    <t>GBUWBHJ33GGWQWGXLZJP5UUIQ7267ALDYFLYSYXVODEP2XC2P57TURYM</t>
  </si>
  <si>
    <t>GA2XRRSH5YGFKEF4RRE24V6FDM3SN3SZ7KKUPHQUL3AIUD5CO2UKT7DM</t>
  </si>
  <si>
    <t>GCJ7EU6C2EGHGEKD3HEGHX2WYMCAMCZ5VKPT2QHCRDKLMVGMKHMT3ABC</t>
  </si>
  <si>
    <t>GBDRFWKWSAZMW2O46DCHAAXOF2EQJCQ2ULRBX3ORLBWIVUB75FMVUCEX</t>
  </si>
  <si>
    <t>GAY5VNCZYPI4OOEWPTUUDPV3BIGTWQOCAN5SCYXZRHYV2QQH6OUZKF36</t>
  </si>
  <si>
    <t>GDOJTTZBV3DHA3UKJQ4ZVY6KH7XGVWPTOLE7TAXRKYM532AZTRFIBPCT</t>
  </si>
  <si>
    <t>GA6XMWDUUSXILHSTIRZ3KQD7DWGMNE46H7K4OBL744PCRYFX4XOCFSXP</t>
  </si>
  <si>
    <t>GDBMERW6WXSV7Y77MSJMIT2IY3UOASHGRR5ZTE4PAIA2O3YEKE7NUEEB</t>
  </si>
  <si>
    <t>GBOXK65DEJ2PMYN4XFBN62Y2QQUZ2EDIHAGO32EEXUYAIBDNIAONRZHH</t>
  </si>
  <si>
    <t>GBZ7URU64FUQ4WMM3VVGDUEPBYMNO5H5PS2DUFA7B4P4NVT2YI5QTAD5</t>
  </si>
  <si>
    <t>GCOCJ77CTGX3YFJVE5LKHWT22J5BLOII2WHSICACKEVI6TCV2QCJB5BZ</t>
  </si>
  <si>
    <t>GCOJ3CEWJ2IDNMET3DHY65FJTPHFOC22WFSQ4IPAMAD66WVSVXK5F75V</t>
  </si>
  <si>
    <t>GCL5LTPSGPI4ZAU2TS77ZAD5PSOCA2TQS6SH7ZSURVKNYTEGJOWFJDL4</t>
  </si>
  <si>
    <t>GDAJORNE4TUH7DB6MRI2S5KLIA76JQM5SHPMK7CJSOD6Y66NXCWIADCZ</t>
  </si>
  <si>
    <t>GBLNEUGYGS7UMHMYM2SENADYBUY2N3Z7FMP57FKL5BTI7AWM2IA7H5T5</t>
  </si>
  <si>
    <t>GDZLC7N4FRM7WQIXK7ZKLJ36OWSZAHGW6AF3KBAWBSNWMSPGWIQ3FIMV</t>
  </si>
  <si>
    <t>GDXP4L4EKFI3V5ADVZN2FKUG5EBD7NTOU3EAGIPTSVXA33I2XIUTBXY7</t>
  </si>
  <si>
    <t>GDYUMJHCY7VL2BLZ3RKG7BDFKSZEI6MSJ5DGUS4RYQUSYBMUHAZXDO4W</t>
  </si>
  <si>
    <t>GANGYQDZUK7JXA5IOKTMBI2SOWRJLY3BBFQVZ33DXKAMPKKVPNZHDBHG</t>
  </si>
  <si>
    <t>GBI3CO7N5J4BM7PKJQZ4WTMZG5JQLM2F7REQJDTYCIS6JI6CTKNFLQZH</t>
  </si>
  <si>
    <t>GCJ2UBEQCEMX6THD6L3WZA4YTBOUYWCWA43F5UZJRXI6UKHXS2ZW33OI</t>
  </si>
  <si>
    <t>GBKK4IWRDFM63IQ7LSXATHYCZAMJOC6K46CCRAMMLD7A76J5PCWMIIUD</t>
  </si>
  <si>
    <t>GD7X7AFOJ666TDVKVPV2ZFDK6SYBUN2ZPZUPMAKBFW2OB2X2WOERJVZS</t>
  </si>
  <si>
    <t>GDFDM4LW77GO3NLKIP3GGUEXVRAYQ7YR4FESQZ3AOVCNUYPJ5PFEYUNC</t>
  </si>
  <si>
    <t>GAEUHTMEKU3JAM5I4V62IBHACCR2RVNARZVYAC3XFJUA6LOFRXLOAKZG</t>
  </si>
  <si>
    <t>GCTSUCOGNITLUNHNZSRP6GSUNJXXC3TU23PM6E4H4JAYWNLATBYK7MAF</t>
  </si>
  <si>
    <t>GCKSI44NIGQKX3U7PMR3OE7UY6HAOB2V53WG74WGUGT4UGKYP5LFIX44</t>
  </si>
  <si>
    <t>GD3WDA3DUFMCJGDF34K6XIJMNWPHZW5FOUO3H3FTHE3BDVDEBIRM7S34</t>
  </si>
  <si>
    <t>GAIK4HJQMQ6FLVYUIJ7WX7ZKVQDR2MBY4RCUPX57HE2FUKUPYOSFUIEV</t>
  </si>
  <si>
    <t>GBEVZLJTZMHG6E7BDJ6RGZAAFECNZC4CIRCAP5RNUAV5VHXM337TZKU3</t>
  </si>
  <si>
    <t>GDBTHNB4OERGMANEFPHPWQEJ2BAT7X2NWIJWYJYF7YXPFSPMPF2O5NSZ</t>
  </si>
  <si>
    <t>GAEN2YNYVZ4EYQVOC4NN3T47RNHUVF362GV6VWQ7H4ZM6FTQLVTDUB4Q</t>
  </si>
  <si>
    <t>GDSFRKWFDHXBL7KMC5JDENPZBXPAAWC4K23F6CZ65DES7IC4KEWSWS5K</t>
  </si>
  <si>
    <t>GA262AXIJE2SOX2DFDL2BAA3BS6QDNPOMTPQ4UOQG677OXGJ7ISWHI7R</t>
  </si>
  <si>
    <t>GAZXRJJQFRQ6CONKCXS57A5YN6IJZM3PUNL4ZP7PKMNTKXGFJZCGOWUF</t>
  </si>
  <si>
    <t>GBQRHX6IIPPP4QEH2LSCCR76V3EDICOLLXOV5JZPI5KMAWEEW7IVPHLX</t>
  </si>
  <si>
    <t>GB7RPYG2J2CBEBSLRRY5JL3FUAKM5XMBODNGSAJIWS47FOGDHM46MYCL</t>
  </si>
  <si>
    <t>GAHESYKKHORY54DFO2URM54VRNWDXPHTOHHCBTB6FOI2H2L5FRZNYQVX</t>
  </si>
  <si>
    <t>GDTSCITDLTB4UD4V6RGK5V7AOQ4WNAA6UXPLJIVI4QQEN6IGOW4FZ54A</t>
  </si>
  <si>
    <t>GB3B25WW3SB6SLQUPELTHB2QW4YRRHV4QCXUYYMHU6TGGSML2LLQDQP6</t>
  </si>
  <si>
    <t>GDZBXX4QHEPHYTX2P56ILOXVJZRM5XPWFZZ6FZAVFSD3SOT3RN7EQ5AH</t>
  </si>
  <si>
    <t>GDV24NS4SM3G74AX75XDWNTRZ67BVKPVPID7XWPHHT3VZVB6XMGBO7CJ</t>
  </si>
  <si>
    <t>GBOX7PMNYRK6A7PZNDZ4CYCWXK2APUN6D4B6VVN2AKI353F6LDGQW5WB</t>
  </si>
  <si>
    <t>GB2KCHY5QDBBTTZPYO7T7T5NS7NSDVJSZVORK5MNQMKVMUZZ33GN4P67</t>
  </si>
  <si>
    <t>GCAVYAY2J6AANEGECFDNE4SYA3FLUV75QES4SXSXSAD5WFBTZG4GZU53</t>
  </si>
  <si>
    <t>GBIH3DS6VJ3B7FXPGU22QFCDX2KWFAPARZCDIQ6GQ2ETX6Q6KXC5TRX4</t>
  </si>
  <si>
    <t>GAYK7TGJF7XTII4O3JU652YG2FWVXFTTJUFF4XNHVM6SGLD67SM4H2IA</t>
  </si>
  <si>
    <t>GD7RL4FQJU5W5S5S4DOWSMT5AAT3NSHPOGJE4VUJUYVUL4X4OD2WDW5F</t>
  </si>
  <si>
    <t>GBW4SIMG3VXFUTKGG4UZ7O3T6J6K5DSSCANWBGUCLTF723XOWJMRDUJY</t>
  </si>
  <si>
    <t>GAG6O3X7FO6QQNDYWCNB7BHUWM3W5JLLUUNUEKUKX6ATQZ4ZW6Z7QJF6</t>
  </si>
  <si>
    <t>GCWPQ3KWKDELB2AUAVFCWW2ET5RRFGGMKMBPMIJAYAVO3YHWYWJL2SAP</t>
  </si>
  <si>
    <t>GC7AA4Q264LG4KQZIKNVO4DK637LOQSLM73LLYFQCPIQLMMIO4QKAZXL</t>
  </si>
  <si>
    <t>GDVFGID7PZXKDJSLQAYKIRFEGKVLQLYODUCY7SIZBB44J7GILS3DJ7UQ</t>
  </si>
  <si>
    <t>GABGFAMYGEXIUO7DKOJYZF4FE2LQ5KITTLF5LEOV5K4DEJ2R7SF6TOCI</t>
  </si>
  <si>
    <t>GD2JSJU7RSXNO4O557AE2Z7ZK23IAJG3PU4WKZM36MOZ5HFBW7XWQRYN</t>
  </si>
  <si>
    <t>GCGF74ZAU6EWFYKH3ZTA4BB2YZFHL5YBVB3GVE4G7V7SFE2YPFSZXXAF</t>
  </si>
  <si>
    <t>GCTZOLLAXNXWUBY7HNI4N7A4WKGKTOJCEWEAUPAMA3HEKYNUSLU3IDAW</t>
  </si>
  <si>
    <t>GCZEUTP6HLM4VSFWOWDTZJ25XPQCZF5PT6LADLRUIZRLJ3BRJ7QAGAQO</t>
  </si>
  <si>
    <t>GCDZ7WSMQNAUN63TTOT576IXQRLB5ULGSR5H63IPVFXPDNM2ZS3NY6XR</t>
  </si>
  <si>
    <t>GCUHLFMKGIFMTM76BK7D45Z4TL6RQ47RC3KBIHZFDKA2WS766N7FWNON</t>
  </si>
  <si>
    <t>GCZP6QXTIRVBDPFIVFYIWG77UKO5RTJ6XG724ETKVTO56YOD4FRMSOJX</t>
  </si>
  <si>
    <t>GBUHGMT6VHSBDF2CK3LYFZ6FNO6IQASX7MR3ZTTHJOFBQJIX2IHRZ2YU</t>
  </si>
  <si>
    <t>GCHNCFFJ4YD6RETYRLXK6BNUUB6Q6FBRJHD4NEMLAZW3XQIP2CEGTHSV</t>
  </si>
  <si>
    <t>GCQLB6OQJSVMSKKEIVR5LTTDFQJTWC6IBOLFSOGOSECR6JUUOMUTQR7E</t>
  </si>
  <si>
    <t>GDB7QV4AERHB67W6XPCRXD7GREKVNYINDTL4SUON7E3HDONPXRGUTGRA</t>
  </si>
  <si>
    <t>GDY42T4RF4SAI35NSGRBML2A7J36GAJHLX22PMC372YTO3GDPUDT2KMF</t>
  </si>
  <si>
    <t>GDM55KWTGROHCHW5W7ZO6NDYBHJ7GGFDJI7IP2DEYTEJHD55EJEZLRDV</t>
  </si>
  <si>
    <t>GDMIP3BXUTPSQV3FZAYD2547L2HRJ6FD5LOTJYNU2IDYKW2YDLZCERMG</t>
  </si>
  <si>
    <t>GAUYKVKDYJLUD4XDQKZLWDHOUZBT4IIP3G3X246SYKMN5GHOPPSKLQXX</t>
  </si>
  <si>
    <t>GD4BF6XAD2YFDGCKTUKQDUEGIO4WR7NIZAMUR26NKAWP7TWYCRYEJRKB</t>
  </si>
  <si>
    <t>GACYOIERUBOS72XSGG3HXVKPGZSZI2PLTLNSHT2SK3R74YWKOK5UF323</t>
  </si>
  <si>
    <t>GB7LDKVM27TKPCMDBOCH5X3EHUAF7TPRQITFFEN6PWPKSGGHXE3UO6OD</t>
  </si>
  <si>
    <t>GCUG6AHXJKF7N3MJMEFBOEBFSPWCA3FFY7AU4TLWD3ARHJVFOQQD7M7Q</t>
  </si>
  <si>
    <t>GDUO3FMBHQZMRE5K7BNKGKRVA4XGWPBHW5FKARAXPM5W36SGK3LVGKRR</t>
  </si>
  <si>
    <t>GA3OPGBRQ7I2TCKNVK2HLAA2MY2WG2WPCSNSIP2IWGLJGJ26VFGZLMPC</t>
  </si>
  <si>
    <t>GDYDNXMZGJWVFPKPFZWPGM55YZYT4LJKIBLSQL23GREWOHWNFWPXAC4N</t>
  </si>
  <si>
    <t>GCIZ3TBB7P7X52RDBBJVPZWHZHF52A2U2BSZIN7VFMCIKRAJHLU3VEGA</t>
  </si>
  <si>
    <t>GCSYYBGV2L6WTJOGYCEUJ2WLCOJ6DGXG7MM7E37UYEE4ECMFIB7DXH5G</t>
  </si>
  <si>
    <t>GCQYEBU6UWN2IQN7DCP7BBPFTZRSHKJRN52L7X7K3PMEK3HK67VZDJKA</t>
  </si>
  <si>
    <t>GCM23ZTYICEII7BAWAAFSUHWRIW4HZMLIS7NAV5P44635QIZNNB3LJRO</t>
  </si>
  <si>
    <t>GDOXYSMBDZER4UBCREIZ7NNHURMTK6I72URSKWVCCWZMTJUXCFE4V6NF</t>
  </si>
  <si>
    <t>GDUYD4BFUKLRY3USNIVIZLZUISUSRADLWPM73N6YEOUVWH6PDZZZIZGT</t>
  </si>
  <si>
    <t>GDEBRDADBCLNDXXBLYUJKUOXNWBX2OBJ5A364Z3DLCXWNHFGLFXY65PO</t>
  </si>
  <si>
    <t>GAFRHIHURTEEZLWVNZBRZDGALMQFXNFNRD6D3JFPDT34T4ZEZM7HC4O5</t>
  </si>
  <si>
    <t>GB36577WTEMZZRMMTNTPPPL36F4K6C3VL7YEYZWBFXKGUKPMTBTYTQZI</t>
  </si>
  <si>
    <t>GBZKDREIA3WCCGC2UGS7K4UDE5QR6HOW6BHGBB26OGOQKNQ77OX3Q2UT</t>
  </si>
  <si>
    <t>GCRNV3KOPSNBZGHM6RLPUBIUDCSTMP5RA4QBFWCJUNBQOEPSXFEIDBFY</t>
  </si>
  <si>
    <t>GC2JDYKO7552PYIBCOY42M5PBNUJC4NTMUCRQFRF6TZONWCIELHCT2I2</t>
  </si>
  <si>
    <t>GDHBNAAFYYQAXCY76OQCA4HKI3C4GMV2CVSXPRVSEUPXK52JZYP7ZKHI</t>
  </si>
  <si>
    <t>GA637SCW2YPURLZS4VS3T73VJTLEOCKPXRWVWGOVIB3GGC3J6PDN53DZ</t>
  </si>
  <si>
    <t>GBFT5NQ2PQFGBWSNV452NL6HGDBKAGES772RLYJENHXRVB4ATG7N6TSW</t>
  </si>
  <si>
    <t>GB6TEAPWREY6ZHAEV6YZ2YFVSL7EXGIH6QZ3VTJEL4J4RV6IVHESDDNL</t>
  </si>
  <si>
    <t>GAE2ST5AVXXB6FZ3LOFN5GZ5CLD7YCAEFPWIHNNYJJJ56H4VULBB2VCH</t>
  </si>
  <si>
    <t>GBXZOPRMR2YCSUBHAPQ5MYR3YLXU26L6T6GYHEAB3XBWYORJ4XINS7HT</t>
  </si>
  <si>
    <t>GAT2TYS6HG5F4I5XLGOMHAXIIPXBIJWI5OOMMNUGVQNVQDU23IH6Q63C</t>
  </si>
  <si>
    <t>GDERSDHIE2KUQ5Y4CQN6W4227HRPXX3X2AHYZCIKSD5KNRI6T2O2JR2R</t>
  </si>
  <si>
    <t>GDPGFZ263TAJOT44ROC4FLJ24TLHGTBJDBIWQ4U55OVGPSN3QH5FAZIJ</t>
  </si>
  <si>
    <t>GBE3EISIP25ZVYPBB2GPOOS6CMYXO2LO6URX7C66BDWZIEEXMIM3JPDN</t>
  </si>
  <si>
    <t>GDRCAKMDJWUFOMIGVAQ4GU5FAORXTXY6CRXZU7WVM2JFJYWTJT5OSBAP</t>
  </si>
  <si>
    <t>GBBLBAR7Y534YI5JFRN34E6CALNR5ZH6SALIXQR3XPZWR3BSLGWYSIVE</t>
  </si>
  <si>
    <t>GAEA7XMCNQIYJ7LRLZCSXDXRLVNYC7UCLGJWVFZF3ROPPPCHM2AJ5XP4</t>
  </si>
  <si>
    <t>GDFFS2CDNCGSQJWI5XE2B6WBABNT2SW6CGRG743UGVJNA6OCVFKZEEGG</t>
  </si>
  <si>
    <t>GA5V7ZZSEGZKHIGS4SUPQZ6VMZIEXEFGETZN6OQFXGIGCUCJJL3VEDLI</t>
  </si>
  <si>
    <t>GB33R4HFU4VSOTFDWMWNIJ6TZX3SVMYIRM2AW2FR7SABYPNNVZCP6REX</t>
  </si>
  <si>
    <t>GCPIGS6I2M3QLQIXLNVCVDO73TM5SU3Y5Q5YJBSNSQDDHFJCDFNUQOCG</t>
  </si>
  <si>
    <t>GCZPJM32EWOVISXDIDB5EZ2MEWCENYAZO7BEM3SV5PFYKR7S4CS7AOWJ</t>
  </si>
  <si>
    <t>GBZ6GXB5DLB25BV37VEEHPZB5ZEFLBYGFNIAGUIBAV5WXGR2RV62ZMHM</t>
  </si>
  <si>
    <t>GCEHVMDNZU3UXKYLIOAE2MUT3DCSR6A3VIJJQRG74RXP7O56GIMEXN6V</t>
  </si>
  <si>
    <t>GAQMDODDCRYQF6PCW2ZD5KQGA4TFAUBHCTGOPFD2XZX5AOQXEKOF6WEG</t>
  </si>
  <si>
    <t>GDYEN5RICKD76Q7WZ7ECBWKBWCI6CRRU7HZIV35IX6PMG6R6XWGHFFG7</t>
  </si>
  <si>
    <t>GCZQUXDLXZDQIBR56EAMV7HOH7MNL4TCDB4DLJFCBJKN5EFWUYVSFGAQ</t>
  </si>
  <si>
    <t>GCEXZFPYSQSM7H326YR52BH4KFGQ6YMQMGBPZFOR6WS6WVBN6ZZHFOQJ</t>
  </si>
  <si>
    <t>GBWJVKJQIRTQAXGSFD3A7KYG7R2MBFE7LX3EFCOCF6LCTYMCLWRPUFRS</t>
  </si>
  <si>
    <t>GDZAQX6KWNO4OXIFGSTY24STRP4JMADHIZHVICNREMKDTCKLKVJA5KBI</t>
  </si>
  <si>
    <t>GDKNDHTQJIXLNIKTWH73VTT5VEF3KKH2S6GM6IM5VK4TKGD2ZT7ODBIY</t>
  </si>
  <si>
    <t>GCUQFL3P7J2CQWEGJ4E2ZDAUOISBHZ2PU5ZMLAJGG5XMWVYBGRUWDBCV</t>
  </si>
  <si>
    <t>GB7X4DZAE6FDNEGIPET23TEITXTNCISZTT4QK7VX2AHLAICRWJZFMGRZ</t>
  </si>
  <si>
    <t>GDYLWZ3QRTBLGILRCZ4AWXZBHGJA7XBG2EVEMYDTCD3YFCMWAYAY2LSS</t>
  </si>
  <si>
    <t>GB6F2DJUQV7UXNJIPAT73HE76WHXP2G6LUOQYTWS653W6TSDZD6YVRQB</t>
  </si>
  <si>
    <t>GAWPZ7TVWH3G4C6JR6HXGU35GMUZEDNMR33Q3O6QDHJD3ZYZLE7KFC4R</t>
  </si>
  <si>
    <t>GCONVSGMAIPWWYKA6OLNXJUADBPU3AC7QFHEC45FA4EU3BBFNWI2JCPL</t>
  </si>
  <si>
    <t>GDDWQYUE2O7TW3K55FT4TXVKN5ECD53IDK7AQGXCWCOYX4II2THXHEV2</t>
  </si>
  <si>
    <t>GCSUGM3VRNN2V74QFXRHU3VX7SQFXWQ5T4JLEKJJ3POBJZGEBZSYWXKP</t>
  </si>
  <si>
    <t>GB5O43RER4XBC2JPHUL4NHAQQLO54WMHAC4C4JZ6V5K2MKXJGN3XM5SG</t>
  </si>
  <si>
    <t>GBIV6HJLUDIGD5EATTBSSXYVZNJ2QR5C3VROPJUQQGMYXKKQJJXQOKBJ</t>
  </si>
  <si>
    <t>GC42BBCRC7C7J42HFTHV5GZUHIGIHW3M22U2X3E3RO2ELNWBMNTUM6DT</t>
  </si>
  <si>
    <t>GAZ4CGAZAB57CJ6L647CDPIUEKNVGRBO5UX3S7XKLQ273AQITND675HF</t>
  </si>
  <si>
    <t>GDVI6Y4USTEJ4LMS6YQBF2OC34ROXQSEFTKGXUXZRTJMMYBOIH2K2CJS</t>
  </si>
  <si>
    <t>GD6HXWSTFNH7BPYM2DWN3B743AIJATIOBSUB3PUGK4HM3B6LZKLCBYKW</t>
  </si>
  <si>
    <t>GCTU4QQONDNAA7OA4RQDMDLLZ544TTUUR3PL2LYCH63RFGLQVAANMELJ</t>
  </si>
  <si>
    <t>GDXPR6X7INC7RVJKLH7ZPOMXPV4MW72RDAC6YKSCBFJ3N3PQ7WTFHNXR</t>
  </si>
  <si>
    <t>GB7TCZ2WDYQSRWZCJEGDDSIB7M5D2P2ZBFF6V56DUFH2AGPG6EWJ6HRW</t>
  </si>
  <si>
    <t>GBB3QYRFKOGSOEJWQ2AEHHEP6IJ5YWPSDAJASCM5UXK3NYF2PGSE76FD</t>
  </si>
  <si>
    <t>GCCJD6V6WR77FRGTAAMEMWF2IYBGIUSBKVGJRDCSZVSCC3YULH3MCTXM</t>
  </si>
  <si>
    <t>GCMBXMICLZA53XE73OD4KAJDNBKZ4CPYISGIOJ4LBMTJVMN53B6DPZSS</t>
  </si>
  <si>
    <t>GBYD7TA7MMKX5LS3UV7FTUIPFP5OGYIYQ5OBW7J6GYURHWE3I5MC7EME</t>
  </si>
  <si>
    <t>GB34QQW7WC2MAPYMXFXES7RZHZM2ZYPXJW2TCKZKEIQZSQYR53NDWISQ</t>
  </si>
  <si>
    <t>GABODF6FGS7HISEZZD7UY6CNNTGLL4NZDNGUGZAKGWRA5B5YG6OBUGHV</t>
  </si>
  <si>
    <t>GBQDXRBCAIRFQZKY4QWQOQEL5BMNHZVLWOH2VQGZXRH27ECL42HU6U54</t>
  </si>
  <si>
    <t>GCPWP7AA7ILB4R3JNCGQJ7AWMNYU24MYP75Z7BQUUUW2F4WGCK2ITIPX</t>
  </si>
  <si>
    <t>GDNCLVIBVZKWXRB6HJYCFFONTNG4BERIFZCYQ4HIMYRTLENH2Q6YS354</t>
  </si>
  <si>
    <t>GBKKWDRJUZSQB7DCIQB3AIG2JMMXBVWHVHD3ZITNWDT2WANYFZYPHJ5O</t>
  </si>
  <si>
    <t>GDUDLC3L4LMZFBZO5JPSYRKOTPMLN3L66YLXKV3VLZGSK2M6D4T7YZ2I</t>
  </si>
  <si>
    <t>GDUQTCF74WMIYVDOSDGV2SBHHUOGSUACFST2C7HXC3TLUMDSFWU3DCVN</t>
  </si>
  <si>
    <t>GAAK3ZINJTXZ63TPHMJM2YM4YXMGYDALUJZSMYAFQY4LTI7BVG56SFOS</t>
  </si>
  <si>
    <t>GBAFGF2BOZ3NXUMC4RTYRLCTPVPERST53PVRES2SJQ7IXN2UKZS6I6B6</t>
  </si>
  <si>
    <t>GDGVWCBMIYFUU6OKX66SDDCGQPOLL7YVFX3OBRLHKGC2JPACDHUGYKGO</t>
  </si>
  <si>
    <t>GBX3ZFFW2CNG274OVBZL5GPN5IL5US7JNYK4N45H2MMWTJKED4QRIIFN</t>
  </si>
  <si>
    <t>GBJPDVSVI5IT42CQGD5B5UZDAY6BYNNLNQRH6EE6XFL7SIMGKN7PAGZE</t>
  </si>
  <si>
    <t>GB33LP35QIW5ENAKZHCHASAUPNBO2KKLQ7ZPTYARVFNION5JT2NXGHUB</t>
  </si>
  <si>
    <t>GCIOADK4ZWXFIWQM6LMYQKZLVE2XZIXPJQPNKQBO5O2K2IWEBZOQMN7Q</t>
  </si>
  <si>
    <t>GCQRPNKFRFL272RGO3SY6MZIK7VHOZGHRNBRAQOAFH2TG632YVPY2JUP</t>
  </si>
  <si>
    <t>GDDS6WUHYOHQSREITT4K6ZYNB2F2SAMZGNGEEEPPFQ2O5EDMYANKGTHZ</t>
  </si>
  <si>
    <t>GDWKP7I3RPRDIPWZ66ZZ232OXCK5QN4A7IKPSZ62HYGVOKXRVXGX2BT6</t>
  </si>
  <si>
    <t>GAV7JQ4QS5ATUEWNRHYEOGFEPNGUFTM2UWHREDBITJWRQLBZNW2N2ULZ</t>
  </si>
  <si>
    <t>GDTWKE6JO3MRPH4R4VTHYBGJ6IB65EREYPH3PN7NUGF2RASP4ARKF7XR</t>
  </si>
  <si>
    <t>GB4JYBMMD4PNGWHZK6YRA4VR6WZDVSQ7DFNWUC7I3R2TGPSGIHDA25IG</t>
  </si>
  <si>
    <t>GBCSPIZOESIQ4OTQRXUEB6GYCX4ZHVCJMEF7FD6ZG3OSH2CO652VGLJN</t>
  </si>
  <si>
    <t>GCRVRI6PSLDEUNPZZ72Q5ITA7BSNY5IY7GQY2PNH7C4KKO2MIRJULCMY</t>
  </si>
  <si>
    <t>GAYLFUV3HWERLYLWUHRA7Q4S3W7STMJSZEINYLFKW7USOQOTPTPBMG27</t>
  </si>
  <si>
    <t>GCCH5M4OQZXBFWZ64V5BWOFTPPSOZU3MTLAXXI7HJFD5ZO6ZSF7A7TG4</t>
  </si>
  <si>
    <t>GAU2W25VV4KN34MF4NSYZMCRAU73LSJJPEJET4BIRZAX2H3NCBETSV5O</t>
  </si>
  <si>
    <t>GD6XMNCJ56KSY35227TR6AL6WRZYS4Z5JQEFFTV2F66P4PWXG64I5HJW</t>
  </si>
  <si>
    <t>GCQXBSSWCAW6W5HZZVMSGQTAQI7U2EZ5AVKLMAAB6WURETE4BMS7SJH6</t>
  </si>
  <si>
    <t>GBWLAM2AQUF4KN32KT4RYST2D3PDIWU34LT5SJS7TWQB4AH4YDLKNOTO</t>
  </si>
  <si>
    <t>GDQ6PKCSND2WNMMPLXEUB4G7EC4LKI63HSP4Y7PHXVC7A27CKPLLX7S7</t>
  </si>
  <si>
    <t>GAZW7MGHZW76VV57DDGMUWLQCDJV6XKKLTMCH4PDNMBPVDMR233THDTO</t>
  </si>
  <si>
    <t>GBHGUQMAHBJ2UNB3UC67OWJA537GKROKXR737LW26L62DM6I5WM74VZH</t>
  </si>
  <si>
    <t>GBMBWANAZYZNAZQKDWMOVBY2IRFMNATC3BJ7DOKIR4FGBI6XSOEJVFSJ</t>
  </si>
  <si>
    <t>GAF6QQ3JACVFASFGDYG67BTSZJBQAL6YRLA7FP7K26Z5B5H644DON6OH</t>
  </si>
  <si>
    <t>GDFCJUFM34XOKQCZKCQSBTGSXNWGCOVYTEXTRMTZ6K5SS4JEUPZNLH2Q</t>
  </si>
  <si>
    <t>GCP3WVSIEVD37WCE2JULA5ALGETAP6RRVRIIJ67TJMHMPXOUIOUMYFRS</t>
  </si>
  <si>
    <t>GDLN5X6DNJGVSXNEE7J5L7UOIHUPWN7KUZMGHL22ZOAXOY5CQO7KEWQW</t>
  </si>
  <si>
    <t>GBGVW672LZ7H5YXRAB3MUEBEPYDHDPGSYQAX3YDWW5SJBWCVTVIYDWAO</t>
  </si>
  <si>
    <t>GBVIDNLBLJLYI4JEY447DYPVLKSMI4OYZXJA2BDIPHT45F63P7VTJP3I</t>
  </si>
  <si>
    <t>GCLH2SX64DW7S7Z2VJ46B6RQ6LRKJLATGU6A5VCDKMTATF45FGKTPEE7</t>
  </si>
  <si>
    <t>GB3LP6DKNH2C52EVA77XXCU4WITGH7QFV7J43RGZH4HFBJMFMJLQ4THM</t>
  </si>
  <si>
    <t>GBY7SZYMHI24NCRRZRJFLSGKI5H42WKAAHPVNFHUVSDIRD3WM3HWS5IM</t>
  </si>
  <si>
    <t>GAOX46YD2HQGUPRCR6NBWDHZGQE4KRLEU3K3IT7VEH4Y25LGBWLABZM3</t>
  </si>
  <si>
    <t>GAZ7WASOQZ3RC7TO7RWQXMOTCIZOJAN56KHS3RX3S3A5WNBB3CNYIVYO</t>
  </si>
  <si>
    <t>GDHM7GETQR5UVLTDI7RWCTCBIU2CWCQC6QBQOJP5NUOFIU6ZMJMRWUYW</t>
  </si>
  <si>
    <t>GDWDQ7I4ZITTF4GJPBGOG6DLKE4ZIX2LQ6KSO4OQWP3DUTLAFM4FSNRL</t>
  </si>
  <si>
    <t>GC3OTGVDX5OHDKE4NPDI2VW4LFR4VTOF2XIQR5FGQSEYXJSK57CCEDFM</t>
  </si>
  <si>
    <t>GDQMWTMCYFTOWNASAWYUSBX5CTAYWW3DEJHHD7E4S2GFXBOF4K2MIPSK</t>
  </si>
  <si>
    <t>GBJKDHFKOXBR3QS4TYBTRRKJV5CIEE5J5LOT3GAQQN62XKLXU6WDNQJ7</t>
  </si>
  <si>
    <t>GBTYWCH2MUNUB65SMPZPFLP3IBJMWPMJOAE4TV2R4JMJDKQOSR5F3AE7</t>
  </si>
  <si>
    <t>GAIJPTWHVUSMSUAV5U5MDF6LRQBQRIUOBBZPBHQO2NBDSKZQTEV5IYGS</t>
  </si>
  <si>
    <t>GAYUTNSK2I3FYHHBUPMRG656QYT5KBOJGQ4NPL5JZANEW4VA6XMCYGQH</t>
  </si>
  <si>
    <t>GB4TW6DEMS5PRGKRGMYCT5OUUXVHRUQZZVCULBCDJCSXLL7Y227JEOF2</t>
  </si>
  <si>
    <t>GBKW4QXAGANT5TKN6VAMFPGZLIUTUNDBSAC6UAMQN7XW7SJX6ONDJAXE</t>
  </si>
  <si>
    <t>GCQUP5JCV53VPYEFKB6TOED6VLFECL2KLHO6IQOLMQJV3OAYMRK6FOG2</t>
  </si>
  <si>
    <t>GCXNMNXM3PTYNGWP4XTYF6L3JAGFH3EQAZL3W72SVWZMA5RRE7EN37MO</t>
  </si>
  <si>
    <t>GCISVMUZ2D36UJMQTPWQZI6PUGMUROSI3HG6OHWK2NGSR5B5BFZBVX6A</t>
  </si>
  <si>
    <t>GDTAKAN4IGVUKZ4EKP5LFLLNA7Z33LG7QKXDWBHFYMCJFINHH5HMPJE7</t>
  </si>
  <si>
    <t>GAHDAKOI27IYKZ4V7C2RBDBYKVNW7BQU4CVXZSJTQO37L5A2F5A4DUIY</t>
  </si>
  <si>
    <t>GC5RALLDZMVTA66P7IZO4IQQJ4GAJDVUU3CDEXDPZ7YKD2HGLO47H4U5</t>
  </si>
  <si>
    <t>GB5HKL4JEQZC6DC7HMB6T2BKG6GVTAWECXYAWSPXDALOYUAHEBTAHEA7</t>
  </si>
  <si>
    <t>GAMBUTS4LB6DRAVIUBSOKKNUEM7FEPVO4BKG4IATAU5ZHW7TC57WGEYI</t>
  </si>
  <si>
    <t>GCFKQIXAQ53DEU7UUXAEIXLFCYRX4I6Q2N4CWRDM4266GNQTJIP2DTMU</t>
  </si>
  <si>
    <t>GBQBMVQYW53DZCVQ7QTLA5JO22HAISTLVTNNG2XOBQWNDJZ6DMSRJ4JH</t>
  </si>
  <si>
    <t>GC2ZBRTPV3UF75237FMHTJCN6KINX5QVI7FT6FTOLPO6BGONDNEHELVQ</t>
  </si>
  <si>
    <t>GAFPDY4WGJ32L6NDSNSFORCZDLAIAUUP6BIQDJX5NHVLZDZNFRIVTDQQ</t>
  </si>
  <si>
    <t>GAZNFGRJJHGTP2NNOQKUSKKC3C6GXM2DRPYPVWDEEEWAWGFC7P3BAFIN</t>
  </si>
  <si>
    <t>GCEAKIWXNQRBL3CXVLL5NZOUXB3J4NU4GRU6ZK4VUGS7CGHK3NMO5AZA</t>
  </si>
  <si>
    <t>GCWYKTPNAJTHPRJE3TSFY4AZBU542YOV3MWRNABC2T7KECFKQMUSAGHA</t>
  </si>
  <si>
    <t>GDQLJLI436K6MLIS4OMAIJQBEKYMRIC5I4EHKLDU2W4SFXKXNWUWYGPD</t>
  </si>
  <si>
    <t>GDJHPXOB666JKPO2YNYJDSIPG2NSGLS5PVHREA6IIIWRW63NKRWOGYRW</t>
  </si>
  <si>
    <t>GCJCPKK32FUEPPR35EKG3OTPVVMJG5CJQH6EZCVPHE63BNVULDZELECQ</t>
  </si>
  <si>
    <t>GCSB64XZE6WZXOTVZ2OB6V3F56AOCW3PCSEJBQ7JX2IQ24VSDEQHPMEO</t>
  </si>
  <si>
    <t>GA2WWTAO3PFWCVKA6KG6NWYWALLPBGQ3MFU54JVMU5OL5Y2WE3SX6O32</t>
  </si>
  <si>
    <t>GB76O3BYRLYDGGHFMJVMZQK3E42O72DAJQIJIRB7VIM5JT2IKMKG3NV4</t>
  </si>
  <si>
    <t>GD5JCLIJ2RNNFXXAL7KO3WJHIC2NI6SJIAS66ALBKB46W6PW6DKD7L2K</t>
  </si>
  <si>
    <t>GDWSOLIDJQM3LLIKOGM7SP7IFN5QGYQRM56G46XVKMJDXODEOWHGYDGD</t>
  </si>
  <si>
    <t>GD2JYL45OQSHR3BR6KZXSBZ4QGITKPESUZNKGZI647G5TJLV422KNIRO</t>
  </si>
  <si>
    <t>GBQVDVPCKIG2MJDOGP4IX4KEJ575SS6274C6FT6OYOJR6CB3BF3LPGNT</t>
  </si>
  <si>
    <t>GB3Z72EVXBD3HBZ3LB2NJUFEEHNXGNNKWKRJMZF5JBAYE6TSMK2FOZA6</t>
  </si>
  <si>
    <t>GCJL3MHSRLINQ2QWDYXCRQPTFAF72BJFDY7AKWTKWMFOKREQFDGWA65K</t>
  </si>
  <si>
    <t>GD45R43YRDP7BVSXYROUEES32TVBJMHSSU32MJ5FAVVXSTEPQ2ORRINL</t>
  </si>
  <si>
    <t>GCCVA63HWXPN5VYAR3KWHZEWR4JLBM3LOWJJ2YCZI3DZEL5RTKIHY3PR</t>
  </si>
  <si>
    <t>GBJF4SUCHDEQEQJJEJNGOKBQ32CRFD6IBF34A6I7SUK3JQ7LTXFUQPJE</t>
  </si>
  <si>
    <t>GCIXXJWQEXTVCSWWTNDEU3UTTSOKKWVFYS6MLGP2V7ZZUC3QI7KC3YC3</t>
  </si>
  <si>
    <t>GB4J72JMIMOMV4BON666JPKCQH4HKB22CJ4HJJW6UWHFXWCZHKCNAASL</t>
  </si>
  <si>
    <t>GCNJHFJ65T6YGKCKVGGUKVTWIV7W34JKTVYJ63ZBEMEDB2RFNRL56GAG</t>
  </si>
  <si>
    <t>GAYWM5HQHXTXW5ZPGDDDEZN4EA3IGR43JL7L2C275CKE6P7KJG3ZORBO</t>
  </si>
  <si>
    <t>GA7GQTQFRNA3AMW6JNWNCQQVF5QMJYD7CYXCGVQXXJVWMYEUKRKTH7Y7</t>
  </si>
  <si>
    <t>GB3TFYM33QW5V7DLZ5WF2CLCZN3HWSZYEPUUTHSPA6GRTBKGD2S7P5UI</t>
  </si>
  <si>
    <t>GDGFO3HRJ3HPJIYRDCBHYALR6FQJQ6WWQF64AGCSRBNUIGZBXTYTMVHP</t>
  </si>
  <si>
    <t>GCGS6JRI5A7DBMZCNLMIZETCK3QGMLI35Z2YMHSTEECNSHAMCIHDGBJE</t>
  </si>
  <si>
    <t>GCAKDUS7LL4K6ZVL3MXJU4DZVYUPDILNAA4TYWMHNFIYIYG3YV2FNXDM</t>
  </si>
  <si>
    <t>GAE575ZWW7HG62EDOYLUWWUDTIRRQVK4MEE22SRTZWJT57RJY345STED</t>
  </si>
  <si>
    <t>GBWUMJF7RW3NA2XF5IX5V7LGG73VPIL4ODAU5IFZ6H5SW4HE5SPLP2MI</t>
  </si>
  <si>
    <t>GCELXWYTOUGNQB43VQIR7UBEITO3ZBIKUFWI2JLW6PNILK6B5OMEIKZZ</t>
  </si>
  <si>
    <t>GBMEEICABOLG6F2O4JV74XPNJNBOCRDPE4D3Y34YICMS2H2CU5WTUIM2</t>
  </si>
  <si>
    <t>GDIUR235UMBZXNZPBTS773E34ZV5ILXZSS7MZSRVZZQ3WOL4JPDH6ICY</t>
  </si>
  <si>
    <t>GBP54XQ5SNETNQUGYSSOEHOHFR6XOPGIOBC2TFSCUNT2VKP62S32GJ4D</t>
  </si>
  <si>
    <t>GBJZGA25FJSVMDBMCFV6F4GPQBPH3XSD2RPTENZS3JM7UWWYNZULOVMG</t>
  </si>
  <si>
    <t>GA4V4OA3EBLLLG4OFXNL5TRFLVYCTLBNFEYCAOLAMPQ4WMJSJ4I354V3</t>
  </si>
  <si>
    <t>GBLUA4IGA5D5BZTGFBAGH4ZGJBYEXA7ICZABI4OSVZDYMEQN2GTAESGZ</t>
  </si>
  <si>
    <t>GB7YWMZ5KXA6FYPQJGHAQMWMWUZ4W4WWFKUPNHCRACQIINL6HSHGCS5I</t>
  </si>
  <si>
    <t>GB2VAOQMXTIOZFDJ2QJCPYJH7LNBP6PF6UDTBMPXMUQ5SCO2D2XNXSAL</t>
  </si>
  <si>
    <t>GCSERERBOZQLVKAPCIB2DOY3SEAF4WVKD2I7MZKBYMV3YW77HOJKMPB5</t>
  </si>
  <si>
    <t>GCJQEAVNA4CXXG4TY2LCYH64AZZFVZINATZY4SLE7T5UPSMZIKJSKDWU</t>
  </si>
  <si>
    <t>GAABMVZDORYSYP2TEE2AOJNZGF7DCF6KONH2RBPLJ3MWQRFTOE3YNWWA</t>
  </si>
  <si>
    <t>GBWFHP5XD6CVO2USIN67N4V3YCF2776TXWWQETVN236T5DETSGYRU5JV</t>
  </si>
  <si>
    <t>GCBEEUQICDADF7RB2YI55DCMTWWIJOLLMPCTMWOL3ZX4HLACTSTPJFIX</t>
  </si>
  <si>
    <t>GABXHYHIQK5FVM3G447SN6EAE33AFZLMEWPVSLTV5XOY7WXKG5PCPSXD</t>
  </si>
  <si>
    <t>GDOJVJEP23OQHCWNQFYHXW4YP3WQEJOQR4EBDSFLBYQHG4DW5CDVV3BS</t>
  </si>
  <si>
    <t>GDDGLZUZKHUTDB77KRI26PCOEWJC362JN6PR5JWNZN2MA2RW3WBUSTGZ</t>
  </si>
  <si>
    <t>GB4IL4ITN7NNG7EJWGU75EK47ZISN4FVMZQNG6RMLUBIWNM7G4WHAEZW</t>
  </si>
  <si>
    <t>GCH5DV4TH6AQT5I4DI5LPTZBD5TZ7SENH4H42UHTG2UQ6RNNGAD4HHZT</t>
  </si>
  <si>
    <t>GBVVHQXNOSANLUGHCCZTASW5FRFAC26AANKGCMHZJFRUIC2KZGCHAU2R</t>
  </si>
  <si>
    <t>GDG27MXSHKX4CV3PZO3KBZQ5GAL43YYYNJ7FFLMA7OJCFHL2DZ3FTFJK</t>
  </si>
  <si>
    <t>GBA6NROM7POZSPN76NY7FX7YDSDVV2FUPTSQ6RYJJSAXVEZIJIH7B252</t>
  </si>
  <si>
    <t>GBRMLYRL6SLXW2IGNUOVB4QK3THCLYPTAYSKAC5ETXXL6DH7TVCK6ESM</t>
  </si>
  <si>
    <t>GBP5XB562I4N6EVTIJACQ2HJ3VQYLAXDWKA3FEQ4O2FYGDF532GUZMAE</t>
  </si>
  <si>
    <t>GBZXZRWB6NGQU3BSAL62Q2XTUQUJJE3P7BOBTL24TYSGILKB3JM36XRO</t>
  </si>
  <si>
    <t>GB7VA5WDMLJLKUVEDSP5PF5Y7X6GICKVRADXE3UREIJVXCSHNFPUOASU</t>
  </si>
  <si>
    <t>GBC4XDZYI3K36KYW64FRLOLGODBSLKUVTEXJTNU45NHSH3RDNVJ4G2JS</t>
  </si>
  <si>
    <t>GC3XCR6Y7GESPHHYNRVBNAD3ZLZ3SQC3TF6P7HNX44ZG5ELNRLN5STMK</t>
  </si>
  <si>
    <t>GAUPH7TJG2R2MROWDFWE4WSMUMRVWHEVANKUFVBI27MW6GP44YBC6CXF</t>
  </si>
  <si>
    <t>GAOTUR5RZWQKQ2ECKEFESNAIICGHP2XX2GXNNSMSO6IZYUXDAT4J7A33</t>
  </si>
  <si>
    <t>GCSXMHFKKOGI6UBIZLYSWTG6KTK3TJQWXFY3M3H2X64YATZGAIF47VXI</t>
  </si>
  <si>
    <t>GB3AX5CFZKVNDDIJWAFM2M4REI64UA5XYVUBHE4IEYU6URC7LC3WSBFL</t>
  </si>
  <si>
    <t>GBQZCXGHYXRR7EJJJA5HGZWF67YOZKDKZDKEUK2LQKRVZNURG43NK2P5</t>
  </si>
  <si>
    <t>GBLOWLJEE34EB6Y6OFSTPHUQCFA7TZXY5H2ODTEA55YABWYNQVRXRT5Q</t>
  </si>
  <si>
    <t>GCFGFNSYOCUFSPQ7MBLLSQ34PZK5QPVHFWABSM3BQGAXGYGVM3GQN6PR</t>
  </si>
  <si>
    <t>GALLCXGKYY34RHOUPCJ4JJAQOTRUXTTYPMWL7NHXW3VF56XZNEAXPU5V</t>
  </si>
  <si>
    <t>GB6JCPYRCMQ4JTP2246UEY7BEWDWS7JFYRSB5KLXKXUKDNDRPDPBZ76D</t>
  </si>
  <si>
    <t>GAVWUJLOKLXKYHV2WLOSUKV6JQJUV2SI2C7PFIXLFBHHPEC2NCGJQ44G</t>
  </si>
  <si>
    <t>GAIGYTHHPX5QJ7IB2P3WZ4D3EG65EHD44E6GAT66X2VH77RHEFJXUJHZ</t>
  </si>
  <si>
    <t>GDKAV2L3ZEFOKKYM56RRRTHB4QB2O3OPQ4XQB6HTRO6JNCVJHTMTVGI3</t>
  </si>
  <si>
    <t>GDNALMUNQO26RDX6GOUWMQFEQ265FL2Z7WKNTG5U37KFLO6DIDGXGUOF</t>
  </si>
  <si>
    <t>GAQB2FEZ3OU6ZVBFHWZL3QZBBI3PHT3V3ZWQC534WTDLGMO3JOGOR75B</t>
  </si>
  <si>
    <t>GBMCKJJ4TDJLIUTWKPPLF6QVKFF4TRUPH63SYZWLSX4VC6YWITZKJCZK</t>
  </si>
  <si>
    <t>GDO3W6EVGZWL6FWM2JS2ED7XQKPAWZWPOEGM7V3RTZ6GXZT2QHHM2HMK</t>
  </si>
  <si>
    <t>GD6CZQDWVU2BHDRM27IHRHGAIM4VPRQAT4C3GAUXPYGHFH6ZA2FMNUBG</t>
  </si>
  <si>
    <t>GAAB5DDJUDPFED3FFUWSC6TNJA725YE3CQBQLPCTF3N2XMLYJZFHERNE</t>
  </si>
  <si>
    <t>GDQ3ABIZA6UXIUKEWGHVMELV7SQYOI2HLAPJCHDTPSG3Z66FPSTN7ERW</t>
  </si>
  <si>
    <t>GATF3Z66D6TGNFQK5MOTPXXOQFHGYQ7P3ET7V2QNO5PGWRPU7A33QB6F</t>
  </si>
  <si>
    <t>GA5COT5PATTUBGPLAIODGOUGSTATKJ76JIHVJ3DPAHC3F64HLKTUDCAI</t>
  </si>
  <si>
    <t>GBMWKAATJ4HAR5KCT23SDZFUVKBOY7EJGWQEHBKXSQRTHCY4DZM2HR6V</t>
  </si>
  <si>
    <t>GC25FLSNW2CFSA4BOBPESU5CE5TADDEK2KUR2D442LNCJDFM3C5M3A54</t>
  </si>
  <si>
    <t>GAA327OTKY3TNQLZV6TGGSCFPX76A7YGTZMQAEWCZVR4N23XYELNAJEW</t>
  </si>
  <si>
    <t>GDF4CWHCZZDBAKJICYJSSJ53TMU2LWAQGDLPT7L6FHUNJHVW25ROANOJ</t>
  </si>
  <si>
    <t>GDKXFJKKTPQ2E5PH6AFJUABQLZAY5FYSFLSYQJQPWNNU4X64FML7LI4J</t>
  </si>
  <si>
    <t>GARF2DVJEUQJZNRGLKPMIKMM755NVK3LBM7RMYVICAYPZ53TX2CRZMSS</t>
  </si>
  <si>
    <t>GBPZQYJYNPJJT7VMR5IULH5BOAYPEFFHFHPTP4F2UZJYRXIF5A6LJWKX</t>
  </si>
  <si>
    <t>GA63JIMIOEMNPUX7YH5HEXGKVFR7ZOPOEXUFWGFDU6KVFMHUE65FKNF5</t>
  </si>
  <si>
    <t>GB7772OT6SSTOILRGWWVEX5KJCIOC7AXAD35XBGSW2T2MLRYYM46WXX5</t>
  </si>
  <si>
    <t>GBHS35VWPTTUHOJ7AEOJU7TGIIWBP7JMWEYENQDW57Z66E65NHODRZ7X</t>
  </si>
  <si>
    <t>GCYZTHNN5U7QCZSIPAI4245VQN2PJBTDYQRSXJZEIQV2ZRRPWSUJURR5</t>
  </si>
  <si>
    <t>GD5ACTW6PTFMPV6WY2TFEPGEHBE4BKBNX3A6XXAM43OORIR2UGJ5QENZ</t>
  </si>
  <si>
    <t>GCXCFUXYOIXGCTFQPX63OQPSW7N3IJE5KQ6V7CLGTPCPYNCWOHO7JU7O</t>
  </si>
  <si>
    <t>GBUWFKPKFHCN73GCWC5DYI7HVGXBTXBUZAIB725556B7ZVSGNI4HNZBP</t>
  </si>
  <si>
    <t>GAGETYJOTEDCVVFMJYO6VAKL45MW6QSG4DMRSNPUFAWAUCX6VT7E35L7</t>
  </si>
  <si>
    <t>GAOOCI4RYEWAS2VSVZOQE47Y6HGPFUB3DCL2HA3GJZWRNFFZBVQFIQPB</t>
  </si>
  <si>
    <t>GB3YULQJMWDZLHMLKCC6ASTXODG2XVOZPUMDJGABJJJUAYPVTEKNJRGT</t>
  </si>
  <si>
    <t>GCRAFNDGID7WCMIHVYTFLHPTQPS3ALLBQHTHKYIGCEOZKNHWXICSQSAG</t>
  </si>
  <si>
    <t>GBX2V6CIADXG66OH3GGBGK5JE7HSML66LP5RNJSG4CAQ7Q6G6XUABVPH</t>
  </si>
  <si>
    <t>GCEPN5V35WJEAVZNK6YKHKQDZLRATSKLSOFZODPBLZ2MFQLXGOHRJKQ7</t>
  </si>
  <si>
    <t>GDEABHXJBO3BZSJQ7DF7B4M4FXD46EEGE5W3L7WY6PFXLMBYQYIIECOB</t>
  </si>
  <si>
    <t>GD2PDOHJPNSIFN6HFBOCRSJZEZNZH3EHMTI3AQMIHBHY2DLZAQNSSQD4</t>
  </si>
  <si>
    <t>GC2DBIJJDN3JN4XAEYXAYDHMTAMIR26BRWGNUG2PWUNOTSW3NFSGGND4</t>
  </si>
  <si>
    <t>GBJGICNY72QFQP74JTYG5OMFUFQT5WEJ54E5XM23V4XPI3N7B736EEKY</t>
  </si>
  <si>
    <t>GAHHPPTKSY4L3ZU2OIIOYJQOWS4I4QYMR6VGVKFKVH753VEUUCTGL27S</t>
  </si>
  <si>
    <t>GB2MMDEXMPRIOOIHT4QXBEM7OT4UZL33IOBEORYLSL7V37S5G5LNQC7K</t>
  </si>
  <si>
    <t>GBJXODDGKFPPZNSEZJL2MRRLL57DR3GPE57UQNRK27VTOZHAXHALVYM4</t>
  </si>
  <si>
    <t>GAQOVUO5USWIFBMMFDVJMF55VQP5EVYLO2FHWGFIQSD3N5RFZPHNY4ZT</t>
  </si>
  <si>
    <t>GBFMHLDQF2Y5ATVXZTFAXGASUI7KJ6WAEIRQULQIDTYX5XRMU2VLU53P</t>
  </si>
  <si>
    <t>GDLEMPH7THTGOU44ZMYYEUME3R2UHSXVRS3FRU2OIKV6SGLG6X2C6OFU</t>
  </si>
  <si>
    <t>GBWCEZ4HVFEKQ7TZN4SPBMOY77OALWLO47QARCSOGEDHFMIYDNNNCNYB</t>
  </si>
  <si>
    <t>GBKVTRHLJ2XX54LGHEVCFDHLF2PPJQJT2EGLLQZNS6K7BOR2RTIYRLHK</t>
  </si>
  <si>
    <t>GAPG5I2SQIBP37RP6UCMACGHXRGS6OZZMO5HM5GT2G6IFDU7X47OFGDH</t>
  </si>
  <si>
    <t>GB4M2QLJA6VPYX5XYUKTEILYCANUZHL7ONTVSQCN5J7F742EF6NWTPZF</t>
  </si>
  <si>
    <t>GBPBHMLRBHDCSOR7CQKXP6JYECUSNWMOVF5YVSRGD6NDX3COTG4UJLOZ</t>
  </si>
  <si>
    <t>GC6GB37QNMXJ7OBRXQTVDL6HKF6SSJBOUMDYRWQ5V4HBTKZI7U2OINGE</t>
  </si>
  <si>
    <t>GDK2CS4YWQM75LQEAA3FZYU5UCR4G3D4HM3C3BAXSHE3NTQNRX273TMW</t>
  </si>
  <si>
    <t>GDVVZEAO6UEITNOWPWUOAOZ6W5K7WCCHMFUNI5CWNPUMZ2T4OPZZBZRT</t>
  </si>
  <si>
    <t>GDBF5QB6RAAF5FGOA3RQIKVWSJHKPWSKXA2R3SLOKCM5Q5WTWZW2ZUTI</t>
  </si>
  <si>
    <t>GA6MX2JITXIQP7NLWHAHU2U7FCVWYKNYHALRAISIRSEQ5UPWLT7TH5VA</t>
  </si>
  <si>
    <t>GC627JFJPD5GBUSHVJYMXCM46OQODGZYDCISCHI6LUSTZFWHYTIBWAU3</t>
  </si>
  <si>
    <t>GBZ3SGLS2ONMGHNNULSEM6I3UBBSELNLS2Z2M32A65TSGLRO2MWGAWW2</t>
  </si>
  <si>
    <t>GADKMZJAINCHSN3XOLGRZ4USSLBGFXVD54LRNZGFQM6LZQJLM7ISHW2T</t>
  </si>
  <si>
    <t>GB2NL7IRLB5XQBD5TIG4TSFZKRUICDQIX2CM4LRFPEUUWFSWGN3NUOLJ</t>
  </si>
  <si>
    <t>GCCKVJUA2URJTGTKGIIBGOSMLZHMBCNQTV5RT4EGQC5YVDAYKS4ACDBX</t>
  </si>
  <si>
    <t>GDBTMBQL6ISNYAGAAJIU7XBAEA47PZFBJ273BWIIP7VY3RMXEVW4IOWA</t>
  </si>
  <si>
    <t>GANFXG3GCTVMPFNU4MA3LAVGMH63OCKMMHDZLRLHYLZA3YBAOKBK2DKM</t>
  </si>
  <si>
    <t>GBEDZMOUHQWYIDPCXZYARUMAEVMOISPGCRUOF4LYNMZ3D5P7EAXILUK6</t>
  </si>
  <si>
    <t>GCK6QIJR3UG3R7OMW6FYBBUT7OOPPBSI36BCS5UXHDJTVIHD4GULS7SA</t>
  </si>
  <si>
    <t>GB5SUUK6O3VGUM6BOZVLIXSUMO5QUSWEHINYWKZDSF54DDQDINDSHPLM</t>
  </si>
  <si>
    <t>GDNQNRPRLRI7Y4AC533FA3VMLEFNHSGXMABDDBUVTEY6BEWVNSC7OE52</t>
  </si>
  <si>
    <t>GCBCZE5327LWQ2ESAJJVW3UVWT5RPAQONPGMQ73AX5X3TNJCUEO4DHMQ</t>
  </si>
  <si>
    <t>GB7D6YUVSAZYXTQJ2F3DJQJRDILGSFCZ4YZTIWVUMNKUGUSKK7KVAOXJ</t>
  </si>
  <si>
    <t>GALCLUYIQSIBENO2MGHYZGP34VBYPT3QG5V5N54EUKX6X6DYTPXQOYSC</t>
  </si>
  <si>
    <t>GA3JUYTL3XMDWMHSZUDI6O4REDZ4BALPQADWSOZ2XTX6PLZAET5WCKZU</t>
  </si>
  <si>
    <t>GACMB63ZZNZNE2CEZNUG3COFWIB25ZGBBIYN7H45EWPRRDMIFGG6C7GJ</t>
  </si>
  <si>
    <t>GD4JSGITFB3S5ITJGULF2NDZ7EHB3F3HVLVK5XLPWPMJKUHYAYK7DK4W</t>
  </si>
  <si>
    <t>GAWJ6BXWCTARU2BW4QJRXB2X67EW7MB6UENDSVAG2DTEU3TGO5TPHNHE</t>
  </si>
  <si>
    <t>GABHCMGTIKTXLRUI4OH7D4CMP4CA7PM7CSIWEMELPZDRSTJQMVS5KCAN</t>
  </si>
  <si>
    <t>GBFBFW5QNTH7XDMJ32AUJLJBNFVLF2UAF2SWCHE7PVXGC2V2BP6M5C3D</t>
  </si>
  <si>
    <t>GAXTO4KR4NJDILCK6DTVG3XOCJB3UMI3ML6XSCGKBHH4NH7IB7VKF62F</t>
  </si>
  <si>
    <t>GCSFD373PXU35PVKPYDKXQOCNZWQTCSF323JTXXR4VQMM6UIGWEI653W</t>
  </si>
  <si>
    <t>GB5E5ZNJUBIMTZUWI6HFECKMXWDVODVJYHFZQW46YHW5UZK5OQDGN4OJ</t>
  </si>
  <si>
    <t>GBWW3NOFZORMBXAOD55YW365V7N2O3BPXEQGPY3PSVDWZZWZQCCEWG4R</t>
  </si>
  <si>
    <t>GCXW63L7COPUSCCMON7BBWNAEPAYWA6OTVY5CYXDG2R5YUJ6BJU6DOYG</t>
  </si>
  <si>
    <t>GB6WPLI65HBLW77X4UQ7OI2HIKF67XLZWTZCHZMABUXGBYJVCRWX5ZYI</t>
  </si>
  <si>
    <t>GALKUULPNIPBMKH5JGXPSWDVZ3R4T6DKDE3NOPL76NJBF42KWNLLYXZV</t>
  </si>
  <si>
    <t>GD7CELCUCGCF6UTFZGN4HISWCEDS63DUKFO72KAUALTTM7LCSVA6N4GK</t>
  </si>
  <si>
    <t>GCMDWE4CM3ZOS2GCE5X66UO5HKF73GI7YXT3WLOH25ZCOBHF2ZACX3M4</t>
  </si>
  <si>
    <t>GAS3EUULF45FBJN2BWE3QIEJPB3LB4Z3YREK4LNIOW65UAEMWAMT2FD3</t>
  </si>
  <si>
    <t>GBINANEB2PDQP525GRUKC5OALCRUC2TDWYKQBT63HQ6OPU25JP4PQSGS</t>
  </si>
  <si>
    <t>GCOWP44WNO24KG6SHRXIU7QTLQTQHYN2BSNJZDMZP42NLUFWG2R2QCLG</t>
  </si>
  <si>
    <t>GA6J4KR5TJCB3UV5JJZGRWXMSAB76DWKQDI7BC3LLQMGDQPXGHUL5IM6</t>
  </si>
  <si>
    <t>GAM6G4ODSN4WF3RYSQYIZTRDODUEBHLEJJFE5ZERKOXLWFSQOHSEX74W</t>
  </si>
  <si>
    <t>GARLCCEQYOEY423USYEAJWCUDF7XQ2HWDBQ6N3PV5JIVMG2IM3NDR4VK</t>
  </si>
  <si>
    <t>GDRRP5AUJMBL573JEX76I2BFFRENWB2EYGJCIQRD3ER7HMQGPFPJJHUU</t>
  </si>
  <si>
    <t>GDJOFDCGX22UCCYZEWLV7EZVRWQRQRSEKCODYIK5GQG7FA7PKJWOR3YO</t>
  </si>
  <si>
    <t>GDRXQM7MFELZIKYPVETECEVQQWJA2S2W32A3TKYDHKI2PQIDQM3ND7VS</t>
  </si>
  <si>
    <t>GDWNA5RE7UYH3Z3AABNYF5CE5X22O3DYHVRATASBBXCPAXDUIEMH6ITF</t>
  </si>
  <si>
    <t>GBH62ZH3SPQOGBQQG5Q2X6PXPLXHKFSEQXUI6FZAABKB4BPORRNOBXOI</t>
  </si>
  <si>
    <t>GA4STUHX76KDMGBKF4IIPQBMOL4URTLLVWR7ZLX4UMFGXOKIKRCGQSNN</t>
  </si>
  <si>
    <t>GCHUOOB2YFTEOFTSFR5ZTSGPD72NJRUMXGWHOOLHLT6J3DWVAURNOUFQ</t>
  </si>
  <si>
    <t>GAS5XPZI6NIOXWND6RMDOZF2TVJHIUY6ECQFRYZINGIUFGGYNV6GB5O2</t>
  </si>
  <si>
    <t>GAICOBPV33TMKGUORTH3N5TDFHMM2CONSMVNUFXULMKYYMYYQKSHICM7</t>
  </si>
  <si>
    <t>GA7SRWJONHE7C6JHR2BY4OYBM44AYCZE7XQTLIHZLTALFBM75IENGWRH</t>
  </si>
  <si>
    <t>GDMIPC2FUHL6OT5TZTE2U53QIK5FCD2F5JTEHCVHYWDPS2AL6C4APGA4</t>
  </si>
  <si>
    <t>GDK5QUXFNX2FF5ZSIY7PWCIOWJO6IUKTK7MXEGYSPQ3UPR7DRGYJWTMG</t>
  </si>
  <si>
    <t>GCZXXW55N5ZBZP5E37MNEN2KU4MRQSDPOXEMVUYF4S3TNIGQWMC3EVIP</t>
  </si>
  <si>
    <t>GCMODIUY65F7BR65OS73JCXNUZZOL4TV22I6II3VN62ROZVQMDUT2MPD</t>
  </si>
  <si>
    <t>GBS2SUKSABOAI2MA47V3E5BJ5L45EERRFON5N6KIIKX35BAJZJKIA6GV</t>
  </si>
  <si>
    <t>GDAN5ZVS767HEZ4CTTON2AVL2R665AVB7LXJNQZYZWI76CDYTBUGCETC</t>
  </si>
  <si>
    <t>GBQ4TO6GIEOT6NEKZKIVSVRL5XK3VP2ZJEYLWRRDGJDEPY2AQ5F3X6I6</t>
  </si>
  <si>
    <t>GCZUN4UC6LXLKTX7YZXTVVVYTPJ6YYPWYELJ2L26NS6RHP6JFCYAMJR6</t>
  </si>
  <si>
    <t>GBQ6JKR6J6XNVCGCHV6VBH3OGKJE4IXTKUGXZ4LO5RTXH34MJIRWMAO3</t>
  </si>
  <si>
    <t>GDXHA4TE4HFYRGVIEQATXMSIGUZV2QU7VHFSXBZW3S727JO7DVSH4XFJ</t>
  </si>
  <si>
    <t>GDPTYMAX4R4E2CZXDK7ANXMIOTNUIXOMLNRZUAYNQ2OG5CKFO5RHPRC3</t>
  </si>
  <si>
    <t>GDJJBXKDNUARHM7UB4S4M4V62HQOI27IS4Z2O77SCKL57ZSGWYQST5BE</t>
  </si>
  <si>
    <t>GC4FCQOYJDPQP24CLMDEIKXR45QUDG3EUAD3TKZSGIPMUJERMUZ73PQX</t>
  </si>
  <si>
    <t>GDATPJ6CJXDOM4HY2QT3F7LI42LKQ6BVHS3BT7WNIQNBJSQGSMO7JYJU</t>
  </si>
  <si>
    <t>GAN2F2WWQGGDGWRZXNAKIVCTCXJC33DER3AUXO3KIZ7PIJNSMBNBXDL6</t>
  </si>
  <si>
    <t>GDMH2UHH2UE4OTCOBHLBGYFMUZAZQ23MNFJRJY2UACCLQJEHMXVDBBZ7</t>
  </si>
  <si>
    <t>GB7CDYB2OCN5UEUEZPEDVKW3QCIATEFRHPBWAVWVA27N7I6SDVYZ4CUX</t>
  </si>
  <si>
    <t>GCZUPIINGBKTB6RLCH3LQL4CZOYZJD5XAAM4LS4BQCBD3PT5A54WPTQW</t>
  </si>
  <si>
    <t>GC3GIBNTMMI5J36GFQATXFIWZFICN7T6NCE3BUIZHEJE2IVENPJ4DQJR</t>
  </si>
  <si>
    <t>GBVNRHVWENBGMQDNYAC4F3TEYKWYMFNBQUV2TYRLA2CYG626VG3HDGTL</t>
  </si>
  <si>
    <t>GBTNJ4SWPS2HK5XYY2RSAYRCZUR7WEAW24MCNQ2KJ6L4YD2NSEL3EQF6</t>
  </si>
  <si>
    <t>GAOJVOFQ2I6BNMAFVJAP5PKYE7SOXWT45PT7WNZ272YKP2ICTPU2G262</t>
  </si>
  <si>
    <t>GBNJ2M5E5A6Y74BRRC6PZDUKIJF4LAETXUOP3MYN66PLXVDWFQEAM5OM</t>
  </si>
  <si>
    <t>GCXIN7Z32TFBTR6CTN2BOQNTGOM2KCSJP5QJTXOHELUSZLAB4VDFOSME</t>
  </si>
  <si>
    <t>GD6MTSFYLUO6QMQYCUJILVWFTRD5JEEA6H2346XBP6GMALBXUP6LKDDG</t>
  </si>
  <si>
    <t>GDGQY2ZI353IW5RTRTV7KLZFWT3MA6AYMKZQVV6ZKNIZXI2JVI6PHBXK</t>
  </si>
  <si>
    <t>GAQX2Q5PR6H3OEARYQIPVQKTDBQTTR56JC3QA2MSEH2ZYNW464PNJCDD</t>
  </si>
  <si>
    <t>GCS2TU3SZKTKMDMOCTYHY4WTPJH6DEXGTI6OWHF5NGGIUWI26HPRTGGA</t>
  </si>
  <si>
    <t>GCBUCBQHMEP25XO746BTESGU66NTYCNSGA6B2SOR34VN2U6OFUOUHFCB</t>
  </si>
  <si>
    <t>GAQGE6L34CX4YTGPLBGILFQS3GCT67ZNAGTAEKI63KDLR3NPXGXQKEVI</t>
  </si>
  <si>
    <t>GBXEFWOAE7XAFVKXQSSNIYHRAPA35SPW5DCCWA2BES6FVLVGFHLAWDHW</t>
  </si>
  <si>
    <t>GCOZ4MBYCTMA7SWUM6DXI5MDFECRTQPCQCBACQ6NFT6NWYLHOASTXH5L</t>
  </si>
  <si>
    <t>GDICGDEFANMVKOQGOGRSUP5WM5ZRTP256VCRTBWHDSNYVQCX2MVRBI2H</t>
  </si>
  <si>
    <t>GB3W2RHVQXMHHRCQGJSIB5NPDV7CYOB2J37NU4WGZLCMYZKDPCHN45V6</t>
  </si>
  <si>
    <t>GC25IB6MBFT7JQJSSOMVBUKBALLGHBZPVAICVDQCMMRX6O434FP2VOUO</t>
  </si>
  <si>
    <t>GD4BECPKWDURBXP3JIAA236727P7XSJJBYN6NQRO6KBKHSDMY64OVG3R</t>
  </si>
  <si>
    <t>GCFQFMYC3RHHLXHKQGBMUXRNZE6C7PRM2S7Z7I6LUCEV42TJ2BNGGGTF</t>
  </si>
  <si>
    <t>GBOYQQL7R4GZTPZ4UMQAGI72RFPJY7DYRXY7XJFPZ5WYHJFB2VHHBVAQ</t>
  </si>
  <si>
    <t>GCP2EDDCDWHKZ6VAV5LP7ICPFZXF3PX2OXQFLWS5BFENZAZVJA5D7R5X</t>
  </si>
  <si>
    <t>GA2JIO74PYMJNVJY7ASS4ERYVKCPSINISH3EPLGCAKA5E47EJNHAEYGU</t>
  </si>
  <si>
    <t>GAZMEPNJZEXU5IJEHDEI6AWXNL4VZKSOZSSDHJPUFKJXARXGZKYEFIHV</t>
  </si>
  <si>
    <t>GDNZU6ZAWZH7ZNGFSQQFRARR3KRPR2YLYMTWKG4ELXQDC5K42OHSMC7A</t>
  </si>
  <si>
    <t>GADZIPXMI4LGWBEIFZGI2UXFO6LGSZC2N2UGYVPQJEO2VFIVUGWUCO22</t>
  </si>
  <si>
    <t>GCQHM2Y2S3Y6ZJYT446C32QDGU4YK66HYL676CLODTAT3VK3SITPBDUW</t>
  </si>
  <si>
    <t>GAKCBSKNGDWEHRMWSLFC2PL3LFNXPCDADXMMCZUQQDPO3E4ELXMXCXVI</t>
  </si>
  <si>
    <t>GBVSP3ZEUXO6FCRDBEUALAOQEAJZ5NQHSLBL52V5M4Z4LNZ6KD44VHZS</t>
  </si>
  <si>
    <t>GBIWUVPDEAG7QZE5YC4UOD36TVLLVCCNHRVVQ77CIMTYOLIZXRKPTYFU</t>
  </si>
  <si>
    <t>GA63QM2HKSRB44IZTUODWC62R7U4OKSSUWS6XDSRVHUY52CQ2MYX4ZS4</t>
  </si>
  <si>
    <t>GCIUHMXDSISNGSCKTQXUBQPER6EZHIL2YL7I7A2WGSFI47R6PZ3IDK5S</t>
  </si>
  <si>
    <t>GDFUQKC2QIJCMXGQIJPHTYXSOCLKZXNOPZDOZFJOO33EYXSLT3FWRQLV</t>
  </si>
  <si>
    <t>GCCVUPB4F53GG4A5U6YWH7AWZBD2PMVMD6RYO4YLKBNWKKMDXURZCCCF</t>
  </si>
  <si>
    <t>GDRK2TXHUARJ623JNLCLIV4462YE4TD724TVPE47NBZKOX55NO23DTFU</t>
  </si>
  <si>
    <t>GDFGCEAZ65DOJXEU2D72YX2U4ABJXTNQJNJ3OF6J2D47L3AP2V4FGMY4</t>
  </si>
  <si>
    <t>GBVLCCXWATFSRK2NHXESHCRNA6HQYRPSTU2G5TBETND4FIQFPFL74QGU</t>
  </si>
  <si>
    <t>GBQZIQ3GCFRQV3CAVDUMOVKOJ6TBVMCRJIDQVLZZCLOSLDIAASD3KZ4U</t>
  </si>
  <si>
    <t>GA3VVU3RRMFNQXHWSSZNUIXRUTR5HXXMEJMEDTOSKIJAJ4CUF6R43H2B</t>
  </si>
  <si>
    <t>GCZHOBECGVYHCFK2TPOQAR6YM5CLYSCQER6TELVDWH4UWYOX4FJQD3DF</t>
  </si>
  <si>
    <t>GC4D6553MIKUOYQY6S7E3D4V3GQH5UKBUXYYG4GHZRXGEMUSONQLRRT2</t>
  </si>
  <si>
    <t>GD4KHHK2F6AMADDQNAYR5EBQ267M7JJR6VWQV2RQDXK27UT5BFTITGD4</t>
  </si>
  <si>
    <t>GDGLIPC5RKGLZRECKHNA4QMUORWMEA342QXLXU4Y73DPYUQBP5GLHPZC</t>
  </si>
  <si>
    <t>GCID22VSQN27DQGK5M7M7HT65Q4TTVKR433GTKJN4BU2MG77YG6VGBXT</t>
  </si>
  <si>
    <t>GBBVU4QVV54POJ6ZECFAGC6Q25FOXPY4NZS3STBP3NE7IGL35MCPCEJ7</t>
  </si>
  <si>
    <t>GDMTWT7LR56CNOCD2XRBJF5US5HN2LFXZJ5Z3GYN4QIXT33EGCBFFONN</t>
  </si>
  <si>
    <t>GDMYCXSCSGXMUVYE5SF3XZMLDXLWXE5OX77AV7ITWNQCUUBVHHENDKBL</t>
  </si>
  <si>
    <t>GAQHDPLVL5ZKAC2RUNJFZISGUZ5KQLT2IZZF3HYLRNPUVHCART4GQUQB</t>
  </si>
  <si>
    <t>GCF33VFNKX5UMO7WG7HORSX2WIMHELQD2CJF4R7RKAP72BV7CU4N46AL</t>
  </si>
  <si>
    <t>GCTGI227BND7OXA2R6SMRDOWXJ4PD56PXMLUZN6F43JA2QHWYADSPOYL</t>
  </si>
  <si>
    <t>GAMELYVNR4X7X5Z4ZJBMTG3FTKXT74TKK5MNMILASC7DYUAGS352EKI3</t>
  </si>
  <si>
    <t>GAK2KSVAZ3Q5BZ4I5RPGZD6JXYRJ3VABPOS2JLOEMDW7VEJOU7VWZCTB</t>
  </si>
  <si>
    <t>GDB6ZYXKKBFUWZ3GP7HKQA5RN7RTNQWAOOV3344GMZ6TNSR6A5RFIRYL</t>
  </si>
  <si>
    <t>GAEGY2UPUCREKD2R5PDQQFF3YK4BGFE6EBYAT6S7W3AZS4JGYHVK7GQ4</t>
  </si>
  <si>
    <t>GBTDTV6TSAA3WHQOXQOHMS5RW45TOAZEXRN4Y3ZJ53ZGXPWR4QZY4ENT</t>
  </si>
  <si>
    <t>GCMCVRRX7I72S4U3PID65SKKRVCORYUCAYW65G4M5OVNAJGGF6BE7YJW</t>
  </si>
  <si>
    <t>GCLUWUPSPGRQCJX3K4GS4NMOOFOMBMM5Y42FQOP6X4CURBIFHSN5EXCG</t>
  </si>
  <si>
    <t>GCBWLBOBEVXHDYVCG5F7CN4TDNGDLGNYTHBLRYQ3IGMROOTRMRTXSBYL</t>
  </si>
  <si>
    <t>GAVHU4MO755S46XLGE6553FZ4HIBME2MRIYMMWZDFAYOZGHUMIQDIQEM</t>
  </si>
  <si>
    <t>GDIT745ITVPU2JXNVXHF7VAOZF26PMJ6L375QABODIA4IQ3FCO425KJC</t>
  </si>
  <si>
    <t>GADVPH4DPHVI4275LSS5RCETGA6F7JDUHBQ4IZWFBILTYXDOMGU5GKBT</t>
  </si>
  <si>
    <t>GDECJXNBBTLJ43URXLR6GBU5CZKLWCR62V57TFF4LLT5GCMB6LNFV7LF</t>
  </si>
  <si>
    <t>GBFVAX4H6GUWWLDCSIFGTKYPDEDWAKQEUGJQKSXHZBJ247EOHBQHOLNP</t>
  </si>
  <si>
    <t>GCQ2VF4DVPV4ALQAFXJFBJPAUHDZKANAQPO7LVW2X2B7UAJ47HJQOSPT</t>
  </si>
  <si>
    <t>GD2ZHYQW4XBFUS5EZ6YWT7YHLOEHWI72FDX53O4K2LP3HZMT3QPQBPZ5</t>
  </si>
  <si>
    <t>GDNV5EF5PKU5I5HYEXG4DNQK53OMELLMKTNPKUHACTVMDXID5JM3NXSW</t>
  </si>
  <si>
    <t>GAFCYSOMRNS56YIXPLLKNQZSHYNPYKJGD3JGMMR72HLQWR5KCEKW66VV</t>
  </si>
  <si>
    <t>GBKVFX6J7XUVGNT7FVG5HTD4PWQWYWSTPHWDTTIJG3G6OLQNZHPMCZ4G</t>
  </si>
  <si>
    <t>GAIRQSSAPCZ5IBQY2KAJKB3AVMA6SXFFP2MUCFJDEIUNHQ72QDVJS5ED</t>
  </si>
  <si>
    <t>GC3PUTCM3YVMRUQZ2NXPTSA7BYV6APYZTZVSURAC5F6OLVJNXSPFWDHE</t>
  </si>
  <si>
    <t>GCVU3WTTLQRNPXI3NMJAAQR5KI2ODKZJ6VC3EZT2DAURKQ2KAIAKLTQB</t>
  </si>
  <si>
    <t>GAKW44KZRKPU7NMN7CGHFNAXJYGDDMZWTFAZQFAGFJROXAFSJUKTKG7C</t>
  </si>
  <si>
    <t>GDXAEVIONOQDM2TECSHNOOHO5OAAF6XU46FKJBFFUBMFC6JZ46F7ZBFH</t>
  </si>
  <si>
    <t>GCRXPFBETL5XASQHIPBKV42SEVOUGCIP745IEIPQLIFL6E2CSTXAFMWI</t>
  </si>
  <si>
    <t>GDP25M3FD2JLMK5QYAXSABABGWU3XIVXQUJEDUGYSWZRE27PEWUH6FS4</t>
  </si>
  <si>
    <t>GDJWK2Q4C4EDE5XJE62PBELBRHUTMTCQSMST6SPHTIHYF4VWR347KKIS</t>
  </si>
  <si>
    <t>GBX4TEMS55DZXDYC56WOPIKQXJLYFJIM3RKA6SHK43HHNPNDO3LJHHWL</t>
  </si>
  <si>
    <t>GAIHP2IXHFDNOUEI7EN7JMHCJ6OBONAGJ7BCU2TVWU3KTKOS5BUIIAPN</t>
  </si>
  <si>
    <t>GAIVH4OJZEIUQS4XBQWKPRKF4RUJVQSXN5KQPPWYMOAP4V3RNKCKWSOM</t>
  </si>
  <si>
    <t>GCB56RQZQG7PAL7V6FRTIXO4AKGYQP26WCXJDFMDSMHHISAJWH6VUWKK</t>
  </si>
  <si>
    <t>GB7UJN5BTOY3KACEO7LT6FKDAPSYCJACNJ5OXKJGQNLM2YCKR2OPTLML</t>
  </si>
  <si>
    <t>GDUA2EZX3F2XACS6ZEOJ7EKXTD3A3GD5CKFJT3SZWOUSG7S6ZTRU63ZF</t>
  </si>
  <si>
    <t>GASCDQPL5CCDOEGNHI7ULV5CQBBOGQE354TAIXXGHBDXXVYAKYTQETQ4</t>
  </si>
  <si>
    <t>GAXOUJEUZCE3RZQZ4C6Y5OGWBKI24EGYXUQL6OHFCJCNEHOLO5NEAA46</t>
  </si>
  <si>
    <t>GDWFZHALL3YQHZF4PNIZ675TQ3VI7XZDBLSLTUQORTVUUIRDAWNJDUF3</t>
  </si>
  <si>
    <t>GAAN3FRIJJDXBIU5KFYRGMIKYWHBHTJ7TUI6WXIBBGDN6IUNAABYNGZV</t>
  </si>
  <si>
    <t>GAVF4OZMZFQXSFQHQKCH25IPZLGR3GXX72P53WA3DITJBT44LA3MH2RH</t>
  </si>
  <si>
    <t>GA2KRFDTWU5HR4TSENILYCOR6XV5NIDFNGG6WWVWHEYEIZXN66T7KSL4</t>
  </si>
  <si>
    <t>GASEZ3GP2GNCHHJJUFH6T46ACRFV6QVY5YDRQQF6BRVLGHVM24EFBOPF</t>
  </si>
  <si>
    <t>GBN4WUFODPIMBKQPJANGSKI4VIQSWFMYT6ICZICWPHW5BE7KLRXQCWEG</t>
  </si>
  <si>
    <t>GBGAOOG2TSEH2IEG57WUJCUG5KWAZWQ6KBV55SFGEEORCNNFA4HOUSVT</t>
  </si>
  <si>
    <t>GA2Y23XDDXMCSKKGIXHC3NJMVSJJ43ZBQA3BTTT5ZJN7R5FUHMRMH5VU</t>
  </si>
  <si>
    <t>GDLHSOQYNOHP2HW4UWB6JMNPFGJDM6LZ5CUJOEPYGB4SVWSOU2FWEKQY</t>
  </si>
  <si>
    <t>GAGBEPI23R42TZ7R7LUKOHKJWYPWKXBAYAQYPAEYIY7CQOGFXB7RM4JR</t>
  </si>
  <si>
    <t>GBK37SHQFX726GDJMWFRXFQREBBDWU2NSESMSGU7A3LMIRIAGABRTUKE</t>
  </si>
  <si>
    <t>GBNI4Z5NKCAZO6FJPNTJMP6B27BSEUO6O7Q4ZALTJKTV3M3WSL2DR3LX</t>
  </si>
  <si>
    <t>GAJFRIVIH5TCO7F3V3TF7POZNTQAOXKQUWRI4N7ICR4GMFQYZLCWKGFH</t>
  </si>
  <si>
    <t>GB6KIOZTOBCO5TNVYAYAHLOXMJYJN5KMXKVL7FF6O5FQGEDV45RLLKYP</t>
  </si>
  <si>
    <t>GADJCIOS7NQJZAON5B4QBTSBMVNX4DUUTWTLBJK3N3MAKQOLFMJVG2BK</t>
  </si>
  <si>
    <t>GAFHEPW76GIX7EPDM4PUA7FLF2LOGTIIMWVZEUJESGFTP5PBLOYRZFEB</t>
  </si>
  <si>
    <t>GB5VEEX43SURUZ7QEMXA63ICEYXRWNNIW3IJBIB5G6RPVWPXQXQROPQC</t>
  </si>
  <si>
    <t>GAW5XNFPFVESLC52IWKZWG6RD72Z4JVCOXYEXN3ZAQVIF5RSM3BK3X7S</t>
  </si>
  <si>
    <t>GBOFLUA7A7ZQRKCZSUDM22STCHXJ4QPAZJ4RZU7EFF763WXPK3B55NGQ</t>
  </si>
  <si>
    <t>GCRTFLIR4PBEDTRGASFAIEHVOJYWAXICI2RRDMFDIO5YEWRGE4Z3YBPK</t>
  </si>
  <si>
    <t>GD7JUWR7OC7IBMZTD6DIKZJPNVDILICVXEPV4O5YPZIJMK3AZ2CPZ3U7</t>
  </si>
  <si>
    <t>GB3SQDVFWGG4YWH3C6EDNGCCEWFXIZR5VRA7NCOHQQE4ACKE7LOY2XJG</t>
  </si>
  <si>
    <t>GAI6SUO67DQQGXW7W7TJ6CIG7R5JMMOLEG7JEIKXOM7AL44VDAOVHELR</t>
  </si>
  <si>
    <t>GCUBZWE57HHXTLF6JDKDIJYPASR53QWGJ6QK525TZRWHHJSCIKORNX35</t>
  </si>
  <si>
    <t>GDVKPTVIMWH2GHY5PHZ5HD4I3IGQ3FIURHLHGNIG3CA7BRDNE5IGE647</t>
  </si>
  <si>
    <t>GBUMOMNVU42AHHTG5EVWABIWM7PLNXVZ32YPWIZ7WYDDI72Y5ZQ7CJ5V</t>
  </si>
  <si>
    <t>GBHTCISESYNCZ54N2QX3JHS4CFXRMNCJGUOT75SPCC46SQQIKCIP3KTG</t>
  </si>
  <si>
    <t>GBRLRGXEEWEJUJQ3JINH3OAAHYDIGPKY2P4Y3XYPI4VHLX7PBR453A6C</t>
  </si>
  <si>
    <t>GAIQP2CSCRTX4WAY3PYZHVOMBGZDTEA3JWLJYOQ5FYAS72MC55TUQALJ</t>
  </si>
  <si>
    <t>GAZAGBS7OEZYKAZCMAVSXAXOPUHMVRK3JWF6KVP7BK42WIRVXX3M24BP</t>
  </si>
  <si>
    <t>GDMAQJAPZX5I4PCOQB47I3HBNM7NOQHPX6MZFESQX3W4MQUTZGJCLBRU</t>
  </si>
  <si>
    <t>GD5RRQOHOPH4YECB64A6WEE72ZLVYIFO6T6NMSZG4DBVFL5GTNV75I7I</t>
  </si>
  <si>
    <t>GB5WIJTO7LD66OPIDUBJJ7NL2XVYMSMSZC2LK2ELTFPNTVIAI2IWF4RG</t>
  </si>
  <si>
    <t>GD6ZAWNQ4EDM6EMQQNB2KAREPU4LBZG4HWGUGLK5HN5NYMA3V4U5UG2V</t>
  </si>
  <si>
    <t>GCQXZTXJYOPZQ7QFD2BEUADKDEYUTCGQV6WHVQYLIOMOGPGFB3MOIUKR</t>
  </si>
  <si>
    <t>GDACF6LIZ2WJZQX6NQQXHLI33JE7V2YNTJOKB3RLMMDOREGXZORNRCQ5</t>
  </si>
  <si>
    <t>GDK564Q6NCIBEF5R7CP6O4AKE3AOOWJKC2A5PJY5AF4RJ7NATQE3YFMB</t>
  </si>
  <si>
    <t>GBUFY5GXYS7WVQXGTSRNNU22E6PACDOURCVRIYTGL6BBVXXQFIJDPHQL</t>
  </si>
  <si>
    <t>GBAD5IQU3BFL62ZZEUVAJKTPVH5QZAKUBCNKYF7LYPFZ5GPXJF2VHRH7</t>
  </si>
  <si>
    <t>GAOTJE66JVZVYLSQKIH36QH4KQA7DEYP36SUHU5W7YBNFMZ424LYL2LZ</t>
  </si>
  <si>
    <t>GCSSFGIWBK7JUTSPWWFHWZGID4LKG5GOGHNRPSYGYURYCRRZ2SQ7PZAC</t>
  </si>
  <si>
    <t>GCC6AZAKNIPMNKD6C2UOPZTEEFV7UDGE3SBTBCK6C3NNFQOKVA5NNTVM</t>
  </si>
  <si>
    <t>GDAS3Z5DFSA37CXPRZTWDOOBVQGI6BCXMQ34LA3OIFSNLET6EL74ZFIZ</t>
  </si>
  <si>
    <t>GBRJ2RXLPTDHVOYZY6HMYKWE36WJSLMIXU7TAGL3XRGB2SVIWBC34HZH</t>
  </si>
  <si>
    <t>GCLJFU44BDPQQUUNNCYY7MH7WBLUA2CJBT4KD3W4D4537KSM75HCA6WH</t>
  </si>
  <si>
    <t>GBUKX3ZHGA7RSPXBVU6GNYONHQKOBSH2YSF22MSW2ZPXGZZXYRX75TOL</t>
  </si>
  <si>
    <t>GDCWWQUWYG7WUQVAKVX5UEVREJ2AZ4AGC347UHXSSD3QDSV3UWXDPSBK</t>
  </si>
  <si>
    <t>GANB3TAAA6E5YH3XC7RT2VUZSETYQ2OEGN7BPLKSSY743NAXMKJX2XJE</t>
  </si>
  <si>
    <t>GCGKBRUKPWMBZOSK3RCC2HMLVS6HLOZZRNE4XTQXZHB4VWE2JYIUYSBM</t>
  </si>
  <si>
    <t>GBLBSKKRDLRATJLDNPWQW57BN5G2JFRAKNDRKK4Z2GY67MD3FNCRQXPX</t>
  </si>
  <si>
    <t>GCZP7E2GQFEGEC52EKNBMHY4M77FOLX6MR6QSVZBLPO7OLBYFOO7PVYW</t>
  </si>
  <si>
    <t>GBLMC553TPUL5G7QCE73YFQ6TIFE32H7FPTZERLV4RLXDG4H3Y3YSMC4</t>
  </si>
  <si>
    <t>GDXJ74RMRH6TPBY64QE3RG7T4YLA7BSQRCEQGCL26EEXCAXEB6KTBOGN</t>
  </si>
  <si>
    <t>GBBI4A4CLNFIQFHXDTTVC2N5CEPFVR5777BYU44TJSZVVQLVGXQHJMYT</t>
  </si>
  <si>
    <t>GDNVF6MCYGMLP77OA7Z3GLNA34VXBC7VCCCM5LZNSEIQ44NJIGAHTHRO</t>
  </si>
  <si>
    <t>GDIYIMP4KSDYIK5FPGCHDCXVV4X35ZT6LXNNRINV4MMBD3RFQRKN6PK6</t>
  </si>
  <si>
    <t>GBFK3LAWRK3D4MX5O4GKAZRQBKIMFZBP3ULHNGEZO4REDKQKQOLUYDAK</t>
  </si>
  <si>
    <t>GAR6NZAV3VTODS3TJW6OAKMR5FEKM4K5L3466LL235KR6K4DUF3IVSLJ</t>
  </si>
  <si>
    <t>GBI5NO7JJBQQX2GNO6Y5T25N6W4XRYLOIA2NGOONNYBUROENR3YCFUQV</t>
  </si>
  <si>
    <t>GDOSK7CBKUXDR72IC7DD6DDZDAYGUSQJN53XR6ERGK2S4EHTEZAG5AMJ</t>
  </si>
  <si>
    <t>GAQOROW3DTHTPMIOLTVESJNF6SMNB7SZ2GPMBT3N2LICH7OI4ELH654Z</t>
  </si>
  <si>
    <t>GBL5AWDZVXG4HTIGVS7F2DHART4LS3OB3GKNKH6F6GH4H4VELQ6FCP5T</t>
  </si>
  <si>
    <t>GDEW7LANW4ZLG3WZUSZLZFUKEOSDQ2M7VV6Q3RBBCGBPWLOF6R74BKG3</t>
  </si>
  <si>
    <t>GDK3FAYARXVY57ZGLLNR4APRWFIGU6YGBC3FGP76ATRVN3YE22LCVTN4</t>
  </si>
  <si>
    <t>GBITBRQX72VCMANBGDSSCHWXELY3EB4L4WZW3IKQJWCXNJOB4HT4PZSM</t>
  </si>
  <si>
    <t>GCKJKWJSKDLY6OXE23PI5E2UH7ATWBX5FKKNKKGFAXMXUAGH5VG4FDWV</t>
  </si>
  <si>
    <t>GDIVWNIKCIYPFVSEQDSXJPG3OXKMX3NVJDVQQ3BOC5JPHXSVVQEKQLXK</t>
  </si>
  <si>
    <t>GBUDFQQJNVNZ65CEJVP647MNQW3UQM2BHXPYGA6DHQM5MROOX2NOHECQ</t>
  </si>
  <si>
    <t>GACSWE3TWB7OXUFH5R3XFWJDQLR7CUXSGDY4YFYW3RGQE6YGAONFDQVU</t>
  </si>
  <si>
    <t>GBZVWUQONILZDSTYEQD623NVOAX5NZEH3MHKZ5AO6FUA5GMLR7PCNTOJ</t>
  </si>
  <si>
    <t>GARZBBICB6PK5OP6OUM5O6D77G5347M63RQBTHS5T7GXQID6KHOAVQF2</t>
  </si>
  <si>
    <t>GA457JZNSFKDRVRPIVQMXOBRSO3FD7EVLPJD5ZLMONIZJPHWTQY3NKEE</t>
  </si>
  <si>
    <t>GDWVZHW6MBE3JRPDB5TRJITHOJPW6MHCCR7DSMHHESO5MQWEP76QWGZW</t>
  </si>
  <si>
    <t>GBXWNWLSDVFMKFKXJPR2ZXODX2BCL2HZ2NJDLKAMAQUWSX57H23GKEP4</t>
  </si>
  <si>
    <t>GDMJVEXAPMVOYQ5O7CDM576Y3DJKTTROS5BNE537HMRITGWSUED2Q3AN</t>
  </si>
  <si>
    <t>GBKIJSRQAQPHQ5YDOE5ECGUCBIGIURKM5VQ5RD7H3U7SYXGIAJPBHBZS</t>
  </si>
  <si>
    <t>GAC3RUVESEV7DAZU5J3VPCKJR7ERPARNNWW6PQYO7IQHXXLWD3GFGHXA</t>
  </si>
  <si>
    <t>GBVGF43PKT5JW22OLNLHETVSZB3PF4ZGGC7UVSE2NBHEV2WZUJ5BQ6YP</t>
  </si>
  <si>
    <t>GD2V6CYLQRDWDDDV4CIZBWTTQ73AQ4GAZQN72X7QWKTK6KXC5XEGWERP</t>
  </si>
  <si>
    <t>GCT3RXBVWR3KBMLMVOEAAK2XUN6K5AYJTPZDGXO52FIYWRTUHO577XUI</t>
  </si>
  <si>
    <t>GAGDRX5MTPEYU47UEFQG2KFPFMOX5IBKEQFWNA77T7EV5PXRDDCZT7XY</t>
  </si>
  <si>
    <t>GBCOD5WNLTNR6IDLLXSVLVY6CPNGL2WGT2JAUOENOIBSALGR2UIEMVO2</t>
  </si>
  <si>
    <t>GCXRIOXTMF5ZIXZ74XGP2IOU6EJTR6LX4OKKGXFQKAJHNI3SH72EXHM5</t>
  </si>
  <si>
    <t>GASR4FDDH5LE3XIEUJJMKABYJCPMCLVQ5C7OEJCBSLJXMYK65UKOAZUH</t>
  </si>
  <si>
    <t>GAQWDNP6JJ2HK3NE5JCELZF5OL2YCJCC6I3XKHWZV4PT26CPVUTWLHQG</t>
  </si>
  <si>
    <t>GC6IRGAWPN4OZGR4AEWFYXZD5TBMKXGVIV4W5SHUDYT44GIOIVOTW7IE</t>
  </si>
  <si>
    <t>GCKGCXIMHK4RAGMRGZEKZF4AGKC3PQCCKMZZOY3QOJ4XFR3AQZUEIM2X</t>
  </si>
  <si>
    <t>GCGLKGBR46YIFSO6KHDAL7AY4BU74M3RCSFCPGQFKDE4V3Q7K5GAH7OX</t>
  </si>
  <si>
    <t>GC4655AO5FQXJO6MEHF3DML53EWUYUVFAZIUDPPGYPMCOGH66JFP7UXT</t>
  </si>
  <si>
    <t>GAKVKHLUDH7AGDS7ULBLYL7MKTSN5Q354OW4HOXW4TH4Q5R2NAW7BMKI</t>
  </si>
  <si>
    <t>GAEMOSPKUELVDWXA4EXMRYDHOO4QBPQGO3YB4ZGKD3QSJ5X2G7O6XJAH</t>
  </si>
  <si>
    <t>GBZ7XNAZEBVQJM5YO2SMEOE4JOGE73AITX2Y6XJ6YOC7HJ6CWZCGQDDF</t>
  </si>
  <si>
    <t>GBTXN6TVWCMG2D6GCCQ7VQ37CGTK4UNWST4DQDWCIWE7RD6336DI5ASG</t>
  </si>
  <si>
    <t>GALBXK2ONVSOVKUNPTOCJ2AL6XTYH364IFXY75GNIYTUOW2TCJYJ6NPD</t>
  </si>
  <si>
    <t>GDJTWHYYGOI35APRGBUECBL5YTUTRTBNKH53IY6UUVJKRXVCA6JQEJBB</t>
  </si>
  <si>
    <t>GABGOQFJTW4MSNDD7CXSWP3W5ZT4YOBQ6ZGEQRWXVDPABOTQ4FOFNUU7</t>
  </si>
  <si>
    <t>GDD2O6IJ3TP3VT2XUXNF5W6OADHIADUZ7QTMOZZIQI6OD3MBF5QX4BNM</t>
  </si>
  <si>
    <t>GB4CG3PGCWFMDZGU5GZQ5RZNYASRCHVHLHCAVIXKQUCDBTLC2IDDH6JK</t>
  </si>
  <si>
    <t>GCCJO5GM3WHIWT5JIUOBORS5RBVSC2JEF5EWYK72XLXPK54BUC6JRGNF</t>
  </si>
  <si>
    <t>GDNY7G7HQRNDGNJDB6GX4R7X5ED2HPOOJO7NUUJ5SYHQCAIBS7JEAXNR</t>
  </si>
  <si>
    <t>GCCP3MEHJADOJT4CTPASIT45HYLLGCFXS5DLQSLRTREXTKCNNFASM6RZ</t>
  </si>
  <si>
    <t>GDZGEOXW2HFPV3SYAP2KZSPFLOYXYQDZHMT6AO747TBRXQW74LU4KHNW</t>
  </si>
  <si>
    <t>GC6YR37JRAZEA3C4XOGLJVZKMTQLEOM5EMYO4M6GCQNEFGQ6GKI2P4W2</t>
  </si>
  <si>
    <t>GAS6IVYLR2TBIGAYYDRXMABEYGAO5K7O6L4MBOHCUVVN52VMNEEO4SRU</t>
  </si>
  <si>
    <t>GCJCLNGHJYHINSMUATIWT2YPLCENR7RQV7SUWKQFU66P7CRI2C4B4MCP</t>
  </si>
  <si>
    <t>GAPOJWH5I4MV5ANPV45H5CZ2XGDPLIN643TBFELB7QMFMMPO2DAYMWSO</t>
  </si>
  <si>
    <t>GAXP65UD7NX5XIDUX4RB5HKFRZBWGHRHAIX46UFDVBTVDTLRVF4ZWVZQ</t>
  </si>
  <si>
    <t>GDDRHOKYG3U2NVRMAPBJMQBLGOWJ7DC2J7FK2CQYUG2BYJBJWS6OY3LD</t>
  </si>
  <si>
    <t>GDQCYV3EKFLW6XCHCAB46YN54A4ECB3Y7EPEAUEYWQWKPUUZY6M3YDHY</t>
  </si>
  <si>
    <t>GCJR7JUC2DFYFQ3E7FV3EIPDGQWMXL3WQX7BQ7AFQKYBMROALGQWWSLE</t>
  </si>
  <si>
    <t>GAI7HE4BA2WRTLY2NFAIFWEI6YUXT3XPMV7AWPT7UFZVOSQ6CWASBOUX</t>
  </si>
  <si>
    <t>GC7FMANNXTN4PXW6JH46CMRZMAUIJUDXBQLER5PJPX6HYJVCJEDBSANL</t>
  </si>
  <si>
    <t>GC6AN6NPLRBZ6UAJFYCQGEV3WYOHCU45COL5IGGG7D66QSLBOHQT3SJL</t>
  </si>
  <si>
    <t>GAVWD5DXVHL5E6PN3Z5QTMIK3NUISLS35JORWHAGEQIDVN4BIWHB5J6J</t>
  </si>
  <si>
    <t>GDG5L5PGRA4AVZVEVGESQH547TIGAX5RP3XXIQ4I6FVKBR5E5UYRUQ6J</t>
  </si>
  <si>
    <t>GCYLSURIKK7KWH3NOOKQAFSWC23NTA5CH2RT5U4PV2TWJFED3ERUAREH</t>
  </si>
  <si>
    <t>GAEALZ4MUTIRZ32UZVN4KT6WDSD5UOCVKVFDKAVSC6FMBCERYSQRQ52P</t>
  </si>
  <si>
    <t>GCKSD2MH3MWMBJ3E7LCPAN3JONTV63DVEUIODUMU2LBACKBFHBV2SMSC</t>
  </si>
  <si>
    <t>GANGE7TR5TZNEOBMRV5PYHXPFBV5UGG2SUMVS3DM4DRSIR34GCS2SFPN</t>
  </si>
  <si>
    <t>GDRNTDKJDKUZGIBNVSEEBQA4UPMD3FAHTUOGSMVLVGMKSF4E6M2MOWYL</t>
  </si>
  <si>
    <t>GD5Q42V7TL5AN5VRJWHMZLT4GYQ7EOYTXN2OGB6UWJDDXIBZLSXFOPGJ</t>
  </si>
  <si>
    <t>GD4JEGL5M2YKI5SRFJZ37THNA64HSDLNEZXICIL7WJZP4P2GOYFVBY7O</t>
  </si>
  <si>
    <t>GBERB5NMO6WKYZ5R5L4QCMNPUVP7RMWKAGITQCGQXRTYTQ27NUVD4GJJ</t>
  </si>
  <si>
    <t>GCXXMBB6EP2SCZK4LOURNEX6KXDCHW4M45J22GFKTRLX5K5PQBBYFVWK</t>
  </si>
  <si>
    <t>GCUWMBWBC2KIYKUL6QFWFJ4ISRH2C5BPAKEGP5DEPY6TVQU2LTEH4ZXO</t>
  </si>
  <si>
    <t>GBGEQNQJMNFVXTYY6G2GOQ4EIGOA6T22YWL6MAQ7HKGMPKPQLRNY5GDR</t>
  </si>
  <si>
    <t>GDGQ26JVYAT5DUEUHD7JBEZX574ANERM27ZPBYMIOLABBNNSI4QEXJOY</t>
  </si>
  <si>
    <t>GC4IDDK77W4RRMNUNPYNQJDZJBEGFR47WKZHHGWGLOIIUX6KIE4WR3DE</t>
  </si>
  <si>
    <t>GCFYPISTOHCZ7WL64K23XIZUAAXKA2YIKOY6NBR2E2L22KAYQ3ZJK7YF</t>
  </si>
  <si>
    <t>GABP5MUDX6YMDAOWZTSXYL6NNZHXAO46P5P7HYE2NRCOQQFTSWPTANJC</t>
  </si>
  <si>
    <t>GALI5Q6T667CXN2STEQRK6HMJ6LUY3XMWQWV3KIOHCLKVPK5HL6IMANE</t>
  </si>
  <si>
    <t>GDOYJLYR3BY472PMMEE43T2DR767DFUHI3WSMAFALUT2QGFPA6HR35EY</t>
  </si>
  <si>
    <t>GCV63LE46UYR5W25SBDBHA4OQFDGQAFDG5VDFAJTCYL3X7DMQHYOGCWG</t>
  </si>
  <si>
    <t>GBXAMKEXAGIJK3BQQNY4CLWOMKJJZNAO2BZHK2LITDBA3AWNXRCIZN4E</t>
  </si>
  <si>
    <t>GB47SPWSXPJNYKTFWXPR2K6SRADQTYWQ5IC3L6VHCPPJAJQEY73K6F5H</t>
  </si>
  <si>
    <t>GC5VMKVNSGT7DE2IEYY6W47APGAYFLTEJWG662KOGZA32U4MBUX4EPUV</t>
  </si>
  <si>
    <t>GCSXFRSPLE2KKACYOUEGO6T6CK3UQEADYYSXIOOODU2PTRBAFSWQ6QXG</t>
  </si>
  <si>
    <t>GC7XDMBWZUINFRNRSXCTPZFIIEFYRJ2OPTFL7QD6INM7JO7V3XV3FSUT</t>
  </si>
  <si>
    <t>GDGSS2XW4NVANYWVPOPNZIX6AARUKW6QVIWX6GNYE3D2KANIAX3N3IL2</t>
  </si>
  <si>
    <t>GCSSZ6Y62756FUBGEI6TA57SQJMAF42QEYP6KCH65PWDTL5QZMELMHU5</t>
  </si>
  <si>
    <t>GARW5IG2WFTCKY5ROMD3YJNTVVYU4D3GK7LCGW5KWYNH4MXKL2FFGFQQ</t>
  </si>
  <si>
    <t>GBWOWOLCONK7EPBPZYOMF5AES36NM2ZP6DZUFYVNL2TLLD5Z7SA322GX</t>
  </si>
  <si>
    <t>GBCCJG7OHSRVZLEF4ZZF4B3SVEORSC7GYWNKE447EUXV5SAWM7VVRBMI</t>
  </si>
  <si>
    <t>GALUTJ45I725ZPAKGEPKDP6ERDIWIMTVPRBSGQRRSNK7XAFOVQQVYHLB</t>
  </si>
  <si>
    <t>GC35YJ2NQ56SV7DLSWNSUUXVVTUHI6VTVMBS75XNVJK2RPQEJDC4NADL</t>
  </si>
  <si>
    <t>GAJ2USGZ34PZKJUBP2U556EJRU3EH2CY7A25VF3KR6UZOEB5TCEFEHL5</t>
  </si>
  <si>
    <t>GAZWHSMJ352RDEATORMVOTO2MVCN7MKXH6NFNPBGRMVPQBJ7OL3SSIMQ</t>
  </si>
  <si>
    <t>GCERM2FZEY373RY5GHQT3IZAM6HVKII7VVVCWQPV3DPVGSCZDSE4O5VF</t>
  </si>
  <si>
    <t>GAT3WS6YUR6BTXIQI2VAD2TPQ3MZ5QGOECXTDFNUOXG3YA755ZJQCJ2H</t>
  </si>
  <si>
    <t>GBC7U4IMVJAWB2IWJOBQJRYO4TWEHU7KGNF2NVDYZIIXBGG7OAAZ73XQ</t>
  </si>
  <si>
    <t>GBCI6BTQBCZMQOPYHFUFOKVEIRRFJ5BHRBVKGZJII25GMDZTKQMYBULQ</t>
  </si>
  <si>
    <t>GC7ILYMY7K3C2AMUKVW3ISKDNLK7FEGAKUMHHVM3745D7CEMW4GSIRCP</t>
  </si>
  <si>
    <t>GAEYLJNUMTYOMJB7X3L3PSAFFUM7S6VBI6NEH26GHQQJY6INOJ532OL4</t>
  </si>
  <si>
    <t>GCCKLFJBJFAGTCQ4JIIW5PNBRKI3I55E7SMVX5YNK3MFJJ5DNSM7TEPW</t>
  </si>
  <si>
    <t>GAF2SO3FXHN2JHBSIXNNGLY2ML4764DVQXK6MIHGL2JGDZ4PSAW2Z3O6</t>
  </si>
  <si>
    <t>GDH64PHZDYAYWNO3OCJV5TJI5NJW2BG6UOXRQDOEFGTJ4TIBVVBKZMYT</t>
  </si>
  <si>
    <t>GA3DDTSWSBTFR222MX3ZEZGJ4LTF4HO7LGXLTZKV4GIFX7SFQEIKLZGK</t>
  </si>
  <si>
    <t>GAUDK3N6TSYWUL2EZEBE7I7GDOMRDWL4FRNGDJFHOX7CSP66Y2ZTLIOK</t>
  </si>
  <si>
    <t>GA3CSRXR2FFNDQFNSUAIKMNYRZKRTZGFT6522QOI7YUE6S3HC43MOPBB</t>
  </si>
  <si>
    <t>GA5D5EGJAMN2DFIBMBGPJDB2SP74IRPE5AW2CGQZMFVKCHUZGXX7GR4B</t>
  </si>
  <si>
    <t>GDZ42G53GWY66VB6VTPEX4ABQSD2CJ5LKOC3LOGMWPXXQZIMJEXSQMZF</t>
  </si>
  <si>
    <t>GCGB7DYOKRNYBKKL55QTAU5B3HNYC4SRMUCJWRJEE5LLY6WGDE5DIT7B</t>
  </si>
  <si>
    <t>GCCVWDGEG5MKWURQKBTSJB5KWXHTSAQB7GFYKX4CENJK6AR4GPVAXCHR</t>
  </si>
  <si>
    <t>GCBCIJL3OI74FHHYC5EUTEPDGCP7SRWGAZPUAPH4KO77JWM63WCMTUO7</t>
  </si>
  <si>
    <t>GCQOLIPFLSRND7QTEFNUYHMH5YT7AHVFMKSKAJL6R577LYPAIHMU2UBP</t>
  </si>
  <si>
    <t>GAF7U54RM5GULRTFMSSNNBR5YOXTCVHCXSX7L3XY7UQRGJKFVSS2WBI6</t>
  </si>
  <si>
    <t>GDQO3JATZE3VZH5452YGEXBTJF7YIBMTZ3Z4AEYTLEP7FHRFHBOLOCXR</t>
  </si>
  <si>
    <t>GCAF3KHG4H6FC3P2PQGOD6KHHEHU2BVEYISO6PBZNZ6MZRIR3QFDOKAP</t>
  </si>
  <si>
    <t>GCO5WE44GSECLUFBFOPJWAKLKCBEQ7VMMVXHG7OLMM32MWRWWIPEFFAD</t>
  </si>
  <si>
    <t>GCZSHA6SBO7KF5Y5UBNG7PR5M5JPT75OHCJ4GHXDD6T2FFVKZ3BNOKZG</t>
  </si>
  <si>
    <t>GBR3XVB3GD5TMWF2UUAJ6BMAZUJZAJ5Y6G3GPBLZRASK6E7FYMVTVTJY</t>
  </si>
  <si>
    <t>GA2UWLXCNRYX4NMAZAZGMG3KIVZNHGLB4ZYX5BDWHLLF3SMTOPUVBYIR</t>
  </si>
  <si>
    <t>GD3Q54AQKCT4WHODHD434AFXVWHCJMKVTJ536GBXFJHZ654TQXD3PPP5</t>
  </si>
  <si>
    <t>GCPK6UI76AEGE4QVNP7LDNUNKMU7O2M3HV5ZSPFEJ2CNPAAM4QPH7SYZ</t>
  </si>
  <si>
    <t>GAVRRFHKFZYOSIOQYFGMOEMMGSUJYFYUC2RQTOQNHVZBRCROZIVJXAL6</t>
  </si>
  <si>
    <t>GDMPKHOBUGYQ6PAZ5VVYLY7FAGXEM27COIATJMSH5KPSY2JNNXE2FVBP</t>
  </si>
  <si>
    <t>GCQ5F6QVA42HOIXRUK7LUDVKNM2YH2P56VJLS5HI4ZPMV2AKGU3XSWIY</t>
  </si>
  <si>
    <t>GDHLE3VN4U5PZC7ZHMER3I7TPDWBC35URY6DEGV4XWMIC2RBWPNELVBG</t>
  </si>
  <si>
    <t>GD7RHWYFQ3IMJMLOK4JXPPHLSFDFB5E3HETUZNPUDHDCC2YNWXFWQPGT</t>
  </si>
  <si>
    <t>GAMGHDUJTMCEUWOHNSKD3ZYM3YNKTWADDBFYHK77IAA4ZYSGBJR4AKN3</t>
  </si>
  <si>
    <t>GDL2CSVIK6VIHO23P7LW4GHIKO3XXAZ6RF3AN6Y7WZTFIL6VKH6ABTDH</t>
  </si>
  <si>
    <t>GALBJQMNA2KDRHYSBSVYF42ZX67JISTN2NCZNFSG7JBFBSYX5AHSR24Y</t>
  </si>
  <si>
    <t>GAFA5DNRGNGTWZYFOD6KF2FBQB6XUBJ2YAXLBYRRIRMTB2SLBC77I7UW</t>
  </si>
  <si>
    <t>GBPSN55RGFF7OCHB4DJQ2QZB6I4B2AL4APO74X4P37NBPAT6T2MN73DL</t>
  </si>
  <si>
    <t>GAN7SETEQ2VFGEONSHTVD27J6763PICRJ5R2ZFGCWZPRZURWDFJ2T4YQ</t>
  </si>
  <si>
    <t>GDWLAKEPUBW54TZQLZUBRFHQYVU3LQRHWVZZGE324JTVJ6TKMJFSC6JO</t>
  </si>
  <si>
    <t>GDIS6BHOOLLRVI3HD4VJTM5ERYWCLJA34IHZSSH7UH5J2QSA3ALCBFHS</t>
  </si>
  <si>
    <t>GD4JWZDE3ASEETTOD255QZGWLG5B5BIJSGMSXVINMTIQ4WOMRZBKH65T</t>
  </si>
  <si>
    <t>GADSQT2QPNPY4ERVG2IXC6ICFLLJFCKGB55RQCLN4C6LFXXJP2DNINS5</t>
  </si>
  <si>
    <t>GCMUBQFS6AWHTX2AZQQYASE6QFABRYQOKYNUWLSHX4XQLZ6W6HDGGOWN</t>
  </si>
  <si>
    <t>GABW45S6IYUEVLPA34Z7KYCWU22T26KFB7HQBPZWBHZPAPODL35GH364</t>
  </si>
  <si>
    <t>GB7VUQA6R2BR6MXFPR3WH5CMNMZPU2ZDOAGY74I2ZFC246TZERCMXWG2</t>
  </si>
  <si>
    <t>GAUQONCREMLHNG5U6PPKSHPXTN27IH7LA5T3XQAZJQV3KEQDBXNESLZB</t>
  </si>
  <si>
    <t>GCIY2AL26P3B57FHXQPPWWGAIYLUDVIUFRPXF52JDA4N62ZR7ERDXF2Q</t>
  </si>
  <si>
    <t>GCCI6PELKDQHMKWUESOR7CNEPZCK7HEYSWT7EGXUMME3WWG4467U34GX</t>
  </si>
  <si>
    <t>GA3NKKH62UNEQLW6SV5SJFQL3WM6VFNH2JJ2OL6DBRIBCJZLC75EZMWJ</t>
  </si>
  <si>
    <t>GANFOU2QAVHXUH6JRGTBB5DIRJTAZW5ER4LOHHCWAXDJHLYDTMRF5VGM</t>
  </si>
  <si>
    <t>GD7ZJSRTKXLS33SAWXZMCRFMWEXO5P66X3LVYSKUGSDMRITYPRUKXRJD</t>
  </si>
  <si>
    <t>GAQ3IOT2UAN2PP6BSEYR5K2CYQQCDTNUVDWHSV7DCZM3FMLCIE6DPP6C</t>
  </si>
  <si>
    <t>GD7WDH7D34OIJEAYQXZZWYZJY62RACWVND7BRBE5H5APCZMRSWCBT7LI</t>
  </si>
  <si>
    <t>GCKFVLNFRJKBXBIAGIW5JWOIMRGZQMXNHDK4NAOUADK5XM6NUUXC53LR</t>
  </si>
  <si>
    <t>GCB4VA3AVSR4A73GW456YI5E5XCQSKJVMPAVSYSCE5MFJBQ74OTOBAPI</t>
  </si>
  <si>
    <t>GD4R4MDCO63O6RW7RSF573CXV6VQ55YYTSQ4POW35JVZZD4N2BE2JRG3</t>
  </si>
  <si>
    <t>GDBA7A3UNAF2WUWVPSW3VT7PYJCQWDEQRE3EJUDV43NDX6DOTTOWR4N3</t>
  </si>
  <si>
    <t>GCC4X32IWUKWG7QOBFEW5XB26MELZ3K2OVPLFGFBYIPYMFHKSUWIODPG</t>
  </si>
  <si>
    <t>GD54TM32CJ2NTIPPZO7B5FB3SVR742H7CNE33MUQFIJKWA6RE2Y7VYDI</t>
  </si>
  <si>
    <t>GCGHO4NHJV2O5MTMDHJA55KPQS2NADR5Y6ICSDKEDKZ4GJ35CE65ZMWB</t>
  </si>
  <si>
    <t>GCN6U4R46T4345QLXDHMIV3IFSO44C5TK5WPHNWAHAR2KLET7IBKAZNK</t>
  </si>
  <si>
    <t>GBBUBEPOBX7EFTLSMNDZPRMTHYTXJG75KOHXS2FHFDQ4P6PEWEWRVBKX</t>
  </si>
  <si>
    <t>GBGMY4PLMB7VZKI2OIN6K4L6O5GTS7LAUDYQ5RLH5Z5IFY3VBFYETXTK</t>
  </si>
  <si>
    <t>GDFEOHEQQTXPPCJM6N6LJ2HMOJYUWTKYB4KVGNV26QCMV6YYOPTCQME7</t>
  </si>
  <si>
    <t>GCSLZNJ5RXWKN7E7AVWM6RGB5TR3GWPKEK3VG5IYEYCGI2OSR3O44MPQ</t>
  </si>
  <si>
    <t>GB5YYMSY34MXZM7LGKVJB6U6PPBW3IAOD555HR6GVGHDJ4RWI2WH3BJO</t>
  </si>
  <si>
    <t>GC3735K3FXVTFCK7O3DEKFXGJAFVS7QR4DUIYD2M7HTILDBODBHRAVXX</t>
  </si>
  <si>
    <t>GCVOMZE5MYAIBICN4BIURDJNMUS46Q75W6C45UBLCCSJGZX45O3MBPMJ</t>
  </si>
  <si>
    <t>GD6ITXQ2BYBQFTEQUJGLYJOAIL6LLROOUSHPWE5PL6IJTAHMZ5UMWPW5</t>
  </si>
  <si>
    <t>GDOEKXIN7BUBAOWZN544PXY7YJIXHIDXL2FQSYJBJBAXJ33UOIIZ3GE4</t>
  </si>
  <si>
    <t>GABWKEVRTOLEM453TL25B7VHFUHVZTCTCTXT4YKVHBIZWOWZRH5OUSIR</t>
  </si>
  <si>
    <t>GDDZVGLCLRCLDGBUJSGHQENEU774CY2WEWBMWSJSUMXVRB5GMGEYKXXR</t>
  </si>
  <si>
    <t>GDZQ63H6WBRYD6QUJSL2BOHIU3US65F6K2RO42FJCCDNJ6RRF3SZDAO2</t>
  </si>
  <si>
    <t>GCI5BXFTPNMGEB34M5WRN3L4XSQIF7PNUWZEB4TKFRL5MKGWD34QZGW6</t>
  </si>
  <si>
    <t>GCPKB254VODRASXA3QNVPJFRM7THLBW3ZJWBQQHJ3AGUMSSWHN7UW6EO</t>
  </si>
  <si>
    <t>GCVMBZYWB53P6TCTCUBLH5JLLZFWCR5CHFEGWFXSZIEKBTE7RKQMJW4S</t>
  </si>
  <si>
    <t>GDJ3OLQGCW6F7UHNMQS2QZF4J2X6QRVP3SA5MHIYSF4BZ7O7OU5SXR5L</t>
  </si>
  <si>
    <t>GBQ2U7KAPMJZ4J5CHAPIEIC4GVQ5ROTDGU63NPHZIVZ645BN4ZRXZGH3</t>
  </si>
  <si>
    <t>GC6XPG67MGBTTP6P6HXMQGC3IBKDFO345W76ALOEQ2IAFGCVJEPCGOQX</t>
  </si>
  <si>
    <t>GA6NDZMNSLAGJKVC4LQK74XJNPWO3TU5SXFEUUL67PEOBQ6IOZG4YHDW</t>
  </si>
  <si>
    <t>GC35JIDBCQSUK6ZQ6UAPIZYI5BPHAJUYJENNZSXQQI5YPORTFNVI2S3L</t>
  </si>
  <si>
    <t>GAC5UHCTXMDLF3LIN63COMCWWHOATOFU54IBOEXT5VLZ4I7BCNERSAAI</t>
  </si>
  <si>
    <t>GCHZWRFX3JDFJI5YVWNQALXNE2ATPMO2YUQ5QZB43S5DSPFJQZXJYWCN</t>
  </si>
  <si>
    <t>GBJ7GZPZHZEXQMALLVUADSOBVPHMQJNYFZ54TRRCDTQF74GDI5FX7SES</t>
  </si>
  <si>
    <t>GDANDXEDWG5QRRCG3DL6EVZEO4RSDPWHNQL4VTTNKUAYTKTKNGVFJ4W5</t>
  </si>
  <si>
    <t>GBFHW3XY6KCL67YXJUUPEZT34YVRNLCFUZ7VIRXBPG7P2U4Z2KNMEA7T</t>
  </si>
  <si>
    <t>GDKLUNP5SLQWQICUCUC7GFUEFWHWUOWYPXUIYAWSXFKORPR3NKS4EDJ2</t>
  </si>
  <si>
    <t>GAKHRAVLYBX6M4GDLQ65WLB6BPQBR3MTOWX5QBB3UFBO3ADSYDACJ4HY</t>
  </si>
  <si>
    <t>GBFM3KFHCB37NS5FQ2G3ESINZOAXM46GMHWPHUN2MPYWOLTYSD2OU3BF</t>
  </si>
  <si>
    <t>GCB2MU5FYYGXUVSDDJO4VT6URNJD5UV5OOACWH56FR774EANUN3YKPRN</t>
  </si>
  <si>
    <t>GDUHYKUY7LXNMEQRWK7OBI57XP6FPY5HCVS3BD2PEALONJZLUMWSD6NT</t>
  </si>
  <si>
    <t>GA6PE3LQ3KPCJIKS5OVNJUOXWP4VERIGVBPGZUNKQ3GRAFEJKLNA7GZJ</t>
  </si>
  <si>
    <t>GAJQW7IXQJ6OBZKYC5GN3RKNGOWDDIVDS6T3GKR6EG4VQ7PF5WVHJKMF</t>
  </si>
  <si>
    <t>GDZZ2KQGFAL46LSGHP35WU4JWI53E4IIJGKOKPVXWIEACFU4QZCE25WQ</t>
  </si>
  <si>
    <t>GCQT23OUMPTOEUV2DHBDF65SWG3RKYQ5H6FNSXB4KQMZT3WYY74XHHGG</t>
  </si>
  <si>
    <t>GASJRBWTXRHDGM6RF5JIJ666TE4PRPA6H4Y4677ZMOUPQAESBXHLV7D6</t>
  </si>
  <si>
    <t>GBASGL57TLVT5S4FNVOWCII4UDZNW77EQULAXN7IZKEJ2YFDI4RKXZY7</t>
  </si>
  <si>
    <t>GCUFHDLLI43SRNC6HDRPTJTX2D2FS3CEG3LZIWAW7TIWM63ZJPCDYFI4</t>
  </si>
  <si>
    <t>GAW7ZKI2EMUAAHN7PGALTOEAP7NPXEVRZUAR7INYT7QJMAAJSRRESHZ7</t>
  </si>
  <si>
    <t>GBZTZUZGI2KOP4JKOG6JZAHTTDCRDEVL2JXUUYUTDES2BTO3D4JYSPAU</t>
  </si>
  <si>
    <t>GBIHDPGYRF5JJUIEBUKAM2GIFM5NK2UUIOY4A5RYQ3Q4I4XODT6KXERL</t>
  </si>
  <si>
    <t>GBMTIGTGRLBGRXEGW4Q5JUNJ3GO7KNFIMKOKTERFJBOWSCNT4DQOGU7K</t>
  </si>
  <si>
    <t>GCPC65J3BCOJXZVFMY4TSB7UQPCMCR5LXZJVUJ7NKLDYWHWEQYL73RUI</t>
  </si>
  <si>
    <t>GB6BECTLE6YAEIPRZKVJXTROSS7IWCACF52DWHBYYM7YJC5GMXP6BPNX</t>
  </si>
  <si>
    <t>GCE6QFHBRNQVT5BP7BZFBSK5PVTC55IUVG3JQNPFV2HOGTJV3V4LAEWF</t>
  </si>
  <si>
    <t>GDVLN3VRRBMAVVK3PLW2ACZAMXNCB7HF32UUSZHKN4C32NPTQDQSMAMU</t>
  </si>
  <si>
    <t>GAPACFZF24OSTJSMSESMRRNPNFOAXMKZZGUHUMRDXS34K4RI4JM2BYKE</t>
  </si>
  <si>
    <t>GBSGZTS4QYPDUT5L4DDH5FWOZE6UZWK2XQR5JIGQGZJ6JQ6V34RGCMEE</t>
  </si>
  <si>
    <t>GCIKGPFMIBHI77RYCHS4OKD5BANJOC6W4M5WAKOTH7GZUZGS54E4KW6N</t>
  </si>
  <si>
    <t>GC6BQDD5JRBVWS7FBB7BTTQCE6B5EBJQPRGC6EGZV7ASHHGVO6RRY43X</t>
  </si>
  <si>
    <t>GB7YZACR5KVZRV65MO3PNWCVTAFBEKOXASSHVV4HJNGWECLVEB43HYZG</t>
  </si>
  <si>
    <t>GBGR7LYVCZQFYVEW7OTYS7CYM3234O37CX5TVYH5PNE3W2B5F6PIP7JP</t>
  </si>
  <si>
    <t>GC7OIVFFZZWOUXU2IFTDGRWWYEUULT2N55JB75AWSDO64VRY5SJSJRP4</t>
  </si>
  <si>
    <t>GBNIOGKXGJYWFEN27XWKI2C5AOENCV2CDXZ4GTYR7VWKBJU45JV5MZMG</t>
  </si>
  <si>
    <t>GD5ALF4MWBMGKFW3KKIPJVYT4VPWOVADY6FOLCCVNOCABD56GRIPIS5K</t>
  </si>
  <si>
    <t>GDQNGDH6S6UX57QPS3YKR7FUVADYEBSKNJ77ISZVNZLZUSRPLEIF6CW6</t>
  </si>
  <si>
    <t>GABIXMU4VNM2BMYTFY536XI7ORNLSUMOVYQZQ76UOI3JQ4QMEJZJBSMQ</t>
  </si>
  <si>
    <t>GDSGX5N5YWABIH2ZDPOZKOXXU3VHCFJZWWVKYJCPFTSCLJQ4EVVDNIAS</t>
  </si>
  <si>
    <t>GA5BWUBJTTUVID4F7JHPZLELT56UWNTYCAH4S3E5A6F43CGU6PPXSVSZ</t>
  </si>
  <si>
    <t>GDE3UIDJPFLFTVO6KJ5KGFHFH4SMJA4XXVCUAV2ENI3BHR7WUQHFPQSM</t>
  </si>
  <si>
    <t>GA4LGP3CNW6TP63G2RNPS5LHFYVVXAYB24RXVJQ2NYSZJN2ZQI2GBG7Y</t>
  </si>
  <si>
    <t>GDQE7JVBWDBHUGHC64TLLM76O45DXZWGZSROV6DE3DQBF2E2ALGUWYAR</t>
  </si>
  <si>
    <t>GCQKFIY5KPDV42OQLQBXOVIADM2B2ZGZIGKYIBJPRGYZIXQUVMRHSQGU</t>
  </si>
  <si>
    <t>GDXBVQJ6V25FH6ZGEZPQNF7ZS4CCBHNNVKOZBDI63OUOZNLVDH4PPKQS</t>
  </si>
  <si>
    <t>GCXDF3OWUHD24Z7DCSU5JUAC4RUFSA6Z4JD4IMLJO6F7LD2NBREICRIP</t>
  </si>
  <si>
    <t>GDPQJL4UROL3B56AS6QCUBF645QCCAJ5TIAW7I67S7Z6J6626RF3AZVX</t>
  </si>
  <si>
    <t>GCXJOKY72LJJJULSO33QRVTLKPRLBGKBGVGHCJUXDGR3SOJ5RGF7KS6E</t>
  </si>
  <si>
    <t>GCTLV3VBA345VNMN7B25NS4DCZB2ZBLB2QSNLE25J3ZT4LDBOTO6EYCL</t>
  </si>
  <si>
    <t>GBSSUSYW5PV46N2ZPTJKKEMSRXG64VZ6A636Z5UI3ZJA6LCZIAEXZTCN</t>
  </si>
  <si>
    <t>GDBDVM2D4T2ZEYVIDSRG277L6HREZ6VOU5AFZVLPIVJ4BYJTUNFJNSLJ</t>
  </si>
  <si>
    <t>GAKJM6J5K6G6UCETL2NZC4OETXG42P6SGJ2NBWNITVM7TFYLA7SCH5KU</t>
  </si>
  <si>
    <t>GBU5VO7SZBP5DA6ZIYC2R2LDWCMJRVUJJWYHOOVZGSR2ZDLTHKSV3THN</t>
  </si>
  <si>
    <t>GCWQBUX4U3IDZERXN6QM6YK25KQ4UFFXVC5QIZDGTV5XDEKUZOPE4W42</t>
  </si>
  <si>
    <t>GCZENBPTM4EKPNUMN3DGN4RJCOZK7MV6XZECBU24JZFHSMI2VUYWVLJ2</t>
  </si>
  <si>
    <t>GA7RV6EQTBHYM3G5FVREPBYWVLKMXV4P4VRHBBKIJ2AM63HUYBJZCCSV</t>
  </si>
  <si>
    <t>GCOD5TIYHCU52M5LKPTLNOPVX47BIRGVTMBNXAHNCCKZZRCAU22QKBDJ</t>
  </si>
  <si>
    <t>GBMIL53TBBPTSFLPOGJDE5SC276P362BW4YJCUKDEOOOJXXVI5UCPJIG</t>
  </si>
  <si>
    <t>GBE4TVQLHBSI77BI7OUDUKCT2CXJ7JVP3DMUCXXGYR6SPFWMT5ARIRE7</t>
  </si>
  <si>
    <t>GDNCUGROTWMYBYUEPSOIQI3EV3VIBPHQN3MTV6SQJDTN4PXXPRPH5T5L</t>
  </si>
  <si>
    <t>GD2OQHCMOG4ZKAHRW7UIVJWPNW5UAE7K54FTWK6UK4IODABMB6QHY7FZ</t>
  </si>
  <si>
    <t>GBOVHCHMD3ACB3TYAR4JRGSFWPE5BO6Y762NROU6AGFHR6CDNJWDMCEU</t>
  </si>
  <si>
    <t>GCHA7F6TYC5MOWEDRZK555URLP6CLMG4A2YWIBO4RSYEKT43R2UKYM3N</t>
  </si>
  <si>
    <t>GC4X522ZA5OH3SB4DWPDC4YHLKX4QMWB7F4Q35GD3L23M7OWQ4UGG7IM</t>
  </si>
  <si>
    <t>GCFG2ZEHYKHNRPVD5TYBALO35WXICQAXNLNYCMRG5XYOUCTHF5WJZQYV</t>
  </si>
  <si>
    <t>GAVCST4OPHT7UPGH7BHH76TPUDRRJ55FD5YS7AXJQECBGXYERPA2BHB2</t>
  </si>
  <si>
    <t>GBXNVDEJCW4NZAXTI2JQDXVVT2QJMY55NQZPRHVTLYOK23ZTZOBFJRZO</t>
  </si>
  <si>
    <t>GCTOXRSODAY66E4NLYSQPKNZEUYHCB4KXPRNA3LKZRABQWEDBBSMGFNK</t>
  </si>
  <si>
    <t>GAKZ6LZNSZMK7CXDIS2KEOZ5P6CJHN5QCQCX2AWO7FFLTTV6LAHCU3DG</t>
  </si>
  <si>
    <t>GDOBRQZDFQNZS2LYWBRBEFPX7PYXDZW2TZ5DHC34LXA2PV67S7WMF73W</t>
  </si>
  <si>
    <t>GAGPQNH3T2A52XU3AWDPOMUKCE7IEAJUMFRLVUOB4R7XCUAYXZGG5SB5</t>
  </si>
  <si>
    <t>GA74YN4NUPVDPNEZGBFYPQ4KMEZG5V5MUZMPGYPQVYYPSBIKP7NGJW64</t>
  </si>
  <si>
    <t>GAO6C2JINFKCTYJ4GZUC5YVWPDMRP33VY4QS7UUFOJCCYLYVA4X7GPI5</t>
  </si>
  <si>
    <t>GA4JE2A6UAVA6MJA74AA6ZC6IAHKPMLHSRY7I67QM5DO4JNYEBCRBRDB</t>
  </si>
  <si>
    <t>GDMFDODXQNBTSSV222S6LQYXRBOWEECS7GI6JP3ST42MJQ4WCKD2GOZ7</t>
  </si>
  <si>
    <t>GDE3QLIDHYXDEJUWY7AYPMYOCXMJ7W6BP5SQTNJ6ZE2WIR5NPGQFFQ3F</t>
  </si>
  <si>
    <t>GBZZD5UFBJPVMFVJ7R46WDJSZWWWSTSMWNJ7KXZPFVAOCN2V7OWJSWW2</t>
  </si>
  <si>
    <t>GDIKKHHCWZNHJROSBA7ISVZIXALDQBK6V5C7YW4ZVR6FHCHMBIBG6YIK</t>
  </si>
  <si>
    <t>GA4AZET4DLPV6E4KP4F5FRWDI353YTFOALIHQPSLLPAQVDGMIADBODEP</t>
  </si>
  <si>
    <t>GCPR74U7OXFGIQGZJAWOHOH33S3HETZNZSJYHSJUD3BV5ZMVAAATK35C</t>
  </si>
  <si>
    <t>GBT3K6FRCRMF27GZXILO5LK7G4BDRZI2LBZ7PZXGP54PZ5Z4RONFLYLB</t>
  </si>
  <si>
    <t>GDPDKUAMDD5UJW6ZSLJGSE3HU3PQD43GNIHDXIGIX7YP2B7JPQW5PVXT</t>
  </si>
  <si>
    <t>GDJOFHW7Z7C2ASEATG466MSI5I3X6GESQPKNXCDZN2OX4FCXZSSWDTD6</t>
  </si>
  <si>
    <t>GBNPJQPLWQ2LXWEUZIQ5VH2FTFMOFH3LZSEGB72C263BTZHWGXL5Z6WE</t>
  </si>
  <si>
    <t>GB6SXVQSAUIYQCIO6ED7Q2V4FN345C4V3GQYL3C5L6WGNIS6GQNRPBGI</t>
  </si>
  <si>
    <t>GAJXKDBWT7LZYLAYBYAERDWGZ5OWEZDHCO6NUR4Y4QPVHLDFNKEGHOGZ</t>
  </si>
  <si>
    <t>GCWF7AY7ZYDRZLFJ5UFWNCQWNFKJBS32GZIFGBBQ7DTHMC6B5EBFBNN6</t>
  </si>
  <si>
    <t>GAD26ODBZE3OP4GTS2VSXGHC2WV4R3U2HTAYO2FWEM6HQSOLO2QHM4K3</t>
  </si>
  <si>
    <t>GA3WEWJYDXIHXRMSAZ7YVFR5WHYJZTFHIICQCG54NWLGUA2GGHEXYTFF</t>
  </si>
  <si>
    <t>GALKPB6LATNMOMFGLUE6F3YAB4GP3MDLO6L6T3CKME42XOKPARFFJNGU</t>
  </si>
  <si>
    <t>GC44GZ5OPFYUXNAEIBZGPHG5XAWZMSXWJXMET6MROQR4OHATGNB3QXVS</t>
  </si>
  <si>
    <t>GBP3KUK2K25ADWWFOLJBNO7XMU2HAEPE2OPJINWAHFXOQH6OXELKARWM</t>
  </si>
  <si>
    <t>GAOZWQ66VN3Z4N6ELIUW3I7C37VDRSDHHBYFDBA46N36EV3K5TBOYLET</t>
  </si>
  <si>
    <t>GDE5HAXUKHNAEJL2DO43JAX67PN3MXCBCFV2V7PATPOMKRHZ2JMA75W2</t>
  </si>
  <si>
    <t>GASXHZ4UMMMCRGKK5T4VKDSYL5EBIH2EJRSX2RBI2T6LYPMLVHMSKF7X</t>
  </si>
  <si>
    <t>GC3TN7MJGC3P42WNWRU4PAPNAOGZVCQ3OORYSURW2WL4T4XE6EXCWUSR</t>
  </si>
  <si>
    <t>GDBA62W5LY2DWKIGGN7GMNPE4L4Q5KBMGVBTW6NUNBQIDGPQ6MEG77WF</t>
  </si>
  <si>
    <t>GCLVQOOUZ4QDN6NRJ4OUUDE4T7OCCKRD55TI5FEKQHN72V3AI26WTZA3</t>
  </si>
  <si>
    <t>GAOWMC2ICOYOKKMZINDONIDQGGRAHC36CV3MXSW74KUQWXMRU67PEFLV</t>
  </si>
  <si>
    <t>GCX2AMDVY32TJ6XIP4XBPEVYFQPS6JDO6WVDLAAFHHWFQXYN5KW64V4Y</t>
  </si>
  <si>
    <t>GCREWJVPD6QBTREWQ5C5IPN5CNBZQPXDMNYO2HYDDPXVNN6FNAQYAQJF</t>
  </si>
  <si>
    <t>GAOAFV5O4R7WAM52JPNG3JVD3HC6GOKRKLONWFFGCFWMIOQHDRX3QNFK</t>
  </si>
  <si>
    <t>GDWMT354Y3T77YKMKE4RTHVWSCR5S53BJJA5SUVCLE3TUFLWHH4535DS</t>
  </si>
  <si>
    <t>GBXN5JEEA7R6UPF5VQQYMCGNPRSEE45BBOITQLTUOFEMBJ7YGUJ3S7A3</t>
  </si>
  <si>
    <t>GA7NTYKP5YEZGCXWQOLKVRKZNZ6KXTJRVVUI6YINRQUKVNHWJJZN7B26</t>
  </si>
  <si>
    <t>GAAWPX3US5XYCOXUXSIXNLZVCV4LJVKO36MTOYTNGJ4HHKK246BJVISP</t>
  </si>
  <si>
    <t>GDITERZMEVFSTD2LNILPIRFMLNNAS7BQG566L2YV7BWDYJAC4JR3QKCC</t>
  </si>
  <si>
    <t>GCXJHQDGYD4G5ZMYE2BUS4HPSUGK7K6F7W5NMLGKN2EWEQLZCPRY6USR</t>
  </si>
  <si>
    <t>GAYX3MTDQHR7KU2OUZBKXIS27WNIUAF5SIARCYWDFND2W6GOZ5UDPSVI</t>
  </si>
  <si>
    <t>GAKGHVJHA4RZB35JIXPIXWNRZGXWWTRRVEOTU5HNDOQIJAJSQCVBZ5UX</t>
  </si>
  <si>
    <t>GAO5D3ILVH5Q66XW3ES4JGVI5UHS3YB6QDEEVTEL4HJDWPY5S4E6XV7I</t>
  </si>
  <si>
    <t>GA3JYZETSBX7W5ONMNEI7NN2VBAJQR6YIWNMXZQUUKVXURWNXQIPNQSR</t>
  </si>
  <si>
    <t>GBOGI44RHIFIKPIR76Z6PTUPDMWDBLAJEAE3LJ5NLP7ABNWXJCNHCLOJ</t>
  </si>
  <si>
    <t>GAG5W6ZQZHC2ZRZ4GGPQQVITMVLPODRTJMU45HNZORCUVJTLDJT4RMMU</t>
  </si>
  <si>
    <t>GDR2YUQ6YKCQHOPOBAQZKWLNGOXCFK3HR5EFMHUCRGIDBZU5P47DVVJM</t>
  </si>
  <si>
    <t>GDFK6PEVSOOEYRG2DOJBYCQCBYNLVKKFDER5DEW37N2Y377NA2YWSEEP</t>
  </si>
  <si>
    <t>GDIPBMUFGN73CKSOQVBAQL3LJYVXLAO26F3C4DU5J75CKXAHHMO2GVBP</t>
  </si>
  <si>
    <t>GDYOTWR7SF5CAL3PH6QEVR6PXSEGDUEBUUM6SURKO7RWRTVYYWSNBIBE</t>
  </si>
  <si>
    <t>GBWK2YFBWPBUDA3P2KXLKOR6KDFV6EYPHTUNJA2263AK66Q3ORXY2LC7</t>
  </si>
  <si>
    <t>GCSFUIDZPEOPSK5QJBYZOU4OJ5VRRZA344XR5EHTULBKW267MV6PE5ES</t>
  </si>
  <si>
    <t>GDKWDGIBYJYZ4X6K5OLALJY4TQQRQ7435P4YFLPL5XYAQYSJV4WVKKJL</t>
  </si>
  <si>
    <t>GDQOPTBRTQZIHB6PIEEMVTZHPOLAZ2EFQCA53L24WSFNRZJ5LIU52K4X</t>
  </si>
  <si>
    <t>GCRAOCTTS5R24KCEVXNTCAN7EVOIZOSVIZCDY56OLFETSEADRT3Z2UJ2</t>
  </si>
  <si>
    <t>GA2XCL3SAXGJUYSRNBKHUIGPSSW3ZUVFAEXJCP5WSA4MJKJY4W6LPVNV</t>
  </si>
  <si>
    <t>GCGKZFMQHUT2622CQD6YVNR7S65FZBFBDJK2AWPLTSABHKEY4NKRINNU</t>
  </si>
  <si>
    <t>GDU6G3D7SC3KHZAH7BAEL5BOJVL2HA2K2TDXBKTOQ3GO4AVHILNJ6LLW</t>
  </si>
  <si>
    <t>GAVEH7ZAS52SXL36N46T5XSIP5AQKJLGLBJ3UKPOPIW5DJJPOPNIWSZ4</t>
  </si>
  <si>
    <t>GD33ICSDKRPHUZ4WM6OQSQXJLQF4S6OMEXSQSCZISYOA6IYXNTG5YVAB</t>
  </si>
  <si>
    <t>GCGPJKHXLJAQBXDA3K4K5RF65Q3GTPNQKSLSPD5INRJJXLRWXAIIF4JY</t>
  </si>
  <si>
    <t>GDHULOX3ULVZKVCVKMHFT222X5WTAUQCRHSJDH4TMYTJEQWUX3LFJCH4</t>
  </si>
  <si>
    <t>GDGZILBQ7PTKQ55UNGLF6A2EMP7XLS445AO63A4YSV3SM3Q3G6XDPQZF</t>
  </si>
  <si>
    <t>GBKGRYHR4Q2ZDGBJCXRTQ52MS2A4NSVGPG43FB5L3ZFLCKNFFV2R75IF</t>
  </si>
  <si>
    <t>GD4A24LM7O24FGGMPD7F4FEQQMTLABWXRO6U6IP2742NIXVSVWLUZDVH</t>
  </si>
  <si>
    <t>GCSJH2L4PLLH6OJOA73KVBDVXX7W53XMQJX4MLFA7TERX7DTMVIVSCNT</t>
  </si>
  <si>
    <t>GCBMNVG2G7OCI6F42TPXJ3GJJLRLE554TLWSHVFK4PSGYY5RFDEZMGW2</t>
  </si>
  <si>
    <t>GAP2ZUKFH5XBVWVSN55FGIDXHL5NKFATKKSTF6G7IPO36INSJQG7UURT</t>
  </si>
  <si>
    <t>GAN4UVXLRHY74KZFUGE56SVHLXAVCV7OPBOT3NOZYRRDKUBSQXJQ2UXV</t>
  </si>
  <si>
    <t>GD7RA4RW5EBDPZ7OOYSZGTEVXMAPBYVS4MSKGGVOG7JFGRSCZBXCZ75C</t>
  </si>
  <si>
    <t>GAG5YU4R3VTZMEYEVABCUCUSS6HNT6AFCQSTCXOHUHSP6ZZ6WBADFHMB</t>
  </si>
  <si>
    <t>GDKSWE37B3NG4OHYD5TWZIJFAAIEKKIKSOZYVIQW3NVHIW4CPHFE77KF</t>
  </si>
  <si>
    <t>GDMDU3F2J3RBTJNQBANGTTE7BHC3PM2KM7ONNS4VRFNQDVLM2Q4T7VJB</t>
  </si>
  <si>
    <t>GACICMGOY4275C23VRD2KQMT6CCYHXBZWCMPZGYQE34VO4UQ72L5R7DY</t>
  </si>
  <si>
    <t>GD2GUW3V7BFZXCHCYQAZPCEA3QFRKT7Y4XDM5DJELS623VDFZJAYUXUU</t>
  </si>
  <si>
    <t>GBZTACNVRK4G4ZC4X54K7QHLZLFMCLOOMAE3VAGWC2PSIK7SDMIIUCLN</t>
  </si>
  <si>
    <t>GDELXOT2XB3XW6HW2HS4GILTYGQQOHE4WJCLWCEO55XZ5Q5LNKZND3SM</t>
  </si>
  <si>
    <t>GD4NM52TCPFDZHJ74AP6WMX7RAIAG7DCAXGHDRAMEUUO45FVRANTBCV3</t>
  </si>
  <si>
    <t>GAJ5YG64DENSV7UQCJ753YFDC3WAOZ2M4JJEMJEBCUFSVHCUK5NVQZSE</t>
  </si>
  <si>
    <t>GDL63OSFIKU4Z6RNIKY4EK43NTRDSX33KTXEDFXKRJMGLVPXBHYDXMH7</t>
  </si>
  <si>
    <t>GDXPQZ4KYGOUQ5BE2CWCXWBGCXRABLRCIJHYWDPWB62N6QQRFXPKVOUK</t>
  </si>
  <si>
    <t>GC5SESMTIY3HCSOLDR7XTDZUDEI4IJ75R2RIH7MPGQLP6EFOTYD4AU6X</t>
  </si>
  <si>
    <t>GBINN3XEWWINTMH22FRWT773OXUVYF24MX544ASVTCU5YZYF2BTLVSWW</t>
  </si>
  <si>
    <t>GA5R6M3MNEMAMGO3B3UGFW22LK5FE2NQQVFJ4JKWJMBAGYKSNECPF5CZ</t>
  </si>
  <si>
    <t>GCO5AHDIQPUY3HHCWCUBM7V24JJUYPXOGXQNG3QSXTKQSFY3OAQBADXU</t>
  </si>
  <si>
    <t>GAGMH3RLRZ52G7ZI4EZWDQQ6EUDSGNWAN47IPN7IWVFW2JOCKLGELQN3</t>
  </si>
  <si>
    <t>GCTQWPRFRQIXMTJNOQZ2BS7TUKADOLKETZHBLOTV2BFSI5BKU5VRPHA3</t>
  </si>
  <si>
    <t>GCTBDVU7N4K6BTQ5JW4SLESXZHZC5GT6H3O2OS27WONOEBL2MBTCBHWW</t>
  </si>
  <si>
    <t>GAOSSKKAQ4T6NG6GCQWG4KRGCXYDRO675TYZYJOHRDTNSV3NS7Q57RUZ</t>
  </si>
  <si>
    <t>GCI6PB5KBETNEGQDTI22XPISN23ESSAAKNIN5SIOUADSZKSKSBEBGOJI</t>
  </si>
  <si>
    <t>GCUYKEL7MVDYU44NWDKGNEW4RUMEMAXZHTNBM67WZA5DF3PGCTLB5HI5</t>
  </si>
  <si>
    <t>GBHGPWQFZVCBMYNZ6NABTAQ4QK72BR3SKDMDXWV6U5NGXJIXKHSVMQGY</t>
  </si>
  <si>
    <t>GBTWTWAVCHNPAP3BAWCLICLVECKBGWI2HHEMHMH3QDMJVK3LXHPXR7OX</t>
  </si>
  <si>
    <t>GAJRLXWYN2WQAG4RPPVVTVJGKHVJ6YBA3HCFRQSPHBJ5BBGDH5YTZFOW</t>
  </si>
  <si>
    <t>GDWGT7ODW3MA7DZ3S34K4EB5GOOCJEYEAOIP3XMVOL3LGMGMK5VGMJRC</t>
  </si>
  <si>
    <t>GAO3YFQWPMYSFFK5CTGS2MRG3UG3Z2TYIYKO4JA5MBWWN3ATHKQKSLUA</t>
  </si>
  <si>
    <t>GAZ57OO5Y4YLH7NPZ5I6GXAK24YJ6OON3646ODAZSSI6GN3QJNGJAXLK</t>
  </si>
  <si>
    <t>GBHDF2EEWLY64GW74MYXLP4FTIPSLFLUUTCNMMQDIJEOBYNQJXINQ6IV</t>
  </si>
  <si>
    <t>GDQHNLIWLSJGLSSVLRC4I4F7PFL7XE46I7J7BWCAPFATYSASZYLBV7AW</t>
  </si>
  <si>
    <t>GCUTZK5PKTD7MOCPB7QWZM7AKF7EWFBKAYLZLM62PJV6GM6BWSBO4PMZ</t>
  </si>
  <si>
    <t>GDHUUKNVZGF4D7IMKYS47C7EBDUIDDFWSUG6VASBHUXWZTZZ3JOA7BWL</t>
  </si>
  <si>
    <t>GA33O2335EZ3NAVQYZBP2AIXBT7GQUTEL4ZM4CZK3SWU5K7GZVZNMNX5</t>
  </si>
  <si>
    <t>GAHQ2NH2DBZFYMY4BQ42F7OC6B7W2PZ7ZTCSIOD4FOHALHERBDMZ4O3C</t>
  </si>
  <si>
    <t>GAJXV4REAGC236G2HE4EV5HBRPFIDJTF5DVKMJ4IYZY3NMDHFHNKNNAB</t>
  </si>
  <si>
    <t>GCW67QTO6HN6NFF2XRNNEUR6DE45KIOJJJEWDY44KAVN2QEN4YFOZRDD</t>
  </si>
  <si>
    <t>GAPGPY2I3MO5DEFI66RJRBSJ4FOGZSGP3447IZDBO2XAUCGMZKFKSPUW</t>
  </si>
  <si>
    <t>GAE3DCK2J64VUYOEQEWN7M7JWQH6JFN5SCPJXQBILJWURRLIZO6VRKTT</t>
  </si>
  <si>
    <t>GDNQTJWUEKKXJVT374TW4POCM3KFH7IPJU6ZGEVNT5CJVV4QGMZEGUAB</t>
  </si>
  <si>
    <t>GDXCUXWHNWN27O6VG7ISJEYU6RTFM7XDM6V35K7GPQY2ZJKBDHO4YLOS</t>
  </si>
  <si>
    <t>GBAEYDV2BGABRUS6G464L32WILM3DKQRT5OM7FTLKKGHFQU7TVZ7MGZH</t>
  </si>
  <si>
    <t>GDUEY377GX5COI33VRAE2RAPSC5TL4KV23DXUR3JPA2E4URK3PUNIAXX</t>
  </si>
  <si>
    <t>GCVEKNYRDSLLO3D43XLVXCQIZORFZZZPZZZH4ZREMRJLGR3QENOTFALF</t>
  </si>
  <si>
    <t>GCISHYALUDHR6GBENRSIKCNXENWE63XPTRKLIWDIGVYYYTDHSXWDJUV7</t>
  </si>
  <si>
    <t>GBC5SYWXMNUSUW6NZFIIL3YFSZ3POFCSBV7FMKBS5YVCO6BG7BLX6BTJ</t>
  </si>
  <si>
    <t>GBNKEY7HLLKGA7MZSGNGPYFVE7QQZ2TU2RFC4KSCSXWUUEOX6E6DDQYO</t>
  </si>
  <si>
    <t>GBETQGI4DPCLE4ISMBUTBK372F2ECLZU6ZWU77I5PPPACDEIJH7DT3PA</t>
  </si>
  <si>
    <t>GCWWQL4OT5EHEA4PZXEPE7WB6QH7D3W36VE5YBQI46K5E3QOSXZZMN5Y</t>
  </si>
  <si>
    <t>GDB75Y3HB4J2BNPSB6FQVEAQCBORQJ7VZ26U53BVZZXILZRGOIZMONAL</t>
  </si>
  <si>
    <t>GBNXPQSW7HJBDZGWXLINWLHZHQOCFCNATG5X5SOLGEBHTNITF65HPV2H</t>
  </si>
  <si>
    <t>GBJOB4LIFUEWSIEMJYD6HWMP5GELJUQIGEKU2JQ5NK5JLMLNDQRFVPGV</t>
  </si>
  <si>
    <t>GBP75MGLVM2HQQXY67VDGIRX3DODYJHXNLUWXX4RZHDWJR3DLGOM7NXU</t>
  </si>
  <si>
    <t>GALQRPUO5N35IGQHKYEOWR2OBTWO2P77XNKC2PQ2YUTGOH5RQOOOIKCC</t>
  </si>
  <si>
    <t>GBVHQEIQSDIQWTUZE77MYFKYADK4VK5WRCEP2GUAZEFNGRA2H4QFFSKM</t>
  </si>
  <si>
    <t>GCOUKAF3RI4TWHTLU24VUW7VWEOI2PBHO6SQMYWWVBJQQRVYWUTGQMK3</t>
  </si>
  <si>
    <t>GAXRFIEPMSI3UPYRAFYHG2FXBVTIZ6NYPGR3XRBEIWT7MXGY7NYRG4CW</t>
  </si>
  <si>
    <t>GBDP3IIPKFKETJKBU2H5PXIEPY2EJ5WB55OFWAESZG2EQDNU77ZM7QXZ</t>
  </si>
  <si>
    <t>GD6R5SMSG5JLSCSEPYVKUSIFKIUUU75CVSGCKYGATVKYHDKLF4UEVZNT</t>
  </si>
  <si>
    <t>GD7HDDAT4JLPUR5RX6HSYJF4BGKHL5SHA5OKD3LCJVRS2O7HIHXHZ2CZ</t>
  </si>
  <si>
    <t>GAF3FZYH5NEMAKR35RHOCMG77QJD6AA7CCU3MNZCTXJZFAXCT5DQE3CQ</t>
  </si>
  <si>
    <t>GCIY2XUCQURTBK6OINBQMOSQKRNHKB3WHQNMGNZ4N5NEBEKSIHDMDGIR</t>
  </si>
  <si>
    <t>GBWQVNJBZIACW6MF44EDWHK2WWBSSMMRAEKXYHQKY5MB6JVPGBZKLOPM</t>
  </si>
  <si>
    <t>GBNMEHYIRXXS3M7VBVEMH2MNIK3XPGRLFEGUQWSYMJ6ZESOC2XGBL4FG</t>
  </si>
  <si>
    <t>GCTLNNPRMOYKPV74WP6YS55FZ7DJKPECAM7PZK3BCPDHT7CZ6HN5JRSH</t>
  </si>
  <si>
    <t>GCAKZ65JUXTEX3DJLX2B3W5QU7GYV6ONCU4UNBUBM3ELJVNT4EDW2YTD</t>
  </si>
  <si>
    <t>GDR54J27SBOKSDE6QGOFJCCDRXL5FUGNIO6KZ3HJH6RLMQKAUJASUTUA</t>
  </si>
  <si>
    <t>GDGI2ITCG4YR245PDSC7QWG4JISHN7PP6V4R7POOUYVE37C344HT66EH</t>
  </si>
  <si>
    <t>GAIKHSAEVTZDJK3E7WW3MSJQH5FX3ZE3BB6EWPB2ADG26FDHQ3D2FMJP</t>
  </si>
  <si>
    <t>GC7MPIS63S6N2EASIYE5R4W2UY3UVIJXSZWFFK2ISDSJZQXNFN7MXCJZ</t>
  </si>
  <si>
    <t>GA5GOBS56D5EP4HWLPVMXDUWTXJ62E4TOYVD3BC3TYK4DULCZFYC5HQD</t>
  </si>
  <si>
    <t>GB764BSY4HH3FWFC7AZTOFAOZVCPVQHHRPSJTBGIC4WRLTEMXTGGECSE</t>
  </si>
  <si>
    <t>GB2DQTQT5KOH7J5TXE44JMKGF2EVAZZQOVGCOBLFTS5KV5WKI3SJ32NZ</t>
  </si>
  <si>
    <t>GC2Y25JT4CXKUB6FNYSCGXEVZ5QQXNLEYFE3LXL2V2BFCF6UQI4IQZNS</t>
  </si>
  <si>
    <t>GAPHIJBYX2XIXFGWRXXTSQTZVD7WTU6HGXTGFVTVL4EUVNIOTQD42N5L</t>
  </si>
  <si>
    <t>GC2JSYWOFP7P7VO5LFPFFSM7XN7XYDLJYEHVQTAGHX3IQUEXHMYVINHB</t>
  </si>
  <si>
    <t>GDBBUBGUCC224IML7GMP2LKRG5UCPQR5BTLZGWO6LXNFOOFLV6G4RXY5</t>
  </si>
  <si>
    <t>GACXST2ZEQNA3A2QOB4I4CSJKKFDQT4U3UKZ43CF4SD5WRAQGTLCRYL3</t>
  </si>
  <si>
    <t>GDDXC6SI3HQQ5XMRMBQ7L6SOHLIOE4WUJB5EEE4CQO2UAE5HUPENZGTD</t>
  </si>
  <si>
    <t>GCGBEOHZ4BUD6MBWASOEIBNE4ZSNYN7VOCSWPH75FH6E2UWSDMZKWDC3</t>
  </si>
  <si>
    <t>GB44QBMODH25QHHKAPM5F7DNVEISIJ3ERVG2HIKBUMPVVHXPXQ4ZMKRE</t>
  </si>
  <si>
    <t>GD6VC6NKWGR3BARQ7WCYCFGB3PDALKY7L2FE5YJJH36HAPMK2PN4IOPV</t>
  </si>
  <si>
    <t>GCH6JD2H3GONIG7HW4I56MCRM2JL7UHD2SSRJ7GDL2MCBECNOY5DKNJD</t>
  </si>
  <si>
    <t>GBV3MGRKJOUZYDG4WBLFOYCWG2IBIAUMZYRGXUQAB2PSZXM7MO2ERPA5</t>
  </si>
  <si>
    <t>GDA4TCJL7MZPRAYMEJLKDSNRMU52O6NOAA27Z4KGUPS2R2HXH3HZIDXJ</t>
  </si>
  <si>
    <t>GDRPOZ4XHUHIWFJ3AJEHUYLDNXCSMGNNVQFBY26HVEEJ6DABBPIX7ESZ</t>
  </si>
  <si>
    <t>GBTLZJ4E2NVGOCTUEXZTKQ5FM653GUCYZ3VQXRYM4PGRXJMGQT52TCR3</t>
  </si>
  <si>
    <t>GC2YUQPIULIK7X7C6YQY5VOVVLDMTUMDAQWOZHDO7QLCQ67AO5LRWNRG</t>
  </si>
  <si>
    <t>GDXECKEBEKOMAQOEHNJ7GQ52KJ7JAO5I7KTIXB76XYF5RJ26AAEJ56YP</t>
  </si>
  <si>
    <t>GAGFSBYCDH6IF2QPHYSOKHEHDHKZKGFOWQT5CEV4TN3TWIMGQ3UOTEYS</t>
  </si>
  <si>
    <t>GBQR6H5F5HVHWQFNENA3MIRADKI4HISM4U6FG4HKHL25Z4FAPPH7VRL6</t>
  </si>
  <si>
    <t>GCY2WDJWIXY62IHP45EDFALLLK2FZNJYQTJUWADWOUI6IPLKVPYXWZDN</t>
  </si>
  <si>
    <t>GB2BEZRUMJRMEUYG4A4HVFVOL5IJ5QD2WNQBSMUTAGBWRRYSE7CSPY5Y</t>
  </si>
  <si>
    <t>GA7XK2ZHTTLGAAKF3MPCPC7ZWNV7PR752SUGG2Y26K3UARKXMARTGPDM</t>
  </si>
  <si>
    <t>GCM6SSCDFP6K4E3MARMHN72FKIIG4VGHNCLQ6HARUUO4WQBLWDDKH6EN</t>
  </si>
  <si>
    <t>GAYEU24N4ZO7DBW7NDQEDNXLDRJQVBWQWHQOOUGSKFQ25WVKNL6O7XMS</t>
  </si>
  <si>
    <t>GDSA2GHJLFW2R4EZDJHATWFDHUGXRJNDHPQ33OIDSUX6DLCT4RHCPPTR</t>
  </si>
  <si>
    <t>GCVGAMAXPUKAGOFGTWC4I4SKBLJ3NJ7JYVSXLI6MXOHISFX7FAALGI5J</t>
  </si>
  <si>
    <t>GA2FNKDIR2CFJBHPUCMTDKQQ2AXGJK2TDFLFTYLOVVECDCVOFVJCD65T</t>
  </si>
  <si>
    <t>GACYQQC6WSLGKH7RHYEOHB3NGPDMCYX37URBNWMOLVECPRIAYPWOQS4Q</t>
  </si>
  <si>
    <t>GCHWFPYTRAZ6GESJJERB6P6HNBGY27QPAD7MG7VHGROSBCK3UBMSMERN</t>
  </si>
  <si>
    <t>GDSI54O6WGBLIDJPBCVGGW7H25O5NB2V7LKCRHOXZ3YZGYNSOJ3Y55NV</t>
  </si>
  <si>
    <t>GBZJAUHPCZD4MQFQEXGZD6F3PWDXYQDRLMNX2QB5RCI5RP52W333S4FJ</t>
  </si>
  <si>
    <t>GAB6LAHXYXPUKFBVKDPUSNYDR4WL2M7N7RMCDOR5JOJDYOENEK5BRTEI</t>
  </si>
  <si>
    <t>GAV67S3DYPBH6X7XNHDFRF3XGOF5GGVL4RIV6KOBQMXZSIBQV6NXYRSG</t>
  </si>
  <si>
    <t>GAQ3OAYFZKKOQUZJTJDFVW2TU33ZZOM5DKRHPE7WAY57MBNWVIZHZCFS</t>
  </si>
  <si>
    <t>GDHBTLELMC5Z7MPSMSMR5TPUJWN3X7OTMFPT6XV2J3ZXEF6YC7UDRAMD</t>
  </si>
  <si>
    <t>GCVUJ6HEVZWT4UUHFTNPEAGJILM7R4CYXE3BCR7XHNHYRX7F77HLDIUO</t>
  </si>
  <si>
    <t>GBW2MIPVIBHYUQU5W7RDPJOOBAQY3IM7RY7S5U77B7QKEG4S5QCERDUF</t>
  </si>
  <si>
    <t>GAT3AAXI7BR6WPSJJI2LFQ2BHR3LOCBBW7YPRJVCPWV745RYUMEO74UN</t>
  </si>
  <si>
    <t>GB5TTMLYTGMSGYAD222XUUXMFVNBBYVLNB2IX3LA5ULNRBF7AMYEP72S</t>
  </si>
  <si>
    <t>GASKCHSZRZHNO5E7G3MJGZCOTURWKTZZ7DPX4UBIEBL6LWBCD2T3OHJR</t>
  </si>
  <si>
    <t>GB3GFSHC2EJLGTNB5XFDPAEXRD7R2IQLW6PIB4OC2PP6XSN2KOO3PUHE</t>
  </si>
  <si>
    <t>GCNB6GHLHHSXBJ2KSF2QEZOEYKYXWNEVD3CLC4E3V4HZPYT4CSJEY6ZE</t>
  </si>
  <si>
    <t>GBHZBLQT4KJKNAQJXTX6LAS4F6YYUKZ5NLEZPTKD6CO43XGJ6EYMSFL6</t>
  </si>
  <si>
    <t>GCXKMJYHDH3EFJJZQJWWT3DJZKGAQWYIN2GUPZ5G7FJS2RTGO4W5ZMTR</t>
  </si>
  <si>
    <t>GBWH7NJ2SS5E6KTAZIGIYLFIGQ2VEU3PZ7RCFAMFJYCEW5QGV3ZZ327Q</t>
  </si>
  <si>
    <t>GDP5YOQZ275437O7MGI62DKWZTL6QCPBESY3PORAJIYSVIGVS7ZAVXUN</t>
  </si>
  <si>
    <t>GCLCC33WWLMZGFSGM4BVQMYTQPJB6FCKKA4ZGDPRU2TEQR3UK4RGDOAP</t>
  </si>
  <si>
    <t>GDPE4Z2A3JT7PKRTX636OBKGOVBPBT2H7SQLVFWLAW75TIUJWU4H5D5H</t>
  </si>
  <si>
    <t>GBZ3LZHCN67A55KTS6TGGKS4SMIKHKEZTDLNR3RGUZLWEDW2L52MBKWU</t>
  </si>
  <si>
    <t>GABHNWTN2E4BXUB27Y4GXRDDWG6RFDYSXL4VC22C2UKYYPTETKCGW2AW</t>
  </si>
  <si>
    <t>GCLESQSP35J7TCC6E5GOCBW77T6VURENMIO33SDGQLL3KKL47M4J636R</t>
  </si>
  <si>
    <t>GBIEP3ZSBNKVNDDLZJPJFKYWBZU7PTQBTFBD7T77MEJEEPVIFPG35D2I</t>
  </si>
  <si>
    <t>GBYZHF7DER6S3UBFJLMCNTTOINQXPOGWE5KIQOO3RW4QIJWSB4WESMMO</t>
  </si>
  <si>
    <t>GAETLQUY4OXRIOCTOTHCS42263ZWUZIHYDVDDNL6WL3E2TFVVSPCIIW5</t>
  </si>
  <si>
    <t>GCUSVGXNZ4WS5TFDCUDAXJ2VJEOUA7EEFP6PBG3JY5K4PHUYEFUD7FQC</t>
  </si>
  <si>
    <t>GA6QXCBQO77RQI3DLKFW32WUNFXWYMMDG24ILHPGTDAQYFXUBP6KNLRW</t>
  </si>
  <si>
    <t>GA2OYVVQLYMK37TT4JWJNBPSPJUIAFNZLSIYHZAPPONBOQEP3SWUIFTH</t>
  </si>
  <si>
    <t>GBVFPW5ITI7KS2L6XYYAHCRYVPWWXKCURRATYVIVK7I5NZU6OPFL6WD3</t>
  </si>
  <si>
    <t>GCEZGSMRIEN6MWEZJF2D2B5SOKG2GH57UPUFAIQUH5ADGVTFUSEXT5X2</t>
  </si>
  <si>
    <t>GAKH2NCDCR7P2BPIZPS27CUHWTBPZXOMDXHHHJSZGYEQ2DQGZPTIVXOY</t>
  </si>
  <si>
    <t>GDCIZSTZ6AXOXRTROE2TRQMRKTY36NPHHSVQS43K6WMSPSTBBXCUZQLQ</t>
  </si>
  <si>
    <t>GALM542M776C7KTMCXCK7ZWGG34SZRW5EK3WGGRNBURO5DZ4N7ZPYIXO</t>
  </si>
  <si>
    <t>GDDXOGWQXKSJ3EMUSLYCOPRWJ4XOKEJYEHDXG5N3OH2COBNKMVFQGEPX</t>
  </si>
  <si>
    <t>GCL3HDTM4P6BWRKEFD7DBLMLWM6IY7F3IJQCJKCCKGKVHQJ5OBGRHDDF</t>
  </si>
  <si>
    <t>GBUU5A4CI67PAVMUDFCALEGK7JZE6JC2SKAVK2R2IUO4NTSCZJMJOMPZ</t>
  </si>
  <si>
    <t>GBZMKA7YMUAYZ5YBD5LEFI33LTMA2ZJ2GDH27SRFGTC5NFICO7WOPRSZ</t>
  </si>
  <si>
    <t>GDLHBYFMAOERCT2F5ATUNTRNRCYCJFGDFUC6AWB7QRH2GHNI43XC5JVB</t>
  </si>
  <si>
    <t>GB5DA5RLXQBGXLWGQDOWFCUMOSW3EZK75DT265C23MDZYB5IGEM2WUDH</t>
  </si>
  <si>
    <t>GCP6RB75VQO4GH4D2ZKJEELKLMRLYAJPAK7XPINYIRDLYC2EWDTRIY6E</t>
  </si>
  <si>
    <t>GDARZ4LXRJMO4SG35XMSLDQXDXIQCPWUPEP7D2EGAKJ5QCHNA3OTSLPJ</t>
  </si>
  <si>
    <t>GAM67PVCKJEAYEAZDUY4AJLKLQRJWBWXSDCPF6APYCYTOBEEVXVNFBWB</t>
  </si>
  <si>
    <t>GCNZXTIVHFL5AC37FZPXJTTHPICU3SUTMNYTL4M4DKOSG5PVS6EFQCMH</t>
  </si>
  <si>
    <t>GCRYWC4C7B7RJL4WYVSTSDJKXKBKARXU2KWB3NRA4F5H7KF5QN5FCIED</t>
  </si>
  <si>
    <t>GATEUUC7LX7ISU2RAGB2OXWBGJZ4LV6UUFTOIKPEOQM6HR7MHE2P6ZEX</t>
  </si>
  <si>
    <t>GCQSSZDMU27QGWMEQL3KXXNU7DOH5MEO5TILS6TGXKYAP3SX44LPLCCF</t>
  </si>
  <si>
    <t>GAF5JSFTOGSYD7DTOCNH6XOBIF6JQO76IK4GBF2RV3QAV65FZ7HXDZAW</t>
  </si>
  <si>
    <t>GCMVRW6ND546VCPF5PFU3LCOME4CJEGGMRGS3LPT2GTX62HYBKROIELL</t>
  </si>
  <si>
    <t>GCY4RZMKSYRRHOFI2WOSS5Y5DKM6AAGFYFOGRDLNCUE27B4AOOJNS6ML</t>
  </si>
  <si>
    <t>GC6V2AQGAGBP2YTR632THQWGNEZUOR5O5XH7QZIMGEQXDLOL2H72AZPX</t>
  </si>
  <si>
    <t>GABOAGZ6KUJY6CI3AOANSASXJ4QIAYD5QRJSAYUGPWTKPZR7KQGFN7YX</t>
  </si>
  <si>
    <t>GB6XHQ6DMKU5KMYO6K5NJOJZ7B54EEEB6CZK5T6HHJVZOF6PNQZ4V3IR</t>
  </si>
  <si>
    <t>GB2UTVUOGUPWWWWPTBDE4LRS477CWPGMXJU4W45I53MLJ243LLTHEJ4R</t>
  </si>
  <si>
    <t>GAVWNGJ7KJV7WIX4QQK7P6KWZBKST727AWEBNYDIFSDP6BXDQZLA4RHP</t>
  </si>
  <si>
    <t>GAJVI562JVM4ZYJ4PM4UZUQKSGQW76W6ITR2WC2S3WCXB266RD54V3PS</t>
  </si>
  <si>
    <t>GDDHCEBOZNA2PDOQJYBCVTZRJ5IADRSKVESIAIXDKGEMPDNGLWRHHAOE</t>
  </si>
  <si>
    <t>GAT4OYTVWFLMISDB56HCWA4RO2CNQ6EDXQ3DKYQBOBQZJ56PAWDXKIDP</t>
  </si>
  <si>
    <t>GDYZQW3LZIY4GGY4DCOYRW64OT6TBGHVVLQPUMT6BMJETEVJASUDQUXY</t>
  </si>
  <si>
    <t>GBSGMHCEYZTADVJXLRBXTULG77W54UMGG6EAWSQIR2WGTDLULKVNYZOM</t>
  </si>
  <si>
    <t>GB4I5U6ZV2TYMDXSCR7WEZAELEACRX5WHIKM52XWXALJUAYV3E6VG75S</t>
  </si>
  <si>
    <t>GB5TB66LI5E4HFZJLAVWLEALIYCCHRLHARBPTLLHGMXA4F3JEUZWM36J</t>
  </si>
  <si>
    <t>GBJHDXYDZ77ATJNY2HD3OWKD2CWAEYEFEO536UVBJSK4MZQRCNSEFAO2</t>
  </si>
  <si>
    <t>GBWBPWUW3HJMWJNG77PLOV5Q4OFXQH6XXMDQ5UHCVJDI5YUHAKPH6JZU</t>
  </si>
  <si>
    <t>GAOVJWI6FMCKPRFKKYZJ3PD3NZENXOLGZHVKWZN2QBE4ARRNYLZXIV56</t>
  </si>
  <si>
    <t>GB4ZPR427CB4ITGU7LW5XQMMK6WI4S77FSBKYH7PRFN7OINFMTNLORF5</t>
  </si>
  <si>
    <t>GAVHAFVW46CQZGU47CFPAKIBKNICPLWMIMSI5T3HHYERE62NP3MK5HYR</t>
  </si>
  <si>
    <t>GA23BEYORPYDEI7IXTHBUMFZSGV2MEAVVUFL4SOAXYGG7VHDTQWVJ2HO</t>
  </si>
  <si>
    <t>GCX55JJ5ZLQEBLFOLAZWUC6L6GLJZKPPPUXITSVIVG7RMX5INGVN6TKX</t>
  </si>
  <si>
    <t>GAIJ5ALTK6URIC6LD6SHAV2EEUFUPDRQLWOHLIPMQ7CFNBS34QUFVAOH</t>
  </si>
  <si>
    <t>GB5ANLITBU6RJPEAKETR5SQH67A4MMW6Q7WT5YL53QE2GBSYMAFFCM2O</t>
  </si>
  <si>
    <t>GBGRVASFPMHJ3ZV55QI6JQBKZ7NP4YUQ5DXDV5GFYBEJ2DMVH2MAHBY4</t>
  </si>
  <si>
    <t>GB3JTA3ACXT24AC5IH2KUV7XLOLMGQWLPODUAIDHTQIB34OOO53RMFIK</t>
  </si>
  <si>
    <t>GBRSHRA6KND7UIMJJODJF554XRYHDLNRJQZ7SKKLKEOXVTHLO2LO7EKA</t>
  </si>
  <si>
    <t>GATSRMGRFVBKO7B6QOL5V53J5OCXKRSXFQMV4AHIFFHIF3ISFQ3UIEFW</t>
  </si>
  <si>
    <t>GAQAUFBJ2CHXTCBAMGTF24WR23NKRNJZ7XY2CRPUGYMP6OQOCR6XMTT4</t>
  </si>
  <si>
    <t>GBKATSV632PO33M6CNE2SYVQE6RAOTQNUODBFCD7YQLJ2ALYHSEGVDOM</t>
  </si>
  <si>
    <t>GDIEYHDDBFKOQ54J5OSFOC75WX4MTZ3V6O65I57AZI3WAS3Y74OEEKMT</t>
  </si>
  <si>
    <t>GCWPKSVOCBQN6NZZRALWAFDX7DC44ZEEIDYJ7BDWKIWXUY4FN4S5KYDB</t>
  </si>
  <si>
    <t>GCO56QKXZ3ZEANW5L7WDM2XZNSFHFSY3YC3JCSO3BRW47NPL66WTCAFV</t>
  </si>
  <si>
    <t>GCDOCNARIH2MSNRJABFEGTPRW2E2KDGUQRD7IDMTU5M6UU6HOFTF2SN3</t>
  </si>
  <si>
    <t>GBMAF5XYHYFRU5T4YRC5USMHXWVYTBLHVLYWIZPRE4H7YPB7PQM3D45Z</t>
  </si>
  <si>
    <t>GBRYBBUYTYJF2ICVXWI5MENI5UUA5F757POZKMAGAYIGUEX7HMI47L7Y</t>
  </si>
  <si>
    <t>GAKRNKQFXU6A5BKYOHSJBVRQPE5FXMNZ57KEZ7RDZECIFLMRI3RISHW6</t>
  </si>
  <si>
    <t>GCGV72I6NKJS6RFW7EKFYYZBBLUOGSYNEHDJDO6LVH32MAB4XH2ZORVV</t>
  </si>
  <si>
    <t>GBN7QXQROI4A5RBKCFBOTVDEEWWDNVTREDAYQG2UR7ACNE76VVOAN5UO</t>
  </si>
  <si>
    <t>GA6GZER6X7SOZX2AKEJO6Q6QJRENJBEIDFD5OKWPFG5NA5B5JE3XP3E2</t>
  </si>
  <si>
    <t>GDXKLHGIAVBW4EA4T7MAXIOZ3SWSLAI4BXSEFDPBUGAYLSR5OUP623BQ</t>
  </si>
  <si>
    <t>GAUQVTGNJCZVEPSICZKD7AJB66YVIEG32D4DCIIW7FH2O72N2QP6D63H</t>
  </si>
  <si>
    <t>GAJCZLYN6KB5DMOZEL2B567OMHI5JJSA7VXBHBJGYJJENPT2PKLV652W</t>
  </si>
  <si>
    <t>GBXCIAWAB4CBPCFVVONAB6UZE66HKRZILPDDN754XEMYN3V6AY6MT4AY</t>
  </si>
  <si>
    <t>GDLSC5G2FBYOBHQOEQS5SLXMGTKL2NO4JZUPEPU3OGV3O53V3OLN6ASN</t>
  </si>
  <si>
    <t>GAZTCTFO6HRCIJELYH2XBEOJD4EIPHIYYXU5BCRXQFGKI6NFH2UOU3CW</t>
  </si>
  <si>
    <t>GAOWDGIAYAWXQQP6IANM6KWXKR2LBZYBKXYE52TLQSP45SBBSJMOK7AS</t>
  </si>
  <si>
    <t>GDWEHFGXEYSCGQDHIKNP4UNS2F2BO64BCHHDQJI4U6LU7MBWOTNCM7KK</t>
  </si>
  <si>
    <t>GCHX4SPMBJTGHYIRCTWVQGSFJA5SKYN3UKZJ3CZMWCXA7OIJDHTGQTFO</t>
  </si>
  <si>
    <t>GBJOKJ5SLLSFER5KL6A6JOUQUMLUTGWJ4P25XMZAXQ6G7ILBYNQ7GMZL</t>
  </si>
  <si>
    <t>GA4DG4ENH4SAV6MQPPF6DLKKYUAIZ4FEMBY5F2AA6IGDNDNHL6K2LARP</t>
  </si>
  <si>
    <t>GAICX7YB6XFB7AFCBFWTBDBVXBP5ZQPOO43O7YLDBCKR2B6H4COMDAOZ</t>
  </si>
  <si>
    <t>GBO6MYNDD33KSDSEFY4QUJBQP4QUNXDGV5QUZEC2VRGZDRHUFAKT4JHT</t>
  </si>
  <si>
    <t>GA3243GCIT42VOQCJMPX2NPRMZZ5IXXN3W2JXMLLPFX5YFBVYZ5VEUP6</t>
  </si>
  <si>
    <t>GDXSF2UFO7U5DYNT3O7WRKBM7UXGONZGT6JOAXOEKVE2NE37C5QAL73I</t>
  </si>
  <si>
    <t>GAGBCLXCXG4YEZ7KPOGBVGK5IRU4EH4U7I6Q3PDKMQDX3TPLPZ7FNV2V</t>
  </si>
  <si>
    <t>GDS6DERKZWN7YMB57M63SLQU4COP53ANOXIYT3PEU3XDEGQYKWV6R5GB</t>
  </si>
  <si>
    <t>GBW2442I4YAELCCKHRMJWTNOYQNHWCLCMSNGFFITHVSHZK57O2OWNDL5</t>
  </si>
  <si>
    <t>GAJUH55BYCE554BNISX2E3NOGM3HF2JLM5GCYT542LUPFBXWOJHVGZEZ</t>
  </si>
  <si>
    <t>GBIIR7KPNXPLY2J3FXSUVX65NACQ3FMAKFCT44BOUPEF3KUZWUK3ZXXQ</t>
  </si>
  <si>
    <t>GDHQIYG4HNWP2LJY6SYFS65U7IQSQZWAPTPKPZSUQ7UWJMKJ7FXYCSYP</t>
  </si>
  <si>
    <t>GCBD2Q5WXTZ752QHSDYN2HJMKSNEQCE2RBFATJEOLVSWUMZQTC2ARIEP</t>
  </si>
  <si>
    <t>GBZTPKJ5P5VXQR66NDKJOYFGEQZVPUQ47BKGAA5XBBORDQX4H4APVOF3</t>
  </si>
  <si>
    <t>GBZVO6VQSTRDMS6KBQD2WYXZPRYYRWMIZMIFKFGMKR3VAMXJGY24VG7Z</t>
  </si>
  <si>
    <t>GBDLIAQKO6XULNHR5J5TQGSTCER5ID3GNFDPMHLLHUXTDNCUYXVAKEZQ</t>
  </si>
  <si>
    <t>GBHESCFI3VLRD6THTSOXBE7ZMW6USQZ72ZUXPYRPQDRCP44LAE5BZ2VH</t>
  </si>
  <si>
    <t>GARCLIDXHCRBODG76UHVWGXYHCOYHL6E7PLI6GDA4N4U533FKHANIL3T</t>
  </si>
  <si>
    <t>GABZOYCSFYOY6ISXIT3FLVW75GD2OCCSLDIKRW6JPYOJ6L5RLXSNSO4I</t>
  </si>
  <si>
    <t>GBCWNCOSRT2OTGIOWMWDRDOC6XMBTJGKVMLBAA3OMEQFFOVVHIETIZI6</t>
  </si>
  <si>
    <t>GARVGOL26AJFVDZXGND3RUVIIQED4M6KT4KJETWDL7ME37HUJJA7S7FH</t>
  </si>
  <si>
    <t>GCQZRP5NUNEIZDAIWDGGT63ZME33XVZVHOPHNSOIAJJDVPLBCIMIM4QY</t>
  </si>
  <si>
    <t>GD3AO3CEQSPALMZ43J6GBI7FWGAKMIUUVIE3QDVVMUVI7HOU5M66V5AR</t>
  </si>
  <si>
    <t>GCH22HZY3XXA2CMTYSK7EDIJPJNDO3JWYA57F52VBUWZM6NGZE54OYI7</t>
  </si>
  <si>
    <t>GBHCJZV7QOHZ3JFDR5HULCBRIW7ZM3DHWXY25SXH2KW3FT37Z7EUUJ4P</t>
  </si>
  <si>
    <t>GBR2DKOESELAFOJXWU3ZGVPM7ILKTYUQ2BFWRKD3LS2YU2VABEIKJ6VU</t>
  </si>
  <si>
    <t>GDL3L5BVNY6V4J23WY45WSX2FUFISGJTT5EVIKO5MA6GZC5HMT5XUJGV</t>
  </si>
  <si>
    <t>GBATXFIDM7WER7UKU4V62TC27APIDDBLYJNRFWQRLOH5UH3RY4DHYA2E</t>
  </si>
  <si>
    <t>GBKD736Y7SZWUCF3ARWT3SP24IOTGL7ET6KAERZUITQBTIZBCF4IPSYJ</t>
  </si>
  <si>
    <t>GATR6MAFSKPMOJVYXWIKR57WOREHYEKLVU4IUHP6BGWBHL5KMIK2D3FB</t>
  </si>
  <si>
    <t>GCIV7JQOM6TOMR7NITPKFATDY2L3EN7BJACTE5PXNQ2DE37ZIUZV4SMG</t>
  </si>
  <si>
    <t>GBK7RKK2NII4OGZS6WKRNYWWMEXMPD6FWYEWR2FV36IFFZSRRO5I742P</t>
  </si>
  <si>
    <t>GDYMLI6ZGUMZQPVK5AGFA7N6FOQDP43FBNIEQHLSQF7WSJVV3PVU2TMA</t>
  </si>
  <si>
    <t>GCT6R5MBRWDZ2KHTM4ZA727WCIRX4R3AZJ2CK2A5TRXIMAP7TGQT262T</t>
  </si>
  <si>
    <t>GBXTC4GTZV2MDNWQEW6TK2TWKDSLV3FWK6Q7APRBNME7Z32YUJLCOT2Q</t>
  </si>
  <si>
    <t>GAVIRSQEMBDWJ557CWQ4DNRLYQBT6AUFYRNG7XPZ4VN5RAJQ4G2KTI4F</t>
  </si>
  <si>
    <t>GBPHMGZM67G3M5PXS5X5SZ2GMKWLYQRD6M7KKLV2ZLKPOLW4F22ZSJDX</t>
  </si>
  <si>
    <t>GCDTWZJVBHJVG2KCINAHPH5BKYDYZB4DLN3CROP7E7YLFF2573A2LH2M</t>
  </si>
  <si>
    <t>GCUSA7UU2UGOSTV3K5QNFRMEBTZGLPLD6NXCFQOIEAMJCQI2NLIJBNRT</t>
  </si>
  <si>
    <t>GBISB5PYNSUL6423YXMSLNKAWDNGQLJP57VAZVDL2R3G2D7IRLGMC2QR</t>
  </si>
  <si>
    <t>GCPNYJ2SPONANXRWI5ROPDATL4YFOHPZ26K7NIJVNGLBG7U6KHSV5Z32</t>
  </si>
  <si>
    <t>GDD7Z3K42OTYK4BTHI6UWJIYMPNSNTGK4SSFFLOPXWAZCPE4RUO46XIT</t>
  </si>
  <si>
    <t>GCOXGXMGIGEXTXOLYTYRZHS5SUSAVMIQVQA64HSHN2QJ2CBOYH4ZARV2</t>
  </si>
  <si>
    <t>GBYJQMN4PB5M6ARPHXSBUJSFZULNUDYSSLU53RXJG6W3QUJ67ZFAHORV</t>
  </si>
  <si>
    <t>GAZVVSOVWHZSP5VGL3R3RKCYVVA2AJRR72Y55EDIH4TAYFTEOFQX462V</t>
  </si>
  <si>
    <t>GBCTOZCRARTYEYLKRVE4R6USDHNQVO4QQN6ZWDX6M75NTBYOKBBJEFJE</t>
  </si>
  <si>
    <t>GAIQEEMX4UHALWYEBUMZAUMPVGWJGPSB7YQ3CMAWLRAOAKKF7RD7QQEC</t>
  </si>
  <si>
    <t>GCEVHMPBELW3ZR6OC2ZBYHAIGMRBCCX4T6W5RZTWTY7QXBIZVXP2OGLI</t>
  </si>
  <si>
    <t>GBGA6BKHHUDP4DCNGZ6DUJXSRWHEFUZHXVNPVL2QINX7L3D3HOEM34IM</t>
  </si>
  <si>
    <t>GCLDSNLI5GAUU2CPA2IEHHTMLB6QOKJFT7MELQFY4YX2UPW7GBNWQ5AX</t>
  </si>
  <si>
    <t>GD36FUBOMWV5R5MW6HAUF44DRAQVBGH4TC6RTRQR5FAAWQAOTMT5CI7C</t>
  </si>
  <si>
    <t>GAEREZVUWD4HNZYWE67XQXJ5LIIXQMDJBNT3Y5LB277AVORXS53EFPU3</t>
  </si>
  <si>
    <t>GBLPVXEOFSTGTBHQYPHRZPWKE5S4VYHVIRD2XD6FRTMWVMU7F6RAYSIH</t>
  </si>
  <si>
    <t>GAGD6BQFJIZJHI4HF6JSDLEHEYXK576OUXARMOXZYVV57CR6NXZIF6ZS</t>
  </si>
  <si>
    <t>GDB7XXR3CX4HPH7WGJ7WXKJW6ZUYNG3U2QZGXEQQDIS6WIPD3NJENHUY</t>
  </si>
  <si>
    <t>GBGDLBCRUYLG6ROSJGSPURFAMP5MHOTD3D5GHFTLZIMBS3XLOQA3I72V</t>
  </si>
  <si>
    <t>GC66IXTYJAUUF5LHPFK4NL6BKYBFJXHJGBZQVAMASBXRVIHZ7OVPF4UJ</t>
  </si>
  <si>
    <t>GCLEBFL5KFU4X7X7ANCF2VU7TRL4TIJ5AWB5L5HBQE2TIB7ZEJZOTQ42</t>
  </si>
  <si>
    <t>GBL7DHW4TVFNQZZKCU74TWHLVNDWQPI7ZOMTWX3HZNFRUMORXYJA5JJ7</t>
  </si>
  <si>
    <t>GCETNHAU34QA2DHGOAIQQSKGZEUJNVYFFH3RCRB6PUBSA257IB4IJ43D</t>
  </si>
  <si>
    <t>GAYWWPSC4N7LPOQOOD5XZ4SJHNGPBRORHSOUN26N6BWORXVFC4MUI7D3</t>
  </si>
  <si>
    <t>GCGOYTS6IWQUH4QEJ5VEV2QEMEUG4SMYDGH4VVPTYUMN2GDM6YD2COUP</t>
  </si>
  <si>
    <t>GBU4NZHT3T2GU7WW5QLOYSP7SV2GGDYEK4APMFIAYDRNJAOFRJNTHZ4B</t>
  </si>
  <si>
    <t>GDWHFROCKUY5YO73M5RHNKN2GXHDFOX2MBL3WVHHAR7RFOCT7UOXDUQJ</t>
  </si>
  <si>
    <t>GAEL5K5LMRZQVZZMC5EKZVJEP6GJPODOVA6DOYUMZPYJEGJQBC3X2KD2</t>
  </si>
  <si>
    <t>GD2TJYY5OUBMFJN2W5Z2M3BPZLUETUUFITXHQP2ZSLICFTSXJ376HOYI</t>
  </si>
  <si>
    <t>GCPCBTMO47V4ZJBSC6TDCYTQFMDSGEEWUDT5LPGKU2PVB4IDLXW76UXQ</t>
  </si>
  <si>
    <t>GCN2G6XLJNYFZP7CQ2ND3OFB7OKM4FXN5ZWDJ6XUUIJYVXSVEULXWZDR</t>
  </si>
  <si>
    <t>GAL4XPWUDYMR33BV33FYUV2MVGCQTFYNMX5WK63V7LLIEWVZ5BUSC3OE</t>
  </si>
  <si>
    <t>GDYWLT4XGELXGZBRGZGSDLUIX25VR27KNF6D3PSQRQ3MFIYAUXD6CMRU</t>
  </si>
  <si>
    <t>GBMYK7OZPTLTRNA6Q6TT6RJSUAWOXJOAM4Z32SN2M5HTGYK5TZKFVH3C</t>
  </si>
  <si>
    <t>GCJHBSWUURHFPJV7UHB6FBXWV6DUWK4Y2EHFX6LHPYBXSVOZRDEANSLK</t>
  </si>
  <si>
    <t>GC46QLHHXTMYUMDOMYLS7KOTVPTABYGJGZY3NAGMESNDWTVUNEZRVKB7</t>
  </si>
  <si>
    <t>GAUER426GXFUC2XXY5PIJ6PVBAUSI6EXIZ44TE7MTJKTHZK3PLF4NONA</t>
  </si>
  <si>
    <t>GDJMSVHYTNBYRREHDS7LFARCSISVFROCMEAIP4RX3R2RVZ4ADLCRFZHV</t>
  </si>
  <si>
    <t>GCXJDGEEKVO4INLJTDL3SP62MGTKREAMQVBXZWQPEHZPYZNY23EU2ARK</t>
  </si>
  <si>
    <t>GDP5XGTVNKLY5TAN4JKTZ3DH3RWFOHAUGPCM5RF3MFH7UP44HAXEDI2J</t>
  </si>
  <si>
    <t>GALSEZ5V22PBZM44ATWBNPVVDJX3GMNJGZ7WLZJ37I63BCG6OJMO3SVC</t>
  </si>
  <si>
    <t>GA2PTKADFUNTOJ4RADHPCSGOV3YIBDR6YTIAIDTFRRZ3DWFHDVCDWHPB</t>
  </si>
  <si>
    <t>GBP5QVJBVJMONPLB4HHGDHZNATGTCIJRMCKECZTMLFEWDMKHD7FQ7DMN</t>
  </si>
  <si>
    <t>GARKFKFQKO3DCY4K7UBNIJPL2GNM6PUQRKTTZGE6IPBJ2LKAMKET4CCE</t>
  </si>
  <si>
    <t>GC5GZNAWHZ6MKV743H7LM6GCYTTQ5Z23KZRJ7RAD2SPRLNPYXKU5V2DN</t>
  </si>
  <si>
    <t>GD7UCLPXN35QVEN6X3BQ6IQIW2GMJNKC72OYXQYMFRVKS22ZRG32ZVBH</t>
  </si>
  <si>
    <t>GAW5RWHXVN2KRLSSO2PQ6ONJYLGG2NM5RNR2BB4XNT6MFED7YAQ2JDA5</t>
  </si>
  <si>
    <t>GAQWGNV5QZV3B2GCCVYYODVGGXMQL3F7IOPJHQT44Z2ZRIE4JEKMSFBX</t>
  </si>
  <si>
    <t>GDUMIWD5DSGFSNUK5OXR2D2UMC54QE5JQSWNQQ3MOLGOUR3MV3DMPI5A</t>
  </si>
  <si>
    <t>GBWXWZRGMOLEG7U2OLOPR4252UBK2WFUAFA2PRJVFXBRQGOX3XS6JBU3</t>
  </si>
  <si>
    <t>GDFYTHQXAMFWWMP5ITSPXF6PN2D7ZU3KOWJU2PO35OR6UANJFFPFUQXJ</t>
  </si>
  <si>
    <t>GAXRKIKA2ERHJNVAL2Y6K4TQO4AKE436UOG3P2K42NUSWQLPIKGTYCGK</t>
  </si>
  <si>
    <t>GBEHE6JJTBFO7K7KJNU3PZ4NG4NG6EDEOFU54JAGJ4UJVIXQPNAX7J2R</t>
  </si>
  <si>
    <t>GCN3PU44XZUCKVLVQP5OEPIFCO72Z2BKXPCSVGHOSJNPBCN7GPTRAUUG</t>
  </si>
  <si>
    <t>GAGIF5FNC6RIERA3HJPL6KTRMRJ6EKWMWKOAWCC366BSZRRS5TIGBLK2</t>
  </si>
  <si>
    <t>GC5KUI2ZFGTCCRRWKP47HKWB34XFYPWJQS7O3UNS7LUS4IR7UR4WROFE</t>
  </si>
  <si>
    <t>GD7MLQ3PBUHXRZMYEF7UXE64QINFHJ6V32NBS3IA6PTCZI5NES4QI36R</t>
  </si>
  <si>
    <t>GDPLPZUXC6KEG6ZBGJEQE3BDEVRGSOXB5NVEJJCYJ64RBSBW2NUK65KP</t>
  </si>
  <si>
    <t>GDIK3Q5U7G7HGVQ4UYSJAFXONYT2KARAQXIEQHDPTMR2CPFKPBIIQMOC</t>
  </si>
  <si>
    <t>GAS5GXXORPVVSO54UFASV5TF7H66KLSYAU2MJGBPGEPAJ77VATO4KNLO</t>
  </si>
  <si>
    <t>GANLYVZKFNXPWAK6KSP7YNNXX2PMSBVZPFQWOGXPXLBGHLOTTSBASDOW</t>
  </si>
  <si>
    <t>GCNNZEKLJP4IIOXEQPVTO6AJ3DEUEBKOYHCVOGS6NPGFB476PJ6ILLI7</t>
  </si>
  <si>
    <t>GCVSGZCMCLU6L6SV5EGE27VOPFBFVHJ4BXZEATZZT4X3HCM2Y6PZHUMQ</t>
  </si>
  <si>
    <t>GABZDQJPEML7SGJPKWWZT7SHMMQHZ7JBKBMXIGBVKTIMAIO2AJFNG6YL</t>
  </si>
  <si>
    <t>GDQIOO37DSH3PHJPMVOR7N3TCZNVP5PRK7HTYYJZ5BMQ5B2476ZI4X3L</t>
  </si>
  <si>
    <t>GDEHBEH3CWJSTSDJOJU5OX2S6AY335BEMBL6GGVWN5VBBAQMQ66KNJ4Z</t>
  </si>
  <si>
    <t>GB7SI5KT33RBCYMTM3JKEMQ25XZUKEIWUDTEGDTV2XPMFPPR5JPKEMIW</t>
  </si>
  <si>
    <t>GAHBSFVF527DVPEA6LENURWHW5NE4ARUCE73655PDJ2BAU7QSMD6ERCT</t>
  </si>
  <si>
    <t>GDSZWY7HFXIX5G74G522QCJAJFS5HYOS2FB3JVC23OHAO5OBTED6BE2F</t>
  </si>
  <si>
    <t>GCRA42YX5Z5Q7ZLKN4JYOAL2PY2ODBVV37MBCC4SQ5RJJZFSWYM7ATSP</t>
  </si>
  <si>
    <t>GAZGBO6AL63X5SJ5TCHRX2VDGKTULIMXX7IOU7FRYKJ4K5XFVA4ILLQ4</t>
  </si>
  <si>
    <t>GBWNY7FSZWVA4ZXW32YJMW6VQ2ULHAEXLDUT5VDPBSUEFA6MZYHX46NT</t>
  </si>
  <si>
    <t>GB3MRJJOPUOPLOLJLXGZ643XYVMARXW2I5LAC7MVVDC2DGQKT5TTL34K</t>
  </si>
  <si>
    <t>GA6HSRELDSDQVDVBPQTSIGJD2FHAQDUPCEXGCPITLI7NOAHCOG5UFDXP</t>
  </si>
  <si>
    <t>GBL6UQDK6BV4Y7BOUC7CY3ZYZOQ4MLU3HHTKTHVDIQS6DRQ3FF3QART4</t>
  </si>
  <si>
    <t>GC7P2KJNSCRQC32EL5G442273HIQQ2RJVLDYBBFY2JVLKK7DOXJVF6HW</t>
  </si>
  <si>
    <t>GDXQE3DVQUPC7B25EUCYUB5MO73QKX5D35W5DQEMUYKWXE26ZT6SFWGE</t>
  </si>
  <si>
    <t>GBQ2QXKFNLU2XEFJBJP2RATZVJUQ6HZWL4ILSGTYLI4WPWD2XXYGMESL</t>
  </si>
  <si>
    <t>GAT2Q52CNDJY7ZHNGD5TCKHVXXCJLGDTXOVW6HFWNHKZDBUBB65QCIQK</t>
  </si>
  <si>
    <t>GC4CA5NTW6C76ICUGQSBDDJ34Z3NNL5EXLLTBEJIEX4PHQYAYWIAKXLI</t>
  </si>
  <si>
    <t>GCBJDUOBCKPQL763VLMJ55ZWDEAECFHNUDIC5O6KL66KA7RANXOZRWSM</t>
  </si>
  <si>
    <t>GDST6LWCQHDEJPV5SQLJ57MGG777DTHKX5XBMEJLP5SMVS6CVU4DDFYE</t>
  </si>
  <si>
    <t>GDEFJCTSGTM2XZ2UWBC7HDM7LKZUHGRJZSJKCEE5NDPOEVCKCIIHAS3Q</t>
  </si>
  <si>
    <t>GCI6UKYNVV3UDPZ54XQEBRPHUO6DXW3K5JD5JNBFR7WWB264H4GRNUX6</t>
  </si>
  <si>
    <t>GAIIS4F2YPL23HUETBCGDW6P3LUEY3YH7G3FRRPT7GJHG3BRFSUBCTMN</t>
  </si>
  <si>
    <t>GCYQVWOX3IYOTDELAXLF4A52BRAYQDGHJLDRXYBVV6KZHWSGWJ33C5PV</t>
  </si>
  <si>
    <t>GA2LW7LDQ4PDZP3XLVIRU65GVHOZATMXR3ITAKVXCS6ENGY36HMLQZNE</t>
  </si>
  <si>
    <t>GATP5G7IFJY4MVYPOMW6XF3ZGFA7DRKIDZEVGYVOTEE5OX72AHATUEZ7</t>
  </si>
  <si>
    <t>GAXCSVCG7BYAHMTVR2EHGS5GWXWEVFDHVIAVFCVLSZRKZLYRL2MYTQH6</t>
  </si>
  <si>
    <t>GAVSCK6I3FGX4MKZ534JQSIX5AS66DBTGR4CFKFG6XQX2FPIY4IDZLQS</t>
  </si>
  <si>
    <t>GC7EAD5EKLJHNAPZIKZRZRH2LJOV2JORYGIP6TFGIL4PCL76SJMQ4R4V</t>
  </si>
  <si>
    <t>GBEX4W35V63J6BZ5MPYPHJIJTJE7W6VLJGACBH5ACP4VLZ3QGRLSI67E</t>
  </si>
  <si>
    <t>GDYWBQWQIXXOLIRVZB765XPBWVYGUEV6EK4EH3YOTUPZ6ZE33Y6FFNMG</t>
  </si>
  <si>
    <t>GAULGW66LPCL5E3MRUBB4QZF73F5JLW7VTHJVFYHRNAXFJHJPPYQKCRR</t>
  </si>
  <si>
    <t>GDRDPU6JHYA345F7O3BGWIN73I3LX26SLIG5MTUCYU3MQINJ4AAQ4VJV</t>
  </si>
  <si>
    <t>GCD6QWII256AWAVRKTHVARAPUEWUSX7AX67GAEH6YKNDNE4QNVSXSDQH</t>
  </si>
  <si>
    <t>GCSCJBYQZWXAUDFZ6LEVL3N7HOK7RQFYAWUHYAXDJ7RHI45S3FRDBMQI</t>
  </si>
  <si>
    <t>GAQAXG6I4Q2MYVC2M7QXA2GBICJWPXXMXBKDVW424OY6RFLWZFMM23TT</t>
  </si>
  <si>
    <t>GDWLM6KRX3AG3SLVV4MALXCEDQPIDCYNYONSW7KTIIJSXQZL4M2Y6QZO</t>
  </si>
  <si>
    <t>GAWZABR3D4K7KW5T43KRBPXKYHOO3TKGSQ67IPNWYOGBY42KHQZNFW76</t>
  </si>
  <si>
    <t>GBYA4TGCC7HNH7PP5XDRWSBLQKGGOM6Q55LB4DVKCXSGJAO2LHQET7E3</t>
  </si>
  <si>
    <t>GDATFYDTN2DEJXZBAWXVWXISSMDK22DZRHJKFGV22UHB2NSS4HDWGACA</t>
  </si>
  <si>
    <t>GBSLG4G6XQIPZ562GYWILOH645VUT5BNGQNM3KED3SVO6FKOKWK3QEOZ</t>
  </si>
  <si>
    <t>GBJI667HUVLDXTXNDOVOLKATON72OKCEWYMQXR4CLYJRQG6UI5IH7HKO</t>
  </si>
  <si>
    <t>GCNKA54NO3LLDXKW5PHZL2DOOCWO6BMGENMIMFS6FHYBSAOTZ4MCEUXZ</t>
  </si>
  <si>
    <t>GATTHJXFXH26TF25Q46KY37VP6E7KGYPFD7ILDH3MK55SVYPXUO2VP4A</t>
  </si>
  <si>
    <t>GBUFJH4X4KWMHCNGD5VTSGDK6UV3RCKEGESVWTGJWW33JKONGUTI36AH</t>
  </si>
  <si>
    <t>GAZGBMFQNFVF3JIQW6T7BQWGM3B7IQRR3L5MCGUBKXIVSDA7JSH67PNA</t>
  </si>
  <si>
    <t>GABZK74CCOQABDS2HUTMKFMGZLFOXPMHWX7Z2CSROQNBBPI6VICT4J65</t>
  </si>
  <si>
    <t>GB2BL2CJHCMYCWELKIRX3VZHCPH2NSENRUKQ3W3EOSIHJ7W4W2M6RX7S</t>
  </si>
  <si>
    <t>GAGSZKUJ2L6DKCOCU2CMQ4J5CQOR55K7ZJEVYN5K7IGXJJPDRUQUZXP6</t>
  </si>
  <si>
    <t>GDXITPQRNAH4QDGUS3R4KFWBNO7SL5CF7QT4T76VVLKD5PRAESNTRYHK</t>
  </si>
  <si>
    <t>GB4VMI75BD2OLUZ2V7ZRHXSNTZS2NV4PWAHOBYFHIRQXQQRXMAMKWTZ5</t>
  </si>
  <si>
    <t>GDJEZGWMBFJJ7YWKXOWI2JEG5VZJY7ZPJJ77AHA7OZHCZWYSBUHLTJXB</t>
  </si>
  <si>
    <t>GAQMJZRMQQNMBYT642BAOPTX7VWWEEYH54T6DWUKJDUYOT2P2Y32H4AI</t>
  </si>
  <si>
    <t>GCBV2UDC3T375RVZHN3GTBXWLHZI5U6EVRGCCHZLOAJN3WUA2SEKPENF</t>
  </si>
  <si>
    <t>GD4WAZH5ELKFF7Z3BLRVZVSFBTKVOQC6RABXHAK3P33MMTT6VHD5FZMG</t>
  </si>
  <si>
    <t>GD33RYSIGVF2VE5GXOJL3QRXO3M5ODFBWSD76JP5UQZQ3D7QIKCGU7RB</t>
  </si>
  <si>
    <t>GDNYTNCDAK6WAQAPVYWOJHIM5WGIFHKBIFRBJ5CIIWMFH4JAHB447DXU</t>
  </si>
  <si>
    <t>GBUFBKEEOU6VUNK2NWPVYYB6JOZNZF7AYRO3Y7QGOQ6BBQBUTRPMTCTD</t>
  </si>
  <si>
    <t>GAKC42VUAMC3MQ2AGZ4ZMVSN4Z3WNZCVRBOF7ZH563BEXPWVMZHHCDDR</t>
  </si>
  <si>
    <t>GAU2AGUOVUP6XILJOLLV2JBO4UOOBKKKYHHDAKURLC43HETIWTWE5VZH</t>
  </si>
  <si>
    <t>GA3YZ3WHBHFX74L5Q2OIOMBQHPPZ77WD4QWE74OLU3ZEYGO5467Y5WGU</t>
  </si>
  <si>
    <t>GASY65NYGYMZ4IZELIGJBIDIM5RWUJ46RVFL7BMP4MMXFHAFIAINPQUZ</t>
  </si>
  <si>
    <t>GAOMMOQWJIYBJ4YL767TC4X7B4BIIK7NLGLG6MPVPQ6GGST3373XBFLN</t>
  </si>
  <si>
    <t>GAZCVE3NDM4R3ATK4XKKIBGKOM6G5TZI3QJH7NAA3DB5FTDAQ2HVR3CZ</t>
  </si>
  <si>
    <t>GBE36NMIHLAJYOX5WLCIIY23YQ3B34MNQLFUWBNNWLGQEVKF4IHYZEMW</t>
  </si>
  <si>
    <t>GBXM37J4RUILKCJPW7BDFSMRMD3KVMHAMLMG3QC3U4YQDZ3MEKXKK6CC</t>
  </si>
  <si>
    <t>GCIQI3LSXUJ3TL2AAP3INEHLM34B5KXG6SYV3XLKDZN6QJ4NEUX4H7OT</t>
  </si>
  <si>
    <t>GB4KRHPO7XUFDM6FOPKGCYRJRNDVYAFGFFE3TGTYOHF7CN3V4H44QXGH</t>
  </si>
  <si>
    <t>GCE22VURRVXABPS56JGT2D4TVJ4IBEG6BLLCBVSRG5KN5IB2CUK4ZUM2</t>
  </si>
  <si>
    <t>GCI7TOEYIRTKRQ6J7RGH5RHUHWERE7CNPPYMCUUDGQ7H45WK7UURC3ML</t>
  </si>
  <si>
    <t>GAPT2FHSMIVZFSBJLLPFIT3KBX6F65WBR7SV6N6ZA4Z5PXUBYEUXLQLH</t>
  </si>
  <si>
    <t>GCD7UNSIQ4X5KKFRAA6D4QDMXD3PKFGEI6ERDKT6Z5643ZDISPGSAAIE</t>
  </si>
  <si>
    <t>GBNRZJ7MK2H2SMJMU5HXARXQSCRONUI4E6FL52RMXR6M2N2I3GYBSQDL</t>
  </si>
  <si>
    <t>GABXO366QOMN2UVJNCZIVF7OHPKWNP2PSGMWXO3A2AEBRI6ZW3UYQ4YX</t>
  </si>
  <si>
    <t>GCNGEXKFDDUT4PCL4AZ3AQ7FDNUNQPR3HKDHENRLFQP6O5T3OKAGX2AY</t>
  </si>
  <si>
    <t>GBZ7TNHYV5CQ55ZOLS2S6MCPOHQVDALZTDLMZZSHONYYOBJC2RDGF6CG</t>
  </si>
  <si>
    <t>GC2WJUUVSH37YR3CSQG5TCB6YOAF5AZSEG3UM6JGCUR4DG4FPDLCGMUL</t>
  </si>
  <si>
    <t>GBM4YRKOIY6BETTP3ZKUHE4MQNP3E3JH2TGITNTSI6ER3HMUMFP2FVDL</t>
  </si>
  <si>
    <t>GA6N77HIROLJ7MLCOZKNJRHOHQOTBQBP6X5V6ELIFPTJEZ6JBZODR56X</t>
  </si>
  <si>
    <t>GCKDKKDXVVTTV2D7P46SFYEWZZOEBWLX6CBTJS2RMOD3LILNHZE3PTZR</t>
  </si>
  <si>
    <t>GBSFEUQLMCTGINNNSAQA3O7MPJHO4Z6UFC2FNCFZP6EKUWNMKWIRADJ7</t>
  </si>
  <si>
    <t>GD3PIAPXZD2BFSC4BKJ3OB57KO5XNDFDI5WO7MCILFB6L4BFXCSFOAYC</t>
  </si>
  <si>
    <t>GD4DOEERNIMRKR5WXJI6AJEE4ZGEQFSIY3I6MNE4DB3RLLVO25PEVMNJ</t>
  </si>
  <si>
    <t>GABA4CBLL7LFPPYSSFWKCVODR6OKBVCL7TKRLZ7XA4N5WVD4NY7WVTOE</t>
  </si>
  <si>
    <t>GAEGNGFXERBZCU7JETVCUYMPUM7LKHDOYYA4CIXJ43IBG3DHV3I7RYCR</t>
  </si>
  <si>
    <t>GDVJLQP2PAQY2XIE4EHTVD7UZP7BSHCJYQRBG3JWP2H7A7DGFWVPMP5K</t>
  </si>
  <si>
    <t>GCSLPESWVTSF6ILLCHLZG55PE4HJA2D3WDVZBTGF5BLBNGM2K4ZTSLMC</t>
  </si>
  <si>
    <t>GAHQMCW4QEGYD5PF4NATYTELVLE3JL5ET5VKEBOR5KJBY5KE3P7WYOTB</t>
  </si>
  <si>
    <t>GACKBBBP3SRZGEFBHX6YGWG3XTTCYKECMZJJQZJQHMFFL3KP5NJPCXZT</t>
  </si>
  <si>
    <t>GDOTQMFDZEMJYNSH5XFQCJW45SWUCXGULNUSYWZ45LT6HNP2SMDSSXTK</t>
  </si>
  <si>
    <t>GDS4G2O34S2WEFJK4A2LILXC5X27YANMRVHYBJXFJS4CIV4NOOCHJDQM</t>
  </si>
  <si>
    <t>GDUN3HWK4BG2WTY4LYKARFDPGRSPXO3OT3UYVHBO6H7WWMLDGFAUAYX6</t>
  </si>
  <si>
    <t>GDAL477KTDMXG2JOQ23MV6IXAZDAFQWXYCA2GEHYXX2P6EQDJZG2SIQH</t>
  </si>
  <si>
    <t>GAHNQMKNEKCBSHVKQWBJMTUYCNGWLIS3ZLYFKVDM76F2T2WNOONDN6H5</t>
  </si>
  <si>
    <t>GATX34GMUZDXQAHFB6JYYRZIHS2WYKBU4GKNZKN4LJ3N5ZH2UOFISCID</t>
  </si>
  <si>
    <t>GCLBNNSCIP6ACSXO3AZFWFFTGZ4DH2HNHSFVFNNNWK4VGM5H6OQLDJY6</t>
  </si>
  <si>
    <t>GAGKORQOQI57HSTW63IV7JYYIWGN4DSCXBBL2OTSHAAGDRBCW7KLDAU7</t>
  </si>
  <si>
    <t>GCRUCU4VV2QZ7ZRSKQW2LVY56PGRC4A35JMVWP2X7KL5YCWWKQLG2VY4</t>
  </si>
  <si>
    <t>GCPNSTYAISTAEI5JAF35MF2EWSV4UGSQZ3GHRULK7NDWNNGLMNNHZYAY</t>
  </si>
  <si>
    <t>GA2MDA5UFJ5F64EY7SLREU2T42TX3ZAMUIXLDIJHFOONYPEY4LS3FOAV</t>
  </si>
  <si>
    <t>GATJTCG4V2WCVCDNM6TXSNASEKBEGDFSTENLT3L54ZLE3HXGOIOI2UCQ</t>
  </si>
  <si>
    <t>GAHSOPDJRBNTKEUJ4EY6Z7IC2MY4Z3BXEQDIXSUZQBE3WJB3TOGCIPJE</t>
  </si>
  <si>
    <t>GDGH6NLSYWGOTX3TN7YNN5OY6DFCYP62CZOPRGBWN4Z355FMJ3FJTAC6</t>
  </si>
  <si>
    <t>GBRLNICOAZWDKE5AXDLCBJ5NRXTNZJE5RT3JW4L4LKE4BUUE2ZUUAPAN</t>
  </si>
  <si>
    <t>GDEU3Q6CZCSBUZLZBQMG6D42SM2IONZL5REWKCS3HQP2CXTHK7OIMGJE</t>
  </si>
  <si>
    <t>GB3GY3VIN764EHLW6JUPC7CXMETUGOSGU7W5PE3QLTQFS5FRRYKWOJ7P</t>
  </si>
  <si>
    <t>GBEQWKMUXVYPDJ72526M3GVR57WZCYARVSCHASSQC6LKECT6I7IQED57</t>
  </si>
  <si>
    <t>GDMY467JQIVZF2FEFKCW7T7RYVLBK2TDIESBMI33UFSWBLKYBMF5IXQU</t>
  </si>
  <si>
    <t>GA5NIC6USUEZZCFFVWC43RIURFPN5WYUG2PXS6O7CVVG6SKUHL4GFNEV</t>
  </si>
  <si>
    <t>GDDK2RMZ6DE7RQEOF2O3NQISQ5HJJWJN5S2QYDJ6PNQ6PMCQ2VIVOOEI</t>
  </si>
  <si>
    <t>GCYXWMZJR3LEIZOOSXEISSH2YJUR64W4GMLRWJHCIAHEYC3ROQFQ3364</t>
  </si>
  <si>
    <t>GCINCOST25IYEWSW735TN7CHGZUJHZ3QNNQMYYU7VRA6LMEDV5REVVLW</t>
  </si>
  <si>
    <t>GCIIIWK7F43FA34TJEZKT3NZWOOSGU2WFQ4B3S7DLJJNTKWCB7ED47YV</t>
  </si>
  <si>
    <t>GB4HMQBXCZPFQQUD6W73Y26NBANHHM6W6CW73PCHWKLXDICCJ7NRIX6H</t>
  </si>
  <si>
    <t>GAO2TD5SW7FBF23Z4DC52LFPO6GYFRSB7VVOCH47VYXVIWP3XNSIHDRW</t>
  </si>
  <si>
    <t>GDN4DBP7NJ4PGLWXWLP7ZKMKZFHN3FSQMWNOKKJRDEZHE4H4UJ5UX2XZ</t>
  </si>
  <si>
    <t>GBPZNV2ANH5MC2TRPHJHJ33R4CYBSXVJRCEF5DFLDASA7ZC7SZ2PXYUH</t>
  </si>
  <si>
    <t>GCXBNMOO2R5JBU3TPSUJEDDS5LHQHWG4SLWZ4UJE6UANAP7TTKXS4UHU</t>
  </si>
  <si>
    <t>GBJCUUHTMIJ43NVCKECT53PXVXDOXFGEH43Q5UFX4XD2FGNMJPR3OW3Q</t>
  </si>
  <si>
    <t>GCC5DTM4TPVMAR6CZIO726FYBYE6K4KLTVEHOXR26FVJ6MJS5NJ3WGQJ</t>
  </si>
  <si>
    <t>GB3MD6YMBKMTYZAPEX3QMKVO6LFEAXR37D5FQXOXX73KL5HMY2DDQROT</t>
  </si>
  <si>
    <t>GCWL4DDVIRIWHFXJQYAMNYBWVHF7RFN6SJXQFLMS2IZP5EHJQBAXCFD4</t>
  </si>
  <si>
    <t>GBKGACVNBBO3JEK5LMKOKDEMKBMUW4SZA56H74H5TFF67LSH4MGYEJ6E</t>
  </si>
  <si>
    <t>GB5U4XVAWV4357LPVIKHENI635VGGLRZBUTFXLCGM7C62LUTD6Z5MYJB</t>
  </si>
  <si>
    <t>GBFX33WQGEOKBWBFLWWBO6V6HGA2MHGBKMRNHMKT3KMC7WQQU22YZZHW</t>
  </si>
  <si>
    <t>GCZT2DHVSXNRDRXZP2WJSP6LNSEGXNSYHD6I6J3WD2TVW7FMLB5YJ43E</t>
  </si>
  <si>
    <t>GC23GU652IWMNKWLOJCHY2IRVHO2HUGJAVFZAZILHPQYLVRSC4WALD5V</t>
  </si>
  <si>
    <t>GDYKXTSEA3WOHNNOQPVLK3BCMIJZ5U7RVN4W6XQKISSTOGN6CQFQFEIA</t>
  </si>
  <si>
    <t>GA23Z72XYTLSUU4K3UZPJWLCMITBBHJXGUKWLCFOR52NNE4CIGXGJUVG</t>
  </si>
  <si>
    <t>GDPKRDI2EMCUIPF3OABKTR2NUTZREKILZ2OTMNDQIKIGZS5ERVM3XN37</t>
  </si>
  <si>
    <t>GDQQU63XDHJDCUOZZ43TTX64JCYN6MUD7HBBRDEVJ4XIDAK2R4LKKE7X</t>
  </si>
  <si>
    <t>GBB47S7RJCV4J4WQ6WIVTITGSQIJBZJR3WFG2NBJ4MCOMPVEXOJBXYGM</t>
  </si>
  <si>
    <t>GAKFSDRXROO5DKCDVPZF77KDIIFFL7RF647IQ3YF5XO2RAYYEQPSV74D</t>
  </si>
  <si>
    <t>GBNPSXDLJZJQ3U26QAWIRJIHM4C2FNNUI4EZKSD7LLDJ6VTTCPVK3NIY</t>
  </si>
  <si>
    <t>GBVHESIM3YR5UFAEFCLAQJRNDNPDHF4O7ZMJ2QPS3NYZDKTVH3NZLWZR</t>
  </si>
  <si>
    <t>GBZAKT4BDVJYBB4VH47KWCJBU7F36ZD2LISXIXNZPVV7F5BFY3CVMQ5Q</t>
  </si>
  <si>
    <t>GC7CEVRUKXMOQIZDNQFNSMPRXHRXCACN5ACCOJD2YFBXJYG3ZWLJFN5O</t>
  </si>
  <si>
    <t>GC5FI3GOZ2YM3BUAZJI3HTOA6X4DFVSVAFFKEYYFFIYLYV2XK7DTNGSJ</t>
  </si>
  <si>
    <t>GA27KAHKKKSW7U6LRSOY45M6ID4LFBO3AZ6JA4BS3PK25YO2XT4EWMFQ</t>
  </si>
  <si>
    <t>GAKJAALKZBLPTPVYW3QQYH4PX2M77QWEVBF3SAOISUJ7O36ZE6VB3H6M</t>
  </si>
  <si>
    <t>GCNFRJABAS3EAU7D6SPRRAKB36YBRQSJWR55QS7FVZBARUM4GAWUEW4I</t>
  </si>
  <si>
    <t>GBQMTJBUIFJCVBL3E5BCVVSLYBDQE3D6IWGDYDRCBMWKFXPLFXSHWRTO</t>
  </si>
  <si>
    <t>GBQFV53LFGXN2PQ4BFG4EMNUVC5HDDDPSZ75WXPPVJXTDNPFA2DWMNJ5</t>
  </si>
  <si>
    <t>GBMWX757OCHYBXLUGWDYJYGJXV5EDXG5CDIEY2L7EGRLJI373L53LZKV</t>
  </si>
  <si>
    <t>GAB4SKS5BOSDY73KKBUKHHQOTOQHOMNCTOYYI3KA3PW4V42GCLLQJK57</t>
  </si>
  <si>
    <t>GATGO64JZY5X2JGCHXGSFPYET4OUC6CT75CEVWW4TH3IUFP4QOD5BBW6</t>
  </si>
  <si>
    <t>GC6P4PNV6757MSDEDVASCJUJXWVVGEJGDXLSOH3U2NNCEA6LRLIWHH5E</t>
  </si>
  <si>
    <t>GASVHB64QS2OJSHQ6DD5QERVK6EINLCIIAPVVKJBXQRPETUARAWYHFEU</t>
  </si>
  <si>
    <t>GARXZ5KPYUGOWQDQUNEEOGNFH3YXDXIA6DYH4NHQX5ALRSDEEXUUNJND</t>
  </si>
  <si>
    <t>GADQQE2Q2LITGE6CGRT3MLW5J2UAKI37AUAANPE2GFN5B6GMFSO52Z4S</t>
  </si>
  <si>
    <t>GAYKPK5AUBTPU3DBMQJ2TY5X2YUK6PCVFMIZFK3GNAU6NJB5266WXLJN</t>
  </si>
  <si>
    <t>GAKRRT2VPKEQZMBQMFFFGV4DX6ODGRY6T42LVQHJKBXJFLZJXDAIKTCK</t>
  </si>
  <si>
    <t>GBQSKMKRIVKMRDN3XIZQVOBXQ2GFAB2FINYESJN5IP7SOO4UZ2ZQWCZT</t>
  </si>
  <si>
    <t>GCNXUNK475UCAB3I7N2BZYCDNPZSEMIX5JMTZRS4YAQIYGGQ5C4WDVT7</t>
  </si>
  <si>
    <t>GDUNMTNFV7NY7YY65INUAPCI2QUKBMWDQV65ZVKDQ6YSQDQOAV4YSL42</t>
  </si>
  <si>
    <t>GDFALQYD5CYJZTE63SYRUUBHY33I42H6CKEURRKEMQLS7J3TBLXDNOXE</t>
  </si>
  <si>
    <t>GC4RKXND7SIYOUY5DLZ56Z2GR4SZ76JS6FTJNFV3RTB67S43X5WLBET2</t>
  </si>
  <si>
    <t>GBYPKDPXNODKBB7L7YLFA66B2QI7DYP7G4QVOLWOAFGLNA47FYYKZD3B</t>
  </si>
  <si>
    <t>GALSJNXIUT6XVO7AOIZLW5ZYH5Q7HQQBB7A4HPUTGWW6YZPECC7SUGYK</t>
  </si>
  <si>
    <t>GAREHYMVFIZYGT2TKAANWZXI65PZISLSHOASTEQGEE4TAO2EEEH6S4OM</t>
  </si>
  <si>
    <t>GAJSZRDJOJAGHVHOP2XLZVASTHKNUQDSDD2XNEXONHEODSVOCB5VJKUE</t>
  </si>
  <si>
    <t>GB5DGXCIO3QYPTKVQ7ZZFTOMHGLEEGLQFSI2JR2AIKFZBZZQ663URPLZ</t>
  </si>
  <si>
    <t>GA677DKZWETSY4VFNA632NAJS6IXQIQM2GTXDSNB2RPMGTAN2F2VTEUO</t>
  </si>
  <si>
    <t>GBF4O4F2WZD4LBQ6O5UD2DJ2R5TVLLOUEHSJYKQVMLVMAFZVNUBXVVQJ</t>
  </si>
  <si>
    <t>GAVTPZLPRXXJQOQ7KE365ZT2KXIYG64437HWHYWUZZJNH454XK22HQ4H</t>
  </si>
  <si>
    <t>GATNPBJEH6TXNS6QWTV2DTIGWMFMJGTZFDKEFVSSDDF3FSLBWWQ5GLND</t>
  </si>
  <si>
    <t>GBU44JTHU4YRAX6WWKJFJ4V3A4MO6ZZBBCY4KFT4BWMPJADA3TKLGQTA</t>
  </si>
  <si>
    <t>GC44VKYUOCIVKC37OAGFUTNFDSNPPQ5GDZT2KPSXYWUR76GG3L6FB2LY</t>
  </si>
  <si>
    <t>GDSAPGI3ICVXOZZXTF2WKFRVU3XPC77R6ZU72TRRYYK32HB4NH3GUKGY</t>
  </si>
  <si>
    <t>GDTFWN6IZFRGKYJFZIXIW2W6MGECJTUNXGIAEO4PMRZUIKV4UIR7EP2N</t>
  </si>
  <si>
    <t>GA6636AXJ3SDYDWZOERB4BHHK7D5QO6VQNKRW5GIGMJQ3D3P2QZICDUQ</t>
  </si>
  <si>
    <t>GCEZYOJ2ANLH5SIILX3QQNDSTOWSPJLJAHKB6774FGCS4Z6EIMJVY5SE</t>
  </si>
  <si>
    <t>GBLEPJLI7GV36PZSOFCN3KPEKJA5AVQE535KWNOMIVINJPR62VBV3YQV</t>
  </si>
  <si>
    <t>GDDIW7525AN5RFWQF537VKCWWN4TSSXM2BJQESWZ4WV25A4BCV5DFHPA</t>
  </si>
  <si>
    <t>GBLVCKBP5SHHSCBMWWL7LWHPXRIWCBKOKQ6KE7UU4DGDPLH4HNI3XKRW</t>
  </si>
  <si>
    <t>GCKB5N4NUOLIJAYVRZ6BYNEKK4TDOZ7MPXFHVQT5SIPRMC4MKMELAUML</t>
  </si>
  <si>
    <t>GDAWWBADKB7Q4OKSH2O5EHUGYLLNS4CT275YYB7UOU757FMJFWYNYUZL</t>
  </si>
  <si>
    <t>GASQJRNVM6PZPGR3Q2U6A3DKNRXUBBWHFFU2F6VFFH7MFGGMIA4TPPNW</t>
  </si>
  <si>
    <t>GAQXHNU3KMOHQZYFFIRQCTDMJGIVDQ6G2LIQ74IZCJZU3YQZSBERARBE</t>
  </si>
  <si>
    <t>GBGOAZZFGE4PDUT5XTETICIP3W4HR2XTVPRI4VXIHJUMEPNR3C2WFDC3</t>
  </si>
  <si>
    <t>GBGURZCJFUURXE5PY3QAMK4ZGOA2EBX6NDHC5QBLAFGL6WD4TTTDQNKQ</t>
  </si>
  <si>
    <t>GAZR6TJN3INXE4YMATGGYVZ3G6QBOB2CRHXN4SHPGNHNTCASPIMPJOBX</t>
  </si>
  <si>
    <t>GAQJTY6MJB62PN2L7MDQVWRYLI73BSPGRMOTMVB2KKARYBXXOOKSKSQG</t>
  </si>
  <si>
    <t>GDCDWVUQ7EIQFMDAKPXJZPQW3PLU3C5NXVTPRXT4AWBFTKP7RCXGGNAX</t>
  </si>
  <si>
    <t>GB6EY3RX6YWBBNLNV5UJTFEMK7IWIVOVFHSYA4SLTOUUOGNEY4VUKPPX</t>
  </si>
  <si>
    <t>GACGANZLYNA2M4U5GXG5YXU4ZTLG4WNVU5ATK4SWSLE7IC324XPJLUB4</t>
  </si>
  <si>
    <t>GBNR6Z6FRRUK7CRWVSPETJZ4INO63UAIRJKLYUTW5K5767DMA2LJN2GX</t>
  </si>
  <si>
    <t>GAKOV6VRTINYIB5ZAJEY33XGOEHOETOU6IC7UFY6W34US3BPZW5PIK4L</t>
  </si>
  <si>
    <t>GC7AEP65DDVINE4TIQ57O4N4YGZRHJACFUMTLLMMWWWHYIBN74JLPD2I</t>
  </si>
  <si>
    <t>GBCRZV6W67UFIGIP6M2I4CLLYT2CQ7O7O7EUUE3E77LVYE3ILHQ7ABKN</t>
  </si>
  <si>
    <t>GBIIOM2R7YWTQU4G4YGOC2NP5KDLBQJTU4NK4R2RDP7KD3LBWLTIFUZE</t>
  </si>
  <si>
    <t>GDVBRBPGU4CNMSPSGTQ4CSJXEGE2B2AZ5UZ7WZPFT25CFRVNIMQMTJB2</t>
  </si>
  <si>
    <t>GCB3C7Z3EB3XQ7LDTGX4E5MQP4UPT3Y4XP2AD7ESLZTSNMFGJ554SOIZ</t>
  </si>
  <si>
    <t>GD65HNQPZ6XDGPARHQRUESQCGJPIDFQFQG3WRXMX4MZRCTN5UJTTXSTH</t>
  </si>
  <si>
    <t>GCB4BZJ2A5AGK3U22EFETLNWCOQJEUJECC62FXAQUC5KUJKZAT2HORUT</t>
  </si>
  <si>
    <t>GALMTLMS5KEXGLRM5J6E74KIEPPHGJC3PP4MB5RCMXXIFZ6NH5JUHTVG</t>
  </si>
  <si>
    <t>GBGOGEVRQVFFM437GVAKVBGQLD2DS3C45KAPKDVTDH43SYACEW32J75Z</t>
  </si>
  <si>
    <t>GBQAKOWYQ6YJ635ILX6KKBA72HYKDW6BMHSVCXIWU4GRVM5VVR767C2Y</t>
  </si>
  <si>
    <t>GDGKF7AFD7JDJSA7LPPYGYPGIKWCYOACMZ4V3EFFAOKDSWET52PPGOW3</t>
  </si>
  <si>
    <t>GBO7XJVWY7OLPPFFQZK2HFV7XVRYKK5U6ESNRQXWDNCNCCLNNQLRFGUH</t>
  </si>
  <si>
    <t>GALLYCN4ABNLCWSSWX5ZMAAOICOQQZG23CB75CTNNNM2RY3ROCTNJ3BS</t>
  </si>
  <si>
    <t>GCFC2HGOC45TVMYREVBUYBFTWZRRZPOUFEFF3AERLMOMJ2H5NYDLL6DH</t>
  </si>
  <si>
    <t>GBEQSQPMXZIA6MSB37EXCC776CCEADAKW4GP67GULIH6CPHBEUVDVGVC</t>
  </si>
  <si>
    <t>GCS543BKYD6SGQXQ3GXXIAINNFE6EHBTQWN3AKFJMIS2YI6JFPQ4ATUO</t>
  </si>
  <si>
    <t>GAOSG6NPBNKMUSFUASF6JIRTRWWPENCRNAEV765RQCYS6QLZSAJOPRHF</t>
  </si>
  <si>
    <t>GAI6ZLU7XJAF5MN4GTKLEC3TGZHUKPVTNESNTOJDCYJPJMD727SHP7ON</t>
  </si>
  <si>
    <t>GABW4QUYXRYUKXVUQ37AO3DNU6CLPXBJMWT326E5ODYPNE3A2BVVGBR5</t>
  </si>
  <si>
    <t>GBOVVLWOWHLO74WKWZC4WORJ77D3JS72EHMMEKA2ROZJXMRLTJ5QLF4T</t>
  </si>
  <si>
    <t>GDIVAPQSHCADDKG26PGCAMC4CLEGU4JYI3FWKZRQ65T22OFISDLLVVIQ</t>
  </si>
  <si>
    <t>GAQEUYKWPK55WWFJWULRYUXDR4MJQXUAUUNNQSFCRZHX4UDKV5W3753O</t>
  </si>
  <si>
    <t>GCEO3DH34BJ4APFAH7ZLQVB6NUM2QTFMZMY4HJWDWUTO2LX577MI7COB</t>
  </si>
  <si>
    <t>GCQ5IQBCIVY27CGKBUGNSFZEX7SCNOXRCIBWCBGSHSQFQW22ZKZMF2PM</t>
  </si>
  <si>
    <t>GAX6YM2BF4D5PE4OULTHCFQ64Z37G4DCS5ZZGPTPSIEGJXVMPK36GM65</t>
  </si>
  <si>
    <t>GDYXCNF2LX47M7QLVCMGIH7UPIN5DID3V4C46ORNGAI252TIA4GRQSRS</t>
  </si>
  <si>
    <t>GDOSD44P2FPMDLV7VY3UVIWVENBFVWKKYJEJFLNBINDNXATXOYTBZAAL</t>
  </si>
  <si>
    <t>GC7ZJXDADVGEJQKJNOS5YTTO76YEIO7NOHQZU3WL4M5Q2RIYIZYNH3MB</t>
  </si>
  <si>
    <t>GDA5H4JR6RH3GKTDO57O7IRGYJVJAGVBN2UKNBIXZS44CQYM2USJBBUQ</t>
  </si>
  <si>
    <t>GCQX25POZ52KNAYOPBQJD4DGBYIRXQJMTV66HFOHNJ55CKNF2PPLHJQ6</t>
  </si>
  <si>
    <t>GBX7POIWGS7F5WY67FKO4BXQAU5WX6ISYFAGXAM255L6YKHVRTJ3FGS7</t>
  </si>
  <si>
    <t>GAFUYDP6QQMWUGQFNQDBNNSHZISABINL2XQQ6576DUHIOGLIYGPV4CX5</t>
  </si>
  <si>
    <t>GBYTQBD4JPM3PCCVWWOINE4WMKFYGDH7LWEAWFHN4ONKZYGLFWRCI3CT</t>
  </si>
  <si>
    <t>GDPFOLNPWZWSOMMSD3KOAML6NNMMFQXOY7P4TNE3AFHQXQMOGZAI566S</t>
  </si>
  <si>
    <t>GAVJBVG6YS2CII7HJDAGH5QJI5JMM43PE47RWLL5CXCMCLEJRBDCFL6W</t>
  </si>
  <si>
    <t>GDLWZTKMYMWZIEAO2U4DGMWMR2JI3CQ26TI6Y4ZMPVN3ZZ5Q6FOB2GI5</t>
  </si>
  <si>
    <t>GCTZO4L5NP5MYAJXPZKILNNGF63TLOKPNN5FXVFW3UXQB44N5PKY6Z7A</t>
  </si>
  <si>
    <t>GDEKPHC4SW5DH7WXLBBRQ3E564XU6KJBCM6HBMIAZSGRRMJS3GEIDY7E</t>
  </si>
  <si>
    <t>GAYFEHA5GUNEMKSGBNMLNQMUAJJEUNQSF3VR6KU4LZHMEAIJDLSOKLZL</t>
  </si>
  <si>
    <t>GCTDZ2OLHUSXVYLCTDHG2GF2YZHW36HAIUIMYXUDZOXULC4RN34WAYXK</t>
  </si>
  <si>
    <t>GDZBQUBGYISR7FUQMJ73NDVGFZW4SFXDRK2U57PL64HLGBP3RLLYHQW2</t>
  </si>
  <si>
    <t>GDNOODCA33M256DPAJ3RJ4FYKWS6FSP5MEMQW3DE435HCS3EDNQ7UQGT</t>
  </si>
  <si>
    <t>GDPU23RAV4ZNBXUV6KKSRH6RRELRO63RO7MUXOIXOQZIRGP3F5XUM545</t>
  </si>
  <si>
    <t>GAOOIBNAMY4HZTFRFCCX7JGHXMNH5RN3XEHYVGUT7VJP3WXMWAUOSZOZ</t>
  </si>
  <si>
    <t>GBHUWWFA2575ZC6EUR4HLAPUEHCKWR5BFI7ZUKRQ4P7IQWP7HTOYXSR5</t>
  </si>
  <si>
    <t>GABCVAINOLETQSLKI6CXWQ3K763RP5N7MAYTHP62W4VHA4I6GBEKORDS</t>
  </si>
  <si>
    <t>GASH5L5U5B4I6VRMBGQK7A7I2SQ7JJEOHDNZAHBGR3HV7SE37XHMPCFS</t>
  </si>
  <si>
    <t>GBTEJXAOV7SZS2O56KPYW6BKSTFLTSQHJHGSDHNV5LBE3CD34EQZCLAJ</t>
  </si>
  <si>
    <t>GAS7D4GA2ENVBRXR4WXOFFTNZFEM5ZMCMYWHKK6MPIIQT7AK3ZVO66JJ</t>
  </si>
  <si>
    <t>GBRMDKPZGFMYJKYYUVNGOIMZE27RT6IAPZQ4DLGT3FO2NPCH5C267NAU</t>
  </si>
  <si>
    <t>GBSPQIZ6GV6O2V4CBXLCQOGTQRNITV4UTHEZYDWCJGA4PFEEMTHNTFTJ</t>
  </si>
  <si>
    <t>GDOVI2BQYDVGUQZPDIE2JXE3BYENXSSFUMZK33ISXZU7KMQDMRWIIZOY</t>
  </si>
  <si>
    <t>GC3D4AOUD4UAVS54XSN2CPBA6MSWSYTCXVQXC53OSU5FKGRGCNBSMJVL</t>
  </si>
  <si>
    <t>GAW2JRDN22G7OYLSDYO534AQ7VQ7IIFE32GGDD3NQCXVSFXOD2XPY3Q6</t>
  </si>
  <si>
    <t>GDF5H35C5PKDWEH32P2ZGRJDZOANQBHEJHQ6BPS2CSNX7R2YEZIMXEXE</t>
  </si>
  <si>
    <t>GBEXBEWAP7V3LQ3RA7EEIIWOQJVNVLKMIUNMJ5TQ2BLRFPR7FZ4CWRYT</t>
  </si>
  <si>
    <t>GDHOUOXCTPB74NGTC6ERPZOUBR4KYIVK2AMY7YATRX2ZGDNNFOA6CRUI</t>
  </si>
  <si>
    <t>GCJL7R6NE4RVFYEQIF5CS7ME6LTYIFIEFDW3C3Y5FS7JE6JKDE43QVSJ</t>
  </si>
  <si>
    <t>GAHTH33BEXNREIH4PM7FXRK3SJAAQEISXSHAMLBAR6Z7RDGRZJIPRF7S</t>
  </si>
  <si>
    <t>GCMKVHK5J7IGWFI2GFYBNW357IUB2FAEJAXPA2JQZYNOD5P5SOE752G7</t>
  </si>
  <si>
    <t>GCXLZIBYQGLGNUDQRFLBA7TERZES5XATAGQZFYKLV4AQNOPK4D4GO42M</t>
  </si>
  <si>
    <t>GADJQHMQE3KZPFV7FGCBL3NL54U5LONJG5VNADUC5IQILOCNGPBERDT2</t>
  </si>
  <si>
    <t>GB3IKL74NEJD2XQMO5YUC25PJPF4DV2YDQUSCJDJIIUMZGP3TOFPD5S3</t>
  </si>
  <si>
    <t>GDSCJ64FQGVOJW6GL5YD445CMETKY6LWWJN4K43CB6TXEET5NNEQBNH2</t>
  </si>
  <si>
    <t>GCPIM4BHVETY6VTD3V3N62IEGFQIS5327RMKTRJZYIGWP22MRAFQ6QXO</t>
  </si>
  <si>
    <t>GDZ5USCAAME5BRDEE3K2DDW2XPEBZTTOYF4QAJNMDYGSQCQNXCCDC3FC</t>
  </si>
  <si>
    <t>GCU5DR6PID77VJAGVUSEE2BTVXQYNLHUIMQWUD2SFX7SOIDBWLTS72QP</t>
  </si>
  <si>
    <t>GDOPBUXDFOCDBXGXBD32UUTD3VXD6YDW7PIOVEYWT6XXTHP63ELAPIJY</t>
  </si>
  <si>
    <t>GAK4KSX56QQP4VWPMZC47MGQFRLYP3P3W3OTIOMELEAIWA2WB53BY22S</t>
  </si>
  <si>
    <t>GAK7BKJJ6LDSJE5FGPT2ZIAZFYU535JU4AB2SKCFO7X2O63VCXPRQ74R</t>
  </si>
  <si>
    <t>GAJQVV4UUNXRYJ72B7WZQA2P3ZU7ALX255SKYQFMHDU7ULZC63T537W5</t>
  </si>
  <si>
    <t>GDSHXUVE6OHTWDWM5K47IMY2K6DPBR7YA4XZ7EFM7PRX3LRVOEJHK5KK</t>
  </si>
  <si>
    <t>GBBDNF7WKQVVAYNTP5DC2GJ43WGPRPEO3NWIZXSWUFOYCBIPSXKFCYEB</t>
  </si>
  <si>
    <t>GA6YYWS7IQO7P7M3QBSR6Q6DD6RGL44IWUNQQCGCJMS6KG2HZATF4PUI</t>
  </si>
  <si>
    <t>GDGPXODSG3IVTS2P52PIMJU7EXJGICPYVHRAMLSWKSHKTGZDMTYSBVMZ</t>
  </si>
  <si>
    <t>GBBAGDYHAESZ2MHROTMI7L32CK5HVIJID7Y2FSI6E54A2U2X5XEYJHGN</t>
  </si>
  <si>
    <t>GBKSTUW5DUIRU5CJEBJFB7MB4Q4OEY4XLLP5GMWYYVAOT4E6SQLR4MVS</t>
  </si>
  <si>
    <t>GD5H2FU5542IFA4AS3TJNDGC52CP5JMZCU54LL5IRSNTOJWUOVW4BHLJ</t>
  </si>
  <si>
    <t>GB2KTCD3ZHFAEQKLQ74QP6NCZF7XC2KAJISJM2ONUYWJERP7V7D6HQBB</t>
  </si>
  <si>
    <t>GDTHP2NCOEP5WAJRXFUMVJLIXPBXGSWQEBL24VAXAVPIEUEFN3YXB2CX</t>
  </si>
  <si>
    <t>GAAW2E7OEGSTPWZXQU2S4IAZR3NCCMOUHD3N3O36WCMKQS47DOUV7TNH</t>
  </si>
  <si>
    <t>GD5GQFWVSY6QDQKBSSJLUUTOS33GIREGBD5BPR7MNQ4P4LRSAVO2ABQS</t>
  </si>
  <si>
    <t>GBBLVQ2M5P5IYOGNACULHCBFZCHSW6FBGLP4ILJZJJYTF7I7R63FFKAU</t>
  </si>
  <si>
    <t>GCRKAL6QWBW4L76YFZJGEHTITUVDAWRMAYNUBCZFSHCLHQKQ5UXSWWSH</t>
  </si>
  <si>
    <t>GDVMJEREO5Y45CVU5YIIMVH37MXVRGALYG2RSQI2N72RK7CQKLTIJGVY</t>
  </si>
  <si>
    <t>GA47UV3TV3SINCSOJQQUQDKT5MYPBUE7WT2UUZFP7HGFSFX6UID6CM2T</t>
  </si>
  <si>
    <t>GAB2LVYLR7CMFD3OTGEO6W4ZVBUBWEUTZ77EK567T2NQU452C4TTXVSP</t>
  </si>
  <si>
    <t>GCHE4DDUK3UCBBY6WPMWUI243RUNIRTQPFYBUPTQU6MOSYU6YU53FXHB</t>
  </si>
  <si>
    <t>GAAFMJFQIQ5Y7SS7IYHTEN5UFOVTD5F7FLYXKWCVD2JBTN4FH6ZK45JJ</t>
  </si>
  <si>
    <t>GBBI5P5T4EKC4MEOAMAO4ZMRIMB2HO2ROOCYW7KTTJSQNLE5MDYBPU57</t>
  </si>
  <si>
    <t>GDDXWHJBSZCQBSMCOTRFK7FYC3HNPJS4ZEZ4MYDCFBEZQHAOQVERSLAG</t>
  </si>
  <si>
    <t>GAKCXCI4JJHGNUNYYRVAKH4FG7SK7LHYONJHLDFEDQC5IDVHHWMCCJVC</t>
  </si>
  <si>
    <t>GDWJ4ME7UPFLMRXVP2RHZG74SJ3EYKJFO6BNMZ4Z7UHBCNXNKEDAH5IB</t>
  </si>
  <si>
    <t>GBWAGQCLJYG73O7J3GCIMFF7TJGAN7JIFVF3OO2JRRNAS6JTWJVH5WLJ</t>
  </si>
  <si>
    <t>GDIQHO23S7JGH2VELMLN52CAD77BNDXBPPCJB5RQFBH6SSYXS24UE6HT</t>
  </si>
  <si>
    <t>GAWAMW42W34ZG5H4KPEP4CCRIRMI6W4FHPZD6XVQUXGUOKGU3FAOV4VU</t>
  </si>
  <si>
    <t>GDTQRGQ3AZVE622ZVGSWLRDCSVLDX2I27IDZZTXCZD6T3F5K2MRTO3H5</t>
  </si>
  <si>
    <t>GD6Z4OYIMSMR2YLREW6IHY4CK4CMO5VWPDNHF4ACJ7AS7YTD73EPX3HN</t>
  </si>
  <si>
    <t>GBFUN4EYV2W7KWZINZSTXIYSRBBFCJ6D5WHOILQPL5VDFXFJY3JKMPIB</t>
  </si>
  <si>
    <t>GCFMCMDSSRUVKYOISQY5ELK56RFKOBZV6ZD2QWISHNSIOFMM4VKUUQNO</t>
  </si>
  <si>
    <t>GBFUJCMHW22LCMMCFEI5DW7BQVDJNBW4E2EJWGS7UT76JQUOWUD4NABC</t>
  </si>
  <si>
    <t>GATELYCJ3ZLMLA2IC4FRCMZXG5DUCN225QVTTAIMAINV6CDEORVW54VF</t>
  </si>
  <si>
    <t>GDDWH5CAMOTUBQHCXQ6VZHJT4JGWX64DAH4U7S32VACCNS5RS5L3VOYS</t>
  </si>
  <si>
    <t>GDGNP3EF3QQLWSKIRM7SEL7VWGFINDWSGSF66ODQ63I7NMXYJUPVDURG</t>
  </si>
  <si>
    <t>GBHM4C3YHA7HG6GHAIMEZDXVK6P2LPXNWFJO543ZC2V4M5PM5BTRORCI</t>
  </si>
  <si>
    <t>GA4GIXX4KAZPJZMNVDISEGEDPZLFQIOLOR5ZQIIBI7W4YS3BL2S7MEYQ</t>
  </si>
  <si>
    <t>GD7GBIX6POOGVN4QHJNSVD2NEC4NZMXURUETPWULBO6IQFFGWA2DFHGK</t>
  </si>
  <si>
    <t>GDXZ35YM5PMOEKGM7C42SCMRG3SX37OGCLKAILABIVVTG6NYUSKTFV2T</t>
  </si>
  <si>
    <t>GDXDPSZFOJCH5L4XHEA3MHMMNMVQCBJ65OQYEGNCK7XZ3PVFZWDXWOAA</t>
  </si>
  <si>
    <t>GDUL5APKSX5ZWDEJ3IGR6X2XL5CVJ33XII7UKWAJRNLZAQSC3KZSGCBN</t>
  </si>
  <si>
    <t>GA3AHT7NFXVYVAHE6B24USNQOJ2BJONWI7C573SZO2YWXQ456UISQQOI</t>
  </si>
  <si>
    <t>GC3PXMKYOBDMZRBK56TNKDOLX3L72BPOFIZ3W66D2D4GNC2C756RKVEK</t>
  </si>
  <si>
    <t>GBOSBD24HBUCOUI66OQDF4HQD27EAW3HHFL7SA22KOKAWKRDLT5D3FOP</t>
  </si>
  <si>
    <t>GDTGRJJBKVOSJ4EKPWKIJ7WZUNUDW6HMHXJWWQDLMP6IDRR4LCD4MU24</t>
  </si>
  <si>
    <t>GDVJAQTN55RIZN6NXM2Q6KYQEK6VHHVKHCJFH47FSCPOSNLZLPKLSNPO</t>
  </si>
  <si>
    <t>GA2UH4SS5AJ5O6YPPIXLLW2SIMTBHLUVU7VDUU3LXXQNYXB3ACZLDLSN</t>
  </si>
  <si>
    <t>GD7R6EAVNYEBVXQXJAPENZ3AV7P6O2R3KGVHVWZRN6ELZ2OBJMA2BC3A</t>
  </si>
  <si>
    <t>GA4CKRUF6BP3J7QQCQCWXHAZHXQX2IEDSLED35VXKG36WUHFV4GIDURH</t>
  </si>
  <si>
    <t>GDE2I4LHSLR25GPKR45O7FD4ZJU74Y2TEO7AN4Z3EIDYNZWUEEIIAABQ</t>
  </si>
  <si>
    <t>GCH6ZEOZYSI7QZQ2X3AGBEUCYPC2PKLLBIYSMBENMXAABLD26GAWGHVK</t>
  </si>
  <si>
    <t>GAABXAHEYPJYQKKVXOVCB3LP6X4UWBJAAQDHZMLI4N4G2BQVD3WKD6OV</t>
  </si>
  <si>
    <t>GCB23S5ECZU3FS6LHRNUO2MKYCTXVQLP3PGJJCZGOAG4MFWFXGZNXNFX</t>
  </si>
  <si>
    <t>GB5E5VGPLFQ7S7ONLF2YWPVSYMTYLUTWWQUYX5VSCECPUU45PGNL6YXD</t>
  </si>
  <si>
    <t>GCXUKVYAV6WBLNCE2HTLF3VTLTZMEUZNUR44SCAEQ7GC2GXAWRVSABIO</t>
  </si>
  <si>
    <t>GCSB4BQ6QNEIGOJKRVNL5CNU6EZKQ4M6CT4RDLYIIO7CI4VDEPWFG5UZ</t>
  </si>
  <si>
    <t>GDEJ2726PR3XLCE2YQSNZCBTPWK7I5ZMVA7C6V4V3QFEGWMMJHKWWNGV</t>
  </si>
  <si>
    <t>GCG7H26TTYSR55MLUEDQNBAG644ZOJZ2EVUUJHPBCRYFWED4TYIQ7RVD</t>
  </si>
  <si>
    <t>GB2ZCFJ624OMFZKYRIFDL5GQISQHJYAPLQGHXJJSO55XN4OR5GDNC35V</t>
  </si>
  <si>
    <t>GCRCPPWFWLTF2YKHEUQU7JE7ZITJMOPUOUQESNJRS3PRGOWI4JIAVPG2</t>
  </si>
  <si>
    <t>GCZLTLFHYSEQK56S2DAJQOLDDWRW7OIIBFOFEG47WRVZHGCIAZMJVNM3</t>
  </si>
  <si>
    <t>GBHDN2OVYG3MCC2XCXINGSRERYBVRVGKFCEECW6BJONY2DISBOJZ7BX2</t>
  </si>
  <si>
    <t>GBEVBGW2PMBY2GQYOFLVPZSBZCPUUK556IDYTVQ7QJCXZTDIY6KCEDY6</t>
  </si>
  <si>
    <t>GD7YVTJLBGF2ZETLBTWJO3CZA6WPKXIWTBIN3SHHVKAZTOGBLZ5WP4LL</t>
  </si>
  <si>
    <t>GBVIWDDKVCQN5K55LNLNFCN44RFSNGOOMVNQWWOQ5AI4NNN6RDADKINZ</t>
  </si>
  <si>
    <t>GC2AZS2KNYOCS77YOLS4R3UXKCNGHED7PEU4QQ4ZT5J6QLP7KGBRERSQ</t>
  </si>
  <si>
    <t>GDC6DM3DD4GDSC4LZ4SKDP6BOBRC2C2HZMTEMZ7RZCDA2SHZHOBZN66K</t>
  </si>
  <si>
    <t>GBSU5UZSNJGO5HXHPGJTKALHXIOROLC6AGVPE3DRD4HP2SXWPKHQQJJI</t>
  </si>
  <si>
    <t>GBP43OWN5HESNDLM3F6QMDM26MS4Z57ONHNFE5UXOTEZMH7Y7GS6KL6H</t>
  </si>
  <si>
    <t>GADSSIXZUIMWPYWAIJXALGGADJVD6JS6YX4THV2S3GWXX4FMTRVYDSZJ</t>
  </si>
  <si>
    <t>GCHT4755D2THOMAHFB6H5ACKEYNQLPRI2P65VZZ5JWMDGAYYDZLINOCE</t>
  </si>
  <si>
    <t>GBMXRJMJ6RXPSSFM7VX7BY2PIDSMGFOTJ56OCOK3WCNCJIQTQOCWFYAZ</t>
  </si>
  <si>
    <t>GB4RJAT53PS5ASX34EBLXUG2JMR37UNI5C4SYLSKC6MY2W6ZSU4BIMVA</t>
  </si>
  <si>
    <t>GDI2BLQWBIAWNBH2VNPVEU6E4QN4VB2WIOIWCDGZXAMD6G774CQFVJSD</t>
  </si>
  <si>
    <t>GDCYEZQQ26Q4SQCFMP5WON52SK37EKEUOMBAX2KNJJFMPHXUHBTWTJEM</t>
  </si>
  <si>
    <t>GD3Q2WNNVV74O5VWKW7PFDCWH3YMNZXRGEUP23CWDO2P45BWEVCI2BH7</t>
  </si>
  <si>
    <t>GCKSTBSAY57QGKPL2RXY7IUS232JZ6HOWDV2FOU32YOLIENIIAEQIOGS</t>
  </si>
  <si>
    <t>GA247OHLIFBAZOJRL2BVQ4OVAUVCPZPCZHWMA6Z7LNFIZGOTJDLHZOBF</t>
  </si>
  <si>
    <t>GBXQGJ5QPAIK6EU66ZMOKI2YAJ5LJNIXWCMI2G57QP55HVK6L2F7W6PY</t>
  </si>
  <si>
    <t>GAGGQ3FPNX3FL4PIZZE3W7E7OEE6LTH4QYAUYKUVBK4ANZACX4J5KD4A</t>
  </si>
  <si>
    <t>GBMHLEBVYO3KACCNOWOKA3WG64ZHI5QTUF7D3B7B2AONBHWNDYI3WOR3</t>
  </si>
  <si>
    <t>GDBFZVUB7NRYGNUXTNFJFYR373T273G2S3JQA5GCUJV3DIRUW2LDXSKW</t>
  </si>
  <si>
    <t>GA6YPJR5LVUSVG57W7MSMYRHEA37KSEFHV44KTSAO45NGVEI7HOFGUCE</t>
  </si>
  <si>
    <t>GBGCXNRFFTW6FBR7UBMTVUOJJQCYQTWZJCS5CYHJFWMR2DCA5A3WNYQA</t>
  </si>
  <si>
    <t>GD5XQTYX52YBGCEXXYVH5PBGKZ4266CNNRKPPSLPWRDQYI7ADUCURRKQ</t>
  </si>
  <si>
    <t>GCJ3CXIXQYSITIBZIWKP4SJKJI2G57TTL5VVQ52PTICXG74JAXDT5EHJ</t>
  </si>
  <si>
    <t>GD5OJKYIREPO3VW352GXJDHRWAA6T5LELUHB6QW56UMEXINVEID3CCQS</t>
  </si>
  <si>
    <t>GCWFETPGCU7OGMS67XWHGPKQ4U6XFBFZG5DEJM5GLVBFW7K5LUMHFMW4</t>
  </si>
  <si>
    <t>GBS4HKXOQ52S3U2H5A7OMJPRRTLSR3JQXH7SF2R3ANHQC2HLDLLA6AYQ</t>
  </si>
  <si>
    <t>GBPNN4SNOHLPWOI2BTCC4KILUMJ2NDZMOKY3W4AIPQA622BHK22BR3KS</t>
  </si>
  <si>
    <t>GD5E2AIQ6MU3M2X2UVJWBKX46ZBDDG442RDRYWDLWVGFF2QJXLIZORTU</t>
  </si>
  <si>
    <t>GBW724RM5SKH5MBVJKZJHSIVXN7SXRRUZ4F6CMRBY7MFRULGSIVBHJGS</t>
  </si>
  <si>
    <t>GANU7OHVQJNZEM3D23UBNUV6HQRZ5CSBLV5QHI35HUP2FP6VWZKDWPNS</t>
  </si>
  <si>
    <t>GDAO4ZB3VYYVYDUSFKTZAFUETDKUYB75QHG75R7DFTEVISVHA4CY3NSV</t>
  </si>
  <si>
    <t>GC365JF7AEAO2SH4NGTKLBTISODX3L6VE324HAS7RJISS62O36HPI2J4</t>
  </si>
  <si>
    <t>GA3CHEOZ4DIQRVF3HS6MCRWLAJ6D4J3BGQ3QYMXUDCAZPWIFLDC73B54</t>
  </si>
  <si>
    <t>GAWKFS62BTYRSOPG5OFXTM6HMWDR2Z4ORJIWPI7QIYRK3UZJLXOSAFIT</t>
  </si>
  <si>
    <t>GBBTNK4DHRSQOOVXMYWEMWFF3INYI6A4QWJ4J4JXRVUJN7S6NDYBP5XG</t>
  </si>
  <si>
    <t>GAGBQ4NM2BIDXL2H5SIEG76FQH2BMLWA2VKMMDZIPO7Q45GNVVWTXONR</t>
  </si>
  <si>
    <t>GD4D35HQDYLX63FMOKYGGV7O3JHMNZPPGZEAKELPFHKVUPBEXBT2PGJ6</t>
  </si>
  <si>
    <t>GDWXKHJIBBYWZUNKDKOIKC5A7YWKVKE4223YHO4KD2UHS6X3CBSP6JG4</t>
  </si>
  <si>
    <t>GD5IRU7CCIQS2IHLMP26FTD23TT2UVLTRPVPALU6QCY5CNQSRIVVLJIT</t>
  </si>
  <si>
    <t>GACPRZYS54SW2HLTFN5PN4Q6OPV7RHICXFF6L74STGHHVBAXJ54UPTBQ</t>
  </si>
  <si>
    <t>GCEOVEZAPNWPLFAJRAHAXX7SGBXMHP6QI3QL2DMA6HKSZICPT3OVH4A7</t>
  </si>
  <si>
    <t>GB4YMND25C23KRDVPPG36PZEZBGXW4YEBA5RT7ZJKZFNF75YRHHSSZ4Q</t>
  </si>
  <si>
    <t>GCDQQZ2TWX44YB3TC6J75RZZWPGETHZMI5KIPG524MNRDAMSEJBKFKX7</t>
  </si>
  <si>
    <t>GB2WPYQJUPN5P5DAKZDTQMO3UKVEEMKY4OQ3KWFPJ763B6DDUHNWCPNC</t>
  </si>
  <si>
    <t>GD7J6676BWO26NWLAVZSNHAGFYWZVE5HMCAQOF334VBGNPLELYOBFXYM</t>
  </si>
  <si>
    <t>GBYCGT6PBQU5PWOSZ4B2Y3MH7ZC5W673BIZ7LF5UXMYCEE667YCTBSGL</t>
  </si>
  <si>
    <t>GAQR4IJCEA65TMMGXEEPRQYI4APDXVAMHM4CPL2WBZ2FA5B4ZMW4EA5H</t>
  </si>
  <si>
    <t>GANQW5FXITICUPEGTOZBRFM6NTO7LPID33PXPW3CFBOD3MMXMH3NMD2E</t>
  </si>
  <si>
    <t>GDD4IEVJAABHLJ65TQJYXVKLNJSITQQ3XY2LCSNB44JYK3NPTLHMCLS2</t>
  </si>
  <si>
    <t>GCBDCRI5SYZXEQNM6F5IZMCRJGHCJ3QGLA4VRE6YINRCN6IFD27O5CEK</t>
  </si>
  <si>
    <t>GDOXIJFYJUG22MRF63J4MPX6YNFLQ6CVOQYFSVQJ7Z2ORSWQXBTORAKZ</t>
  </si>
  <si>
    <t>GDYDYPD7B7HLXVVVV543532RR25TBMTAUQJUD3DUQW2IFMTSP4P7PJIU</t>
  </si>
  <si>
    <t>GDVQJURZ5LEGNIYJFFZFVYWZTN33H254HEYHRUGXGV24HEZVSMWVE4Y6</t>
  </si>
  <si>
    <t>GBMIBTRVSEU7YOL2RTAQVE7PASLU3BVKX2GVPBFN3CJD3IAMVAR6BHRC</t>
  </si>
  <si>
    <t>GBQ3BUADJISROWOHXQ6NDWXJ2TT2WGOCKVTMKGZDRLIXTTI3J2NBT27R</t>
  </si>
  <si>
    <t>GAPF4Q3DGYGBHQERZC3LYL7WGQSH552DJ4AWVDK2SZDZRD2OITCI6S54</t>
  </si>
  <si>
    <t>GCJTZOUVTS7XB4F3R5BG6KSPIT4QHQ7KZJHD6NFYEZFYANHVYGWZAI53</t>
  </si>
  <si>
    <t>GAPAB6MTIE7EULDXXTEAHZUQ7JCX4FYUFCNQTKAEHOMSPX7YR7ATFF25</t>
  </si>
  <si>
    <t>GA3IYBLJSJSB3TUK5Q27JUQQCJ7H5WQ4LMW5VCAN5FAJT3RZZTSSJJOP</t>
  </si>
  <si>
    <t>GDVP6RSDU4ZE4DTMFJNGPCUFIF3CYBBS6FVHAEMCZTEGDSL7ONGWGJ5X</t>
  </si>
  <si>
    <t>GAF37VJEFEPJ7PORTHYBHC4JFYCH5T3URWI6MNPUN5PDIUS2RBMUC26K</t>
  </si>
  <si>
    <t>GDHLOEEDO2USCZDGAJZBF4QYGQN7K5OQTGHRM32OSBS75RZZNAWUOZQE</t>
  </si>
  <si>
    <t>GBVHPFRDQABMOLW4OJ6PRJDH4ZQCE7BKWCEEGI3L3OJPFNELOKRZV3NG</t>
  </si>
  <si>
    <t>GBRUBQH6HX7TDJZXH6HGBUNLFB356DMYK5ECJB4NHKZBLCQB7QRWKEOW</t>
  </si>
  <si>
    <t>GA7Q73SYBLJQXIDJV22OU3OW27IRAI522X5UO4KX5SAERVDKKCOZMUBO</t>
  </si>
  <si>
    <t>GAJ7FMJ2IUQ4HP3AWREXGRAZYOY3TMJA6QPMM3FHFMIBTZGVDZELDV6K</t>
  </si>
  <si>
    <t>GAHBHG5NWOA5SBO5O6XIBWC2CP54MW7BVJASAC4ISYT5JGH4TVBSM7TT</t>
  </si>
  <si>
    <t>GCVGGG4ARSOC52EDQCNNGRJOM26OGUHZDCQWPBBUFGFXAZJOYMJ4GUXU</t>
  </si>
  <si>
    <t>GDI2V6JUK75BWJM3XU4BXAWA2VDOB2LMDRX4TVYWEBOZ5BZRMRLQ7XTH</t>
  </si>
  <si>
    <t>GAFBWHPUFNZN3WBAWZM36JONHSDLBFE3UAATT7OWEYXJQM5SJ2WOLDHU</t>
  </si>
  <si>
    <t>GBFWAHAWDM4SHDMKZ4UXYJPWGODZKUTKDS6NJ3QBKQPSMTZHGHBKIJ5X</t>
  </si>
  <si>
    <t>GBO7K7SK6EV3PUQETKJS6LSOSOJ6TCJ3MUQ3ALZTMA74TEAB3VHFTQGO</t>
  </si>
  <si>
    <t>GAZX23UKLBXVJPEAYNGNM3WXMDQXACQH4FTOBIYI4RAVX7ZA37SZCASK</t>
  </si>
  <si>
    <t>GBV4WWODS6HTB6RXMVUXHOFFTLLB2CUI5PCFTRV2WFFHM4BUN2SPWNGB</t>
  </si>
  <si>
    <t>GBDDKBQUUDTBX6RXJFCMC3C4IYDJ26Z37BKGFJN3RIXRCFFDBTBXMAAU</t>
  </si>
  <si>
    <t>GBHM2G2JUP23CP7KJR4YTIOV7IKT7IOG3C2MNZ2HIRXTBKQLY7N7CFZS</t>
  </si>
  <si>
    <t>GAM64P3BNNML3VJMESPIKGPHYIWDU7ZCBCBKNQTYT6W66SYYT3C3OSAW</t>
  </si>
  <si>
    <t>GDCD6JJF5P7BPLLCO3YMB3ZGK32NRURXSIKVGLICRQRVUKLYUMCH6A4Y</t>
  </si>
  <si>
    <t>GD3QUA2WY367JPNMLHRWQMNKEPDPVPVEVCAEAD6IZBYTTU6CPPCWMPIG</t>
  </si>
  <si>
    <t>GAOG5BXINHQU2U3XTEFYBZY7BO6L6VN2B6LGG5YOBIEAV6TA7UHQTLFN</t>
  </si>
  <si>
    <t>GD42QA446ABVNKPSKP3BC2ERRNXZCGR7AMW7FY6S2FMNYB7V7MQGC7PT</t>
  </si>
  <si>
    <t>GCFAXK7JMCL333PPII5IBHFSW2O7752WHJMIIPVMQ34A62MDSF5IYDCV</t>
  </si>
  <si>
    <t>GBG57SCRDOUL7Q5AABKMGFOLFPVIKLCRCVLFQ53UPZ7CNRTQYZTUOZAA</t>
  </si>
  <si>
    <t>GBDUDPWHET6XQS57E72N4EWGTMAQPEFYAUXFFLXELVOLDDWU4VGN3KLK</t>
  </si>
  <si>
    <t>GA2J47OOTBJFK5WGFSSI5ZTTV4YVDVWPZFOKUPDEWELMNSDPDPBO2NPG</t>
  </si>
  <si>
    <t>GCJNDI4TB5DPCNPRZCA6XDWOQ4OU722D3KAQ7QFC4DKENUZ6Q2IIJ7DB</t>
  </si>
  <si>
    <t>GALIYJQYTHENHJSP3ZSOAUPQ6MQSKT2DLFFUFVCSV653IZKFBAWWQXHC</t>
  </si>
  <si>
    <t>GB3ACQYROUSVIKAGK4HSN646H6HIT3OFBDDE4FULJC65J7SAU4Z2JW7Y</t>
  </si>
  <si>
    <t>GAYO3M4NN424GPCR6VC6GHH56VMFIYAB3BFPCJJKYTSJE26FDJVJ3PHU</t>
  </si>
  <si>
    <t>GAGCLBW7P2IS73W3OESSY7ITEGOJTOTGG3IIATMB2OICHNYAYJ4727IA</t>
  </si>
  <si>
    <t>GAXXLOBCN2TJ2BGFMSCSQFAU5GWSD643NZVS25XMV2PV3TG24JUIS6A5</t>
  </si>
  <si>
    <t>GB3L5QEZVIWERIGBAWDZ4QJ63IISYUONYZDC5BFK3ETNXDKAHJAT7663</t>
  </si>
  <si>
    <t>GB37HNNIEQVCWCM7YTBPKYGEMVBGKHFRDIWV6X3Q3ZWWFCJ4CX2IHIS7</t>
  </si>
  <si>
    <t>GD4TO7VNRT5X4KLYL5F4VFLL4WMUXPXCVEHIXKWFMB3X4UN3RO2ZHZX3</t>
  </si>
  <si>
    <t>GC4XRBGX4AIKRVB7GHFWKHRG4W2MKRDQMR4GPGPB5I554QD5RNURNT4G</t>
  </si>
  <si>
    <t>GCUZ7L6HH3T73RW5NE2UXMFNNM6L3AQZZNKRZO6YSCKZ42HJG6H76BU2</t>
  </si>
  <si>
    <t>GAXST5ZGRWUN6D3DDS2JPFV4CRIY2HGNIUNR3BZQGZ65YOB6CNHTAXXM</t>
  </si>
  <si>
    <t>GBFXEO6H4ERYKIRO54JXA2JAL4QFTMOGBYJ2CYISCEHQOEMO3SQRX2WN</t>
  </si>
  <si>
    <t>GAUSV6RB37TAXA7SSBWZI4A2EV2GYJV3QKDUYKWAISWOOU6WUNB6UKNV</t>
  </si>
  <si>
    <t>GDPI2IXJSEMYE3FDPE53AFRCQXC2NPICGI2L5FKVUZZRVN2OOTMM5XIJ</t>
  </si>
  <si>
    <t>GB2C3XCCSO2XGPUNPD745A5U76J3I77CYXZRAIBYYS7HSMF6XSCEPW5N</t>
  </si>
  <si>
    <t>GA2SNQQUVB4LSXKFBIZC74T6INQ6TLPJFOSZ2ELGN5MHXTD6QHAUF2SL</t>
  </si>
  <si>
    <t>GC6WYQUF422HC5FM25Y2TVM4Q4F4WDUARFBG5GJ7IWMFM4XNNNRXE4O6</t>
  </si>
  <si>
    <t>GDC4NZVCNGBNP2QQTSD3T2W5P3HDKERHUNW46LUXRSAZJN7DENEZJNGE</t>
  </si>
  <si>
    <t>GBYBVJHBFA5RULQJQBF4NA44KJXUK7VWLUUEQF2IJV3XRH2ONTVXM3MS</t>
  </si>
  <si>
    <t>GBAN6DP7RCEWJPPJWS7G3BG4MALPYSA2CK5VHRTTIDPCCFUJBVUONRNI</t>
  </si>
  <si>
    <t>GCE3MQMT5LDLH2V6CYBVGEA6US2Y2FDBG4EXBX2YNJE26XR7QRPE2ZHC</t>
  </si>
  <si>
    <t>GDP324XDREGYTOI67SOAWSFHBW3UMQWOX2DP2LLCITJWG4C3YL2L26ZG</t>
  </si>
  <si>
    <t>GCIIVP3C5C7X3VST6DC4DJ3SAQDCHDKTKA2J2MSWZDYJMP7KIDXSW7LY</t>
  </si>
  <si>
    <t>GDQ6I7GBI3OZU6QDFI547EK3MD3MTUJCGGKIBBJB34DHTIEN75Z3NL77</t>
  </si>
  <si>
    <t>GDDVK3XGXP27NNF2OBR7Q5FBFEBNMI3T6Z24KMF42L6462J2BHGHVPGI</t>
  </si>
  <si>
    <t>GD5FQTZ4IH336UVSPYQRNNQOOQFYZAJD6LZW4TG6O2UZH64GFNZFWLBM</t>
  </si>
  <si>
    <t>GDHBUBXYD5WAEEPQNVUB3OS6QA5D2K56ZATJUB2RNIRBZ6BB2ENJFM66</t>
  </si>
  <si>
    <t>GAYKSIFMKVUVRHY6SVDGRS74LXBSDSHNZWL7GFZBCRPGSBYCTU4VVH32</t>
  </si>
  <si>
    <t>GABEO5Z3FXQ5RLXYLWR2OYMTKSR5JL3JPXBOI7SKZJU2HOUV3OTK3HT7</t>
  </si>
  <si>
    <t>GBYEORRCHLXVT7HBPKDBJGN73F6U4RNJKJC6I3DV4KPPLWFPZJDCQHHL</t>
  </si>
  <si>
    <t>GBOAWJFA3QS3JOYJOHK2YEN4KLWQRC6BSKBD4T3QNNV6NIAGRS5Z6SG5</t>
  </si>
  <si>
    <t>GA7NB54KVIKHFRLFB4XWIY7INLPEC63I6ATPZLZYCLYZNIHF3NUSFETA</t>
  </si>
  <si>
    <t>GAMVEZBSPR75XMTMY4RGS3OGELG5ZYZPB72FVYP2GXWYBK4IDNI3ACEI</t>
  </si>
  <si>
    <t>GBWSJQIOXHPKRUURHKN3DTWYVY3LX24SP3MH27HOGBS6GF7HUJZ4YYK6</t>
  </si>
  <si>
    <t>GC2VRWOHJYVU6MSAYSD4R7PATDO5XDTUDDHIOI6HHA2CHHZ6KOY3QYKZ</t>
  </si>
  <si>
    <t>GCOSZMEBP64GUCHWGLVESWQASMJID3WIPMGIWBYDHSSSF6S43VZJGGFU</t>
  </si>
  <si>
    <t>GALMN5PXM2HGEYXIXMAF3U7EADL73GCX67TZIPITORKPWNNCMGLA6AZ6</t>
  </si>
  <si>
    <t>GC3BF2ZTR5RN3WLSYL6MXT23YU7H7BD2HBJGGBYHOU4QFXJPM5XOFBMV</t>
  </si>
  <si>
    <t>GACKUNY4K5NGNK6AB7Z24A3GOQ4XWHNFVKI47WWDCYYBXKYW7U37C2DH</t>
  </si>
  <si>
    <t>GBLCZCWYVGGD5UHKLZ5E37QU6IGPKO7HRILASAHPDB3EUPUADVM7C5YZ</t>
  </si>
  <si>
    <t>GAWPPCFUMPTF2HBWI26I2JHQTSOFOPEDILKSBWHFTSTMQAEBEHFDOKAS</t>
  </si>
  <si>
    <t>GCZ6MY6Q2JWPJFIRBAXSXPD3CPPMQUNJACXYGRQEMV4SFST7XLVPUWEB</t>
  </si>
  <si>
    <t>GCXUXZSFDV3MMLASJZ2W4SBD7ZQ6DRO5JCV3TXAHE3DDVVD7QHRRMFC5</t>
  </si>
  <si>
    <t>GBSSGREHFVVLBG4GDGJ4YZMQYJPXEZ2UOZO2QISCMBHTGRZL77AST37F</t>
  </si>
  <si>
    <t>GDXQDCBAKLZFHBZY767MZWPZJF4LEWYMFKW7ICGJP4X36MO75HTLT3IH</t>
  </si>
  <si>
    <t>GA72I5S6OCEA2QIBXKYSKQ4X3BC2K725QUIZ63AY6PR7EWM7VJ2VWYW2</t>
  </si>
  <si>
    <t>GDFX3ZC2YDVSDPPLLP7OEJD7LTSYQ45LFFDK2I6ZGIMXTIUJPUBUEBUA</t>
  </si>
  <si>
    <t>GAC3IQSQOCNO5NPIXBEMXDJUATP7W3PWWD7MEUDGPPVBS4XSJNDSWIN5</t>
  </si>
  <si>
    <t>GBQFQY3PHZT5UQACKEOGJJAUM7NTSNASBAWUFXVEO6JO6KGLFHFOQ4GE</t>
  </si>
  <si>
    <t>GCQJIQYPS3LG2E633VWUZEYXMSS7OVFPNNLNISYWAMV7RJIAYSLBJU4P</t>
  </si>
  <si>
    <t>GCFBFZHGUEQHQP2VXYITFRXCBXRCCSWJNDIINVSHCGJYQVAOYAFYPLTV</t>
  </si>
  <si>
    <t>GAVKFIY2A3PHH26FMN5IHG3BSTFN75QQMM3CWJ3ZPHKISU45BGSC6DUL</t>
  </si>
  <si>
    <t>GDASM2YU3D2B66NCDK3SRWVVTOADMNUM5WPZCZ345RHXATBICNIXX7E4</t>
  </si>
  <si>
    <t>GADUTE4QE3PNYCGQ3UQPWLSRPUBR2JDMVKK6MVGE3K665DEBVR36LRR6</t>
  </si>
  <si>
    <t>GA7IYH6VE3AEMLTTL5EJNELKGKPLLH4HUC5C2LNR4MS3XFH7ZCEIEOOX</t>
  </si>
  <si>
    <t>GB5NVEFBHQDEC2XA37JSWXTDR5LYSXBH4HF3BYFK4HS4M2OBR5NXCAK4</t>
  </si>
  <si>
    <t>GAFJWLRDF5APDJOTNPU2LR3XTLUM76DUZ6YTX4TDX2HIXVF4LZFD35KQ</t>
  </si>
  <si>
    <t>GB6NAWMLTR5IEY36FB23VQZ6UBK3QMXO2TAAI4X2SNFJU5JEC72T5IU2</t>
  </si>
  <si>
    <t>GC7VMBJLUODGDJPKJGH3QSVLCP3ERJPKWYDYD55SF3CO6VNIZB52ZAV2</t>
  </si>
  <si>
    <t>GCYHLJN36OX47MEJP7MOS4CBTTH53Y5MC4FKCPETQH6PYDZS5EQ66WSN</t>
  </si>
  <si>
    <t>GCS752CJZLLNS5DA73OKVW23OWUP5BEBJRTZMJDJSVWBFAVEUJGFZ7GN</t>
  </si>
  <si>
    <t>GBGRJNVKZDGV25EDKPSFT5MGHWFJIVBEPCDTGALA27WALURPDNN65SSC</t>
  </si>
  <si>
    <t>GCBCIEMZ7TA3PGGEICRPZEXJR3J2DYNDBVJEVDZQFP5UXXJ5IEXYA7PD</t>
  </si>
  <si>
    <t>GB5VB7I27OVLGHQQTXQGAC5CLIGC2GIMYFEQJ6GF6A4UJ5MP7IHCQKHW</t>
  </si>
  <si>
    <t>GC7RAXQYN6LTWDSNKSVN6TOVDITFR3VXKSNDW2TP6SIYNUCBHHSDZC2L</t>
  </si>
  <si>
    <t>GBF3MQXGMBSMCNK5Z4LUZA7SPRWT3B2PTA7ELTDF7GIJKQV4NCX6UN3W</t>
  </si>
  <si>
    <t>GCDPHVJGVO4L4KXPUNTGJ2ZBE6R2N4CJ4PLL7JH6ZXMO7X3E7BA75X7L</t>
  </si>
  <si>
    <t>GDGBHIVM5V4CUUBBOZWN4EINMALGGCIVGLPD4GVW6UPJ45UZYIC7GF4C</t>
  </si>
  <si>
    <t>GCPWSLL66UIA4PL4DL2UUQXOJB2JYDPADVYWRMPGJC2FPN6KGBTTOX23</t>
  </si>
  <si>
    <t>GBL5E4T4WDQWCLZW5QHXTYJUWNWIQNNHOET4ACBPV77VQVOPV62PDR4Y</t>
  </si>
  <si>
    <t>GB3VNUEPHYJRGTFRPGYOKCJMH2GC6XGIKGX25FRLCKRS54HQT2F4Y2O2</t>
  </si>
  <si>
    <t>GC6ZLR6SREM42VPI7YTULCOTXEZFXPJF7IXS2PCTAZLHGOOZ7ZDDUMPV</t>
  </si>
  <si>
    <t>GD3BR5XX22XOXI3K4LC6WQ3JRU2FMSKEV2GIQOAR5ZUOETPIYQVFB2GR</t>
  </si>
  <si>
    <t>GAJAARLCVIWHBG2Q2BUFOJMZHQS7JEALFHFRSCV7YNUUWFNVRX6E7PQB</t>
  </si>
  <si>
    <t>GATJLMZMA6FEILMYVINUYUP3FRASNQ7VGSRT4BW5SUEKSVIINZYOOVQW</t>
  </si>
  <si>
    <t>GCM6V5JNAAEGHIHXLSG22EI3TJPNFXBLQ2HOVVZX6AVXGL6AGPNWD4AX</t>
  </si>
  <si>
    <t>GAVPDCVEKMLBDOZDYXSWIWSFXJBWOX5Q3KS3AQMWW5P7A2FHDDSHHDSO</t>
  </si>
  <si>
    <t>GBF6FYTE3YYWA4HY3W6RV7QIIEYTPVIJIV4Q5AM6OK3RIQ5IL3277F6G</t>
  </si>
  <si>
    <t>GC4OYZ3TFKYGI3VHLCZXLEGGZUTKOADGZAET4WUJNG3VKBHA5EITHY3W</t>
  </si>
  <si>
    <t>GACAMZPUDS5CJS3SO3IWS2YWL44UVS5UGSNYGKEKCLLU7K5XZWCBIW7O</t>
  </si>
  <si>
    <t>GB6KJPF43QMJSP5PFLR6H35F647WZRCIPQS2DM6E52I36LJQZZ7P5BWQ</t>
  </si>
  <si>
    <t>GBND37E3FGIYJ2NTH6ZHOR765DNNNGESDY57AUMEYAQPWBOUVY4BTPSW</t>
  </si>
  <si>
    <t>GDBEEKZ2IEDUHE4H4OPEIU6EC57IXI72ERF4JVL3U2HAXSOYY2BFK3XT</t>
  </si>
  <si>
    <t>GBKQ3WMLEX5GEVHEQVKRNVSOQHEOBO5UJFP3NUTRUVN76OQKMMKPKSVK</t>
  </si>
  <si>
    <t>GDNDNPOJ6TLS24FORITD63W4YCLGAJ7JNUAXFNOVCMMWAEWW2FGNO3VX</t>
  </si>
  <si>
    <t>GAM352MU7ZKGKBFKSUIRBMJQJAWNC5KWVUUJ6SQG2Z46XLHFDMUMD2HS</t>
  </si>
  <si>
    <t>GCQ6TTSDGGV3UI3AW7LAEH6TMSVAGFQQPXBIYHPPUTGQZPNGGUPLAKES</t>
  </si>
  <si>
    <t>GDAH6TJDHVRHDQHICHKCT2V6FQ6ZRBOPHV247ZUYZ4XPYYIZJSX7FFXB</t>
  </si>
  <si>
    <t>GDAYNHQNO5EMZ7C4U3VMG2PSCPOVL7ECA6SHBI43OUVNZY54GP6KPPWW</t>
  </si>
  <si>
    <t>GCUWBXCW2RFP64R7NU6O526IQQLMLQTYEP7W4BOZQXRHOTUMIDWQX2CY</t>
  </si>
  <si>
    <t>GD2P42XQLYFPRTCSDLBBQ62JSUN64W233FH7ROH2MZGOSWMNG2KWJCNH</t>
  </si>
  <si>
    <t>GB575UZQKVMSSC25BEJALQ6EKTU3UWGIEHYZR7IJBNH3C3BN2N5HAXGE</t>
  </si>
  <si>
    <t>GBTZDVV4LOSU4KSE67EPZYZG6VG2QPUFWOAZKJSYZPWMA5TWRNZ6WEE4</t>
  </si>
  <si>
    <t>GDFRXC5PDVYSTY2X53DKK6KGBIMRRHXZDDHS7MUBMBHMYRLBJ2NC3F53</t>
  </si>
  <si>
    <t>GDB4SAI2HHWUDRE5D2BXM7TEQ7ZWTIJ3J4ACW5IIUJE2ZEMKXD5EK2GU</t>
  </si>
  <si>
    <t>GCGWKF4TOT4OIZ63BVB2KFC6T3IJBFVB364X5GC73DHYCYW2RUGYUXZG</t>
  </si>
  <si>
    <t>GDZRR4LZSCILYZEG4PQNNXDWSCXH7E2ILM36KS2RP5IYOWZEFIPXMGGS</t>
  </si>
  <si>
    <t>GCSPXBZGJKZMBTBMMNDV666U3JHUD3A3D4S24J5XTESLYSL7AB7IIDXG</t>
  </si>
  <si>
    <t>GDR463MM54XJR63MLCNZJFJUOOK7NAFMAWDETEJFFQ25JSK5LCP4KLNI</t>
  </si>
  <si>
    <t>GCLTXVOCGILPO23QIBTZVGQCJK6DS2ZHW26GVTYDJIIIA7APVZJNFNHD</t>
  </si>
  <si>
    <t>GBR5GESQ4DXPJD5BRLYSXTML3EOGDSXEHCSRB4TPUCLIU4SDBRLEF6TR</t>
  </si>
  <si>
    <t>GCTQHT7BE3BOEYDZ7BI4KUICLESX72R2DXOW4PUKMV3UZPKX6PVYRF3Z</t>
  </si>
  <si>
    <t>GDATKDAENZARB6VX7IZKZVRNP36H73B4BO2JZCXLIQ2GBST5WHXEO4HH</t>
  </si>
  <si>
    <t>GCTJFLAXCUFTEAXV7QFPOPEBFRSJR2HQ7PKWGEHRNJURROHZCHP2PQWS</t>
  </si>
  <si>
    <t>GCCLT6Y2CAJPBYEFQLF6NIKKAIQ2KJTA66CEMFSJLOJ6ZTCW7AGKH5X3</t>
  </si>
  <si>
    <t>GC2YXCF24IB6D2D65MZXKQ2IMP5LUS6364UHJPZWKIWJN43YDZAOQ5WZ</t>
  </si>
  <si>
    <t>GCQUG7ZSF66TSI6JC7RFK5CFJ7FK3D4YPVKFGG3D6C7QRPJB5SWY7MLC</t>
  </si>
  <si>
    <t>GBLYTUTO7DLP3PYARZJAHS35AECUZKS4RT5ECN2SY7CPU6P3GJN5ZIM7</t>
  </si>
  <si>
    <t>GBT6VX5IJAYBCYA7ZBKGEVTFKJXDNZ57JWDEVUD2VGL3BFJFJHADV2X7</t>
  </si>
  <si>
    <t>GAQ7XHNP5V6NEC34GAMTHWKA3PEWJ5DISWYEG3CFI6AZNS5VL3PCDMKJ</t>
  </si>
  <si>
    <t>GCEHZIPSRM7NK2EC3ZGSCB7ZTQ4TGC7NFTFTE34DYETN4CBMLSDA7F6X</t>
  </si>
  <si>
    <t>GA3SRL5XTZV7MGTA5QBOUGCPUKVN63QOYMC4R3ZKRFGS6GFBS62FDPJB</t>
  </si>
  <si>
    <t>GAFRWUUF67IM2VBKD6EBJOHGPRASC75EXN57PM2LWD4PDF4CBOOBG4ZL</t>
  </si>
  <si>
    <t>GDTVVFUC57TGVD5N7Q2NOW7IFLTU3VKL7KOS6EOADEUKD7HBMFWJNYZN</t>
  </si>
  <si>
    <t>GANM4LLTPDFEFT3NXI372ABEU4MB6U2HON5T3NDM7REW7HZNHLRIBLVF</t>
  </si>
  <si>
    <t>GDVERURXGAPHKH2IWFMNCU5Z2GLIRREUBB3MJZIXC4O3SXPDOGG6AOGH</t>
  </si>
  <si>
    <t>GB44HTXJGDCQVF5OTR7WH6TEOIAFDR7I5XDUPYPL32B6U5NO7O3HBULT</t>
  </si>
  <si>
    <t>GDBBYE3CYPAYLLTVWN2KKR6AXNXUKGV76LMVRIQK4LTNISBVSC6DM4RT</t>
  </si>
  <si>
    <t>GDIALLQLGQCIGQ7XLS3R7IBQANTQS4LYFDTML73MJ3TBL2PGC6ITGNYW</t>
  </si>
  <si>
    <t>GABDRSSSSMS5IKRRGADQUF3O67HJKGAVXIHGDKR7JIXTN2VGIKMAN3GH</t>
  </si>
  <si>
    <t>GAN7B6LGT4CT6XAWOJQOELYQSHKUJUNDIZ3V4KAYJ245DN42XWTRCZDA</t>
  </si>
  <si>
    <t>GDSXB64VCKNCFIDLIVKBATTJQUQJCGQGURSRJ6T2H4XCAGAOEZ5RVISW</t>
  </si>
  <si>
    <t>GD2Z6NORBPRBM2ISQQBR2O43WONXSUJWHSAHWO7XNOJKBD77XL3C57EP</t>
  </si>
  <si>
    <t>GCZXJ7MIBXKPGTX2HXSEUGNR2VXLSCM73ZIZZ72ASCH4GW4MPJ4A3PQG</t>
  </si>
  <si>
    <t>GC7DANKQTYWOTT5S76COIJ3RWEY74MQPSFU7AXWPI2D2Y2XBHSRR5GCW</t>
  </si>
  <si>
    <t>GCVQ6D5O3NDXX2VXDPIN27EWCK7SNE5ECWEEKP6SKHHTQCUC2MYHXGWH</t>
  </si>
  <si>
    <t>GC3HKKIFY2YX77LFMQUKC742LNYCCXHHKYO3RF2NZU3W2PKED5U7FJLI</t>
  </si>
  <si>
    <t>GDVUXZCKTPTJU5NAABV2CDE3BQQMDZMFLBTUHG6ZRZ4TMK6JWUTCNFG7</t>
  </si>
  <si>
    <t>GANDR3GKOWTRHQ7CSTM3B22LTIAPN7EB44UYSONSWZENMUZMWLD3JGRG</t>
  </si>
  <si>
    <t>GAUMDTS4RN3JHHQ3W4W5K4O7BPTL7DAKVHCTBYFJ5WHANEUEBH7T4TV4</t>
  </si>
  <si>
    <t>GDA7VRIUXOR4JH7YVBC4NNIGJLJR7ZXVMJZQR4Z3FQP2WZMJILYC3ME3</t>
  </si>
  <si>
    <t>GBSDV6WBZNONIZURH2DV5PIPPTV4DYM6GGLFK44LMINU3OKW4ZUICOCZ</t>
  </si>
  <si>
    <t>GA5XMLC5GM46M2JQ3S3YZLFZ6JGVK3LY7IO2GTHUIISDYY65JXL5JD5L</t>
  </si>
  <si>
    <t>GBBFDWDOAJ722RAP3ACKM6EUED47MTZBWFPFEBNDTKM72DAU3YMZMNKA</t>
  </si>
  <si>
    <t>GD52LHGC6MLB4VG6P35BLGPC4Q76I6AA5MNA7KPDEM4BLVUDJDWG6J6C</t>
  </si>
  <si>
    <t>GCZBAHYA65NS2S5MJEYVBNEL5SNLI2HBKRD7L4H5HKFXY3M35HQ52XCN</t>
  </si>
  <si>
    <t>GDJDDXDPWMGXWREQ2CHVAPOLWDGRZZEBO6WSYCVYWYOIDACEHGN4NY5A</t>
  </si>
  <si>
    <t>GCUAZUYRSFCQWSXZ7XVJHJJQP6ISFVSQJ3XA4BTJKLCJ64SZZ7JP4TWL</t>
  </si>
  <si>
    <t>GCUGCCRBCZ3I6YQALJBONIEUION3JWPX2MJAINUFBKUNDSSMXPPD6NBZ</t>
  </si>
  <si>
    <t>GCA5F2TC3OPY4ADK77VD4RID6CL7SALBIWP6RPH7CIMCMU4SZFCO2CYB</t>
  </si>
  <si>
    <t>GBFISPG45HAOCMS5UTQDZXHN4O426FKNSEOFUKUTVE6C2BVGVOKBAJ56</t>
  </si>
  <si>
    <t>GBIPX6JLZDYOZUKDXGU47BFESK6RMCKQYIAKZEABJUD4JO7XULZIJHYQ</t>
  </si>
  <si>
    <t>GA5YW46HKRQP7H6TI7WDFFLBNBTGDZKJF6KGRFXE34BNDMQXM3OHAJAE</t>
  </si>
  <si>
    <t>GB3E6GSUQWHU2GZPTIY6ERDTQID42H24PFTRY3XTGG4UO46TPR32HTQ3</t>
  </si>
  <si>
    <t>GAJDB7R66QLB6CBWE3TFPWFBPZ3V55FIGCZL5L4T676426HXZ4L3ULOX</t>
  </si>
  <si>
    <t>GD5KW44ICZK72O5NUZ2GLVMDYYYTMY6QXGTITNLFDW3N4UKLPGM7KBH5</t>
  </si>
  <si>
    <t>GCCVMK5YCVVBCG7LVPWQVHVWGNDP4J3AUYHQ3N5GG6JC5G65LLUTJ5XR</t>
  </si>
  <si>
    <t>GA5KTFZEMEDQ6PL24PB357CNXHKRSXSZTS6JHACDHVEVAYYBVTCCBVP3</t>
  </si>
  <si>
    <t>GBOOO4YP5E24GJHSEGFTICSPKWFLGREOBGNARV2CIFZI7CDA3VS2KVWQ</t>
  </si>
  <si>
    <t>GCZEDL2GV7B7X4E6PPZNL3XUMJ5Z7QZ4CWNWI4LOEYPM7BMQ27K6WCUZ</t>
  </si>
  <si>
    <t>GDWFSKRWQFMVN5TBAKVTAGIVLXLC5E63RFI3MQAABC6RZH5UV26QTXWK</t>
  </si>
  <si>
    <t>GAU6NXROECU5EYKLMARJTYJ7ZLLLBFSCMW23ZFJR4TY4DZFTVKOO7JV7</t>
  </si>
  <si>
    <t>GDPNHMCKUTW7GBR2B3PL4M2WFXMRUUKO73WA5JZEU2TJ5GWEK2I7ANXR</t>
  </si>
  <si>
    <t>GAJHTYX4O7DTDQAWQJCRFEKJWFJZCAGISPGAFLUUWILVS6ACDNH67M66</t>
  </si>
  <si>
    <t>GDDFDLMW4ZIBAY3EFHOXLAYQXMIH2Z6MKADW2WGCMYZGGRJB4HADP777</t>
  </si>
  <si>
    <t>GBXISQK7U2UEOETKHF5N2M2DXANSQXIPRCXQHA4QODUV37GJ2EEYNEY7</t>
  </si>
  <si>
    <t>GDCRJAGAXMJG4YKMQKPTLQXWVO5NMWHEI6CGSYOQ32G7Z4KHBEAV2HDC</t>
  </si>
  <si>
    <t>GBASVLNPLHFV3YHJA7M4X3YUX6ZSF46ANAOQ2XIDVQ2NPBYMJYWBNY6C</t>
  </si>
  <si>
    <t>GA253HWFVT6V6TLEZMTTMTAFLQ5YZ4ZVRR3SVQB5YQNJOJADN3AUGJ6A</t>
  </si>
  <si>
    <t>GCSRQ3VCU3TL5A6AGIYTGV5GSRGN46GJLNMLH5XDQZXTUVNCWS6FKDLN</t>
  </si>
  <si>
    <t>GBT3HUJH2FPW5JMID62UGFYWTLW43UAOBBUVPXXWOFDXTJ3P4TLYEL6N</t>
  </si>
  <si>
    <t>GB435HQL67DSJ2FWXPFSBDA7L3UGJPQAHXBN5QO6J4BQYILDEETLMTIJ</t>
  </si>
  <si>
    <t>GAB4X4CLHVFQFY56TVSQ7E773LUY2PYOXPYBI6BN5M52RDG7BGH37OVN</t>
  </si>
  <si>
    <t>GBHELFUGMD6OW4G6D26PCG6QFPMOAVI5FJL7VMKHXWLHCSMLEZ6MUZNK</t>
  </si>
  <si>
    <t>GBBQDQ7HXY3UCKMQW2WQQNT5OYENFVHZIMBIQDXUMLZ4DXCATI5NFQEF</t>
  </si>
  <si>
    <t>GDSPTEES6WBBGNNNLVV6Z2JGFFFEDSHSIXSDI5QZS42V6SDNV7RBD4BI</t>
  </si>
  <si>
    <t>GDZFSB6K6AVVHIZVH7RZ7GGNZDIQQKYXFFQ2ZQ6ELF4EHBRBPFD3CY23</t>
  </si>
  <si>
    <t>GCCICO3BLBDAAKI6JZKLASPTLXWXX7N4UAFB5RUEVIM3ITZRX6MYYQWX</t>
  </si>
  <si>
    <t>GCPJ5NPM5464ZQXMCJUEDUI6OO6T4X4JWXBDMVWXT24IHT6SFB2TNVWR</t>
  </si>
  <si>
    <t>GBAMEPALQVQVJRFIPBHLWGTW6EZ7JGCRFUF7AAOT6MUNHXVGDFJGU2VM</t>
  </si>
  <si>
    <t>GCUBMAIGFENZ2W6UG46U2JRB6IQDOUAIF26WOVWONXZP22UTK4NDTPSO</t>
  </si>
  <si>
    <t>GCC4MI3D4LIIQUSEQH644P63XGELUE4FKPB2US6D74I5WANNZV53JD65</t>
  </si>
  <si>
    <t>GBUEFEFES5PLEQZ6WMXM2SPB3DK4BST2CPK74OACYTOURNB37ORCQF6A</t>
  </si>
  <si>
    <t>GBI2PPGZWROMJLPO3EDBRLOPR5VCLXKBMLB44LRL2ILJE75SEEJTGRIV</t>
  </si>
  <si>
    <t>GD354CP7JGQ4APCNUCPAT7OTPOMW6VUVAANFHFERFPGLLIBXDHVFLVZA</t>
  </si>
  <si>
    <t>GDRIKSWJDELH2XZROTOZFZAIGDYB7GU54VQA33KZGAJQCUD7TFAZ3CR7</t>
  </si>
  <si>
    <t>GAN2Z6R2JUBT6ZC2HKWOLDKC47BBQLLV5PFZFCIXBPRNB44PETXY556Y</t>
  </si>
  <si>
    <t>GA4ZPAQSCL7CIVK4STOBYGFORZ723D4JW35KSTEYGAGHPOAY6BTK27RL</t>
  </si>
  <si>
    <t>GCRWA6MATFNS6YIWDZ3TLDEUQR7HTP6CGFSOUXJV2BDTNZTCWKWFV3CR</t>
  </si>
  <si>
    <t>GBN2R2ODFQMCVBPMTPOIUYNAQXOYYI2NF2VJQQ4G5OB4UA5OAVM5P5TE</t>
  </si>
  <si>
    <t>GB7VWFMOQ3NH6KWH6KJVVXXEWWDSFODP5OLMSWVQPS2MZC545TCQ2WDM</t>
  </si>
  <si>
    <t>GCIMKDDLVTMV4BLP2ZZQR7XR44ATL3IUKCS2CNILXXD5BKHJDJGPTRK3</t>
  </si>
  <si>
    <t>GB77FYDSHM64Y2WPZ5Q3ICIR32N4UIR7ANGVACGBPAZ6BILAD7EV7SNA</t>
  </si>
  <si>
    <t>GBXZSZST5VNBN2NWJEDQEKMSTHRTRFYX6RHEQPWA5GWDSQXDJNPEF2ZZ</t>
  </si>
  <si>
    <t>GDR5XVWBFLGUYXPXLFJOIKZCFIFV3RNYVX43ULHA6MBYWSYRNFYSASZA</t>
  </si>
  <si>
    <t>GD5OOIUJ2XRCUKEVMGDJCHYGT5Q72SKHCWKDSLJDFDFXLQQMF2GURO72</t>
  </si>
  <si>
    <t>GDGFCV6RNF6JJQ25CMODMJIDNSK7MW7H6XKTDTD637JIKKPHIGZZD5GZ</t>
  </si>
  <si>
    <t>GBPSWTQ4LAFHUKIMOUE3WDQMNA3OJIU32ARRLTBIJNG4NLHXILY53KDO</t>
  </si>
  <si>
    <t>GBVNNCGYIDTKDVD2HUPWTDSTL2J6KGFRFBGE2CIQUKJ6SYQP5W472HLG</t>
  </si>
  <si>
    <t>GBBWBYRI2AGCYZP2OV6AZNPSVXWEUFTJITHYIWUPTHJQAPTRO4BJIPIN</t>
  </si>
  <si>
    <t>GBBI3EUFGJITKPLKAUBX4V576OO2KCTKK4SBUDRSPSG2MRO2DGKH6OQY</t>
  </si>
  <si>
    <t>GBYZZKZAHQXVKOKJJEQB3AMEGM26SP7NB57YY5BQIJHKLUIPTQUC3ZUE</t>
  </si>
  <si>
    <t>GASPYNUN5UO3RTAHP7TZDXBN6T5X5PVX6ZPLXGAC7JX2WYEEYI4HZLFI</t>
  </si>
  <si>
    <t>GBHLXJOS47FMCJQTZN6EIDTAZ3CMN54WVDAF4PZSE5JRSDEYYV7SODVK</t>
  </si>
  <si>
    <t>GB5CYHT4AK34MT5V6YZ53LOUCDBZSIMU2VPMFNDKI34GT4WIW2MTCSBH</t>
  </si>
  <si>
    <t>GDKZNFDKQNQU2PHUZJVWMA6ZBHLGTLXKHSGL5PHF6XTGT4QNLNGRRAGR</t>
  </si>
  <si>
    <t>GC4BCFFWPOYTIEJFU3RASRKN2IZZ4NTSIG4MOGV3COLFGYGBKYW5HYSB</t>
  </si>
  <si>
    <t>GC7HXTOLAHH4FR5LGWJMGEJN7HKWPKHIYO2BC5WRRYIDUSM3YEICPFWK</t>
  </si>
  <si>
    <t>GC6ZKBT7VO4IKKL2YTPP2RVTLIKNUVBUO6CFTKKMS66PM2DKCTU423NV</t>
  </si>
  <si>
    <t>GCWMPKM5XNNWP3V6UOC3VYQAQOXP26W6NP3J2OVZTVNB4R3JICGCRSEY</t>
  </si>
  <si>
    <t>GAADBOK7AG7SPCLFZXX3FYV6XB5H6E56HZBCZLRH4GUAZB2JV4QXH25L</t>
  </si>
  <si>
    <t>GBOKMADODSC3HASYFFC65EAN3QVZJYQG7T4GIVB2IYBT473TIVCYNIOI</t>
  </si>
  <si>
    <t>GBO2UJEUGX5VHKVHMQWSOTMS7JEN3VMZQT4WPFSH4JGPMR4WMUVA3JWZ</t>
  </si>
  <si>
    <t>GBEFGV22UBGVS6VJNAJ74BCERCDNLDYIPNNLWAGLGRJRI2I6EQ3BXQ7Q</t>
  </si>
  <si>
    <t>GD37VWHYL2SLSGKS3P7CXKP2JASDAGUYDNGESAWKV4LRJROA4HVQE4PQ</t>
  </si>
  <si>
    <t>GCRHJHC2BZCJXJKFHP2UCA5XFN3Z5QU6N6VIUIACKZPXPKI2FYCOAZD7</t>
  </si>
  <si>
    <t>GCGUGX74P34OLFY7SLVR4FTQMW3YRYRBGEWPZWXMBLTFMFXM2JTQK2R4</t>
  </si>
  <si>
    <t>GDGVC6IMSSPMLYSA7SOUWIF7EMJYX7YWTKMYLLMZOQL3FFM3VX3IBXZ2</t>
  </si>
  <si>
    <t>GB2BKRKK4W7GT5ZXH3NKD7YORPVR2E5HVTWLBJGHKRFLG3SSAXKZLOXR</t>
  </si>
  <si>
    <t>GDFKDQSLDEJFPAZGWEFIV4NO7V7CTCBMCSXL4KNS4I5JDFK2HVZYHVVT</t>
  </si>
  <si>
    <t>GD4VMHOKHMTV7M24RLW67VQGPWMTHP7M5HPIM52VTBC3ET5JLKX2UX3Y</t>
  </si>
  <si>
    <t>GCN3MGCJPYQNFJ7OCW3IPFGV3RC4XOC44HIMHSPHWRUQNGSNHTW464GG</t>
  </si>
  <si>
    <t>GCKGPBPKWI2U7GW4CIWTYQF2Q7GU3HOOBC3YRUMI4CRNB4VD23O2DA23</t>
  </si>
  <si>
    <t>GDW4FL5TGGVOG243XBTVD3ZS4JEXGDXQEJ6YJMWYOZOZY6X2Z7AVPEJR</t>
  </si>
  <si>
    <t>GD5W6YQR7OP4QZXSLISPPHF4MWMHTQUXLNTGGODKUJ5KQYZ25MNYQTQU</t>
  </si>
  <si>
    <t>GAIKDRQWXICPMHGKEFPCEOPDE2N45WPFPBGE4SBTBDW45OPMK2NHOIFI</t>
  </si>
  <si>
    <t>GDZWGOUEWJUNCNT7U2PQDZEK5BOR7KYOXGXSXYI4JF3JIQBGRHJBR4W4</t>
  </si>
  <si>
    <t>GDLNJD2266XW76QCDU7PAYTFEZUPWRTZQRKS4F5COOF5HC2265YEGSJZ</t>
  </si>
  <si>
    <t>GBEWB2IBNTBK6UXJ6SHG7GKGOLFPWWFMON7XOPZPMLCMYFV2BEH7BMB7</t>
  </si>
  <si>
    <t>GCLPES6Z3W4MAPFMOFOHOIKSLPYV2DMCMY4XAZHCBPHTANKEJPDUW5KL</t>
  </si>
  <si>
    <t>GACAWBRD3BUY4WWNL6PVFCLYMH2WZFD4A5UYHIBS66FZXS2L26ENJU4B</t>
  </si>
  <si>
    <t>GBEGCLRSI7UO44REQB7Y7NES2ZSYBO4WNF2YS3UTLYW5JYMH7ND6G2OJ</t>
  </si>
  <si>
    <t>GDZYQKXDYH7YDUDGK7ZT7CFFXFUXA25DPOAQV2EGKK6PIR5UD3VFCKRJ</t>
  </si>
  <si>
    <t>GAUOWPWBAGCJJNNPIDRH462MDJTPZMSOKGARQ5QABQLAGW4ROMN2ZJUE</t>
  </si>
  <si>
    <t>GBYHLY7ZDGVZCD3KW43ZX4YDPKZEU5L5G4SM67RFBBGSNS7TJN4AMHAV</t>
  </si>
  <si>
    <t>GBMXGOD3KVNWLMGJJC2QLM64XW45ULTBTJRGJ7IHZAMDQ2RBDDJAP4PI</t>
  </si>
  <si>
    <t>GALVM44REPCVHJ5OOEMPMBWIHX2DT3NXHGJU2K7R6C6MY7MVBETOCKST</t>
  </si>
  <si>
    <t>GD5YS2HR6LCMYKWE5PMO6PLMUBDC2C3DFLZOCKKGCQ4PYDVR63IEJRSD</t>
  </si>
  <si>
    <t>GDSINZYYZWFDAFH4MLXPFCLEZME4TJMYEQXYI573Q5KZM5EATAZULJPB</t>
  </si>
  <si>
    <t>GAWU3CPYL2ZXEQPGJFZFATUYWR4FKKSJE2OUI6F27PAOM3PPB26HAI7Q</t>
  </si>
  <si>
    <t>GAYZ2KHBYFJHRVJR65TBJN2CVSM2QNQQASXKJVFYAQVTGNBZYCH6JJYD</t>
  </si>
  <si>
    <t>GB3DJMLAPO7JUDMGBQY5EBEX65FD6XGWQNSECGLSYNOEKMMD6FZJA6AI</t>
  </si>
  <si>
    <t>GCNYNLKEQUHFZEKYSRYWZJOAMUAYA5PFHYMW5B6LMJEETNXCKONI6V6T</t>
  </si>
  <si>
    <t>GC7LLVRKYHHIVCFPKOLGABZLKIB4MZFEEROCXWL7HVLH6F3PQDE4FYDE</t>
  </si>
  <si>
    <t>GBYTAREHSCYR2VLA2A2FKLG65TAJCQQFU3ZR3WMD6HVARUWP3CWEF7RG</t>
  </si>
  <si>
    <t>GBHYSWUOE5NRCKFCY6MTHESB65LFR56F72S3CQ7KRFYRFESE7KFZBCLE</t>
  </si>
  <si>
    <t>GBNHSGR3R7FGF4BLE24YCG74NIUVHBFNQRDRBUNFRQIAH7S5KMUUJXC7</t>
  </si>
  <si>
    <t>GDVOEHRUSCOO3ZPIVJ4ADYFRH3O23WVCR6AJDKHH77U5MTZZDDG5PX5J</t>
  </si>
  <si>
    <t>GAURCC7GQEJITICXMHG7OCRZIJ6SC4RINTABU5BX3ETVDKFO5E6NYHPI</t>
  </si>
  <si>
    <t>GCZJSOMNFPHZRPVE2C4VATWJAFAQZGKNDERXKJ2OZWBVELB6NL6QJXSY</t>
  </si>
  <si>
    <t>GAH35ZFTODGKDJAZKK34U5WAWXICCBHVAUYFN3VB4TXVE4GDTNXTG4GU</t>
  </si>
  <si>
    <t>GDPISDXPQMJ4WYRJI66VJF7R67Y5S76WWAGNEQIMDCMCQHPNP2UCSECX</t>
  </si>
  <si>
    <t>GDMDEYRDI2INAOEWUKIEQFWNDVWI2OGXFPI7LW3PCSVBLLF4MNWUDMKM</t>
  </si>
  <si>
    <t>GDUNXRZY57H63XSCJ74XX6J5EYWOWSLU5QSDYFYQW5YJFJ3B4JHQSSXV</t>
  </si>
  <si>
    <t>GA35KYNC3SNCZWETTM2NCMMCH4KAMB2UQGVZJGHOG42C7QASITSQJIZU</t>
  </si>
  <si>
    <t>GAV2PLJV6D34QWY4C2LPSS44RKN7GZWXN3HMNETQKADONICCFRVBRKAY</t>
  </si>
  <si>
    <t>GBG6GVGH2ZWW63EAU45MY7NF6RQD6HMC555OMR4TJR4XUMEYIHWOZ2FO</t>
  </si>
  <si>
    <t>GB4A76LJOSSAIGSD3JXAMPBU522KJG275M3IL6RZVVEIBCFURORXCLYE</t>
  </si>
  <si>
    <t>GDUQLJUYXJCPGIBIDYZDK7AQWJSVKM3J2C33JNYBZM2KTTGDOK55OIP3</t>
  </si>
  <si>
    <t>GAJYA4ML3UMMYFCCOUKAE3KYXL3XWKMVHVVXW2YF2YN4EMHMKREU7255</t>
  </si>
  <si>
    <t>GCRSYEBST6I33MV5XTMR7GY6JQGDOROEYBBDBHWNCNUSLYV63IF4WZCB</t>
  </si>
  <si>
    <t>GBIF2T5ALTDVXWLZ2GKIZO43JJ6E4VPFXPFDSL3ZQS2S4LYNASAJY52M</t>
  </si>
  <si>
    <t>GA6HIOF53OXT6XUPMQI3AFBGBRZ72JX6AXJ3JGOCDFD5LYEUNM6ZLG45</t>
  </si>
  <si>
    <t>GDSHB4UZUG4EASIENMTRPM3OQB6MJLLEG3WVE5W33C32C3CI5GZLFJJH</t>
  </si>
  <si>
    <t>GDN74UGIEOENBVJ4KRSX2Y3I7TEDY2XJFJWO2HO7WR7KJKIJVNLPYIAD</t>
  </si>
  <si>
    <t>GDV2XOA2GQ3DSEXBBB324T4JUQYSP2OSF2P7DT2T5PQNK5CFX2GQWYUH</t>
  </si>
  <si>
    <t>GB6LO6ZLM2BCRTYOT7CZJVEBRKNT4K5SKK35XU7DN32SVTSENK5A66N6</t>
  </si>
  <si>
    <t>GBOQ6KFD2OMQTO45BLWTHXGN4SSCSL7BUH7YILASQJTQ5EPBVY3MP5BT</t>
  </si>
  <si>
    <t>GD7LJ5TUX4EWHMW52FNHBBGXS2SPCDK43KTPERGTHX6JQ5TDSH3KCDYP</t>
  </si>
  <si>
    <t>GDPADSLATWJ3ZALQ6VBC54UQGCP5VSGQODFAWUWJD2O5YOKDGXUHESGM</t>
  </si>
  <si>
    <t>GCUKGFWZXE7MHHIYZJT5AXHQOMKVPFDFEVLUTFIL635NA4PNO2LJMBQ6</t>
  </si>
  <si>
    <t>GDI74ZCRNAVGCZUYMGFISP2I22FWLXZ37RDNZDOKUIOMYEIIYWZDVVXS</t>
  </si>
  <si>
    <t>GC3XGZPTHBUANYG3BVMU2TU735ZGO2RXUBQHUWTSIWCLKNAB573R2THI</t>
  </si>
  <si>
    <t>GBALLZHS5DSMSBVSLSJMAZQFETAWQPV2X5M7I6Z46HDQUFDAPNBNN5PY</t>
  </si>
  <si>
    <t>GBIPLGA4UEB5N2LWWCVDVCY37PFV7WNROR5FR6QSMJMQH4WOX42HHZH2</t>
  </si>
  <si>
    <t>GBRSXSTVWICOXMGC4A3MVZC2OM743PBXYVU4U5FFBBLY5JB7FC4TKSUE</t>
  </si>
  <si>
    <t>GBBE66LKY7VMKYET4KYAI65LDIJYPJUJ2WEU7DPLQGLX7T3GIA2H7CC4</t>
  </si>
  <si>
    <t>GB5TMZ3AE6YVHW4PHDYPEE7XHBIODGDPCCXTYESMHVHJ3ZOBD5QA6YVR</t>
  </si>
  <si>
    <t>GDWPOR43KFRTWSCYWCK53XFNWLINZLJ7SCMSXV3IYJWUC45BZPGRI26J</t>
  </si>
  <si>
    <t>GCZPEWHWLEU4SYIPMZTSNXK5L6N2BK7A36CPTDNVFIJPV6ZF7EL63WVG</t>
  </si>
  <si>
    <t>GC6KJHX4ME55GFCR5Z5P4VKVUOIDWWPPSYEVH3LCMUKC2U5PIOCMPQMP</t>
  </si>
  <si>
    <t>GCCDSSG7G5WJA26JYMGEEC54VOKBDETHM2FFIGQYVAVTXALY2AIVKYAC</t>
  </si>
  <si>
    <t>GDHRQZVJLOWSVIZUXQKQA5ANRNU6MMW3TIMFR37GYWFJL52NN7LXEEYH</t>
  </si>
  <si>
    <t>GARWBTZS7DQF26BXSCMBEASXQ3NSCT2ZSILX7FKOVXBNTR4OH3FWJ3AE</t>
  </si>
  <si>
    <t>GDOT2GFA7W2YANVXLNWPV2J5WRA5UJLBUYVQYGOGVECF6LQU25NSHOTQ</t>
  </si>
  <si>
    <t>GDMKRMN7RXHDXZICN4ZQSMBJD5YIIMDHS4GE72SHQ2Y7ATF3NOCT4ZOJ</t>
  </si>
  <si>
    <t>GD7A46XD7I3FZRD3ZURIHKBCR2RESRQ7I3PXHJTQ3WI6OAVHKG3EDNC3</t>
  </si>
  <si>
    <t>GA5TZLYUP5PRVSLKNDHAOSKANTLAQZAZOJLVIDCVKVMZNZLJRUC7FF75</t>
  </si>
  <si>
    <t>GDXNULZCMDNVHFV4FRRS6IGWZFPZSOPU55PDM2MA3U77X7PAJZQYVJ25</t>
  </si>
  <si>
    <t>GBDY7SDHTDW7VNB67TCMHTIINLTEONCNNJXGP4EEDXKSQLIGQLYCLIRM</t>
  </si>
  <si>
    <t>GA76HK44ZT4ZRC6UPD32MDPKDVCIFNLW5DQHVNAHV7EFC3BFAV5OPNAO</t>
  </si>
  <si>
    <t>GASHVBIU2PNN7YMIAG22NXY5VXG355OOVH3JFY4MW36YQ4ODOVLI25LS</t>
  </si>
  <si>
    <t>GB4EE6XDOJ4DAZU2HRI7MAU5KJSVO5DAX54YF24YGRQUDBLT5RB4ZBHE</t>
  </si>
  <si>
    <t>GCU7DD2PGEU7OS4525OBM77MYZ5U6ZTDUO3BBHPHIL53NVMM3LVZRJ3H</t>
  </si>
  <si>
    <t>GBW4XRDQOYK3GNSKMSLLKQJNEYPXWHFAXZCECXRUAQNL7ZTRWMC7WOLI</t>
  </si>
  <si>
    <t>GCWNXEQFP33R7U5TA5PSHDMQRC2N3IADMUT6TNWDQXSOGPP74SH6KBFH</t>
  </si>
  <si>
    <t>GCM3FN4OTNGGEGUKU3UVFFB4IBJZJXNW4IRISVPWK46HJXYPWGDJHZO6</t>
  </si>
  <si>
    <t>GDGHSSYD34HCCJTVFKBENAVTHERAGKENV6VYBLUQVVO3MLYFA7ISKZMD</t>
  </si>
  <si>
    <t>GD2MLXS2VBNWCQQNSYHEW23GI4T222JVXRMXXB2QZPEH5VYKWEPIDJGS</t>
  </si>
  <si>
    <t>GANKPVDWLEH4HDHZZODQN5KENBK7WQTGGBCS4IZNNYK7FPPQLYLAXK3P</t>
  </si>
  <si>
    <t>GBHAXFKXQFLTV4CRKQSJIQNNN34W6ZJ5LNLRCL3S4UJCAQ4WDLSZQQFO</t>
  </si>
  <si>
    <t>GDUBBXKET4LJ45OURYUZQH2JZWC4R7SVMNF2YJYCKJVAD7LOMY5BFMPR</t>
  </si>
  <si>
    <t>GCQQHDHKTXU4WAJYMCTTJI6YNVALAPXTI26T2RDUTNRSQI6G36KBLUR6</t>
  </si>
  <si>
    <t>GDKK52XB7TDC2LJBVBOXPHK7Q6J2YT65ODWDRLWRAGARWHMXVRE3OF7X</t>
  </si>
  <si>
    <t>GAPDCMHUX7JV4U4FFHPZR6374S5RZWJBQBB4VSQYEZ2MQHB743SRFZUG</t>
  </si>
  <si>
    <t>GDJ5DUTAHTRNGUT4FNXYD7O66FEO6KRNYSIGH2Z4WYJSUAVR33SQSKA3</t>
  </si>
  <si>
    <t>GCNYPGRPWZV2RTLB5ZXRYJIZ7MB5ALCB62XKQYTG7FWB2LN4CPRYOD64</t>
  </si>
  <si>
    <t>GCPTP62IZ6O4QMID4MSJ65USVKUWZ5NR764M4AHK6RU7EL7YIGIPO66B</t>
  </si>
  <si>
    <t>GD6RJ2ZGNKQEHKD34AWOK7UMCKMTZJM2PZ724S5C477MVRZIQ7VCOJW7</t>
  </si>
  <si>
    <t>GBETG5VW7IBICV4SJ45QWMXNWARNWRUGKVWNG42LULO6ABA6XXMBXILC</t>
  </si>
  <si>
    <t>GBI4RJHAYLTOJYOWKDD4S7XOBHQNXDBBH22MBGWLLX3FV7WWGLTGFW2L</t>
  </si>
  <si>
    <t>GDJJGWCOYCN63YRIFPW56KK4J5GN4RCODDPCFIPSW5MYZXIFNFAYFSNL</t>
  </si>
  <si>
    <t>GAKVANZWHG2Q2X66RIXTJXUOD37RIBGA7ASX46OD2G4ZSOPGEUYD7Q56</t>
  </si>
  <si>
    <t>GDRZA7NL7YV57LPRKPBCEMOC7GLP2CTYPNIICUID2BTZ3Q4AA4BI5Y3M</t>
  </si>
  <si>
    <t>GDBJGJZTWFTGNG2SUGVD37KD4N7FN254GMY47TWFTJNW4DHAHMUG77RV</t>
  </si>
  <si>
    <t>GBWGPXCKOSIUDW6AHCXKLGG2FIXQEZXR6WIAFFVO5T65A6QZDQ2YTDAX</t>
  </si>
  <si>
    <t>GBIX3XQ7ORON3SJVEL5Q7QMZ6F2ZGCG4XPZMEBXVNS5NTGJHEHFXE5SQ</t>
  </si>
  <si>
    <t>GCMOHGY5WI7FSEWI7ORFV4AGFSFIHQFTIVWUJPL7Z5HKNLY6VPJJS2JK</t>
  </si>
  <si>
    <t>GD77H46FKVLHNNTW77ADJO34TTHW4PAP4NLWI6C2ARYOEEFCHOVAPNEP</t>
  </si>
  <si>
    <t>GAW3URAWD5X76YZXVOET56TX7N5L7V7ATW73X4HOZGSKV5ZMWJX5LKVH</t>
  </si>
  <si>
    <t>GD5WCLXOIEMQIWYZPBUWS5PNLY6RD36A6MUVZAP4BLD6DFERGUN3GCHZ</t>
  </si>
  <si>
    <t>GDQJ2XIRJXIWC6UO674LVLZX2XSZXTJQ54KPACRWUFK2DCRLBISNYIMN</t>
  </si>
  <si>
    <t>GD7TYOIAP5DUESRCZ5GAGKB4FDYKUZ72M4OYR7MUBVAHSR5LH6PQML6U</t>
  </si>
  <si>
    <t>GCEYMK5XSLMFGFGBH6EUETGAR55BA5ROOZM4UFZ3XSGCY66IFBYXNSBQ</t>
  </si>
  <si>
    <t>GD5WWDJDYANYZOC763BFYGNBFA7UOSW4FQIM3RLHUYKJSVEZEOZIE437</t>
  </si>
  <si>
    <t>GCHH3AXVS4GIKITNANBMI54IIS5CV45ZUWZDZTSTXONB55D3H4BSIKYI</t>
  </si>
  <si>
    <t>GA2IJJSDLLL63IUL4YEZICX2RNQH3C2NNM5JKGDOOF677DFOWJKE43EQ</t>
  </si>
  <si>
    <t>GAPET4PVJ3GZEO42QVJQKKHCATYLZJKHHIXQHVX4DFXNHBHYHIYIX6RH</t>
  </si>
  <si>
    <t>GBL46AAPGQI65AI22IPBUNONMBJVH2GITITZNYRASGC2L7LDSSSIAYF7</t>
  </si>
  <si>
    <t>GCXXFM2H7B4JMXKMBZA52QFETRWREQRWQPGJEKR6XRILJGIZIFAIF3QV</t>
  </si>
  <si>
    <t>GAJAW5P72XNHSTBNT7CO6B66TDDZKFNU46B54FPDF7RPIOECRXYZJISD</t>
  </si>
  <si>
    <t>GBBENAD2X7KUMSZIAXTE4HUJMVOBO3KZMF6OIVVYMWQ4TYOCWCD5B7LD</t>
  </si>
  <si>
    <t>GDRZMLLWAKGH4JWOBF37PQI7V6LEQOL7C4I42OP2635GV7HDZF5MLQIR</t>
  </si>
  <si>
    <t>GDPTACVUELWSMOFQDURICZURCYYT7FFHIMVICB2TJWOWBPRSCPW4OTNS</t>
  </si>
  <si>
    <t>GC2H4NXO5X4SSI4JKER52LBXTH6GP4E3UZ7PHWDM4CUYGNLUWAYVJ5CA</t>
  </si>
  <si>
    <t>GBKUN6GENJTWII6QBNUM5F22WVS6BEJRIHXMJZZTEAOX4MPJ6TZDRZWZ</t>
  </si>
  <si>
    <t>GDG4FD2BZKLZ52TBRDGOPCX4K4CZXICKOGSB4DRE2NUUQI74677QSERO</t>
  </si>
  <si>
    <t>GCXKHYF4MDCJ7CQUZUBN52IONIASCNZCELBORNH2KJALBCEZHJHXX3I5</t>
  </si>
  <si>
    <t>GBGBS7R3HXAR3Y47Q2U4OHB44APMZAES4MAR37M3GY6DDX4UZD4F6XKL</t>
  </si>
  <si>
    <t>GCUSVR76Z3MLY2IRX2URSOKIIHB7C4D6VEBKBQDCTVDHEIY4BSAIIV4W</t>
  </si>
  <si>
    <t>GCTF43EASLWS33RCN4P4TTOL3O66RQVZFYHD4N67RDMHDYWDFRYOSYHJ</t>
  </si>
  <si>
    <t>GBQPFK3AZMSD54EG3O2S7IYGMX2KJLNNDHHCKW7IKUJQ47SI5PLPXERI</t>
  </si>
  <si>
    <t>GA2VWMGNDICR3ZERABVSXKO6CI2IBYZLFW26MNNTCIMCSB76O47HWIXP</t>
  </si>
  <si>
    <t>GARPHOEJ4KMMMYKG6IBSV6MQG2QD6BYNAV2TQF4XHMIYM7Y5I5RR7BSC</t>
  </si>
  <si>
    <t>GDRZP4322ZIU7KRM7CYY3PDNFT6PFN2Q2F2AKHBK2KYDIHYWE3GTS2VS</t>
  </si>
  <si>
    <t>GDLGXXBYI37IDOLE2S46NFIF2XJPA4LDU3TRWZSAN5CJOCET44G5BV3D</t>
  </si>
  <si>
    <t>GDMTZXEDZRWFVX4UIRRMC7E5R4MQBFAP5STDX33Q5RZ3WNNMX6OIKSRF</t>
  </si>
  <si>
    <t>GCBU3HJKZHWO5QD6HBQ5FRN6H7QXNPI5PGPJ6J6Z7F7QB4P63IKSALYT</t>
  </si>
  <si>
    <t>GDF5FC5TEKDFPRZQKB2KQA55C4AMCDAGKTLLZ2KZG355IA2LV3XSAWXR</t>
  </si>
  <si>
    <t>GCHKE6D4X4SJHEMCXWD6OIEBJL2S4MN373VCQQ2ACAAIUQFWSUCNEVOX</t>
  </si>
  <si>
    <t>GD7C4PKA66F4SVR6VOFMW2TR6DJLT6QOFJBPFZ4WVCT6E5MLLJIIURMK</t>
  </si>
  <si>
    <t>GATUAWND6BMHICG2HMFH6BUBJQBDW4I4V355432QKJIW7KZEOJM6G4VU</t>
  </si>
  <si>
    <t>GBKT7ROSXT3TIDTTH4IDSXDFLURARTE554BZRZJZJWV2XANFZB5GKQFE</t>
  </si>
  <si>
    <t>GDKP4CCZZ6Y5ZPSMUCZ622Y5F2RFFCQYGVVG3O42YLH6EWVO77M53MUF</t>
  </si>
  <si>
    <t>GBVK3IHEX3L5QVI3CEPFUI333IVBS4UHI7SY6DZKU3FZMM5CUTICB5K5</t>
  </si>
  <si>
    <t>GAHLO3LHHXVQ22AUM42QWIVHCIWVMCXFTCVQPYYYNCN2OZT57GYKFBIF</t>
  </si>
  <si>
    <t>GBCNOKBPN6DKQJU64UJWJ3ZEJ7NLE425D42TXHRPCYCFYRUBGGAGROPT</t>
  </si>
  <si>
    <t>GACVFCHSR4JRFXGJ45P7EAWHCQOP6CR5IGLM4GIWENVET7MID5XB3C35</t>
  </si>
  <si>
    <t>GAWELCNGNOJEC4C7HWE4CFI2T2KBKXM3PIN2KIUU5PJ3ZIV76LVOOBSL</t>
  </si>
  <si>
    <t>GBDWBNKSMKTRBWOO7KHMK6KHKQIX7X3TVELEJQODOW3ZWFAGFJUAROM2</t>
  </si>
  <si>
    <t>GCGHJRNY6TSVMT3KET2XKPGLOTZUI3O4YHSLZZB4E7LTMOXW4OKOV5PY</t>
  </si>
  <si>
    <t>GABUHOWUC2F4S2TBD56LA564P76GVRVP3HUE6BQ62A2WKSX5EYKNCICC</t>
  </si>
  <si>
    <t>GBB4YB7ITTPQHLIW4XOHVQJMLYZ2GX337DDXEC6ZSV7LKNYQ5M6OVC7M</t>
  </si>
  <si>
    <t>GAXDC63DWRKDC2TDNF7FCPV7U2OVTDYKY4NQXAC6FER3KLAEWO7OKP6L</t>
  </si>
  <si>
    <t>GCJRP74SJLTAYD3XIZ27TGN63NI5OGFJVN7MAYEI5LGVRYOUTWJM2YNG</t>
  </si>
  <si>
    <t>GABLDR3HYAZNTBODFSFYRRGD2WQKC4MHYZUXT45KXIXVIM73VOR37VMN</t>
  </si>
  <si>
    <t>GB4Z67KE455MAKVV65YOPDGNAXI5CUU3FIHNXC25FRUOIFODUBN3J6Z7</t>
  </si>
  <si>
    <t>GASEJV7P2VUORGE5FIRHDOQF4G7UTMLH4F6MMMW55KKOCFB3GPX5IWG7</t>
  </si>
  <si>
    <t>GALTIRDNIEVQ6TRRV6AN6QZVRC26BOFGQ2YW36UQGNH4W7273O6THM4H</t>
  </si>
  <si>
    <t>GBEABWWLA7WG2BXSQHDI5SBHLYPJSVASZD3LSGUS6NQU7CCUXNA3ZCER</t>
  </si>
  <si>
    <t>GAAZDMKLZU6DEYF7HPPN4I3CMHIA2PZHYKBGIQOK6WDLT7TZFRRGVJHV</t>
  </si>
  <si>
    <t>GAHXJRGUAJG6RBFGOCC2R3BPFZS6H7Q2FVHAQB65VMACTJPACMGVJ4CN</t>
  </si>
  <si>
    <t>GDJLEDUEPEIJX7BL5CL3RYUHBG6HFFHIB6WIOYUJKGKSXK3SQDBVNKBJ</t>
  </si>
  <si>
    <t>GAODETP4NP6DSWZSBMIQ2W6JSPUR7SVLOR6LYZLQI74O47F5FRZIK4SO</t>
  </si>
  <si>
    <t>GDGYAEK7IR2G2FIQKWPBI6X7Y2K2F4SVHCS7ANMHTEBPV3WYO2RRXW53</t>
  </si>
  <si>
    <t>GBSLUA6LWTQAAKJCC5BNICQ3N3RWB7CYQCEOUKUKPTZS3ZXV7G7J46ST</t>
  </si>
  <si>
    <t>GCPZAMNW3PBA5WLW225TOLJ2AN7CRFS2K3O6CLVMSLVYNVSDYOXBTYGQ</t>
  </si>
  <si>
    <t>GA2Q3GJZ6R3LIBN6WR42QWUSH43SSHOQBE7BSPFLMC4GXRTGFNWNEQLV</t>
  </si>
  <si>
    <t>GC2N5V7P3D3WKMHODJXRY6DDOHRXKJZQBOPSXLXMYJMZWYOZPOBVUIN5</t>
  </si>
  <si>
    <t>GAHJTPBTLDOS6IA42KJGOBM2SYJHXMUQHLWQ47C7Z7NNANOAHKYA3PCX</t>
  </si>
  <si>
    <t>GAXM4REASBDFCHP2OVWWQ2RPUS627UVS4EPR35S2FGW6YXHFE7B5PGCP</t>
  </si>
  <si>
    <t>GDN7ENVNRO3R5FHFZ53FJCXRTDITM2X43FG7ZPZAJMH3HADPOO3KZBAJ</t>
  </si>
  <si>
    <t>GBIUDISOBNTVYIXJ3WAKLB5TBHGZX6IAVZ3W5BPBSLKCL3NELDEDUM32</t>
  </si>
  <si>
    <t>GCUTZ23SMEDVN6GP6OJAQK7ONG6VLAS4XKSXPO22JCNLFAA6IH6UPEWL</t>
  </si>
  <si>
    <t>GCKTEUVFERSLGP4HCAL34YYCAV4JE2YKY6U4DTEMGBZH2W4TMRGUTPX2</t>
  </si>
  <si>
    <t>GDTBLTRSERMLFVNFP2W3BN4HUDIYGJG6ZEMGGU37VSEYPT4YON6KTMMT</t>
  </si>
  <si>
    <t>GC6WSTXXOFQBX6GZJPA7LKNGYS4RLL6HR7ZAN7RLX7Z4KX7AT6CRRP6E</t>
  </si>
  <si>
    <t>GCAGK3VDKBGYJDBPQIN6AXXAXHXHJWBUI5LVI64UE2OYI3TOGR3MVFMO</t>
  </si>
  <si>
    <t>GBSWLRUK5K7CE7LMRWFRR7AQFDZADOZDDAZCUAFHIMAF24XCURPM6XMC</t>
  </si>
  <si>
    <t>GAJMMGXYK4RKILUCNN3SECQPLFD7Z4LP4TNFTPYBYGRIWVWN6NBZZ57L</t>
  </si>
  <si>
    <t>GBPUH5NIHCPYQHXXVYQCONBOLQHRFIEODWP4YFJ5QXDS3F5TOMC6WDPK</t>
  </si>
  <si>
    <t>GBBYNPTLH3FYEMQI53TPA7KSUWMBLFKE3CKHMHJNCPWDGUL7EVXFVBD2</t>
  </si>
  <si>
    <t>GCMERNVJSRUAO7FCQGCH54AHRD4PO7BOHC2YXZQF6QUP42WI5UKPSI22</t>
  </si>
  <si>
    <t>GDNJM4B3VC75HHEIGFT7RLEF4VHIN5CFJDOIAQTHEXYVMSR3MPT5P7QK</t>
  </si>
  <si>
    <t>GCVJD74RM2WVKVHD6BVKVISD4WYNOCBQGN7ZQFQYB2KEYCWS2YES67OY</t>
  </si>
  <si>
    <t>GAGKHCKFJKAJ3QBMAKRFZZ5MQ6DIPSQR2N3YN2AW4Y3PHKSAZ6C7ZIIF</t>
  </si>
  <si>
    <t>GCO4ZNPWJ3L37ET7AU3F7NYYV6DOUX3QOISUOBZXHEXXAKZBOPXKOSL5</t>
  </si>
  <si>
    <t>GD7UTCWAALRDCPQF552D5ZNC3WGOSYEJCELACD3XL4EL43ZRQN54NYDJ</t>
  </si>
  <si>
    <t>GANHNYIFHTGMG6SCKMJGCYCVPKIWBJCNYAZFEBBBWHZO7DV5HHB3WSX3</t>
  </si>
  <si>
    <t>GDIFAOFUSHGYEGZNU73ZA5G6BBO4CSBUX2ECCWB3HW2APKOXB7STDOMM</t>
  </si>
  <si>
    <t>GDBRUEIT74YSB3VBIBH723C52YAHKSJ7V7EUYJIOKGBOVJX2BRLEDLUE</t>
  </si>
  <si>
    <t>GDVY7PCLUZ4FY6KTC5777O752DQ5L2CWHSBN6HJSJAECMNSEYVQHVUAH</t>
  </si>
  <si>
    <t>GCYWN7LZQT5FMGMRWVFY6L4OK3ITL5M76FIL2YSA7OD3QKKAM6FMQMJG</t>
  </si>
  <si>
    <t>GAJUAXRMVCTVH2Y7GUJFXGDOP34LIHTF3FYGQ34NUBZWRQTNPRMKTBVB</t>
  </si>
  <si>
    <t>GA6RYQC3QT6BFXU2PGANXWWZWBAAHTVSA527PE4YXGF6ZKFN6DNOSWVV</t>
  </si>
  <si>
    <t>GDH5D4H6GQXAIVHIXXGL532A44SS25PFYTCTXCYDKQ3ARBTQRIALGJ5B</t>
  </si>
  <si>
    <t>GB4V6XPPJBGEQS4S4Z6MOIMNR3MWKR5V6G6J4PYPWEWI3CYL2NWMYV5N</t>
  </si>
  <si>
    <t>GBHYZLKTLIVQFQQXQ4L5A2IKI5WFGBVRL4C5C3DLSKO6IJNCWD3JLZ4L</t>
  </si>
  <si>
    <t>GCPKG54BX2WO3VL3WKZ4PABLNXP2VQOR66TFRV6IQEO4XXDNWILL647X</t>
  </si>
  <si>
    <t>GBN5F5KTGZ6ECEKUWCQPQSZ64RTTQ3SJ7HJXOC4YELIRVVQY5J4Y5IXL</t>
  </si>
  <si>
    <t>GBSVRFACARCVFRBEMTTLUP55VYUIKNA4YA7EOQC5HYXEO5WGNCJFMQTI</t>
  </si>
  <si>
    <t>GD7BZAZJUBUZYMTM22QD2QD45YT4S25NKSL3FHSI3DT4FRPAZEVFGL2V</t>
  </si>
  <si>
    <t>GC7TM6BGLV264P6GFICJV6KXCSWC7RDIMWFWKXLEVGEQ6XLGKTQ5IJRE</t>
  </si>
  <si>
    <t>GB764R5E7LEVN6YJVKQARP47SIRNUJBD55XGL526HUPXNLNOLBMD4W7Y</t>
  </si>
  <si>
    <t>GAT6W7P6NUICG2T5LHY77XEX72QPDDDAO6ZNJPW64AMRQ33BIUTOFEZA</t>
  </si>
  <si>
    <t>GBUBC7LKNU5FR3SO54RK4G5IGKDNSQU6NHAULVV2EBURQF4IOLMH4JEU</t>
  </si>
  <si>
    <t>GBQI2B4BIF64FW3LFERJQQLQNFX7NUWP6EAUF4FGQO2WAEENOKK44VCJ</t>
  </si>
  <si>
    <t>GC3LIHHJOZWFKNAIZUKFJHY3KZVLVSAT2EP3KJVCZN2YUMC7P2QDXFYR</t>
  </si>
  <si>
    <t>GCLAGVT44DDOCGWXJPZXV7KDPIKBUCSLORZVAQ2L7O6QYBALHHZUJWCM</t>
  </si>
  <si>
    <t>GBLH6NGEVDWLZA5MXKW5NPMWRHNPWPQMM4GLZAN4M74KHR75YSQFTZQQ</t>
  </si>
  <si>
    <t>GDLPZETFHOI57RFVOG7DXOJ2BP6YB5FQEZFTGMJQR2YJ45IZHDR6ZXFS</t>
  </si>
  <si>
    <t>GCWVO2BL3NO3YSLVLYVUNZRMG2JF534S3BSGISLENCJNNVC6L6WKGRIR</t>
  </si>
  <si>
    <t>GCCWPU62GA3KZOGBUXLABPL2PLHTH3SPXMDFK7SHUO4QL6T7DHGJ7HTH</t>
  </si>
  <si>
    <t>GDXIHDKZBJEYSX3TTHFVCPWHMWB64GS4NRKM4HZ4PZI6HKJBESHIIP3E</t>
  </si>
  <si>
    <t>GA6PFVMHYIBADGJ7NYS6REEOZEH6YWV42MY5WGFP6DSWASMXTWOGCWHS</t>
  </si>
  <si>
    <t>GCTF5HP6HIHKXZWUM6MBU36JVRSJ7ARTJQ4ZDLMOY26P6A7UW6LAVEO3</t>
  </si>
  <si>
    <t>GCVV7ZHL2QVTDMLAKSK6BTIVUUNCAMDTHYCU5LN5HDP2JDGRWFB7P7Q3</t>
  </si>
  <si>
    <t>GC4KYUIZ22BLEOAJVDU74QF5ZPEI5AVGJQCQFNQRQFLNK252GJP66IED</t>
  </si>
  <si>
    <t>GDHVPE347RZUUJJYRYTEH2UF3KMCSWR3FUD6YH3W4S7IF4MLCR7ZXEZ6</t>
  </si>
  <si>
    <t>GAWS4PVSPJUHD3H2A2DC3NB57264FRD6Q4DL6XF5G3HXTQPJR6PNZVIV</t>
  </si>
  <si>
    <t>GBXGAZ7FWDMDSM3BEAIYACF5EJ2J6JUOR7CSCOE2JQ23XMHJEADIZFVF</t>
  </si>
  <si>
    <t>GAQAPGHFI5KG4LZG63JBOJYBC5FUHI526KCAYRTJMRFE2E3CUEBLAIQ3</t>
  </si>
  <si>
    <t>GBV23BBSVHQW2G2ASII54RCD3OM3DK3JAEBHJJOWLURV6YURWHFIWD6B</t>
  </si>
  <si>
    <t>GAEV3CAPBCI3YMTEIHY3EARGFGQF4WSCGBQF7KAB43BFCR2EWJONUKGL</t>
  </si>
  <si>
    <t>GC5P2FF2OINYNL4YAZTD636SPGFKYXWFBJ3XSRWISZTWEFK2XHRRCPH4</t>
  </si>
  <si>
    <t>GB3WEM2XAPEAV5YXMVZHF6TG3QJH5FTKHAJ2BMGG34QGWFSOKZ3KQLTA</t>
  </si>
  <si>
    <t>GADDQI2MIPORLVP4FUGJAQHXB4B7YTE7UIPVB274QAPFWJD7V4YKXJ4Q</t>
  </si>
  <si>
    <t>GDERPTXNNXRF6A2OZI7ZSKKCPKKH6T5CPQUG6JCF7WI6MBAUA43U2JSX</t>
  </si>
  <si>
    <t>GBU2AYGCAZ3LM5I6S3BZETCBGL7MO3WKPVTDG7WUNU4E5BLQV4MMKOG4</t>
  </si>
  <si>
    <t>GAX76STARG2CWXBBFF5EPN3M67EOUBM6MT2DSPCOMA73D6VVFQQOQUPP</t>
  </si>
  <si>
    <t>GC6I7SIDJSSZKUJ4UUYG2ZM6HU4I3IV6CFDNCTU7NTOV2RBOEYOY3UIS</t>
  </si>
  <si>
    <t>GAFBBYITNMMEOX543RJ3GMPTN5H22GEFEZPWO2FGUUARGU3D556WP3C2</t>
  </si>
  <si>
    <t>GBF7NTBMBTCZEDFZGDTKRG2FPZAP6QRSEVRK55NXXM6GZDH3SYMBLA5Y</t>
  </si>
  <si>
    <t>GDSN4HAQGC6PZBSBGRXKHQU62ZW3TJMQIZLWACAHCDCPUUNAY3FX6CTU</t>
  </si>
  <si>
    <t>GD5OKIPFSJOGNSNPZOQGTFWDYXERFPLPQ2GIQQY3K3UBEXS2ZIT2MRMP</t>
  </si>
  <si>
    <t>GDRTEG3SZWPNMCHOCQ5E5Q2CR2TMRBHHGFRYK6A32P3SLJ5OFIPVBEZE</t>
  </si>
  <si>
    <t>GDTJNQ344LFQKA2PYYWNBNS3HZRFROTAOTL3JTXECXCWLSZMZVIX2PEQ</t>
  </si>
  <si>
    <t>GAD7VYQ6UEVB3KBWIENS6J43UU7J3MFA4D2NSC4SZT4FAG3ANX4VWEJP</t>
  </si>
  <si>
    <t>GCZPG4WXT7ONRV4UFLEXZKRYUFF3PZDFIAGS7YQT2FQSOTM2KABXHLA6</t>
  </si>
  <si>
    <t>GBZEGNJSXYIS4JWKNXVGVX56ZTCRGSNQ26WDCXX4HCKTGLSXJ7RL7MD6</t>
  </si>
  <si>
    <t>GAIXBQNWGEG5DA32N4EZQRFVEQQCQFS4OAHZS5LK7CAATSIRSWOK2BEU</t>
  </si>
  <si>
    <t>GDATLTV6LLO4AMH2IP3VI54XKX3RDWNSBHE4GIBJJ5PW26VMLJ2DDGXT</t>
  </si>
  <si>
    <t>GAVZ2OGNHP7IKEZYVJH4OQEOGHVUF5ZXJKSQE7BXG77BWQUGBDLMUUHP</t>
  </si>
  <si>
    <t>GBVDES5I27KZEPBO3MJZ5OEMNJ2BPNQ3GBLQSDHPGCXR6LWSJ333BWGN</t>
  </si>
  <si>
    <t>GCRKB55WHXRAFB346UII42L4ND2GGPHVAA7XFR3W5NILNXJTDXQLGHNL</t>
  </si>
  <si>
    <t>GABFBD2M56UCXBS3VRDIAVYG54ZCDZDVEVZWACB4FRGYW375OZSKA5MS</t>
  </si>
  <si>
    <t>GDDWRKRJOGLBMV4NGXJACYK6HNGRIXP4SZZLBT5F5DT6ACFJEAWHSYXR</t>
  </si>
  <si>
    <t>GCJ2DMVHNJS7SYTSHUCQUMQI3DNN5767WJJZ25Q5XS7TADBUUZIZYLMC</t>
  </si>
  <si>
    <t>GDMBFNRP3R6X5APP4GQIZTNN2AM7GY6PHRX6PCVLIURXLRXVX4W4UIMX</t>
  </si>
  <si>
    <t>GDZT5HJHIT3F6T2MOCNXMOF3MR3VEWPKTWGYTLM5AN76DCIUVR3O6RB6</t>
  </si>
  <si>
    <t>GC2GMGHUIRZ4A27MBEGCPQGBOBQHY2VLVL7IFDHIOXFP6QBSIKPLVWIA</t>
  </si>
  <si>
    <t>GDBZ2UOPKVH7EJSXXKRKBKWYTFIRA7OJN6UPNQQYQKA7LWRXNUEUVDOD</t>
  </si>
  <si>
    <t>GCPX6W7FB7XQPHJGB5B7FTZF3DG37JG3L5GY2CKIWTMWKZ3EGTLFGSIH</t>
  </si>
  <si>
    <t>GBLOA5XKPRTUNETQK52FLATS6IO56KFPRSOCG5WSUDOSWVQLW234VBMA</t>
  </si>
  <si>
    <t>GD3XHWFWCO6EPMGYI7TBCUGZOKLH4ENOUT3XKXBPFK7DS7CJGIXWQFAH</t>
  </si>
  <si>
    <t>GDT46HRLNPGD4NP6MK6ETTIHN3N4XEJDTMF7B5FXVKD7FWEQO2YH2YMM</t>
  </si>
  <si>
    <t>GCMVYRJGLB3FFIMUYDJ5YWWWDNYP2N2MQEY6K4BBEAV4AEPTUM5KTTSY</t>
  </si>
  <si>
    <t>GDANTEJSXAWZ6KSXCKU5TYKG3NWXVAOL6U4GRB2ZW5JJU2TKURMC4EN7</t>
  </si>
  <si>
    <t>GCQTLOLQVFOQOHWDHPE4J2FCC4M5CGIZ53S6DA2T3DB7QHLW4HZA7ZXM</t>
  </si>
  <si>
    <t>GA3E7Y5GMNJGZL5Y2HSWX77HAH5L3HX7ZWEF27TGT6XGDNNSDHH6ZA75</t>
  </si>
  <si>
    <t>GATDKD5IPXE6HW4QR7OYPF3WZOM2GW3TKVLZD6HU6GUE6E6V7RDFLHUL</t>
  </si>
  <si>
    <t>GB3QJVGPWWH6K5AWJCP4GKLG4DG7QU4FD6Z7AASYCYBLENPULQTWO63P</t>
  </si>
  <si>
    <t>GB6YCTVBIL3UJNU2W3AXLJW5TDWFPKUXFQG6MQWWY2QMQJCQIEISNRUW</t>
  </si>
  <si>
    <t>GBE6BKOUXHV3UI2CTOSCZGVIMNPVYV6FTYE2BUCK26APQLHURSAO4NV4</t>
  </si>
  <si>
    <t>GBIOR6KHKRKQ2MSDSYMZKXP4ELWVWE73D4WKOU6MD6YV5P76FAURK6BL</t>
  </si>
  <si>
    <t>GDMYXHY4KRMMGBQTYRJSWOJBV5EOB4B7KPPZR67BKM6SF3HWVY3IERXW</t>
  </si>
  <si>
    <t>GAII3JB536VZ2BZC3ZHD4DLNGPIA23QYEPHRTDGS225LGQYO3DT75V4V</t>
  </si>
  <si>
    <t>GD642X2XLHCA2IL6F6XUIRTAKVGW4OKOXTLC5LMWB3BKNLM3VBHZL3T2</t>
  </si>
  <si>
    <t>GD74ZR2PASJUMZLIEAPOKWEJWAA3JUKA6X63IWLOX2DN25VT475Z6G5U</t>
  </si>
  <si>
    <t>GCK6PUJQN4EN4A4PWH7D7IZP3HV5IEBEPA4D3QZTXTGLVOFGHPMZM5EV</t>
  </si>
  <si>
    <t>GABGS7MCSIXLI3IIA6C7NCSUC7AV7S25J2N7FS6BKXICE42A5GMCN4AZ</t>
  </si>
  <si>
    <t>GALAE7X7KRRKA6642WFCDS6K25CQUWTT7IA2JQXGPOQX3IMBTKV23X25</t>
  </si>
  <si>
    <t>GDEDPKEEFUE7ZBTXK23CS6RFIUXSQRCSI62WZXVU2ROATNYOI2X5LOJL</t>
  </si>
  <si>
    <t>GDABCC25HYEN4JVLIGLRUDGQVVG3TMVCBHJIC5XFX64QTBNEY64TVKSN</t>
  </si>
  <si>
    <t>GCKY5XMHGA2O4ZAPLUKD4HVH3RCZ66HGLD73KCPB5E6W3VNKVOLNJM3S</t>
  </si>
  <si>
    <t>GD7Y7G7HTKRO4N3RHT5YBQJP6A3DQ4BIMXGRJCBT6PFHDGLJLBHQMI5P</t>
  </si>
  <si>
    <t>GCCUIQJTPAAONROEIIHSEDPMSMUTAQRJTUB4QZY73AMATOOJFNBPED7Y</t>
  </si>
  <si>
    <t>GA75FKPJNYAXUJZAIKHFNAWE6PSDZ7427BHDN3JXZ7RXXEYQPSWK5VEE</t>
  </si>
  <si>
    <t>GA2JNG4NBYEDSLLNAYW2B6A44LWOJFT4225276L7SMO74H2S2QSEZTGW</t>
  </si>
  <si>
    <t>GDA4XOKBJRGF4FHVPILI7G6NQO357GORPHAOFQL4F433GCUQCRLYBI4S</t>
  </si>
  <si>
    <t>GD4CT4GBNJX3VDEPK6SSSHSHF3OX4AWGXVLTRE5Z7K72QJFKQBJ2NILF</t>
  </si>
  <si>
    <t>GDL7QQ3Y2YIPP6WBSVT6WVFMHB5ARCNOMEBQFUSGT6BRXDORDAFFIPSA</t>
  </si>
  <si>
    <t>GATM4IMPZ43A2Q7FA57DFDHNKAAQYOJKDAV7XM5GWMBQKGG2DLLKOQLA</t>
  </si>
  <si>
    <t>GCNR7XO5AEQ4H36YFJN4GIPFMCDTMEFCFWO63YQJULFBTPTSURB4UPSR</t>
  </si>
  <si>
    <t>GCSKK7D3Q5EPAO72ZKCH2EJGFTLS3KU6LQ4FRBM7DZO54P3JXYBRAAD2</t>
  </si>
  <si>
    <t>GA2JQYGQDDRZ6G3GMTSMYWUB66UP5QBHNIRKREFA4V2DWTLOFPATOGYK</t>
  </si>
  <si>
    <t>GAYHXXI2GJBZBF6EATLRUYYZZBMQBA3IFZHPAYYAKYNE3LUEEC4JYUTZ</t>
  </si>
  <si>
    <t>GDVYWMDPOAW3SE5RCNWWQTVK7WZHWNMMGY6ARNRKAASSKGF2DSV4QOE7</t>
  </si>
  <si>
    <t>GBMNMVE5MC5KI5AVHJ2U7AD3A7EPUVZ3AARO6TQS3AMTSRYDTU4QI2B5</t>
  </si>
  <si>
    <t>GA7MER232FY5XIMLP6OYTXFSPMUAJYLL2GTTJUR2JMP5UOCJP6LBBPOF</t>
  </si>
  <si>
    <t>GDHPWUKYAFUFNZ2YGOEHBLVREA5XLI2RQNPXT5LCWXI42P5UYSPWE4YT</t>
  </si>
  <si>
    <t>GDPUDUMUANWGLDVOB3FXIXRFNRM25H7PYTPC3O45WJJAPJ6WILMRWD56</t>
  </si>
  <si>
    <t>GDYO35TUGJKJXWREUUGHJ2U6ONII4BFCXHSK2OZ7OYFPN22DRHKRDWM3</t>
  </si>
  <si>
    <t>GBNXF2P6RW442R7HYCBHKWMM2I3AFF6WASUWNKBI7XZR5QVBCLDYSS7M</t>
  </si>
  <si>
    <t>GDSMPYRORZEYQATCCX5RAAWYZXR2433ALCHCDUJPX5JG5AFHJDT5NMLB</t>
  </si>
  <si>
    <t>GCRW74IS2CKRVSVB66WP36JCMPQV5DHR625XQ5KQ32GOKLDF3DGN4XSI</t>
  </si>
  <si>
    <t>GCRYT5EYU2EMZ4P3GK464UUF6FCPAOWNRMKGNKGLJIJ2TWN7XEVFPDIX</t>
  </si>
  <si>
    <t>GD75HWXXMZA4EM2JJAQFJW5VV3Z2NZZFTRDTWGIFZUV5U7XNHLZZ4BUP</t>
  </si>
  <si>
    <t>GALJEVKYCSI3XVL67SERIMVVUR4JD3LWPXHIJORFQPHUOKNUFU7QR4ZG</t>
  </si>
  <si>
    <t>GAMLT7C7DIRJK5D6RZERGQGDRPQBWLST43AOD3EI6OK4I2U2Q42RIGUN</t>
  </si>
  <si>
    <t>GCPZRPZVZ3FXBOREZTVSPIZZMF7KFBWW6OMHENN3AJL5QPHU3FEUOMNW</t>
  </si>
  <si>
    <t>GCWJHPCZTS7HDOPWUZLH734NUEYLK53FIAOQ3MDUUEY4272MFCS6PGAQ</t>
  </si>
  <si>
    <t>GDDH6ZTMTH3LIBBNELX4DMXBDSEUZQ3E23IJEVFW3YTUH6PWVFZV2PLO</t>
  </si>
  <si>
    <t>GCTSFL2LW5SYA2ZXZLQG4YGNSUWH24IHZTI2APAXHQ2L3AGF6I53Q42Z</t>
  </si>
  <si>
    <t>GCD4DR6DTHCT7O4URODFCVI33DKBHAPHLJXDODIRPXAR266PELIM623X</t>
  </si>
  <si>
    <t>GAV2DT2MRKE66JUFOABOAXQDGVN2U7FXRB5SYANL4SDXOU3DHC7NJDKK</t>
  </si>
  <si>
    <t>GAI4NFYHTSXYP2YYSVGL7PLRRKF76EURITZOG5UGKQN2EPKHPRW6NBGR</t>
  </si>
  <si>
    <t>GBD562UH5CABSNPNHVQOXSBVMJ6ROS2TQN5RO7UIW3ZHFDKI43L3DKIU</t>
  </si>
  <si>
    <t>GDN6NCVKZLT3VZ6Q7WL2OJ37QS2GHOKXJOTOYTB4HMRPRN4MVA3SDPEE</t>
  </si>
  <si>
    <t>GCCJ4XWNMLWIPSEMMHSZOONGKQZZVP6ZYM2UY2QGYD5JH5DZF24NQGT7</t>
  </si>
  <si>
    <t>GCDHPKJ57XBSZ5MAFQEXTE6ARDOXPHX5FA56NCIPSZGIMP6JRFGBCLIX</t>
  </si>
  <si>
    <t>GA47XIRLEWUUSR7PXNZ7GXSIELVXAYBFY2WFSP4BQ7FBYF5QNQGRKC3D</t>
  </si>
  <si>
    <t>GAY4MUZFS46YJ3RWZO2Z5EN4VSPAMCLKK5UPULUPZB4KJEOYWG5VINRX</t>
  </si>
  <si>
    <t>GB2AAZYA55VBB5DY4R62C5ZZOWXUPMNGTU7CBD3DA4AH2KE2V4O4KSBJ</t>
  </si>
  <si>
    <t>GADNP2YEJMA4EITMZB77UWYZ4SYXQKKOXKJJYMLC6XOPUBMLTHV3SZHM</t>
  </si>
  <si>
    <t>GCFO3XHF7BMTMHSXILZL3S77DOO65T6HU5IWTDXOQLAEXV6CUND3EKXX</t>
  </si>
  <si>
    <t>GAQQ2YZSVT4CXCQGCPS3KJEWV36FVVLQY7AEU7SSQJCLTMO3OREKGK3M</t>
  </si>
  <si>
    <t>GBNJ3IPM4QJJ7YMSH4Y4YY42UVC6JO63LKZ6GNBW36TT4IJA4DACRZDJ</t>
  </si>
  <si>
    <t>GAD7AP67AD4WGSABDYZA5GE7LIPKHXHILMMB64D2S4B4G3G52NBA3H2I</t>
  </si>
  <si>
    <t>GAMRIZPA2YSZHKWRMJSUMVKX4LWL2Y4F4YMOE6YQ4TNURNWKXCICE5IC</t>
  </si>
  <si>
    <t>GC3ZUG6HK7NHWZLQGBCRPO27IFZAZ7P2MBIIVCM2N37EFCGEVPNCRDYU</t>
  </si>
  <si>
    <t>GCWK7FNORFGHE2XQRNYGVNKYKTMPPSVDIYYRNTTBGZGKP6BLWOKQQ7G7</t>
  </si>
  <si>
    <t>GD3OOA4Q7N2RY2Q33KTQCCAA4C727MKONUTKWL743Q5ZIAVKANJ2PIYK</t>
  </si>
  <si>
    <t>GAZYAQQO2ZYBPKXLWS6WWUMEOJDYLCJX7YGY4HUYTGXIMMMWDWOB2VUF</t>
  </si>
  <si>
    <t>GBLNMDJ4LY52UK2AQZQYRPTECGHO425KOVBJK2UX4OEF75AYX7RNHKSA</t>
  </si>
  <si>
    <t>GAOM7KPXTRGIKQGIWYWNEF7Y4RBJN7BPLVOLLRR3TCAIYAGI6AXCRNQ5</t>
  </si>
  <si>
    <t>GAI44XXNNOO6AGOXGK4OONI4U5H2562YEMAMFYLSWMZNP2VZW4E7XIQ7</t>
  </si>
  <si>
    <t>GBVSKOTIYZ3IRIWM2QYRJWOHIW5OSGIT22H7C3NA2WCU2OON6QLA5GJJ</t>
  </si>
  <si>
    <t>GC2XFDKE3IYTT23JVJAIVNHZFHB46FVHJD7PRWHS5F32P4LTKQ7O7HD5</t>
  </si>
  <si>
    <t>GA6I4C5YMFL76ORDRRUMBKGPJ3ZLJQQONXNS3RZXGUJY2HBR6YWAKSJO</t>
  </si>
  <si>
    <t>GCLESUBKXFDAJKO57KQFSO55ENSZLMDONZBJ6OJTKZ2S6KJSSWPNACLU</t>
  </si>
  <si>
    <t>GC7LYLJFONNPMXGQNMKPNNYJJKU2UTRVFV77T7EBDC25SPQPGCNDUKUP</t>
  </si>
  <si>
    <t>GDAA6MSOPIET4MXWSZZLXNHY6EGFHGKQ5RVFCASX2XRLMCWMAYFXSWPO</t>
  </si>
  <si>
    <t>GD4V3QGSXMNJP6J6OL553WRGN24HNV5AGEFOXSPVBMAMT34PLMYSKRZV</t>
  </si>
  <si>
    <t>GBZNP6PVSZ5EITRMHKQ5PHVPZ42OFPUALWEBUJXY5DHZ5XOPSZSCPF4G</t>
  </si>
  <si>
    <t>GBM46GHRDUORNUBMFVV3YYHV4D6ZNRDFV3TV62YM3TVQXWRCV2SQQPN2</t>
  </si>
  <si>
    <t>GD37IJ2OEUJTBJEIKOORIDSBCRGNZRGH3KB4LSAUHRZYLTWWMMC2LNSG</t>
  </si>
  <si>
    <t>GAZYN47XZSU2JKIDNI2J3ULZHLJO5Y2AZR2OSC6FY7EQUSUYJMDMUSYB</t>
  </si>
  <si>
    <t>GCTRFMC4JAGZYAXR2AD7CYIHO4IZ7AGHBZHBW7A3PTP6P2ISHFYMTMPC</t>
  </si>
  <si>
    <t>GAATXCE4V5WGHBABEKDCFOETFTZITGF5NMIVUYXFRUGVQ54BE6TC4H2W</t>
  </si>
  <si>
    <t>GBHVCXZVE6EZJDGBXMSW2YWZCTN7HT6SHS5R5LT2RXKLJT6BRPWGMLUC</t>
  </si>
  <si>
    <t>GA3LPWJ5TO2E27VJKTCDEW2KMXSNYVY377DQYHUDACQDH3E7EZUGN57N</t>
  </si>
  <si>
    <t>GBPAV4MDB3JYE3QE6DBEIWGKZRP6SM4BXU5AB6QKGK5Y2BU7DTBOYO76</t>
  </si>
  <si>
    <t>GAXLOQYWNI5XGMJ2XRVTI5FJM4OLKKBEATRPBN2UW5MV2FTSX6IGAPF3</t>
  </si>
  <si>
    <t>GBPM3VJPWEYCA7MMRQD3CPAZJIASOKDJPP33DAOOO6VQ6HIDSPKJLELO</t>
  </si>
  <si>
    <t>GBGVO5QCWXEOBCTJNWRYEYIHVSI6ILQCBHSRE2ERSC346H7EQ7CIUSO4</t>
  </si>
  <si>
    <t>GDIDSZZRW4XB7EY7RJPWQMTWL4Q2WYUVDPLUXZALY2F7LSEZ6IAD5B3Q</t>
  </si>
  <si>
    <t>GBWXJWEBZCT225XKPPID67QV6IODZMJBAMKLMKPEJVUBTLHRSPRPIUQB</t>
  </si>
  <si>
    <t>GCZGUCB3EVP3TB5KN7NVSIQR26DG22I3CZXVMA6GM7AGKRIJ6PGTR4HJ</t>
  </si>
  <si>
    <t>GC7JMEI2YJ26DLLWPVZGIHRGYZU7ZK6KG7DDLSD4GKFJAEBBPYWCFSEV</t>
  </si>
  <si>
    <t>GB5QBXQNSXIOMIIDJF432UBKC5QKLKSZZV2BZRAZIDWKOKXLDD6JSGUX</t>
  </si>
  <si>
    <t>GBWNFNTH4E6AD5PZIZZHNMBAR4WJ7YY5A3MQUCULMH4GXIZI7GMVXD4V</t>
  </si>
  <si>
    <t>GDRINMVNNJ4DPDWDZNVXOSMFDE7VQJVES2DPX47SDF2OI2K7V5AN3EQT</t>
  </si>
  <si>
    <t>GDVQMLGMAC5RRVXMOFLC3DXIEI2H6ASZOUKC75F44JRWCSJVWEUW5Z35</t>
  </si>
  <si>
    <t>GAR6I56EJWZIIF2SJAFDW6YCVGPSRR2VULP2TUBJY6QX4NDASSAWD2ZG</t>
  </si>
  <si>
    <t>GBR5KSZS2XTP3ZW3I2FG4SRWGNRJQQZ5UHB2SLEH5ZUWSJVZWFBCQBZ6</t>
  </si>
  <si>
    <t>GBGPWNC5RJZX7I5OYCZPT7JA4Y5LZBBT5A3J24MAG466T3XXZRILVH6E</t>
  </si>
  <si>
    <t>GCGMND6RCUDPVQYD7EFHL3KMDRIRCKVAQB7B57JGGGGQQ2EVZIPK5OWJ</t>
  </si>
  <si>
    <t>GD5C2JLD6FXNTGZFHIKQHGY2KOWPTYXLAIDKEIWEDVPBDJJAW5XV43C6</t>
  </si>
  <si>
    <t>GARWAHL4YTCAHDVWHYFZ6JENUVCZ3ULFGAYL6EDO25WZBLP4BEI4KF4B</t>
  </si>
  <si>
    <t>GBZZD4RODZ46AF44MNEVPLOL67YPYMXAOMWGYM4V5XEVUJQSKOQRWFWV</t>
  </si>
  <si>
    <t>GAT7RFXCHBUUSRMX7SVQSCEUIFZSPXXLRFIRWQIZXLJ5TV7UTNMJLRXI</t>
  </si>
  <si>
    <t>GCOCRXKY5BJSRNFM5TTPNAZJBWWMCXIMOGJGRNXAPDYUT47QZ6Y6VVN3</t>
  </si>
  <si>
    <t>GDMJJ6H2FEF3OZIVJHVU2TSNJHXUJ6JOFT4MVJD7BJNLIR54MHGBM5GW</t>
  </si>
  <si>
    <t>GCR277OBWRQ2RRCTQXQTPIXENCSRBAML3UMKE6R6CU5MSOENHI5LJETM</t>
  </si>
  <si>
    <t>GBJZ74KCFC4LFRVAOAR6SWWFCJ5YM6WQMRNYUW7ERVYQ5T5TB7GTH4GG</t>
  </si>
  <si>
    <t>GDHDRNO3IV4COQP76J55RZQEIL2SK3XNXONM4YUKVKNST26I4TTSZFRH</t>
  </si>
  <si>
    <t>GAYH6WHB2Z3R3CJO6KYOUFC7B5U5UMAXKKOTQSUP5KUQ25PNZKFG324W</t>
  </si>
  <si>
    <t>GDHDU7EJNIKERKNVJBOTRJGKESGAXAAJAKGYL3NG4KKYDXEXZUSGGC3K</t>
  </si>
  <si>
    <t>GAOTQKAI36TXFVM5J3CPOUUCCPQEG4RZJUKJ6SNP3MPMPUH2ZLWDYAK5</t>
  </si>
  <si>
    <t>GB6MIMVOPOOP5WBK3TKSJGTN7773WWQ6GEQ6F4V5XFBKC5QGBMOJ6JFY</t>
  </si>
  <si>
    <t>GBCXCZNOX6RVJBRVJAAB5TGBFT6VGN2H7HHNTKOHVYEVNIEKUOAFQYEQ</t>
  </si>
  <si>
    <t>GBPFR2RVBE7ZM3OVF757ZKF2NXXKSIIPZGMHJLTP4R4L3V7KN34NVXCD</t>
  </si>
  <si>
    <t>GAW42BSD2OK3WMILUNKEGHOXN6HUS3TX2EKFNZ5GZWXTNE45NM3A2GEQ</t>
  </si>
  <si>
    <t>GCDP6FNWOIPIWRLC5DKZJ2BH33QL7WY46OS7J3PU3XGVGRILOUONVGO5</t>
  </si>
  <si>
    <t>GA5WLTO5455KSVWRD6VD2FV4YAQX5FZ456FYHOB75RCMWEFR5YMLLHUY</t>
  </si>
  <si>
    <t>GCTBHUGXOOSIVE3PJOIU7SF4P4A53TKGJL6O66TQHMZOZUBAYIFBIC5Y</t>
  </si>
  <si>
    <t>GCVQTLVBOW2QHPWMZIV2UJBZVYP55ZO2FX4257MHHBHYQ7M7NQA3KU3W</t>
  </si>
  <si>
    <t>GDWU2XT3DHQFEISBF4LGG3WN6VATCPQ6VECUZMGEBYSMY3AM7Z7LILGJ</t>
  </si>
  <si>
    <t>GAXSA43MCM3PYETIWLMXHK2LFLELVCN5NYKQBFRG3XWAH7F4KJBYHKNK</t>
  </si>
  <si>
    <t>GCMLMDXNDKPHBYQYXJLEGHDHYAWL7BQHOBX7B2RO6ORXGSYAEKGC5FYL</t>
  </si>
  <si>
    <t>GCSO4A3KU7UB4IUFURC2PQPUU2PRWSCBTQMPN4AXCTUBAUHOEKYBH3IQ</t>
  </si>
  <si>
    <t>GATKF4NY3NCFGYZSOM42UYTUL5YEOR4RGNTXREULXV252J6FMF55DVE2</t>
  </si>
  <si>
    <t>GDOM4JAZM2VAG5AHM2KKHXFSN5FKU6HNCHS3VYLERM6QBJERW645W55A</t>
  </si>
  <si>
    <t>GA7RHJLZURXTG5BU2EHM6L66JCYFJIJI7YUBQX4KS7QFXCYOHWV4KFNM</t>
  </si>
  <si>
    <t>GC5FGGCOI6I7VFLU472WSEIGSYBUDVGGWADQ7CULY3ONSDRP7C4K5MHZ</t>
  </si>
  <si>
    <t>GAYSKHXBR7HZ5QNWZU4AZDUYT5WO4EAFXSS7E4I2ZRUQTIHQJWIGPCRF</t>
  </si>
  <si>
    <t>GBA3EFC6PKVA54KVF4UPLL4YITQE4C54CS65VCNCXTUPAWUQPF3M42X2</t>
  </si>
  <si>
    <t>GDI242CZ3XEAAGPDYBJ4YNIR436BFCYPXFNB4DXT6MPXYPVUMTJHEJKU</t>
  </si>
  <si>
    <t>GAB5VGDKYLRGVY5DDMWLZ2B4TFH3FMU3PIKGSFNO464D36QB2GY2UDLU</t>
  </si>
  <si>
    <t>GA24456MIGWZ2Y3SZLRSB5TCHH5H7JVXGP4VEYFOC7QTHWJTCFZCU4SS</t>
  </si>
  <si>
    <t>GCRNFPRJKY67NYV5VM6R2TXRX32QG46WZHOJYSXF355ZZMUKPTQX2DPY</t>
  </si>
  <si>
    <t>GDQPQVLEAUY7X2X2S5RYBCZGLB7CMPX4MZRXGDMXWYJLHFUO3KJ7WCG6</t>
  </si>
  <si>
    <t>GDBIKAXASCO4WZFZFYOBJRHDX4ZNC3VVA2MEDBNPVQEOQTDNLGEI2H2J</t>
  </si>
  <si>
    <t>GCA7CVOBIIX7CGZMTQ47HW4ZAAJ4656AIXBI3K5YKCMPJHLVKKJIR2XL</t>
  </si>
  <si>
    <t>GDOISZHWKVRGIGHXYDOIB3AK7TY6XW62SANZ3KBUBHNXLH6FSJ22BZIA</t>
  </si>
  <si>
    <t>GD5MNICMDRUQ2JJXCN65IEOAED4RWVNCILIVARRAPCZANPJFKOB5AIXS</t>
  </si>
  <si>
    <t>GA6QF6CQ5EH6SOMRM572MZQRSJN2U2ZYG3K4HB7IO77ZKQ6U3CGGBTB5</t>
  </si>
  <si>
    <t>GCOH33NM6TYX473CFW4GK4WBS2GNUTYPMVR447D2M4RD3D5JRLYJ3VA6</t>
  </si>
  <si>
    <t>GCN4RIGJ3VSOP3YIDWM3RRYPOXVJSJLSQ652HBZMVX73TZ6GZ6VIPLLI</t>
  </si>
  <si>
    <t>GCU2GEP4VCK4VWIU6A36RLCG7VCOWPYHDCNH3F4TUQMCEJHQCPYLFCCK</t>
  </si>
  <si>
    <t>GBTL2WWFKORV25TBSVFW2Z5JL76PRHKXYES7PSCPYGL56KOJNI3373U3</t>
  </si>
  <si>
    <t>GD7Z2HTELLY72KRIZRSYZKMTT2MN7SBZ3WI4G3MT4TGSOSS5BKXQLAFF</t>
  </si>
  <si>
    <t>GAJPCOYJKCEQDUN56FQJMC44HILSWQFRIS2KGQGRDCKP2AJLWWZILMU5</t>
  </si>
  <si>
    <t>GBKSMDBAXCG3OFQZORKDCS3THV3O7FSCKPDOZXJTL634B5FTWI3L3K2Q</t>
  </si>
  <si>
    <t>GCIFLOA6NJ2V3EC5D2FUUPL324QVLSBGXDJCALBEKQINIDW4XLJZ6OOH</t>
  </si>
  <si>
    <t>GAMXA7MVFWWBNRD7BEJBC4UVXYQKWDGCGXNQZ3VJYF2SMCKAP5NQLJRN</t>
  </si>
  <si>
    <t>GBXR7LKFSXKFSK3LVJBFDKS3HXSMKENAUHRL7KMZNBJU6S42ALCCZGMN</t>
  </si>
  <si>
    <t>GD47G5G4IUUKMQMIODTIOQJ3CAYCTT3TJMD7HPAJDWWGD25OXGHGSDKI</t>
  </si>
  <si>
    <t>GAG2IHVG5HOJOK24ZZ7KBU4ZWHOOPRMGHBFMP2ZGCYMCBFKVQJ5YR4QY</t>
  </si>
  <si>
    <t>GBPHFVELB4VNOEX2QTWWKC3X7BBTHOA25KMHGO4TN7JK54MO6KPNARNF</t>
  </si>
  <si>
    <t>GCACONUQCEOYK7DHZDR24VQAASVVLVKJUSPZTGRTIQUBM7Z5PG7PJVRZ</t>
  </si>
  <si>
    <t>GDCXPKUKB2IZ4RUPKCQKWZUGFOQSHAONSGUPS7ZR4FMX7PZKEGWO4NIS</t>
  </si>
  <si>
    <t>GDW3BKBM6XZ5CYGY3CW4EKLTAOO7ODUQ5QWQ6PHH5LZD6ZYW5JJIHJIG</t>
  </si>
  <si>
    <t>GABQGCDVHLGPBCRTMBPKVMMMY7LSY5VWOEMJ2PETKTT5AJNTJ7RSVA4L</t>
  </si>
  <si>
    <t>GD34PWG6ILOSXOMLO7VOE5UHJPAREINCASQQQSZ4TTMXK2ST6PZ6GNNW</t>
  </si>
  <si>
    <t>GCCHS5NYWW5VUPN2GR535OXQP4TBCSA3PKL57Q5VP32MD3TWCQAEUNMA</t>
  </si>
  <si>
    <t>GCT6TY4YEBYFYQQFXUUAWDHZY22ILMNF7LMM2DGKJRVNEAGHJLSTXDNF</t>
  </si>
  <si>
    <t>GDGB4B2SYC2AAADPXAAZF7DLVSPFIYLHOWXUQIFSAWGNDDAZZVCRAX3V</t>
  </si>
  <si>
    <t>GDMRMQQXL3YFMLC2IZUZE6DVLFOHBCDOIMSTUXONPEYVINVNXPE6K3HE</t>
  </si>
  <si>
    <t>GBAN2AJ6COIY6JR6ZAFR5MZUIK65WH4UJNNEKTMB5CWZYGFEWXS4PV2O</t>
  </si>
  <si>
    <t>GDGH5NYLWI4UH7GJ4ZXDMPUBSEILNFDAWV2WEJU5UUVJLHLQWBFLFRWV</t>
  </si>
  <si>
    <t>GCQS7KOH6SCZFBUJ2P2YQICSJUUDH4DDYLOCISOMLHCQ5QIRYZVDSZPN</t>
  </si>
  <si>
    <t>GB35GACH7GWSGXPUFGZ2XSOER5VOJH3HCA6F27TNNTXZ4ZYL6GA25CRR</t>
  </si>
  <si>
    <t>GCKWGJNODBTI3IVMWFBOCW5YT5Z6CJ277LBHHVZWZPDQ7UJ4THBKLYI6</t>
  </si>
  <si>
    <t>GBYR24WFDJSQI3QHOFCGK4KZYX47OVQ4RRJUTNKKI7MHGDFHMFGYJFPA</t>
  </si>
  <si>
    <t>GBOP76INZKD7BAZJ2C4N2GVM5PUBIVUCHH2ZPPT6BFFQBJIRSTSNDT7U</t>
  </si>
  <si>
    <t>GAXHS2E6634E7CTTIDHGZ2KFUZPUBNAP43ENBSWLWH6LTQMKJZNW6PHN</t>
  </si>
  <si>
    <t>GA2W4NKDMACPJYYKG2MLJK6BKRUPDINH2JFPYXSAQRUSH4TLTTH6GAW2</t>
  </si>
  <si>
    <t>GBVFXQKEYQPWBMOBDNHFVU5PWPRC4LMOO743G7SJRSKL3N4JK2OZ6ETW</t>
  </si>
  <si>
    <t>GDOMRY6OUGRVG4AMWTN7O45JKRWIWPKINKIHNT5APM2OV5ZIIDBYSXLW</t>
  </si>
  <si>
    <t>GBIFZ54R75PG5RHPTZKKYNJGYMWETNNRMCQKRGUFJCLCPNFOYWQXNBUE</t>
  </si>
  <si>
    <t>GCM37WRWRY4T7CGKUEIC3UA5ZRR6ZIYR5DGWAUPKNO3W5VQQR4UP5Q5N</t>
  </si>
  <si>
    <t>GACJGPFDYLM5KES6RILK5IOLPR4UYOBR2D6MT5BLT6ICVAPUF3OZGDQ5</t>
  </si>
  <si>
    <t>GDZBNVBBFNZOWUD3RUHNYDIPKKPLX5E3PPDRO27EYF3EHUXBASMKXY3K</t>
  </si>
  <si>
    <t>GC4MF52GWE656MUAKVIVQO67ZTYZXPIIIFAIHNVQ5JSHOQNH77SAFMQK</t>
  </si>
  <si>
    <t>GANAMD7VCH4DRJBZL2DYJSSJPX6CZMY3GWSIU5Z7V2N6B7FOXJ23TPJD</t>
  </si>
  <si>
    <t>GATNQ3HD7W776RJ4ZSLW6UTQGZJPOEKTNRYMGJV2E5CNINGHZRR7U6B6</t>
  </si>
  <si>
    <t>GA45IS6XTHYZ2PKIWOYWFZPDPS6VHMX5OVZKWCHLY5QWGJ7QGD27GS4Z</t>
  </si>
  <si>
    <t>GDGQ5FRI2T65T4GBXAVGW75YX66VHT23KQX3P5PQJEJA46GK3USCGJ6V</t>
  </si>
  <si>
    <t>GAJLMG2K6VBTRXILBNZHIBWCKLXGHJPLZHKQVVZEYUK3ZMWI4QXQAWC4</t>
  </si>
  <si>
    <t>GBY6D2ASAHWPU6ZMUMJ4WW2VYEL7MXMAGEORMLOPFLGTNS62L6LY3JGI</t>
  </si>
  <si>
    <t>GDITENZ6SJUWUCGNAWYKQ6PE6RWGT6Z26YMQHTLO27BA43C5MBLFTZED</t>
  </si>
  <si>
    <t>GBKEAWMUPLTGKEJFUS3E3XEGENH7ZGVXVX3KL3GMF66C7PNXGVIZN4KG</t>
  </si>
  <si>
    <t>GADVQ76K4ICUFTQDTHCV3UIVDGJG3MJMQVVYQ3OUKOMOXRJY7ZRQ4CAP</t>
  </si>
  <si>
    <t>GDZKLCEBZRVACIDTRIVN4AK7IYEX4JI6OHIIMBZ3VLP2IH23APBT3ZQC</t>
  </si>
  <si>
    <t>GD76R3CWIH36YRMAXQTNYTDPLMGG246IA7KSQISPRTWUQXZA6BU7P5DF</t>
  </si>
  <si>
    <t>GCPYT4IKRUJ4HUEAD5DE3MHRXIM5XGYHUPDDJCFOWJ7ZPOVSURO3Y66E</t>
  </si>
  <si>
    <t>GA4KSBRBTP77BUU6KQMJ7N6WNQARSE3QA4CHY3HV5IFZCE4MWW42GQSF</t>
  </si>
  <si>
    <t>GDBXTNDYEZ74CQFYU4LXVOX2BQFVUYDEDLWVCC26VKYPQSHESQZRDY44</t>
  </si>
  <si>
    <t>GBTWAN44EPJKJDTBNFAAY52Q4QLGFZ5223WRGIAC5WSXCUEM3FE7AB54</t>
  </si>
  <si>
    <t>GB2CCF27SV57JSJMOOWV4KLINU3CBB7W6OGYDHTPZ7V7JMDWICQSIZ6D</t>
  </si>
  <si>
    <t>GBF5TEX24SPLWRMF7CTEM5FORBIOOYB3DGXANGMYNV5ENWSEUO27H47U</t>
  </si>
  <si>
    <t>GCWDHVJV5VBG2AAARDGJDN6D2CQPYP7KMUDK7NNO4QZSYHKN6DBDDPBJ</t>
  </si>
  <si>
    <t>GD6A7DDV5ZYRASXATF3EAY2EMEXFJJNNJ6UXHJGZCKT6V4RXRCEVSK6B</t>
  </si>
  <si>
    <t>GC6PFPHTXT3TQ7SAIX6XD6DDPCGDRMERYEHQBVDHNUBA4YXYU6GY7X6M</t>
  </si>
  <si>
    <t>GDMVE65GTFYDVXOGBQAEBIOU6LWZS7FTHQ2O6NJXJRHUR7IMBZ7KVMLZ</t>
  </si>
  <si>
    <t>GB3RFZJWC42ZASVFZPM7N6DABTYVM2C6OKR6VIDUCGOHZ5EGNJTBMC6K</t>
  </si>
  <si>
    <t>GDMQUV64BPYRQNRAJBN7W3LAWYDX4VSEQB7LWWXM6DG4ZXNTVMRIP3UH</t>
  </si>
  <si>
    <t>GCR4APQO5F5JV24VO2KRJPLJ4OJSEDXGLNOPWMUZ63ZGHI6D5Z5JD6E3</t>
  </si>
  <si>
    <t>GCK7LDDPM2CC5TLCVP4GFVSR2GW4X4RV4OSBW2SGIKP36NG275VUABRA</t>
  </si>
  <si>
    <t>GBN6P46IQEXIPOKWWO6BM745WBN4ZEFSFR6EXVPAPYP5BGGHJRJUOQ6G</t>
  </si>
  <si>
    <t>GC2HVNCZSYJTSNRGRLVDWCXH5VMVUKKQKFGFTMIEUEWXX2GCIK3JCF6U</t>
  </si>
  <si>
    <t>GDORZ5ZYLUB6DCRXTX2MTMBMAPJA4ANOH4EWAYZQZEHMH3FVOJ727YDY</t>
  </si>
  <si>
    <t>GAX22VCUPJSCCXKHCWSCXGQ5LK6WCWBNQXQ6Z7EEKZWHU4D6XX7C3ETH</t>
  </si>
  <si>
    <t>GAD27NYAPBCRD5DZO2ANZILJREFGOT6ADO5SFICTLTTZPK75Y3RTIJBV</t>
  </si>
  <si>
    <t>GD4BWASPYHKK5Q6OTELNCD7BGEW3JYQZB4RYCS2JDNJDH7AFKS5TACAM</t>
  </si>
  <si>
    <t>GACYHUM6JFM2QXA6LJJ5LT7PNEXOLW3PHPFJTNR3SWHJVORTIOEKN32Y</t>
  </si>
  <si>
    <t>GCDMQRAFE6OFHS2JS76H5V26R72OZMDFRFEGFK6RQ6NSR52LYXEHVCNX</t>
  </si>
  <si>
    <t>GBT47JCJGGX5UTOFRFPVWEBGI7S2WYWPNAA64TX4MASTWHWSOSFKZFHC</t>
  </si>
  <si>
    <t>GBKQRU6SYTGSDYTYMXWAQIINXFMLPHWUR6WJ7VVWJGRQYK2O2FVIWZLA</t>
  </si>
  <si>
    <t>GD6SOI5K2V2OFQEEW4YM5M633PIAFT5E463UWS46IBF3CI7VSKNUBOXM</t>
  </si>
  <si>
    <t>GB77ERTDL6FXP3B6BZOHQSJQBCZRMLQ6RGGDNY5ST3PGLNEHWLTZ5J7H</t>
  </si>
  <si>
    <t>GDWY6TKKA7KPQY32TYRYBX2W6RPGEESUTWI6F4PB5Y5QUP3LQWHMQARG</t>
  </si>
  <si>
    <t>GBJFEFIOG5LU5EUZYJE6QQ7IY6LZUXIVDGRVMZ7YFS6PZ2T32XCGHOB2</t>
  </si>
  <si>
    <t>GCNBTMC77RHXO7QY7CDVQKYMKUDGV2ZIGNITS2QN47CLOYACS5NEJKVU</t>
  </si>
  <si>
    <t>GB3C3K4DP2TOE5SOQ7VTKMWCD3FNPDCKLQ74XE66NHL7OOYT2WQAVWRT</t>
  </si>
  <si>
    <t>GBGCTQDR7VWUV5PVWVXQ75DSBATSAL2P7RUMJUPQ4JA6QUE4Y7LSTD47</t>
  </si>
  <si>
    <t>GD47KC4W3SV36KAML2YQTRXZCF2MFV4U6CNN37EYLRFW6LID2ASIBR5L</t>
  </si>
  <si>
    <t>GDYIEINXJKNVD6FZK6SUWDNFUXOV7H2PVN3CYUMV24NMQUGU6FUOA4H2</t>
  </si>
  <si>
    <t>GCMAKIKWXXHBUQ5JZGZ647VHCIEYELQ4J4AUJFG3RXNQ7VG7OHVENPQL</t>
  </si>
  <si>
    <t>GAAXFIA7OFDEWQPR2Q2DQDSZYJ6HUEAZEP5NA5FE7KVFZAJM6L2I64J6</t>
  </si>
  <si>
    <t>GBZY2434WBNEUO6ZBVA5ZURYUWIIR6JIZEAHPCHYM44UZDFD6R2HCJKZ</t>
  </si>
  <si>
    <t>GBEA2ZLRVZYBY6TZYHZS7GXQFZR6PJP6VHRJZHCFZYRBISRXATXZGBSJ</t>
  </si>
  <si>
    <t>GCFSFIOK2STNULKU6SH7GAQ5OUYRYLFPFO57ZOYPLGW7C3L5P6IQURBY</t>
  </si>
  <si>
    <t>GAUI7CDQT3REYKEUJIRJ3FPCV2W452VURHN3NXXLOWTDCUDBEWP5UZXV</t>
  </si>
  <si>
    <t>GCBCAHRPQQG5L5N7YTIHCVZKZVWFXVKPORNMXBAUP7DQYCS62UFGNBZI</t>
  </si>
  <si>
    <t>GCDBW6SUTKSRCIZKZED54OQ5TMGVG3MNY7CCNNR4WO3MGE775X5QWWIG</t>
  </si>
  <si>
    <t>GC5MGWQXVCMKQ7H7MNDKDUKWPOJQBEY4R4MTUW6IIGODWT4WAIDCAFEN</t>
  </si>
  <si>
    <t>GAPK7R3JZNRQKAW7KFCU576XQXQZJQXCMLLUK7EOIODOACFIJXHJURDF</t>
  </si>
  <si>
    <t>GCCUT5XAJ3RXAGDZHFIQSPVSIDHO2D5T2GNENKPGWS5ODFPQYWHEULLT</t>
  </si>
  <si>
    <t>GBVLKZKHUHUFBFYSSSEETSYDAFNPDSEMLLCR4BFRG5W6IWQI7RZ5U6C7</t>
  </si>
  <si>
    <t>GBSZIXOLSI5GLP7GBC6H7JLZNXIDSNMJVXITWIIZE6JB4ISA62ABLGY4</t>
  </si>
  <si>
    <t>GADVHY5ID7FQBK7WGZLDOZE66MKMUUT6OFQB7HNZVXZTRVZTCQZPP5ZO</t>
  </si>
  <si>
    <t>GDDFWVZ3CUOAC2XFCDW574EFK34ZNCQ26M65ATPN4SVVPKBNZA7F35M2</t>
  </si>
  <si>
    <t>GCPVL5CBAWBBII7E6UFUPYNRP56AM3LDHTRGGKZ5RX3HHXVTS4LSDPZR</t>
  </si>
  <si>
    <t>GDDSJB3732ZCQ2RJJTJJK66IKTAHHCLT2WFN7W4F4VUM4QGEED373EYQ</t>
  </si>
  <si>
    <t>GDATVDDLU2M4WQQRMXUMX4XDK6LYIFKQAOEDCIYYHVXPDTT47AMFRTGE</t>
  </si>
  <si>
    <t>GBBDOMCL7NJWDS3ONYBYHTXZFVET2VKHNZ5FXFORGBI2XNWZUKRLO3A4</t>
  </si>
  <si>
    <t>GABJMLOEFD5KHUX7PYIMTXVFRDB5PQCQAJZCA6AQQAG5ZYBOFEQA7M3Z</t>
  </si>
  <si>
    <t>GC5Z7S7TFZQELSR4CEKXLJZJENTLXBLCVT6ZVVE4AYSAN5UHLIT3LX7E</t>
  </si>
  <si>
    <t>GDNR7UWEVFCVCRYMRFRGLROHY3ZOSHPPDCRL3PAT7MWRH7YJGV3XNQ2Z</t>
  </si>
  <si>
    <t>GBTTLUEUIIKIRTKD47MGRMXOSUL6KXQPTBDONAS6BETMNU74CW6U7YLY</t>
  </si>
  <si>
    <t>GCFOY7X3CXEEEYY6AYZNRXGGHWPXAY3MZHQWEC34XCTYMCNCHJKYAV45</t>
  </si>
  <si>
    <t>GDNM4LJW6F5Q4ODDI2RZMYTW6AG6DXMQULB6WQDEQHKLKLK4SSEP7QSU</t>
  </si>
  <si>
    <t>GDAGI7IZCBZLQ3G4XGB3WZFKTF3WYKPRWOYJCXJNW34XP6WZFL5ZNMP3</t>
  </si>
  <si>
    <t>GDFEOMB53A2VBXSL4IGOOXNHLCE7EELYU6QRO2PAGTOSCPZGPK6IKBRC</t>
  </si>
  <si>
    <t>GA4PYGTWMLNWRZKZVDC3VLRDGS2GSVBDMM2UVSQWKFGVVPGPZAY7BOSH</t>
  </si>
  <si>
    <t>GCTT65JNMJ6IQGBI2AJCJATE2EDXO5O7DUNWTNSPYPXPEQZMZIKUCI7H</t>
  </si>
  <si>
    <t>GBKKKQD7NS6H2MMWZFZ7OOHKU2LVHLZ4F7RMEUU4T5LRPYSM5XXRV5RK</t>
  </si>
  <si>
    <t>GBLKMIONFGKJTDNHMKYLIVA4O3CPW7IFHSFVQZTDTXDCUKQZ26A73DZT</t>
  </si>
  <si>
    <t>GBMMJS2KESRTKHCD6AGQUL3KV2L2SJALVEEVTPQ4JI7MLCE7EBT24ZUY</t>
  </si>
  <si>
    <t>GAYTPZSXUSDIA73UIWMWECSBVKGJBXSIBBLDONZFCRYGHPWRNJZVRAMH</t>
  </si>
  <si>
    <t>GAVVRIJSFO5GDNA3QL7GKUNJQZODCBBMGUN4AR3Y2CNN62CV3YP2S7VN</t>
  </si>
  <si>
    <t>GAVIJRKADIV4N3KYXVRJ7MFIAV63NJ5LWDFFDX5C6C64I7DFVJO6ZLUU</t>
  </si>
  <si>
    <t>GDXPDPDBJ52DPWNK7WOOR3AN636G334JUNODRMX4ZSS6RUZ2X5ZZIZMF</t>
  </si>
  <si>
    <t>GAPIHCSFJY5VW77YHQKNC36XN274IOAGC44GNYXNGYUGLOOTBFJZQHZH</t>
  </si>
  <si>
    <t>GBQWWXH462AANWDPLHLLNMZU73QBRBVKPG7UARD4ZI52WLWI5VTX3ZDR</t>
  </si>
  <si>
    <t>GDQXR5NWCM4V7GZ2PZ5W2GE4LDHYPQEGRNQJXO5SKMWZTPC6ZKFSH35Z</t>
  </si>
  <si>
    <t>GCW6DIU5T22OPVNKRXAX6HYJ5BOM3CRKYGZTIGVULHLBAPXRLBVUI3D4</t>
  </si>
  <si>
    <t>GBZFDCYS2HBLAJMDP6VLU7XLDZIPWFU7QJZP6PEWTPAOPEITCLHYJLPR</t>
  </si>
  <si>
    <t>GCG7GQLMGPDRSRVRHPY6YQOXJQ6EQBBD45C7NOOPWEQIMMLPV3LG2EX3</t>
  </si>
  <si>
    <t>GCJY7K43GKKROOSK7CXTEZ6UA4UWYCGVGPATKLPL6T2OKKHINDQ5AY3X</t>
  </si>
  <si>
    <t>GA6ODYKVKDDZ6AHDVXLZH3NRH64MRLC64FRD5FCXCQBYWTQNPKAMEM7K</t>
  </si>
  <si>
    <t>GB3KLO6JATGOL4CAK4VFLTVRTVQ4QD4RXV5COSQQURA4DNEZPVVRXYM5</t>
  </si>
  <si>
    <t>GA7EVHMNQ6MIBIDF2QO3QGVPWWRAQNANXYVNIEXLR5JDT6CP53CVHHRS</t>
  </si>
  <si>
    <t>GBNVG77WW7MNOXS4MPIDQ65LP77NKMI3V3BXZJWLEOYMW3WTF3HPKLJR</t>
  </si>
  <si>
    <t>GDGLOCUUWHPNO777L3O2PC2TAZJ65DLQNYK3H2EN7AFAID5T2OT4J34X</t>
  </si>
  <si>
    <t>GBA2UIUNFFSTGQ3CQDZCIJC5ZGOLB4JB7YRM7JLYDJTLOJZDINK5YHOE</t>
  </si>
  <si>
    <t>GAW7ECZADIPIVA7K6JQQOPRDBOJ7TDXMUQBK5SV72TASLDKJ3QVPFAIF</t>
  </si>
  <si>
    <t>GCGM3YQGCUMHA2RIC6H77LYUFGJOVWGJF3C2KFPDYN3BBDBECMTADQBO</t>
  </si>
  <si>
    <t>GCBKOJX2GNKQRLCMYLUMQCJ7WTJFYQZ4J3EOU53APAKLMYVR7O2FIO6R</t>
  </si>
  <si>
    <t>GB7F6TXYHSHPPGHKYJLNLWP5PXPZG6M7ULSA762YMQ2YICAKNHNO6VM3</t>
  </si>
  <si>
    <t>GDFSTBGCL6MOMTVWXFIOM4RG6FLKOGMA6GTYXYHBB7RMUDHGUWW4TNJS</t>
  </si>
  <si>
    <t>GCQFMTZ7Y7YE5LHFMXXE4SMJ2FVRDDDD7Z4RHAHSKATOKHAWJHITRP3B</t>
  </si>
  <si>
    <t>GAW3MDETSU5FYSVHQHZEWCJZRF4C5ZR6GH7CBFQPNCTRI4OPCNSVV7RO</t>
  </si>
  <si>
    <t>GA2C7VSUOC7QZMAYU353UVLW5UUP3POQI6L2IFWZNKMQAIBZNTKDAXLG</t>
  </si>
  <si>
    <t>GB5TLYXTNDMJWZAEPIRLL4BJWZKUB3YX6HSQWKV2MYTIBR3QCC7KOKXC</t>
  </si>
  <si>
    <t>GDKMTGRMYXOZHOJ6MERPWHUUV6IXDXLWZX4KLJOHRQ3ZZ5L3KGE2BDWZ</t>
  </si>
  <si>
    <t>GCBDGSA6O2PLJPOEMDHXTFG4UFEYFTDBJJEX6WGXT53AW4T4Y353KUMF</t>
  </si>
  <si>
    <t>GBUJNMXL7A4RW6NBOAJVZHBB4GZKOGCQL5AK7G5S5GNWHQCXCFVLLZIJ</t>
  </si>
  <si>
    <t>GCJHVFPKGTC6XDPICXXCC76QCVY53QEU2RHX62V6EWX26L5773BODRNR</t>
  </si>
  <si>
    <t>GAGXKHWX6MSNPQR3S5DIRBACP4B7DQG4WAJ4CDIQQVNY7J3SQ3OSKS7G</t>
  </si>
  <si>
    <t>GBXLCMI6YBB3H4HVXJ34B4CRYNU2CV6LTD3JWXW63YQXHZFOGW44BPDA</t>
  </si>
  <si>
    <t>GCO3VDPZVV6DJT2RGOKEYTOHXYZL55PTLEPBUIACGWVF4VJGGWI4W2JA</t>
  </si>
  <si>
    <t>GB7FGQSO4X6CA6EJRQHVTARHI3ZDJT6HEMUYFZFOZ25HMAIUMXOUHTUJ</t>
  </si>
  <si>
    <t>GCTB5ZAA5ROWJOHVDDF5D4C73CARVD7FTSKPPXFD4S6LVM6DWWBEVHYZ</t>
  </si>
  <si>
    <t>GCHOVJ65424S6NXDL6KR73TBYQMTGHZ2DAKAELTMOLY67U4PWHIOUO6W</t>
  </si>
  <si>
    <t>GDR3LFWXLKO5RHWXYVHVQ3T3IPEXL34V4MW6MZC5DU5HGKDLPDMJZS5N</t>
  </si>
  <si>
    <t>GDJFXFDDQZMPH3NW5LR7ACCJJZF7D6MQA4PX7NOZWAO6NSQ44QXLO67L</t>
  </si>
  <si>
    <t>GAYGD7WT3CBSNOQOFIHUVFTIX2W7CTVIE7UXZ53NP26MESFKR3AVYJ24</t>
  </si>
  <si>
    <t>GA4IHFTEED4H3MBKIA46QAFIHNAZNG4STMGFGT7GIE4WSODDJNWT4WLK</t>
  </si>
  <si>
    <t>GATSMZ63TB7KBJV6KATDJBOQRKUUWFYG5XT44AYQ2QLD3UUNXENTM7BT</t>
  </si>
  <si>
    <t>GAXW4TUZBDO7A7NR54LMQ56LKN3FVOIDLRZJMKKWT3V6EV4CRQGSNVFO</t>
  </si>
  <si>
    <t>GBAME3CWIJ3JG7VT6BCUI656Y6O2PBWP4WGXCSG2HDJODIAZCOKP5SPN</t>
  </si>
  <si>
    <t>GCBIZTXNMANMKJW5W64C7JBEAGLCAYVJAKW3WQQFUINAYHQ2NPBLQB5N</t>
  </si>
  <si>
    <t>GB6DJYCGIVI7FRXMFAQFSOC5JMHA3ZNVDG3I2K6J2Q2VXHXDKX4MKYWS</t>
  </si>
  <si>
    <t>GAG6DWM4MPPRAH7UJKCHD3CSC4IP4XW2LLSACLTA46RR5OUS4P57SHL6</t>
  </si>
  <si>
    <t>GBMNBU47XMAMVOIPOOF4BGGHVO2UJS67ORC26VLUEOGNNSFYWSBE5QZB</t>
  </si>
  <si>
    <t>GDB7CDHFIBGDQ6PE225CBPRVAAAEAUAK6L3RAPQ2OIUT2GMNMSIOJXIV</t>
  </si>
  <si>
    <t>GDA3YPO7Y27F2UL7YCZLUT4QZ5T2MXHUGQ42ARC5BJWNHRSOUBDSGMSZ</t>
  </si>
  <si>
    <t>GAXHXTER44IKY4EXMYPTUUC7BGLSN7ROKD62GT3F7BM2GKLCUX2ZREJR</t>
  </si>
  <si>
    <t>GDLZELPEMPZJYNEG5A6RPS55GKO7372Z4ZILT2JYMVII6CG5W7SYUT3F</t>
  </si>
  <si>
    <t>GDWJ6NL2KFF24DXTIGRFICLVLS5X5Y7FW3YV5EOVSEYGYIHVWCW7EEX2</t>
  </si>
  <si>
    <t>GDDCQVEEILR4RCXOW4K574P56CHO5KXPNH4HVEXUG24PVYUIY6QA4PRT</t>
  </si>
  <si>
    <t>GAIJ4Y2KM735TPUF27L24POAN4TJ5EVR5QJX5Q353N6DDTLKKZQBHSGN</t>
  </si>
  <si>
    <t>GA6WFSCBUAJIEUD4ATJMCHSMD3AQ37DBJVAUXDLXATSLCM3U76UOPRBK</t>
  </si>
  <si>
    <t>GCZHFLLXFCVN3ALGZDPS2KXKLOUPY7OEOK5WTEMURNGYFM65KCSV3PFZ</t>
  </si>
  <si>
    <t>GBYYJYVL3ID2U2RHJRV45ODZ2BTFD7RFG22WZZANOMTH2ZVYYSAQG2OD</t>
  </si>
  <si>
    <t>GCHQ2V2LRDQOKHZOFTX4LISCMKQJ44FQHHP7VYFRVJ64PH4IBO3UGEOG</t>
  </si>
  <si>
    <t>GALWQCRTC5R3TNXCIBNDUMBGAXTDWSKTH6NMDGF34JLTAOJB4Y7EDHPV</t>
  </si>
  <si>
    <t>GBSW4LALDJSAFCWC22KPB5XYEO23QE5HRURVE5LHOVXUTAKKVCXZCIGB</t>
  </si>
  <si>
    <t>GDAN3V2G5PEL3XALTHCJEY6SLM6LAVCXXE2NMQKDCM73FTXL452MLJAC</t>
  </si>
  <si>
    <t>GCLIIHL3OMERNI36SVFTPUFFHWECC3ETAMT7HC5PCS53DVOR55P2PGKH</t>
  </si>
  <si>
    <t>GBT33HLGVJTN42WD75UIHKUANOFWZNEPCPNYKQGCSTWSGVBE6VJA5EGS</t>
  </si>
  <si>
    <t>GDC4BCUA4KZ66TP45D6RB7IYUR3IUS3O3QATYXIZ35YPZC7NMFYE4E5R</t>
  </si>
  <si>
    <t>GD4TPJIDL3QYMLCOCJFA3NWFSK2G3YIUSIAO52KD62HHEXMZKD7DXA6K</t>
  </si>
  <si>
    <t>GCBIW6RFCSVBDVKPTGYGYJ6RW7DUNK7WNSXVZKD22PBCDN4IU2OUETDR</t>
  </si>
  <si>
    <t>GA4ZQQZ7323SJM2CFIYVEQGGO46B2EA36KXQD2RP3NB6BE4LQDWRA5VV</t>
  </si>
  <si>
    <t>GDK2YDYEUDOBQECTQCI37JXK7HIXEAKABRH2PCQZBNQW3GGMYRMK6O2S</t>
  </si>
  <si>
    <t>GATGSGVY6ICS3W3MRQNA3R5XPKHVSWSQXCDVU7CMII5IE5ASS22LYKCZ</t>
  </si>
  <si>
    <t>GBOAXIEYLUEYICDV4AOWAROU42GLHOPLK55EGZGJL4WCOPVJJZJ6SWDN</t>
  </si>
  <si>
    <t>GBJX2EEFVAXISVNRICHXVXG6GO3NOSHTM6ZW44RR736NMABTJHUYDBTM</t>
  </si>
  <si>
    <t>GABAHZPGZSYZN6GOOR5MCAJWLIUSC5BJVWKCYTBH4VVESW5FBZPKSHGR</t>
  </si>
  <si>
    <t>GAT65D5JTZLDPQ3JSZE24ORC4IRP4U53RPLZA2TN3YS4XYZLEJ44QU7Q</t>
  </si>
  <si>
    <t>GDOEROVLKGGTWIRPKAA7LNUJF655565ROP7BSC6F7IBV4MD6DC2GJ5VI</t>
  </si>
  <si>
    <t>GAKPHPXUUWC6UWODQ3VJDP3N4ESOD7N53YENBV3YK3OAPOQQUZHVYDPX</t>
  </si>
  <si>
    <t>GBRB2WUWDQEAUG7HTCTLSMAREDQFNXUG2K4SG3N3RL7H2XXLYN7423OO</t>
  </si>
  <si>
    <t>GC6M66WXNAB5KQBOAPFEQ2FU73DEA3VT6ODVVIWIQPGOCJZV6F2QEGZI</t>
  </si>
  <si>
    <t>GDASBV27MXOLYNEFIQ4UIENDAIQT4K5SVPY7TSJYF5H33P4A7BAGLQEP</t>
  </si>
  <si>
    <t>GDVJCGM6Y3LM2RMOGWFBTJNJYT35KCCSIMXHK7MKA6UB3HGLEGGGNVHY</t>
  </si>
  <si>
    <t>GDUE54ZZVF4XABODUYUDTF4T4IEPHRHJQQ42X5OQP6FZYRNAJRDILTAW</t>
  </si>
  <si>
    <t>GCM7H5MGETN3ZZKUOFUUP6M6GYG2OM5ROL7UZ6NNFLXLVZE3EAH7JYIS</t>
  </si>
  <si>
    <t>GAALBR2V5VNKOLBEJ2NJMGZAY7LFY7VKCFO4W3UTRG3NBZNZYQHRZFCT</t>
  </si>
  <si>
    <t>GCJF34IUW74DINQSXAD7PG5JLCCED3GDX4LPF4X4AXAQ7NIYIQNV6GKD</t>
  </si>
  <si>
    <t>GADPR4T4DUCXIAMG4AQ3YOER4X3NSA3VULMZRO23SDQH45MTEA25KCTF</t>
  </si>
  <si>
    <t>GAJNTGAOU4FHS4V47VXALX5MSQWBIMZTLBRUQJTKCZYKEBNW5B4NSPJ6</t>
  </si>
  <si>
    <t>GAEAHUKDLBX4AOCWH5PSX5V66SXTZJSIACKU45JQSXDZQ33KLEXTVG5P</t>
  </si>
  <si>
    <t>GC64XAGA4VWRG6TDAD5AYLE56AMAD2BZKOEHR33LIR3D36U5UQNOTVFB</t>
  </si>
  <si>
    <t>GAVMJ7YDNCWESFNUN7J5OJDK5SYUO7FGJIIKHNFQ3BJVUENX6UYDLPVO</t>
  </si>
  <si>
    <t>GCECFR6LDXC2FJLRTLWPOCFLJBIYLYLBOLLW2QFWQM4IWNGUTPI3D4MZ</t>
  </si>
  <si>
    <t>GBZL7W7TUD2XSFDVBRITERETZMSEF2LG2NYZJ3LXUDZFB4XXHUZHSFYB</t>
  </si>
  <si>
    <t>GBC67ILBMSEDDLQ4BNM5VHQKGCI2DISRUDJBX2DOLKHTF7GW6AHVFQC4</t>
  </si>
  <si>
    <t>GCJ6KATOD2QTNMDX43VXAANAHCXIFREZANGNLNH4BXZETR7V6SSRWWFN</t>
  </si>
  <si>
    <t>GCX3COSIBB6XZKHNYOQPDROIVQMEKIHMJBSTD34RP22I3EQZ2SUDE6PB</t>
  </si>
  <si>
    <t>GDVFQXHAIVGECSOXUARIFV73QEVQDGZJTQ5CKQMAJSGOCNOTWFX74WB3</t>
  </si>
  <si>
    <t>GAP7MDVO6UV4CXEPYOR3A4BNMOCPDMPUB33GHHVB3JNZFQHB4RRVSVUU</t>
  </si>
  <si>
    <t>GAIKJ2V5SKL5VYH7G5L6B7CJCSCIHJXFY72IGIYL6CE2YUJPO4VT6SQ3</t>
  </si>
  <si>
    <t>GA634RY5S2OIZ6ZYGYMKM47J54PBJ5SQF55WRPO4S6JG4VR2SRIDPGWI</t>
  </si>
  <si>
    <t>GAIFEZCMGDS3KIYDDBBKRES2YKMDBWQSHUQPMCZNKVRPE3CYPUE6AKPN</t>
  </si>
  <si>
    <t>GBHFJNR2PC7HYAEH47BTSZURKW6TVHH5ODELKCGJV22MHSUIQRH3DC6Q</t>
  </si>
  <si>
    <t>GCHBKHVK2TUPHUKBR5RRIZAT6QOT7NR7TWKBWH3DGHV2R4RJE4KOCWJK</t>
  </si>
  <si>
    <t>GAR5U6HBRVB2YJLR4WZ3TRLG7XD4EVD7CAPVPSES5CGMKSDBHMRJHQGJ</t>
  </si>
  <si>
    <t>GD3QYSFF5SQFDFIMQAO4VK7F555O6S47IDWAP5GXIDYCZAUQQ2G5VDWE</t>
  </si>
  <si>
    <t>GCXGDMRZAIDVIDS6QKB3YOXOLD7INT6NIPZHIA3OMRQJXY2CF7W62APX</t>
  </si>
  <si>
    <t>GC75CEV3NJJSLJR42SL5H3OYOGOWLKH6XJSSFKWI3GXIGCRKELHM4CK6</t>
  </si>
  <si>
    <t>GBBVRGVZTPTX2C747V3HUELSSOCOOV36HHGHOAO7WJLCCHZCIRHD6KDR</t>
  </si>
  <si>
    <t>GBBYXE5OM7H66SVRDIFTNM3RCW4223WSQS3ZLPQFLTTPYYJRNMHLH4M6</t>
  </si>
  <si>
    <t>GD4ARNNZJGXWYH6H2ZO3SOZ7KLOKPGNUAHW6MGYFQ4MJ6NHOBKCNNV6R</t>
  </si>
  <si>
    <t>GDNT7HUVIAK3WPNH63XZMR4WBA2HAR2ZMQ3M3ZNHDLRMDJVR3C5CZF2L</t>
  </si>
  <si>
    <t>GCLAS4SQVBFY4M42EDT2O2U7P5Z5FOZMDVSUYQUTRVRWMKAAMBAGR6KP</t>
  </si>
  <si>
    <t>GBPFLIASMFGZWEHFHUHDJZCWJL5EWGRO2AQLFYTSZVN3MMIOAQQGFKW5</t>
  </si>
  <si>
    <t>GAZEBH7ERQ2KHQDAEMAB34S63TFST54P5U7YQN7AUN25VRZ34K6PSOJP</t>
  </si>
  <si>
    <t>GCG6APYEA6YXKKK43DFKJ6CXK4WZCONZXIK3ZGYS6FUQWW4FFC46GXXB</t>
  </si>
  <si>
    <t>GCG7QHCV3CLUDHRTD4XKLRYAUW2AHHJK5ASNST6ILA6JNNELHXZE5KVG</t>
  </si>
  <si>
    <t>GCAP75K6UGHOJAG6TLWPDLLOM5XTULJFOYQ35LVTKQAG2VPB2CQ37EO4</t>
  </si>
  <si>
    <t>GBOSZXYRZYACL5AZZ46Q345AAAY6VEBYHHHQ73KOKVNQ2ITI7DBZB7MK</t>
  </si>
  <si>
    <t>GBWFHEEOLMMIED5EZ7VDJARNNF44ARK7IVXEZ32ZDX3UWFXH5VLRIP5T</t>
  </si>
  <si>
    <t>GDU2SPEIZUZYP75GLCO43C6HPSQYRLFOMYNDGXO6YKSLB33UOBHYKQZY</t>
  </si>
  <si>
    <t>GA4OF3AMBC4M5FDETDR6VULPALDESPCYF2M5TFPY5KTQTOAGOHHXBECM</t>
  </si>
  <si>
    <t>GATZSWD5RDRGOBVV2M42CL3SFEHHA4EKI5GFIZJXFZ5UD75TSUTMTXAC</t>
  </si>
  <si>
    <t>GBR4CAL2JNC2QZG4F33C3IC62K6WTPGW3LM6KRV2CRXEF4CPG6AGZMKD</t>
  </si>
  <si>
    <t>GD2ZCARNNYP7ZQVWIICT2YAFJXAHYXIG35MOZV4OFIBDYZ5RR54ICC23</t>
  </si>
  <si>
    <t>GB3UYJWJDFNNITEKYZWG2YYG3SQJ7BVWUKNAF5WOHC3DFEL3UWCXSATL</t>
  </si>
  <si>
    <t>GBYQSAFEZE4LRGHXLQF2NOVZHBN5SZM6OAZGDFBBMQ5R23D4VTAKBN7T</t>
  </si>
  <si>
    <t>GDCKFWA22FF233XDGJZXT7T26EHHBCZO5U422P44XOZU4UCEOCJMEN7A</t>
  </si>
  <si>
    <t>GCJIYHMCMW2QMDUGKUCSWOAB7FMNWY6IUFPKHDYWJI2Z46NLRS3LYKAF</t>
  </si>
  <si>
    <t>GDRSIJDWITH3DAEVYR5F232EG6SLG37KRQNPS2B6RJR7WKXRMOKZZ7AP</t>
  </si>
  <si>
    <t>GDYBGFKTAKUME6M6GSCQOUC3U7PA2VKFPX4WWV6WWJG2DBYWNIG4SN6L</t>
  </si>
  <si>
    <t>GBYYAIB3JBSTJ5QN36II23FFBOCET2NMZW7KHN2FNDE4K3NXWZ2NZKPF</t>
  </si>
  <si>
    <t>GDSI3ST6Q2MFDWGPNTEQHVTB2QL5PTOZ6Q3MG4UBRDJYYJZEY3P4VWNK</t>
  </si>
  <si>
    <t>GBAHCI3C6GOPSWRO2BGOVVNKRJGKHGWOKAM6LDLFDJTCXWHXH53NRKPN</t>
  </si>
  <si>
    <t>GAHS3M47AQ63FN2VUE6NZVVTRMEKTXJVSSRGBZ2YM35ZIA3YMDBLYHNL</t>
  </si>
  <si>
    <t>GBG2BQF5EU5SB6UIULXAGIKQ2JYMB4PJN4KOEIOYEXRI3HVAVFKV5TVC</t>
  </si>
  <si>
    <t>GCNKWPG7YZCCRTQR62YILCV5ABCUVIUSR67BQXODT6FWHN3LV6OSC3CH</t>
  </si>
  <si>
    <t>GCVSLZB4NFQWJRIPEOJQTKHYA6F6IUUHZCO5TVROXDCEHTMROENP7AAE</t>
  </si>
  <si>
    <t>GBPAZ52BF4JTNGBW5QCQPXQ6JWKDZ2WVECZMSNUU36M23O3EKX7QBWIF</t>
  </si>
  <si>
    <t>GAW6DKR5ITG35FV6RP4IKNGAIWUI4T2L65RNIFWUSSUBAJBE4HRTYQLT</t>
  </si>
  <si>
    <t>GCXPWXGGAAIHKU7FBYAB7ZRHICLD75ULWJEYCAFI3VLRHRX3QBXDONGA</t>
  </si>
  <si>
    <t>GDPBXTHND3VQCPVGFK7OJE3TPHNTZZPJZ3WF3JAFGAWPT5VAS4EB5CC4</t>
  </si>
  <si>
    <t>GCE3M2FSEAZ6JC4ZMEQFJO3HO4H7TSAEG37TDA4PNIFLRTQ7KPVGKSRG</t>
  </si>
  <si>
    <t>GC3LD4YEDZJATX4X3CS7RJKUYC2YDZIUVKJ47DTWEVL4FYOHUBUQBYD7</t>
  </si>
  <si>
    <t>GAY2TLLDCQLFTPVR7DIZVVWGJ7Z4SKBVMDKQYLYPSMR557EZOKDTPVFM</t>
  </si>
  <si>
    <t>GC3Z7YNUZO7YRJ44QQF5GIPK5J247C3P73JY6JWGJLECXQDDBC3UFU5A</t>
  </si>
  <si>
    <t>GDCGLU2KHB23BZJDJORSW72HTRYJV6TZSLFQQQRXM43TFB5SSKL5ZMDD</t>
  </si>
  <si>
    <t>GCPEGA5IHS6ZD4KBZD344PZSJX7SGSHHNOJNOK4WNOV4YCWR4MWKHNJM</t>
  </si>
  <si>
    <t>GDQJUFLDTFXIUCX3XP567NWARWCXHKHKNF6I25D6VR3V6ZG36G6QYRKI</t>
  </si>
  <si>
    <t>GBN4I47PRPMW5SGXLINWAYBTKLQ4A5QRQ2FBCMJXUM7R6WPGHVZ3SFVL</t>
  </si>
  <si>
    <t>GCDYYYZ3RSAEMQGGALFPAKFRKCUQFH7IG5XHTNW6RKMWXOOJFL3NIOOY</t>
  </si>
  <si>
    <t>GDS6Y3UGI6FCLCQSXQXXNPOLO55ZAKAEMOYTFXLL47TXQJP56U4MX2HE</t>
  </si>
  <si>
    <t>GCOY3TY5POAKMZKRIHYOPH3RH6PL24LTLPNRUKD24FEZQZUSKZQOTNNH</t>
  </si>
  <si>
    <t>GBK4JG7DQI2JKLNJWA6ENG77DAFQUM6YVUT7EK7XQOJS2KDYCDIUE2XR</t>
  </si>
  <si>
    <t>GAUXI7DTE2E5ILH2F2SIUWGGF3LLDQGXVEWI6HXRPG2JYLEBUYKOXZ25</t>
  </si>
  <si>
    <t>GA72SPDUFKUS5B6VNYVRKMK7P5TXYELFV4Z3Z5E2FUDYRNYKPO3MXIEK</t>
  </si>
  <si>
    <t>GDVNNCOGGRZF2ZGNZQDQMEN4XKAI6OOQUEVZ45Y3POOE5O7UVZEFUQJ5</t>
  </si>
  <si>
    <t>GAB5UBFM5WIQTGSRFR4DEIO2UWNIVHDJHU4GMUXVY5AC6VZORFGGMVHQ</t>
  </si>
  <si>
    <t>GAFCVS6NKSF7YVN7NFUAOQCETQB4SQNJMYCTP7F6HAINBAA4VJKSE54H</t>
  </si>
  <si>
    <t>GAOI3E5HAYLTGRKTKN6KGFXJL4YG7R4O2PMWBEIL4CYRLOSIW5X4UTLP</t>
  </si>
  <si>
    <t>GBLUTGQXA5HNV7D4TTKQ6BSLZNLBFDZXCDRIDZ4IORDRQ52WBBMYQ7W7</t>
  </si>
  <si>
    <t>GBY4FKNSQQQQVZKKJLIUD4LZG7NTR67FOBFA33DJ7SUA2SBH6RKR5HAN</t>
  </si>
  <si>
    <t>GBWL77UKA53NZS3BPXZHHKPWP3LO5YCWIL2UEK77HFSQVXNW2CM3S3ZR</t>
  </si>
  <si>
    <t>GAXHCDMO2QTNBELF64RK7ZU42VXCCRY272Z3XSAWUSYEF7ILMUWATO2L</t>
  </si>
  <si>
    <t>GAJ3ELSPIRDSL3QD573BGTJQSH4SE4JUFDXFCXIFXMNQCB7ZCYSL54SF</t>
  </si>
  <si>
    <t>GCWYFX2WRPXSP4NXWI64Z3HE6OM53XZL3ZZH26N5VLIACJIZW4RVSPWX</t>
  </si>
  <si>
    <t>GDFNIHMFJQ4Q2FODBMD2GWFW6MYDWAA75BQCTQBZEAORVY57UXQTULSU</t>
  </si>
  <si>
    <t>GCNS7ZIOZOMJJV3DIJW3HAGLKDPU5QSJ7CKJJNPPGNFD5TEEIU5P3MX6</t>
  </si>
  <si>
    <t>GALUIXRNSZQG54OZJSZ5SG5RU6ULCJJL4SP52RDS2L5IGPI4OLPGARKO</t>
  </si>
  <si>
    <t>GDRBC4M5PBQ3FHG7QTHQ4CLQODHFC2UABMNBPCADBKU7BLWTDK4XSSQ2</t>
  </si>
  <si>
    <t>GDTRGLR7REIKZ2QSQO7ECPJA4MAU3CQRNRIVUVOKDGYE24L7GD2JX2V2</t>
  </si>
  <si>
    <t>GBXUFPLXDYVLV755I7BONQ4GEFGQM2UQZH44U6QAL24URFTGI5Z4MES6</t>
  </si>
  <si>
    <t>GAMBFIGEXD7XRU56V7SSZ7KDYIENXO2HWTEMM67LIY6AT4I3IQAOGM4Q</t>
  </si>
  <si>
    <t>GBJA4HXBQU4WQO7HDBPUFRVCY53IM3TONARZ2QNLYFC7NOGTHXGXYAHR</t>
  </si>
  <si>
    <t>GANNOF7O73GQAYKTUHJKWCEZ7LGFWBUJOEX5HDOQGRL7L6AT55GX7KBX</t>
  </si>
  <si>
    <t>GBMW3NU3V35CDRD3OBV44RKKICG6RPDEL7AGKDENJRNJU6ANQHVCX5Z3</t>
  </si>
  <si>
    <t>GDYHALYH76VNXHTXYJOSFJAH7NAMRN6KF6SAFTKCEXI22AH4MMRUV6YA</t>
  </si>
  <si>
    <t>GCWSLXI5GDXTCAZ2JNUHBAFK22ZJXG4RJKI3QT22H44ZKITJ5VI3GQQS</t>
  </si>
  <si>
    <t>GCUF6U4DHISOIEBYFBYJAVPTBCOYWCPUODD2VBCEAJTSBL4XYDDZLI52</t>
  </si>
  <si>
    <t>GAIL5TLDYQ5VTCNFKX6EZJK2DHDTPH5E73MEW5CJNXY3RP4EWRV6OZBJ</t>
  </si>
  <si>
    <t>GDYVJZGHSX6ZIAM74R5TSJYKBWJGXH7HEV5424V2TPDDCPBT5VH4LYBC</t>
  </si>
  <si>
    <t>GCXHRWQLQBFNN26PH6RFO6MERSFLZZ6NLKDJMC4SWF255VFDEPIFBQER</t>
  </si>
  <si>
    <t>GCNGHUMLYKNC7K2MNXIDII2TADJ3JD3UVP5DJWKYD2BBVSBUJPQPKEZS</t>
  </si>
  <si>
    <t>GBYKDIEATQYMFEDUB55DMFVQJKQNFSVYWUFGL3AXN4LX3NA3QE2RV3VB</t>
  </si>
  <si>
    <t>GDIWG3Q7E6UHTRROJRT6HMISC2VS6QRO4TV37NS73IYYPJXNYLD24B35</t>
  </si>
  <si>
    <t>GCSFUH5XSZECUQG53QTEQQWFTQMNUK7RU7K7QCFYON2JTURXZQR772O3</t>
  </si>
  <si>
    <t>GBUZHOOVDR5LXQUIYV4R7ELZT2S3NAAJXZSMGWVK4S27I2YVCW5GQRWI</t>
  </si>
  <si>
    <t>GDF5ZDCLRXNEJD33BGOEPM4SPJCBQ7UFH72DR74B54HKQGU56H34FZYI</t>
  </si>
  <si>
    <t>GC7HHIJJHGNEET64NJFTMWNJ2Q72FV6SLRLMFVDDK3MI7PSPOCZK4OGD</t>
  </si>
  <si>
    <t>GDNGQWXHLZ5EWRTZKFAPFDVC5YNU37ZRI6SFRLMEOA54VON7PS73HIRH</t>
  </si>
  <si>
    <t>GDJ7EDBLHPQWXS3HEBWRRRPPB3HP57HWT65P3A5H5XXVJ6W473T2Y3KU</t>
  </si>
  <si>
    <t>GDAPSAV5PDPYWV4DEJP3O4PKTA3IRFTF7LSHVUICA2IRNFSOICICXXTT</t>
  </si>
  <si>
    <t>GATSOJBGGW4PXB3Y76RSAML3Z6VPPSFY4Q34FW3A4LDKUHP4FLPI6CQ3</t>
  </si>
  <si>
    <t>GALFCPNQTJ7JZ6T77F3AFAHNON5GHGFPNPGKJJXE3QER6HTWGNGZSWDL</t>
  </si>
  <si>
    <t>GDRFL4LXINXWE2YHYPZF7K7P73QWMZSVTPDSUGYFX3N4CLB75YVDLUAR</t>
  </si>
  <si>
    <t>GDYZXPLV2NTJN6DJQ2HCAOCWPI3XQA7TFUWBE4VSKIL4VAKKIQQ5SKHB</t>
  </si>
  <si>
    <t>GAT6ZMCO2SKMATHUUWG6UXPUXYYEMSCV6XEKIRYCAT5GSZEXOYC5PPLP</t>
  </si>
  <si>
    <t>GC6RZZ5UE6DJILKCXF5VROEGFMWL5RAF2EZOMG5KFYU2H6IMF3QKQLRR</t>
  </si>
  <si>
    <t>GCRSDMS7GVDMJTJRAKLH32I7PZJ7WM2RV43DRULSBJ5BJJXDFE5PDVKM</t>
  </si>
  <si>
    <t>GAJLVKTNDQ5Y4LD6QZPXSYET24OVQ2LDENDJRVPNYBJMZCR5KI5MIVXK</t>
  </si>
  <si>
    <t>GAR47M4CAW7FQTA2B4U4S2GB535HQZT7TT5V2DSWG5CPYKLABQ4PZMMF</t>
  </si>
  <si>
    <t>GCWMVQH654LRHXUJCXDA77IBZQUXTW4EQIVVJVCZNJ26UPZCH42DJ77Z</t>
  </si>
  <si>
    <t>GBWPGP3PWFL4GIE27DKO7O6YBAPRNFXMIIYDNMNV4TML5NMWRXEKHL67</t>
  </si>
  <si>
    <t>GAR54QASDTIST7W67T5LMKLKKTNSCEHIPUB5XNKBD6P25LYP7UMWQID5</t>
  </si>
  <si>
    <t>GCZJ7YNHOMUBPHH3XJZOYUS7FWMKRNT6XTCF7BXW3I3POD33V7CHLVUG</t>
  </si>
  <si>
    <t>GDIVW3E4QCF6OAT3VZJK4WZNFJQL64NS4CPYEETLSOJBVFBABVF2B5IU</t>
  </si>
  <si>
    <t>GD3YIYWKI64RXFX5BYN2QYNO2UDFEHPGNJNEJKII5VD3DV5TMW4XGU6T</t>
  </si>
  <si>
    <t>GAAYKV7BMMOQQZFJYNT6VKF4O6S6PAFFCIQSBHKQMGB2N7Z6N6HUGYJT</t>
  </si>
  <si>
    <t>GBXDWWRVMKH7HFUZOIAKN5XNZZAEJ4YTQT7GCPCAIRDQUX2QIMM3BD6S</t>
  </si>
  <si>
    <t>GCV3UR4B4D7QDHQARQJ7A5XR5GS6A4FB4WIGAJ2WV62YZJVN6TXAEV7L</t>
  </si>
  <si>
    <t>GAMER6FHTUMHSFNSJSJSW7ONXMQ3WBP75PLWK7RSRLR4YV2BAW3MQCCE</t>
  </si>
  <si>
    <t>GB2QPDM4AQI2XGGR7PCKBGEJAWRSE2BOURQSEUZY3IOIG3EEZJQW7ARK</t>
  </si>
  <si>
    <t>GBRTZ2NAWZKYIJJZTESOYGNORAE4BNUSHRG7IX2O3WONILGGT2GCJYVK</t>
  </si>
  <si>
    <t>GC7OJ3PNLJC3JKOKWRNQCOHFBLO53FH7QAHU52XCIJZ6QVBWVW22QXOU</t>
  </si>
  <si>
    <t>GC4MF2Q4CXNIUEMRMUC2GF4BNFYKPVK25OBAKWF6MK6IILMO6RLX7QFJ</t>
  </si>
  <si>
    <t>GCBRXEWPFPCOHPK5C2KS3ZKZNC4FBRIMKDFL4XTHJBPGYAKIWLJFBGU2</t>
  </si>
  <si>
    <t>GB2LIOCUISO23GW4PMEXHGLLIG6XTVC3DCZFGJY4SBJCHMLZGWXGDXN7</t>
  </si>
  <si>
    <t>GBDVLQQJYVYDDGJZMKXIV26A2JFGQAWG25WGB6KWY66SJXA5S2GW5NOI</t>
  </si>
  <si>
    <t>GASWH6BQEB7GBEUWDZPIKRDQZLAJJ3WKTUWVK3ANDVPTZB2D3G776MKT</t>
  </si>
  <si>
    <t>GCZL5DMINGUJ3HAISB5QYPK5VEGQGJOJAPWAK42MFGDKHXPTCBRDZ2PJ</t>
  </si>
  <si>
    <t>GCLZAHJ4ZIU4W2NKXJWHIENAHL7EUFUBUBP5EY5A6GROZAI74QUE6JKM</t>
  </si>
  <si>
    <t>GBHSDFAOLKUO3T5NOTAYMD3WABV6F3DTV367EIUJQBNXAGTXFROXQHKP</t>
  </si>
  <si>
    <t>GC6Y7GMHEWN6TS4XC7M6AJOKCR6NLGINY3CFUO44IDX56MY2T7FZ4DZ2</t>
  </si>
  <si>
    <t>GA225GQ56SLR2U5OMLRIDXFWPSQ4I6C4QOKRGID6GJC2LMALR3GTKTN6</t>
  </si>
  <si>
    <t>GCXX5TZPOAHBNRPECTSK4GYBIKXVOSMUXZWSIWOEAAMCEIZYUBUGRUNB</t>
  </si>
  <si>
    <t>GAQJBIKIRRU4BFVXEVEJMHV7UUW7FIZODQIPT34AAYVCTUO2LDV2W27Q</t>
  </si>
  <si>
    <t>GCC63PT6ZHFZFNU3IZRIOF7U5M25K7KLPDQNSFY4XJJ2BWNXWUEYDG6U</t>
  </si>
  <si>
    <t>GBFLVXLEOZIJQ3IR6YCQ5MU3OUFSOBHKFQFTZQD23I366G2LICDP67AL</t>
  </si>
  <si>
    <t>GCRPLDMMDDNTJ655GKNY5P5AXICUBNMLQ3JAGP3UZL7WPKQZCH6JMF5B</t>
  </si>
  <si>
    <t>GCW7C7HULJEMDOUZ5GVAZN5EASZ3Y5FHYYU4FO5I7Q5EBJ3CFOGP47QX</t>
  </si>
  <si>
    <t>GBTWHJYL22A6IIGXNBIHNYNZSV2L6RVTVJC3HUOL4XZHR45LTU3A3LIU</t>
  </si>
  <si>
    <t>GDMMCOUFDDKXVL3ZF64FQ4CLJMOQD44UYEV6QHODHXTKDQYWTHZSYGFM</t>
  </si>
  <si>
    <t>GB44UCFQURJ3KGBYY7QUAYPWPFVYW44UG6FGCMMM22SDFAJS43FCBLOI</t>
  </si>
  <si>
    <t>GBFESZUNT57S35A5NGDFV7ZZCTGVGV3JVYKA4UXKH77OTC4PF6BAHCBY</t>
  </si>
  <si>
    <t>GBK74CA4FPTW54V2SU5D52CVWNSLDJNV6KX64ZN7UQDK3BGUKGR6YLHY</t>
  </si>
  <si>
    <t>GDZ6NUFD7DV4QIUD2EOPYUBM37L6S4TYTVF42A2RKAOKRD4FQD2G7HWN</t>
  </si>
  <si>
    <t>GBDJKXIEYRDGTJXBKWIG3EBVL4BCJ75A5YXWIFJ2W66EXPTTYW2NA44Q</t>
  </si>
  <si>
    <t>GDPTBWGSYTOFM7FPBZHDDPDAJMAT3JMB7EZ7V2QEFSTPJGXKH6VSDU4E</t>
  </si>
  <si>
    <t>GALSRO4MN56NXLULGITGXULQV26NTMLOKQYNQYFIGUPZU3GT4WC4JI3J</t>
  </si>
  <si>
    <t>GCS5OLL44IQWFLFCJK6D5TBEIBYTQVWXB5XK36LW4CWGZKVJGPAXY2SB</t>
  </si>
  <si>
    <t>GCPNHGINVTHO2MUEIL7WPGAD4EY2Y3QHZKGJCZU6DWTX275JJQJJ6LYT</t>
  </si>
  <si>
    <t>GASXEYXDJFLC4NUY5WOMXHFJ3MQB4TEMLWAJVEWYNWBSNWX7DCBFFNV6</t>
  </si>
  <si>
    <t>GC4U7QER2SDGLPNWNSIJYUA4D6UL5HKCQIFR63CNTKNORSU4IL53NYZT</t>
  </si>
  <si>
    <t>GBD45E4WIIZRS6FPM7M35NI7VD6LA6HFO3ZJ7A7G6URFBMIPULY6Z56N</t>
  </si>
  <si>
    <t>GCIPDKSXLWPQPQIDIKZO35AWOTYUHJXVDM6KS4EUGP45AQSLGN5IYCJH</t>
  </si>
  <si>
    <t>GDVAXJICALQGFWQ4OTDVLSMU2GV3OWRVT3WFEBJQPRLZX7AIVXIPBN4Q</t>
  </si>
  <si>
    <t>GCQREGPCZSZ7W6RXZBN2NYI32FH6SFH2FZY6CGZE7KQVQN7I2CZNSPEM</t>
  </si>
  <si>
    <t>GBZRJF4J4JZLUHLKSWB7PHHRDXJAMP4JS3YFHGJXOB7XEBUX7SKWSORZ</t>
  </si>
  <si>
    <t>GCWDT4NEXPTKNAUIPK2YMNSJFSK2REGAOXGF4QT3JCYXFRP3ZPFP2LMB</t>
  </si>
  <si>
    <t>GAFNZ2NZNQPPA5TU7AFXA6UAXE5NTJUOXQVH632LA2R6HS7PEI2S36TT</t>
  </si>
  <si>
    <t>GCFOSHQAKPXBTV4BIUB4C3QEW5XTZFBOPG3BWPVTQVDYUMWBYFTMAFJL</t>
  </si>
  <si>
    <t>GBRAER5F3XJ7UKUZHWILII7B4OZXQSP34IKI2VZO4LJZNBGBRVCSNDHW</t>
  </si>
  <si>
    <t>GBWGLX5PPUSNKXC2AVTSC32NJAU3JUFWDYCQFEJXTL7BVVPJL3TIWOZZ</t>
  </si>
  <si>
    <t>GDM32HM7G2UJF4DKG37YAPS54RO5G6V7NOKQTQIH5GTDSH4CGUBIOJCV</t>
  </si>
  <si>
    <t>GALU7VD4E3CY5ZUEOTKMF7SWA2WVNPHJRA6IRRWYNZKOQKZB2I46LJAZ</t>
  </si>
  <si>
    <t>GBEJIPNBT6YIMNYBF5IGIAV7RGMKZMZ7HNBU45JSXAMB2SSQ7U3XAZN3</t>
  </si>
  <si>
    <t>GBS7K6VI52TUBZP36HGKAUYQQNUSDT3UNTM3TP4IJ3VI2EOZAY2TERVF</t>
  </si>
  <si>
    <t>GD2CGX2TTVYWOIQBQWT2IDTA2QAST7WMWD4H5NDVFXDGMFXYEBCKVWHO</t>
  </si>
  <si>
    <t>GAX7ETT4NGGFLYGZU56KBGPCFCKOVBKSIMWWVL33I75OO7UIFYJUJHTZ</t>
  </si>
  <si>
    <t>GDRBKSNJIHDNYIVJY4JC6M4QKF7UE3CVWEDJGWWK65ZWTBCHMO677NF4</t>
  </si>
  <si>
    <t>GAT3BFVVVGPPVDPV2C5CYAU6VQKCQUZMYUMYWGQYR35J7H5KTF2ZNQWT</t>
  </si>
  <si>
    <t>GDI7CATN6AWOJWVL5HK45MWZSVV62AYQEFTLMWJVVMSI3GBD65YCU6RQ</t>
  </si>
  <si>
    <t>GB3REK4KMKFYTCMFAJ5M6QOIMN6DAV7JD5OWBF33LAP53DN5DSSER4PU</t>
  </si>
  <si>
    <t>GCJUV6GN44U365LJ4PL3CBDWFFBUD7FKFPZNDURRXYT6WPZJCJOKONDX</t>
  </si>
  <si>
    <t>GBNMUMZEZNLTN565ESDDJP2A7KJ4LNOBHNRU7GQG56AIG5ENT7QRURLY</t>
  </si>
  <si>
    <t>GBJTKA3GYEMQKQ4K627UP4EK2ZZ75YI6DK5IIQQAMVJEE4FDNN6KYTLQ</t>
  </si>
  <si>
    <t>GAOZG2U5R7NLJ3536KVEA3ICQJ2O3OOCGB25OXETSRADOOAVDVCOPLYR</t>
  </si>
  <si>
    <t>GDEMOHIOTU7OWSNLON2HASHPLEO2DN622ODQYAC7DCPRNUNPUOE3AA6S</t>
  </si>
  <si>
    <t>GBS275UZY5MYCM7BHKFXNEIVJJ65CTBY3DBN65UWFPLXCHSL6PIOZ3DV</t>
  </si>
  <si>
    <t>GANN6GQIIBRHYYQ7LUUKNZV2Z72KUIZLU6AFWKIGC7JUFKLLQRHAQXER</t>
  </si>
  <si>
    <t>GBJBRVFOVAHVNPHXIYCBCXQCYEIQPWPVO4IUWIDQJY7FGCLQWUJNGE26</t>
  </si>
  <si>
    <t>GALJXCLQTVE3IZUU3RIY7QIXEIBPL5Q363WNFGLGCKSVJPKD5DEOBG4Q</t>
  </si>
  <si>
    <t>GBQ44BPDQ3LR6MP5A4BBOOVMBHQTLKJMMRMNAIW4MFWDEK6YGACTUTTY</t>
  </si>
  <si>
    <t>GAHYDYLVSEMQUQ3LEZSUFBURZEPNP2YY7FY3CMBNXUPE5Y4KUKFSAUWN</t>
  </si>
  <si>
    <t>GCZRWVCJ5X6WSR72HPV5M6UUPP53IJ5HDNLIOF56KCD7ZVKZKO4HX7WR</t>
  </si>
  <si>
    <t>GA7CWEA7QAHJCI7SOVA4SF6SYE3NO2HSCXNXDWQ55GDGY7MFP7IOTJBF</t>
  </si>
  <si>
    <t>GAY2RSRNK56I2CJV76VNUTD5RZSAH6FMGKBH5F7F5YU5O66SCFSCTXJL</t>
  </si>
  <si>
    <t>GA2IPTDZ2ZY6YQG44ZUO45UBDXY5RW2PKZDM2UJ57VKKUQ2Q53OHE47B</t>
  </si>
  <si>
    <t>GD2E2P4JP357K2UQYZPDLBUIKQXHPTJU7CTTWPGHSWOCLWUUG2OWB3IJ</t>
  </si>
  <si>
    <t>GCTTBGH4KY7BIYIMZVK7QGJRFFFL6HECW4PHJBUG2GIIECNBBZLGGKJR</t>
  </si>
  <si>
    <t>GB3IPU4AMD6JM2DNEVAVKIS6BVD34CUCYU5PMLCNVS4H27GKYJRJFLKV</t>
  </si>
  <si>
    <t>GDLWWZZMNSR5UMZ5LMBSJO4CIRNZPLNA6RDDAMBI2CDXVOGFUTYPWRFB</t>
  </si>
  <si>
    <t>GDX7A4VRRIZYI3NEWI63IM6PV3ET7GUN7THP7R4QBIG57EDJFXCZBB5R</t>
  </si>
  <si>
    <t>GA2XQCRLJLMR2GTXXZ7TKKROEQXDWAGY75IDIBR6P2V3HRZZOOEQHWIR</t>
  </si>
  <si>
    <t>GDQELOVPDSAFWZADRETNKHCMJTBM5FHIJQVOJQLT7OJGG2W4AQJPLGX4</t>
  </si>
  <si>
    <t>GB2DDXU2KQFIBKH7FZS3Q7MVV2SJMPCDKVXCKR6MHCCRQTJVOO3WMWUV</t>
  </si>
  <si>
    <t>GBNO2DT7ETC53QW45ELINQNCUPSDQQYXGOGXPXTDHFMGNT5HNJZBTBAM</t>
  </si>
  <si>
    <t>GDVQJ7NZVXD6IUIYI2JT37PMOICFENMULPAEOEWC423M42G46K276VTU</t>
  </si>
  <si>
    <t>GCNNRCNTFBMWEU4BGDJGHFYN7KRG4RISUL6YLEZPKGHYDG4N7E477SIL</t>
  </si>
  <si>
    <t>GB7SLHGAHR4WWGSW55LLN4UJVOIEBGTILWVCBWUWK2TYM5L5XKRK3V5Q</t>
  </si>
  <si>
    <t>GBT6ELLAZAG2MU6LBOA6BP3LDJPRQS4KG3QNPQ7C7V3CZS4MBXAH2ONC</t>
  </si>
  <si>
    <t>GAX5N3YJMI5OLZQUCGF42DP4VPMS4CFPFBFQLIGIP6UK5UTAZ6A7IC7R</t>
  </si>
  <si>
    <t>GAPOX6FT2U4G35M2KJV4KF57KM4WCLXQ6XFGGQMPFD2JRG3R3PISVBDP</t>
  </si>
  <si>
    <t>GBSRMOIIQ5UBC7DIMRZ2L2PTTVFZU6BNZFYZUFZZ44MD7SWKXIP576M4</t>
  </si>
  <si>
    <t>GCYC42GPZCCYS32VRKWWFG2GWNOKZSYGECJNXRWCMGEHAUMEBRETOO5Q</t>
  </si>
  <si>
    <t>GAAMQJ3K6BUMENWUFT6OKAFEKHOM2TXN6RQ4C3X5R3K3WQ77RTKMMLFU</t>
  </si>
  <si>
    <t>GBDCB2OLLO2LWKJHIZUUXBIOLZVPA4SHMVTKWCZ4L4JUD3DFTM2WIGXK</t>
  </si>
  <si>
    <t>GB6XWMA323UVQRITCAVQPO5FA7FDJXMTOHOBSDV6O5AYFBSSCU2SYDX3</t>
  </si>
  <si>
    <t>GB2QBESBRD6DVCQOZC4SYXRSMHGXITUGIFKF3P2MBDBYA4G4JY3QQP2T</t>
  </si>
  <si>
    <t>GAAEXGV2IF3WBBRGHKG67B6AVVDNSGKUWU5DCUZRL3UQEFIV5PTOVTNY</t>
  </si>
  <si>
    <t>GBKIZXZXCFJR4WTHBWXGCTKGBKYWLJQCS7X26YR6YFUKGKHANOGXGXIS</t>
  </si>
  <si>
    <t>GD65UYFFCTGZIIX3DHLZEEX3K6NGYEACSQ4HCCHA2RLCOAIBEE7MKPTT</t>
  </si>
  <si>
    <t>GCC2RIWS453RENOREZUDRVAPQGDXEAHMUEOFHNCM2FAR7652UU7G3NXE</t>
  </si>
  <si>
    <t>GCTMN3GZFYWDCNLMMTUG5XNURVE4QJXHR6LZG7QNXTUTKVPK5JJUIIUV</t>
  </si>
  <si>
    <t>GDSWFA7HCWHFE4GSMUXADLVCEZLVMY36QW6VP6GEEV4G6UK2GDQUQOLO</t>
  </si>
  <si>
    <t>GB77PFZMBD7FZFC45LPWKUIV34GDJ7BPTWZJZEBMOCDWXCZGRZSIK6IF</t>
  </si>
  <si>
    <t>GDRUSQL4YRCDA73DPLLA3VTKCUBTFHIHN4ZWKL4NIIYATEA6UXZEAI4P</t>
  </si>
  <si>
    <t>GAXAQ2RK7S7BO5SP6FCLHC3TLQ3OMFQRZC7O4SFZOQP7XSFZTV3WMKJX</t>
  </si>
  <si>
    <t>GAZHZMZIOZKFL6LDOPX3ZVGAPQ4HE7V243XTOJSPCXAXWMZ2QLIDEYI2</t>
  </si>
  <si>
    <t>GDQMILKCRAZPXEW5FEHRF3JO7PXCMV7E3RDPK3G25XOFKUNIU26NDQOT</t>
  </si>
  <si>
    <t>GDHCYC47MVRZT4ZPZPSTFP73VRPMRZTF6B6XVLMT4O3I2WK6VL5BE6GW</t>
  </si>
  <si>
    <t>GCRH2UFLTDTF6MGOV2VPS3PXFKDM75SH4FPZTKFXBXYSERN3OK4UEEMM</t>
  </si>
  <si>
    <t>GDTMVN76VJMBX7WEHC24MFX7VS7H3VNPOBPGKRZ47AWKQ2ULA3U25K4U</t>
  </si>
  <si>
    <t>GCZNZXY3YESPB462AENO2BHLL2RSRK2J66N2WM7LSM4HF5WLQYBZ5PZ7</t>
  </si>
  <si>
    <t>GCGPFLOUBKXGKS4ZQ76GF6NPZSUR5ALDII2IRR3NEMTLBXCNYKCYWVIR</t>
  </si>
  <si>
    <t>GBXQOJJKN6DQ6FWKLLN6HMELUNB7QGPJP7KK3Q3JTXZQOHVODQ65EDRH</t>
  </si>
  <si>
    <t>GATGKRK4VGK44DTVDGT2NFMOBJJCCTXPX3SEVWBPOJOC7APY465IR7I2</t>
  </si>
  <si>
    <t>GDMU463LOIIYCKT4AL2NXLTGPZQTJCMX366C7YNAKOP2SWU7DDMIGUQK</t>
  </si>
  <si>
    <t>GBWLBIG6M7JMRW4JCV3NGYYYTPBF7J32ZXTN24ICYXRF3EPZ3MELA5XP</t>
  </si>
  <si>
    <t>GDGH6CEGGSO4EOUZVRXOVZWS4Q2DOLYLGLW6BZI2ATQTQNQTCUL5ZJN5</t>
  </si>
  <si>
    <t>GDISIPF4URNUIQS2JEPURVIKR6DPHZ6Q3WWDZ3UCZ47Y2SZNXNBQ5QXB</t>
  </si>
  <si>
    <t>GAGDXGO3YQE7WKDUMKCX76T6G62BNXSXD7NBAAO2W5PJWRE6IJ4P7EMH</t>
  </si>
  <si>
    <t>GBWUIQ34LD62TZVXU7DWIRVVR2IYOWEUWTMBJFWZKEV63S7YCDDEZRQA</t>
  </si>
  <si>
    <t>GBEJ6VY6P4Q5NKIFB2MU5O24QKMQU3TVRQBHTU52UAF4G5YAQUHVDOP3</t>
  </si>
  <si>
    <t>GCT53NMBXP5VWLWVUWGLJRNJ4XS4MUTWWBYUNWHIRF4R25L36IATYB66</t>
  </si>
  <si>
    <t>GAW64G6IO53DEA3M2B236Q7N3O4UCTGYMVTPAQB2C6VHO3IVZW72HI2I</t>
  </si>
  <si>
    <t>GAKOHPTPX36KQFQN47TLGLDHAXHMKXXIGE34Y5J4XF2I2ORYFPA2O7LT</t>
  </si>
  <si>
    <t>GC6AEXLJRROCCT2T4TMIFDSQHRTCHHUGCCOBGRBI7BQYWOFE7VFH65JO</t>
  </si>
  <si>
    <t>GCTANFFLAU6CAJZLQIHG6GYRPLDNIOCQB57LN6OLLQW2EYIKUH6WQR7F</t>
  </si>
  <si>
    <t>GBMFB6RGD34KQD6M3T35Q2BRGEMIKVAJKNIY5NAAL4EXDXVK2JRNAZGZ</t>
  </si>
  <si>
    <t>GA7OCKE7OPYPRDDH3FZEK2QQOH5EQ4BHL5LZELIZV45FTW4LKUZAX4XG</t>
  </si>
  <si>
    <t>GCPNMJZC74RTT4ZLVWQZOBEHTIFDGOXMRI5NOVNGMML4ARVQATCCCIHC</t>
  </si>
  <si>
    <t>GA7AIERURTW3FNUQJSLCTJFZD3X5RCLNO6RWASNZHVPWJF7C5VBBTZWN</t>
  </si>
  <si>
    <t>GCVSBRDB37KFN7EJDOXQKL3JXNI32LLGZTFSKF7FJ5NW2EXEPL2JUWQY</t>
  </si>
  <si>
    <t>GCL3HZRU36TVPTKFWMABWYWUCTJZC7XFSSFOKBDVXFV5XDD43RJRKXGC</t>
  </si>
  <si>
    <t>GBUWNAYMU4HBJC6O3BL4MVR6YLV6WYPUIXUD3VGR4UE55OQUW3TFD6MQ</t>
  </si>
  <si>
    <t>GCVGEGP4SD7Z4V7ZPLQR63EM2YIG2BYCYZTIOE44ZINO354244BWFOIW</t>
  </si>
  <si>
    <t>GD5EZE6XTHSGP255RJHD4A7MTRLC4ZW5NDX3CGBUGE2MTAWGIWVO753Q</t>
  </si>
  <si>
    <t>GATK5FZ432XSMMVQJJOGSGTO5P46UR634MR72SVE5SX27I2EXMCNAY7H</t>
  </si>
  <si>
    <t>GBOJFMMUSZKFEFAH3VWDNGP5OJPRCQMYMU2JEB2T4C44WAWREVFGMJ63</t>
  </si>
  <si>
    <t>GDDWAUKPERMS6OLFYS5EX5YGKDRFILEXMPTTMQ46IMDJIQR4BCWMFLRX</t>
  </si>
  <si>
    <t>GCAC2SERNYIXQFVI76MX4QGASBTSAYOTHYDZUYZERSD4LJE6EHUWDQN6</t>
  </si>
  <si>
    <t>GCRSFJTBBMLXEX3JQI6OB2WT473IJDH6YZCSEW6HUWFUJOUYP76LTT2I</t>
  </si>
  <si>
    <t>GAUWDLWKBODNIKA3WZTU7RX2ZTKG62F57A5PGI2IBTKIPCIT33UDLOQY</t>
  </si>
  <si>
    <t>GARX4KKGDJILBOQZNK4UDSVCQHCVCOSTP6223HUSXR7H73G4RGO4MGSE</t>
  </si>
  <si>
    <t>GD4U62R7DV6ANPA42FQU7KN7F2EB3QTLMPP5Z65YSNOKIMQI4LBZBT7K</t>
  </si>
  <si>
    <t>GDKXEFSONHJVJ7CZTWDFFWVCYZIBGORGM6E22PODZHPYLVCORQWLUE3V</t>
  </si>
  <si>
    <t>GD5HVMSXRNMA2QS7TLF64AR7FKLKO3RFXVSSVWMVMLUOWYTGCUIJWRJN</t>
  </si>
  <si>
    <t>GD4B2JHYQVTAARNFPROEQTSQ6RRTV6NUNUA6OTA7KUF3AXRUKJUMA7BA</t>
  </si>
  <si>
    <t>GBCBDKHMMQGRYZC7WU6CHPMYKZAXX7TYLP4IKJRK7PL6KU7LBJTGJCSG</t>
  </si>
  <si>
    <t>GDOZQJSQYKCYAPIS3TS73Z7LAE36SCJETLZQT7DNLMNIOT6KNDSVYGPU</t>
  </si>
  <si>
    <t>GBCZWXDNXWPYUME2L45UHWCYLWSF2APKRSZUX4SFO6MOGIQ2PU6CQDCM</t>
  </si>
  <si>
    <t>GB56FYQ6HZDRMWBX6BUBLCL5HQDJWF7TBMLCGKDORWG46PTKKKOP3PFX</t>
  </si>
  <si>
    <t>GAADVMM4Q64BALW4AVSBVUFNVMRM5TUTX64NEVBN5PNXDEJH7HFPGCIP</t>
  </si>
  <si>
    <t>GDD43RKGKQL7NYK4N6V3XUMCUWHDYHP5YHB66S6F3S665URWMDJJP4VB</t>
  </si>
  <si>
    <t>GCFVXBMDVBG3XZVQDMHUAOJD4ZPTNZQ7BPTGTY75VU3Y7FQ7ZERJZSII</t>
  </si>
  <si>
    <t>GBTSXGG4K7KB7S43KR53XUM2CJ7XB76NPUCNKNIWXV3EU7PCXZP4DHWY</t>
  </si>
  <si>
    <t>GDRRWLDQLONQHTYXDWOIWJOK43C7RFYEM675A6AAOXUPHUAUHLMNRDS3</t>
  </si>
  <si>
    <t>GDFIYN7ZNS5QIYHONOS27PPUT6Z5MTH2UCKX3FHOIOMCFXGK3DW6M3C3</t>
  </si>
  <si>
    <t>GDWYJDAFM7BZDWSJONPYMIYU52DNA6UOQ6JOYEMOMYZDOP6AA22UEFXK</t>
  </si>
  <si>
    <t>GCAV3O6CPW3N5Y2UYKQM4UC442DHCV4AE35UOXFZEAANEXGSEPPOT2SN</t>
  </si>
  <si>
    <t>GCDFEIFY2YG7R7TUWABE4BPAJC4E5AT5XFGP35EHGJS6TA7HRVA7BFTI</t>
  </si>
  <si>
    <t>GAQHSQWABWLV3G3QB6BA3JE5U45KGX52V5PWLDRZUJZIQMGJZXEICSDE</t>
  </si>
  <si>
    <t>GAWXASYTKRUASAK4CYUBWKZ3XLNMGK6BOL2MOYGDDW35LP5QNGTX4UN4</t>
  </si>
  <si>
    <t>GAYW5DDSODKFHZX7FZO6O6LCTK5FOGUUWVG5AERFD6SSIPPX2RIT4TE3</t>
  </si>
  <si>
    <t>GBHZJTXKY3IP22TKKOZT7P6GBPQ3UZTVN4R3CODGFW36F32SEZBCSYWM</t>
  </si>
  <si>
    <t>GDR5VSZ2PVPHFT243PN2BFVY5VELQMRMGP4A6IXS6QG3GYTMT5RHYUSD</t>
  </si>
  <si>
    <t>GDBJXR3NHF4EHDLVV34BWPB5ZLH5GB2RKXBNRCNGHSRQEBTAMDSSG72Q</t>
  </si>
  <si>
    <t>GBKV3MNXU4HAQPQOLXJGL2QARMN2R5JWN7QXPDM6KBQRNAQ5N6IDWLGX</t>
  </si>
  <si>
    <t>GCQUB3U7VOU5JSZQBZ7YMIADHGJ2SVRGJI2G3CJ6XRP53U7RSLOT2FNP</t>
  </si>
  <si>
    <t>GBLWM2Z7C4CKN3CCT76RBQ7ERTLTZWKME6OTZ47BNF6OHUQUX4BONDGU</t>
  </si>
  <si>
    <t>GB26ZWJ47XEZROQZZRG3HMYTFXAGVWCZUCN3GOG63DW7ZSU3ARK5RP3Y</t>
  </si>
  <si>
    <t>GAYGWRWSXYGJLXLDHK7W4D3BUYWYIZ465YHTZML5O3M254TMIA2XKKOX</t>
  </si>
  <si>
    <t>GCAAPT4DPPWEZPUOP75KC5Z3AYMOP7AHXGBRBKKXA6L4WDDFQBAWHLK7</t>
  </si>
  <si>
    <t>GDDVIFSES2Q2EBOW6YSIRKXNEB7JPB4TGIAMALYMULUY7EFDN23H22DR</t>
  </si>
  <si>
    <t>GDMOZLWQBH3BUXAUUG7JDBXJHD6VDCAXL4KMJQFUTOOI54QU3OOIPO55</t>
  </si>
  <si>
    <t>GBLCONSRABX2TZBNG7J4MACZAEDIWRA3JLWE47FGD7CMVOYOVZGJMRQN</t>
  </si>
  <si>
    <t>GBYDD27FWDNEKLTF6NTRUOM7NUTZ7TLHGK6UGVZXXEZ47Z5IT6G5OHKF</t>
  </si>
  <si>
    <t>GBK2LM3242OIJWJQLYOCFMVZLMRVSNRVXBRTUSB3CGL7KCTQKMTTR73V</t>
  </si>
  <si>
    <t>GBG3UTUNHQTY6IUPDEEW3OQBFYYKG4O52JCDMHGFO2ZZYGT4QK66M2DD</t>
  </si>
  <si>
    <t>GCS6BE4BJXM5YVHFWY7JAJ7RZE6YAOPQM5UZNW4SAUC72KFTZQPL3FKZ</t>
  </si>
  <si>
    <t>GCJCDSAT3YPIAM6LN3JX6DEE65YGNRUQIWFT3PRSBNA6VRX3LJCWESCQ</t>
  </si>
  <si>
    <t>GD2CD6VWUBU542S3SOP4TZQGV5VFVR5PQITBOLEVCTNAYFKB54ZBUVBS</t>
  </si>
  <si>
    <t>GBQVP4522OMVGYMNZYEEFV2VUVGAUI3IJRDUJG52U4D3JPKETZWYV2KU</t>
  </si>
  <si>
    <t>GB4NIYDFC543JCSF6EIPCUATAEEVEGULPFOMPXKLNB6IDP6VJVDSX3RO</t>
  </si>
  <si>
    <t>GD224REVD2QJ6NXHIWUDA42QTXIO2AO4YPK5BP3IQPQ7QV6CCHNSAYZF</t>
  </si>
  <si>
    <t>GDRTB4DEICATFTO4ZD4MACFIR6PM3ZCIMWA4CCKMZRPWEDHWHVQCYHRC</t>
  </si>
  <si>
    <t>GBEA32YXM35GMWTNLCD2Y6AEUVGEVMJLACHLENCVSDLMIW6QKEEK4S7W</t>
  </si>
  <si>
    <t>GCK2WS7FTV3MJLAZBOFUWPFTVAGFCWTPIMXZZ5W6RXG2NM436LVX3GKV</t>
  </si>
  <si>
    <t>GCRQAY3ZUAZ463ZK7KYORTSXWIDYIBB3MC3OYPLDFBNW4MDTKKIDKYDL</t>
  </si>
  <si>
    <t>GBTAFMZCWGQ2LGE37JZH3J7ECLMMZAHGR77OCPJMASAEOX5FRZF235S6</t>
  </si>
  <si>
    <t>GBPD2HB4G32RQEU6C4HTGGY3U3ANQC32PU7SP7NMMRJ4WHOOMDXEB3AK</t>
  </si>
  <si>
    <t>GC7XKC3OQ54XLX6XFJVQDM4BAECNXPHRE6XF3CSZAMJEWD5KLZ7Z4DH5</t>
  </si>
  <si>
    <t>GD5O3LCBW6OBCR3Q6DBZURCG4AJURXPVVM5CAVTHBEQZ743BWPTLQZD4</t>
  </si>
  <si>
    <t>GDMWSKQ6OB7AR32XUIF77LC2HKZSZ6ZZF3J45E4DJUDMU52AC6OJTY3Y</t>
  </si>
  <si>
    <t>GCO5HCQ7UN2ZUP63SFT6YII3RUVBOFAT6BIZJAXRIC5XICWQJHIQRLU7</t>
  </si>
  <si>
    <t>GBSLU3NIWU4SVWWYSYQSQBL55WXV5KSGF5WDNN5FJYF4JCOQHN7TEMIG</t>
  </si>
  <si>
    <t>GAP2VJTHC5G575I5DXOT4ULF72EAN72MGV33DNU5SBSOF2EK7CBHITZK</t>
  </si>
  <si>
    <t>GAO3RQY3F3WXO3VLHZXCGXF4EZVUPQXH6QLNI3Z67Y2KLW3WFOX5WR4J</t>
  </si>
  <si>
    <t>GB6TQK646EZSKUAF7ZDC3XGLGQGL7IX2Z355N7AZ7AZYOAZEUG5FYS7L</t>
  </si>
  <si>
    <t>GD4GC4TWSF2TWJKQBJOSSZMVP7IV4JR2ADHVD3ONWGLXM3JPYAUVTM4E</t>
  </si>
  <si>
    <t>GB46JBOOVKHBTNEJ66HFXBXV273YPGTEDHOM6JZOTJVIEOTWOODTJUCH</t>
  </si>
  <si>
    <t>GBYKNR6Z2CIL2PIA3G3ZSJN3GAVMLOI6IN25YHRPYBBL7HRVAZG6RZQY</t>
  </si>
  <si>
    <t>GDF3JIGDBDJDOUDP4KLFZHTSVT35YRX4UAY736PFNVMEGOBLFERE2736</t>
  </si>
  <si>
    <t>GCYSFWJUOSJXNIK6AY5VHWN36HGHILATH47XZUH7J5LGP5E2FYHZVLAT</t>
  </si>
  <si>
    <t>GA27MR2Q7N24RV4ILJZ7UWN2XA6Q52HKPWLQOFR4SZU4OSHYDN6MMWZ5</t>
  </si>
  <si>
    <t>GD75DU5MUTG5NOTPBH5BDB52M6TLOXUZVQDZWBYNUBVCCCS7GLZSJZKO</t>
  </si>
  <si>
    <t>GBQ6QVHU6NIMQ7IWNB6XYLDJ2XWLNRWYFTNEBTNBD3ERDHV2CSJP5YKB</t>
  </si>
  <si>
    <t>GBMAGVZ5DQPRKAQ6UPKRAVCLJGGS33DY5G6F63VIKNFZCV2M2N7FGKEI</t>
  </si>
  <si>
    <t>GBZYQS7GX4ICDVOUJX3BR5F253MRQJ25ZQZYS77FYNT6PX7ZWYC5WGAH</t>
  </si>
  <si>
    <t>GCRWSSTHTA2MWEDTGIUIG3XOZNYYP6PZGGO7GA5LOVBX3HD6IWYYBBWO</t>
  </si>
  <si>
    <t>GBT6T6GS4OIEVQ3H7DCVTTVNBXT4HYSNUCI3UDJVOGSLOZ6YCMOWNDMW</t>
  </si>
  <si>
    <t>GBHCQBUFXACW6PVLVYZL2MFMDW57C35LXD4EY4KGHLHSSNI6PS65Y7WI</t>
  </si>
  <si>
    <t>GAR35S7WCHXK2TMAJUSSWIDHKYVOM7POLEQ4ZZOVONOMYW5I6N3T234D</t>
  </si>
  <si>
    <t>GAGTJQPM57D7SU3LWSSBBDYSMFQZ2M7OZUBNO6QGKAOWNX6ZOWU2VE7D</t>
  </si>
  <si>
    <t>GBP7QEOSDGBL6KTX322HK6RJJVCOQ7X7MIXQAG5WVFFIXBICBKDIXDA4</t>
  </si>
  <si>
    <t>GCAIN6JEQFDWEARX5B356UZSGLAF6DBAIGNVWBL5PWVVFZVA4B6OTJPY</t>
  </si>
  <si>
    <t>GA4RCFCSDDLIBWUD54W3K7VN5GP5HCE675ZELNLL7ZAHUVAYJZX7V5VS</t>
  </si>
  <si>
    <t>GD5ZXD7MQH4GKTMOL5IRY37IM4ON7ZAPKNZFFS3T22KMX4WSTCXYRWSK</t>
  </si>
  <si>
    <t>GBGUFOTXHXRSEHN6J6J33NNVF4Y5WXDJ5JIHGEVGPUSA4KVSNOEIE2AP</t>
  </si>
  <si>
    <t>GDZQNS2LMEOI3ZAHZT4MTPGTA56KHJTYHSGRWAUKACQRJ5QROFWGQL65</t>
  </si>
  <si>
    <t>GDW35WISCTZX7SWUAAVBA64BXPRRSGUQMQ7Y5JKIL6ODLCTFOAXH72SW</t>
  </si>
  <si>
    <t>GCLZCV6O6JMCJVFOTH2T3XYPIZ3XBSEWPBFSAAO32GBU437GP2FWMAF3</t>
  </si>
  <si>
    <t>GBOMGP6NUFMRJ22YUBIC6WXCGLYFH6PN4JQDFNAMBVOHK3JDUHTR2ZGP</t>
  </si>
  <si>
    <t>GCXZVU4TC624APZZ7ZRFOPHGUHNQ23YT7QLKQA5VB5OAQ6NUY4BF24XA</t>
  </si>
  <si>
    <t>GD2OWLGEKTTEJVOEYQXYAUZIPBSVAUDSYAD5RGCKFR7NK5NBHHSM67NW</t>
  </si>
  <si>
    <t>GDLD2WCXP63ZF6PSOBL43F2FAQ43VNV372MU2LF2LIY6IPWGNMTROFXV</t>
  </si>
  <si>
    <t>GAXNLWVEGQEBHK5ROUF7KEBPDAW4QOSHKS2UIXXJ6QYVSY2JJW343B3Y</t>
  </si>
  <si>
    <t>GDZWOWDIQCBRM3LDAX5TY7TN7EJZOSVXJHLXVNNLF2GI36QIB5BAR6YR</t>
  </si>
  <si>
    <t>GDB5JG5GIPCQZTWMVXH7JL5I6Z6YD2RI6GFZF7RUBFX5C7CM427DKSQW</t>
  </si>
  <si>
    <t>GAO7JFGKSE3FGB4HVICNG2A5TXFMGCK4Z6STOHPNNNTOTDRFOCAN6J3L</t>
  </si>
  <si>
    <t>GBSCVXNTTGCMUNCLOPGVEEMG52NV56VO37VXNMVCIH6SATFFNMDIQ3AR</t>
  </si>
  <si>
    <t>GCGD2UKBE7ZNZCFTQYBZGK4BKHUTGLN4U3N5SR3UDCPXWWUZFEIROXDJ</t>
  </si>
  <si>
    <t>GCRULMTRNSVHO2FVOF4TIMNKULS6A3M3NGWLDEMJDB3YTHKQVOXPCPCT</t>
  </si>
  <si>
    <t>GBCWIJXYMZBFZKCV23PW3J3D7XGFJQHNGWHHE7FZZE6WAH5BCQTH22DR</t>
  </si>
  <si>
    <t>GCKBDUO3RGUMKNWG7QQYTSQDIKQOM4JXI3HWTETQLMETYFU2DUVDHZEH</t>
  </si>
  <si>
    <t>GC2ENYDA4CSRZLLPKWX3HP43FMXJON4CZRV2DXFB4HQSMJTODFRZHRSH</t>
  </si>
  <si>
    <t>GBLZN2UPCXZOZVVFHNE452C4VHZP5G54VBJWCLKQ2OVKB54QCHLIX5SD</t>
  </si>
  <si>
    <t>GCWLWIONQYCDPGJ2EWEDDVMUBHRBBK7HYBSAJNQYKFSFIANYAAEY6M6S</t>
  </si>
  <si>
    <t>GB7NGQUE4YWCRGHXLNAFHXTUZSB7UVHVRMU27HARPVT7PL4H3APKFDIL</t>
  </si>
  <si>
    <t>GBJVME6NGQGM2PTBRNMMOEDBLKBQKQTMF6QGPNIBXX3YJ2QOQNUFG6V7</t>
  </si>
  <si>
    <t>GAC7QGTCYPMEGXCRD4W6PI653UHZPZRPKGHFM2M77UYGVBJQB32TVZME</t>
  </si>
  <si>
    <t>GA24LFAHSOOBQCKZQ5X766ICYKHGH63Z6K4PO75GJG5KK2ZYZHPGB6N6</t>
  </si>
  <si>
    <t>GCQYAE2EQUDYFXN7REJF5V6T5FMS6HJSY64NKJPFRFFYT2AESUDSMD6N</t>
  </si>
  <si>
    <t>GAVJLCZGFIEFJAZJVANQRAF7JJ2J3XBCJROQIH3V5EE6U4LP2NZQ4V6I</t>
  </si>
  <si>
    <t>GAV3ZDBYMQPEKP3JDYOKE6GY5MX4EFYP2TAUPD7WUCZVRX3APOYUTOPC</t>
  </si>
  <si>
    <t>GCV5FHIBBKMLYNFKGKAI3XTZXTPXSKFD3RNEJIM5S4MVDS2YQZ4US4RR</t>
  </si>
  <si>
    <t>GBTTVX7RSMIYNAPZBL6J5IPL6VM2W6QQSHBJHMPYDOXZW76ZE5P3XQT6</t>
  </si>
  <si>
    <t>GCANX6GMZUPNNAOXQZRZD53VGRQCMZCBQ6QNFCGXL2NF4LSCGKLFASN2</t>
  </si>
  <si>
    <t>GB7RMZVPKNT3A7UM5H4PRNBWKMGVWBSZLWUG3HEUHLXVUSZ6TKG5RAQK</t>
  </si>
  <si>
    <t>GDVJWTFF7TA6GVHH4S7QUZHCVYYIG6CKZBAGWWNXSH2BQLOY36TZP5M3</t>
  </si>
  <si>
    <t>GCEX6JKUDDPJYE3DF332S5DCSD3LXIM7CZQS42UWO4XE4335FYTCU7WR</t>
  </si>
  <si>
    <t>GCSHIPIHIIQO7Y3JGN2LLYYXFQC7D6R24HQXQXVDRXQLQZO4FMYHW7CN</t>
  </si>
  <si>
    <t>GCT54ZFLWEO4V2F4PH6EJWLMY7NWWUZLYW33ITVORVXCCUFJHKODMNAN</t>
  </si>
  <si>
    <t>GD6USOEBMDKTQB7F2V4QT4RS5KAYWOKC7E7YUAFPACPQ7NO6TF6N7ETI</t>
  </si>
  <si>
    <t>GBDZRDVRP3SW4J46ECDB6SU4ZREOX745VPMPAG4CQHG3VIU75BPAWAC3</t>
  </si>
  <si>
    <t>GDNQFKNUQN4B6AVYBQAYSFUCQYK7IAEG6GBU42ZRENYG3732EL3A52OE</t>
  </si>
  <si>
    <t>GAV54NM5AXEIKD3YZFF2FU3FMOJODWSACA62XLHLAWHMB35EYCJZ7H2D</t>
  </si>
  <si>
    <t>GCTF7B2HPIRQOWUDRXUBE4VOVJSS327J2ZWIEEKIKH4YIUPMKIY4H3JI</t>
  </si>
  <si>
    <t>GAV22TZUMXAA76X76KNJDOYVEHXBOR3RJJW6TMHNJA2YX5HB4QQEXGCR</t>
  </si>
  <si>
    <t>GDBKILHPXD3QB6HSXRFJGAJAIV7K23IYFO4ZMBTQXOEEJUEYY75W2XRL</t>
  </si>
  <si>
    <t>GB6SXB44WZVVVHAE6CN7ANONYMDBG4UP7B6DNIKMCJH2UAXZIUNXCSKX</t>
  </si>
  <si>
    <t>GDL6LPU5AOPP66OP65KVMO7MFMSYUWDTH3WOO6DZGF4PRVTOG7K6PJDI</t>
  </si>
  <si>
    <t>GBJBLAUDG6T4DM2DHM2PMDNKWS6NJYVCHQMOTIS3I663VMXWIFQ2D6IC</t>
  </si>
  <si>
    <t>GBSGHMQMF5VJ67LAE24CCQRT2WJNVL6KNXT6HQ7ERX7BOCZ6Q5TIXBWG</t>
  </si>
  <si>
    <t>GDDLXZ5WCJWUG42IOWB3BJILMFB3TZ3WT6I3YYD7UUEDO56OKX3QRSOM</t>
  </si>
  <si>
    <t>GBNDGDUKIU5XH6RQBRNRXS2CMMO2CIMH6U4ENUAMVWHULKIZJXUZIH6D</t>
  </si>
  <si>
    <t>GAHAHKTUWL4GWM6ANAZQQ77BV2NJ3BIKUFGAGJV5377R3HUX6EIH2IKX</t>
  </si>
  <si>
    <t>GDZ5EYBSQHQ33AKBAM5EOLD3Y7VKGLVVT2ANOVKCZDSE2F4YONYHPJWB</t>
  </si>
  <si>
    <t>GBIKRRKXD53UHTOYEMVW4XZN6S73ONFBMPODVOX3YRYNWSZDDRIGKUSJ</t>
  </si>
  <si>
    <t>GBLO2VJB45MKZCSEM2QUW25BL6JTLHOAUL7BZXF7M77A6AFGPRPS4MAS</t>
  </si>
  <si>
    <t>GCK6Q4EMZXCSAHFWHPP7CSNGDHJV2VVTPOATYMVGCNO4W26X6IJKOLUS</t>
  </si>
  <si>
    <t>GDVZQRJVSHI5EF7EZVSF722UVDVPCZF3NNCPZRSST22UKU4RHCMPSD5K</t>
  </si>
  <si>
    <t>GDNMBUMF7OXJ4RBEZ7SSGYE2EDFDSO57DFCGAVRRS6EK7XCUVSRUOGBU</t>
  </si>
  <si>
    <t>GCKFUNBXOORWDEUXXWYSVZX6K24NHSI42PLJL3CDBXM4K4QJ2HWK2OUV</t>
  </si>
  <si>
    <t>GA3C6JL7U5LN67X3N32YIQECY7OHVPEBRUCRL27XM2EIZM4LDNVLZYMX</t>
  </si>
  <si>
    <t>GAPCHIHN5XZWT4FDBOJDRNM3AW5LI5DEP473R74XHQ5PWQJOLND4ZALK</t>
  </si>
  <si>
    <t>GDT62PHCQFXGQ6DNOB2TAWQPU24GG35G6YPNNZMZJFPVTQNJBLBW3UYC</t>
  </si>
  <si>
    <t>GBEJJC54FXJL2MEG56L57MMAB6QTEUYGVNPE6XRX2FZ2EYNLX6D6EAKB</t>
  </si>
  <si>
    <t>GAPET4PJWGBXXCC6M4WKXFU7JRRJ2QKBJGPA3IA6RGKSIDUOAZDLXJGF</t>
  </si>
  <si>
    <t>GDRJDUKC6TOZWX6G75PJYPCZXKLKEEWVNSSEGJM5CJNA4RAGJQJ67D4B</t>
  </si>
  <si>
    <t>GD3GZLYWGVJRW2JZROIU6W4BS3ODG5K4X2HGA6SJRFGEAQZE5S6FDC4G</t>
  </si>
  <si>
    <t>GCXSV7O3MIFQQAJ5AVG6OBD2STSCEUE4YXRUUUASYORRMUGEF5Z6XJWD</t>
  </si>
  <si>
    <t>GDQIJE7JXT47SQMKWQSQZBTYRSFZJFC4XLXOL2DS3Y6FC4ZVTQTLB2OM</t>
  </si>
  <si>
    <t>GBVZYBZR6EI7ZJKARWBZJG5JYA4SASC3PPSQGAGVDNTXGE6CHMNBRWTE</t>
  </si>
  <si>
    <t>GCBLHZG4WP3HGQJADDD7GA2KXM5MZGOXD6JJMJPFMHY4XTEC7PNKFL7F</t>
  </si>
  <si>
    <t>GADCDI3KRVYDYEX7KZOCZJBIDZUEC2V5ACB3GWJLUPN6XPXRD7GURPM5</t>
  </si>
  <si>
    <t>GDSKYSY46ZYXGOOG7AOI262GHF35R7CGLGV6RI42UU35RHPITG6SZYD4</t>
  </si>
  <si>
    <t>GCZZQ26PTMBU2YFRH4T62ZBB5AOZ6MNMKMDQEJYNUN26EIINVYNHGXSJ</t>
  </si>
  <si>
    <t>GBQ53PIHN46M72MYG4ZP76J36NBZFQCHVBUM5S4VDQLCOFWQTC5JQ2WS</t>
  </si>
  <si>
    <t>GABY4WV47IDKYSH3MGDAF3SQQFMIPKG3TFDR7QW4HMCJGV5ML5W5XL7W</t>
  </si>
  <si>
    <t>GBUPPL6M3V6QIRML3JVBKLUUYE2G3G5BVWKIE4SEFKYZURSET6D2ZQUU</t>
  </si>
  <si>
    <t>GBFR5QQKQ53K2SMZ4K7R7QUQNFZU4A5IX46ZJFAAY3FD73MH7G2MPU2G</t>
  </si>
  <si>
    <t>GA2C6HS6HZ7APKPUWOC5DUZTPOC27WEIFWHETIB7IAGNGZZHCPSS6ZAP</t>
  </si>
  <si>
    <t>GCANUGTF54DI3ERFWIXVZJYX35N3WQF74DPV6BZJTO3RGHAIE2BOA77R</t>
  </si>
  <si>
    <t>GASMF57PAV3MHPZVUUQACK7LGADNKO5QGBSF7UES66OCSAJY4EOVUQHT</t>
  </si>
  <si>
    <t>GARPDSXHQUPRZD3GPWDA3RJHF5XJQRTLK5VY3J6IACF7YLP4S3GGCFSW</t>
  </si>
  <si>
    <t>GB2KCYCCFMUKHATCDL45XNWVBMQW3JILEMIAUHI4JJ5XZCOYQBH2RCHY</t>
  </si>
  <si>
    <t>GD5W6L4O3JTWEVRSZZD2FREDZJJZGTEY3YSJAHFPSOLTDSVSCRG6FYB2</t>
  </si>
  <si>
    <t>GBRBWVLWXSCQBORFGASN33E2KIEB7JK6YA6QLSH5QBHSCEI6TNXDYJCW</t>
  </si>
  <si>
    <t>GBPID3BBBACYYVVQR2NVHFUE45RVQNNYP7L6YY5GEZKZKSLPLTQVDZMR</t>
  </si>
  <si>
    <t>GBCDPZS63RDTYR7MEC333CETXS72WWCLKG6ASVLQO2XW4JNPLW7FVDZV</t>
  </si>
  <si>
    <t>GDMJZTMYHRV4XAAQYGW4EFKUP2DBE2LQXGNH5W37PAIRIKGE4XMFMOHE</t>
  </si>
  <si>
    <t>GA7DGYKOARN7PQQDJTS5RRENHZZCJ36POGQ3BAWAE5CRBLAQXJFETBBK</t>
  </si>
  <si>
    <t>GACLIWF62BAWGEDYEKRT4CFKPTRTWUHRQH74OIZZHDGLGP4TRIPCS363</t>
  </si>
  <si>
    <t>GAOWQT6EAPOFWIFWPXL32LHRZPCFOSDBMTO6BP3CWH7663FXO6UJ5CDX</t>
  </si>
  <si>
    <t>GARVABY3YCIO6XHVYF7JI5I6EW4BQCV3S2RZQ2JS5FR2LCSL6GOKJEAW</t>
  </si>
  <si>
    <t>GDNHLQ7TLV6CJWGLWSGQWUPLZMRHULWSD6KNMDGGMWEJLXHFD3Y7NYXK</t>
  </si>
  <si>
    <t>GAAZZEMRWAI5M5JXB4DZEWCVIBGCADENAWQZ4YIXUDZSRLEDUV5YAVB3</t>
  </si>
  <si>
    <t>GBRYHSBK3IJ625O37Y4JIVQVORBRV7ML7FL5Z2WETTF6B2FFULD255KV</t>
  </si>
  <si>
    <t>GDCA5PUSSPPLHIDNNZC6X2U66KZFVKKOQVA6DOIYRQAMK6I5NJ4Z3WTV</t>
  </si>
  <si>
    <t>GAR62IBWIRH5JKY56RDZKGWP2MOPJTHMTL66BHU3SSNN3YEP7OMZZUHK</t>
  </si>
  <si>
    <t>GBV35YAIN6NEQYVHMYEVZP2ZRED3MKRWFDX3IDNQC6G6EX6APJHFJQQU</t>
  </si>
  <si>
    <t>GDTG7V6HU2IBX5G442LJCVZJ3HTWLDFEZULR6CIEYMMX2QGRM6WMYDRE</t>
  </si>
  <si>
    <t>GCIW6A2X4WMZAQR6TCD4YD7C3MS5DVQVRHLRBAPE5UOSLWLRRKPMBADN</t>
  </si>
  <si>
    <t>GCCEBH6TKEJCGOEEM2YZGE2VGJWTWDBU2WFZA5A2AAML2YG5EVW6RZ65</t>
  </si>
  <si>
    <t>GDU7AAOEQQIX5CNZWU4NBUKBX2VSJQ7CEHBUHPWWL7GDKPJZ3ORPXBMG</t>
  </si>
  <si>
    <t>GA52PBQPWDXKZIUDUMCD4IJLKCZE235RQVMA7HM6RVBGRCRB3T2OAOFK</t>
  </si>
  <si>
    <t>GAY63OXTZNLJ6OI4OSAPGBEBTKLGHKX6Y4T6CYUGXHSIJZWZID6PHCX6</t>
  </si>
  <si>
    <t>GDWERZ3EQIKBFQPAWLBKBG76I3H7SRRWNCSPHBHZH3BAULURIRZCZ43B</t>
  </si>
  <si>
    <t>GBGT4CO4EFXDM4RIKQFP4FALMXOUUQ5NX5V3AHTAXV2UXIZRLERNFXYO</t>
  </si>
  <si>
    <t>GA2XS4FHDCXWGD2L3XN5DDSILYX3IXPKUPFX7FK4W4FYFOOIN3PJTCQG</t>
  </si>
  <si>
    <t>GDEY4EAYK2AG4R5ECTIGV42SA7K6OIRMW6I3XFLKWARUKBGNBKIBGTDH</t>
  </si>
  <si>
    <t>GB327WZTKFRMAZPIKNMJ3DPZ2VCJ5ZOM7EP2UO2JSIX535QGQDBNUG2J</t>
  </si>
  <si>
    <t>GABB2RYWWUD3S5AT4G77VGWHYS7UD7CPGPRE2YCQCXB7YGKHMZBP4UCL</t>
  </si>
  <si>
    <t>GBFJQD7ZMEDHV54KPU66RKTNYTAXNMAWQ3X3ZBI2BUCLJAYU37XWF6CS</t>
  </si>
  <si>
    <t>GDSYHUYCYF6YI5F7Z3ZC7P7GVK5GSVEFSVZU7ELHTHRAPAVVBEMOTR53</t>
  </si>
  <si>
    <t>GC2DP2AOCPBYWNJJUISKGLYGY5ADOIP6YXWQYQFJLWOQ2VCNWT24ISAU</t>
  </si>
  <si>
    <t>GAVXLSHRK47TTXKHMEGBHCD3GGLSCVSCWXAHQPJYZ5ZOIAELKLRXWT7V</t>
  </si>
  <si>
    <t>GCDRD342OAOXZANFRYZHKXVXCQ4YRU7FXG2HUGHEURFLB6TFAAQQRX46</t>
  </si>
  <si>
    <t>GBMKN33HZXBWKAGK5Y4GR7LS4FBHZ37IUFIP3T4VUDPB3CB7X4KJNZEI</t>
  </si>
  <si>
    <t>GATRRRIZKJM4KL6HBZM6STAJOBV4YM7BESZC4KBGWRXA3JJIWUFISZWY</t>
  </si>
  <si>
    <t>GBWU4ZIKY3PTPY5DY3KIXNBHDSPG6QVL2B663AXVCOF2VULQGKPQXYC6</t>
  </si>
  <si>
    <t>GCX5GTRLRZXK327XLVGQFTSWRFVVRBHO2W4D5IUWSH6BW5U2C7AXHV6O</t>
  </si>
  <si>
    <t>GDMUDEAJX344I55LJYSBPY5GNH4VMFR52SQ6XXZCRQX4QNX4PW26ZFYK</t>
  </si>
  <si>
    <t>GDVXSFPJZCDIKPBM6SZA57PEUSEOREWCINZIVXZOBZFLFKQ24I4HMWMS</t>
  </si>
  <si>
    <t>GBPLGZK2NQU6RN4W7DQWKN5DJ7PXLOF6PU2TNE2JPAVWNM457SZFH7FT</t>
  </si>
  <si>
    <t>GDXC4UDOKXSHDIIUUHQDCRKZB24S4DE6LCGWXJ3LKGWDYX6L32UM5MHO</t>
  </si>
  <si>
    <t>GAIJFXYZAQUNWGPJTIVIJFBKB6GOKLPL2O2LNA6LVX72BLSKZUGAHKJC</t>
  </si>
  <si>
    <t>GDQTABQ3QYDLQFDEJR4HAKV6C2E4J4WO6UJ3M4BINJRUEHDZPEM5Y3BI</t>
  </si>
  <si>
    <t>GBAZF2CO3EPJG4RYQEOBOETRLT2L5AS7TYUQFRROWI7PWF24RWDQ57P4</t>
  </si>
  <si>
    <t>GCGD6KS7WFZ2Q6ZWIDIXJU5CQPMB2DREZWUE2QUSDN2LB2ZKIN2QYNAN</t>
  </si>
  <si>
    <t>GCWG64RHBNE3YZVLZGZRTM7QHC46OYXD7OETQZCMFOGELJNCBWPCSGG5</t>
  </si>
  <si>
    <t>GB7OM3SSH5LOGRGJWOHAIJ547MFWQW767P3PFJFXRWU2DHR57S256WS7</t>
  </si>
  <si>
    <t>GCYEEKTRIEUOE5UPEEREPTPOTA5W7XBV2HACM3K4UVEAZ6YJJDH5ODXO</t>
  </si>
  <si>
    <t>GDFW7KPWGP2TLRMT7ALFGSCMS2FUIJLGANLNNGLP5GXVJ3SB723UN4ZO</t>
  </si>
  <si>
    <t>GAO342BBHVB535PNUAUQH2L6L6LMQOEAQLMLNHRDFL4FF52T6SVOZJCW</t>
  </si>
  <si>
    <t>GCLFVHXU4FTBYBCJUB3G4US3GHYUH6WXEXQRQQTDFPUPTM4ZH2QRW5WO</t>
  </si>
  <si>
    <t>GAI3MSEFZD6IEIIRPKKKJ5AI4JAT3BMDOKLU7QD7HZS7JDY5ANJYM2GW</t>
  </si>
  <si>
    <t>GCLC5Q7EVOHIOP2SBO7AL5TDAHEIJABG2KVTSHZZLRZP3ETFAVYFA4OP</t>
  </si>
  <si>
    <t>GDRLOPA5TZ5G3IEET4HASVBWUAA3F7Q4QTALN63K6AC3QT3PZ7DC33GK</t>
  </si>
  <si>
    <t>GDWTYGEJMAFWB5ENNNT73VOQFZUZ4MFNTUKDVHCGNMMBD2MDATSNABKG</t>
  </si>
  <si>
    <t>GAEPMMKGWAOHACU26J54HQA6C4WIJB33N62OBPEF5IMSHLHOXOTT7XBI</t>
  </si>
  <si>
    <t>GC7VHQ2P3GF3PYXT44YEEYOHEZBWKAT4VOUY2WOWBFIJAFEZC3RYSOM2</t>
  </si>
  <si>
    <t>GBOBQYCGVVNJL3IUEZZY3FCBA7WLAOUOBFJVTI352KHXZIYD7VUKPPLT</t>
  </si>
  <si>
    <t>GBR6QYTWZYYT4VCIRFQAFRUB6Q33ZGWOY6BB5QRCRITZC4YMPXEX2JTK</t>
  </si>
  <si>
    <t>GAF2NORU42L47Z5T2HMCZ7SEX755GFUCJXVI4M2EIXX7JS3V43GJ4RPP</t>
  </si>
  <si>
    <t>GBN2RZG7IVYYZGVQIHZ7B63NMPA25CW34P6NIZY26O5G67KAKM4SHJBV</t>
  </si>
  <si>
    <t>GB56I6KLYGLJVD73WERRMZMGCHPNWF37QWJKOOIT7FIMUTWR35ZZJPRA</t>
  </si>
  <si>
    <t>GDOWVKGHN2V22RRMOIT4S4TXBJ5YOUMOE7Y6SFVDGMIGDSCRQR2FA6TX</t>
  </si>
  <si>
    <t>GAORLMO5C2CUDV262KNHE3KGDXF2J34PRYUZGG2ZHQ2TACYSVBVWVVSD</t>
  </si>
  <si>
    <t>GD6HRWD3DHW5PZEMXP6NRV25SQTSIWBDGDFZOIGOKNIEMWVSDSYU3OB4</t>
  </si>
  <si>
    <t>GBKAXMZJA7BYA6G5GRG5U64UW55PECGMRC3KIGT4BN2WL3ADWCUUL7OJ</t>
  </si>
  <si>
    <t>GD5ONUH4UILCQ3FE3VM52BEKSOKROZ4R5P7KCKQLJTU3SA4AW5JGMDYA</t>
  </si>
  <si>
    <t>GDADXTQTYZTTQYPENR744FW54TWOKBBUG7VW3I4XEJUC7I7NQKY33OF5</t>
  </si>
  <si>
    <t>GAQQEQNFXLHOTHUYSZ2DA25L7I56VZYWCHQP5F4GPVZTITEWSWTB7BU2</t>
  </si>
  <si>
    <t>GCL5VFUMKSSOMJ5DSQQ47Y67UB6MAWKSE7DZCXNW5I4H55MG2QOPMT65</t>
  </si>
  <si>
    <t>GAOY7WIU2QDVKKULC36H3ONR5HCUWE6NVBDC7TJFBFE6PLIAK4HCK526</t>
  </si>
  <si>
    <t>GCFOOGIXTSMF2DJXYLVFIXXV6UBJD5C5MUFG2MC32PPF3MNQ2H4IVPV4</t>
  </si>
  <si>
    <t>GAZUUE3YAXUKOSD4OGE3ONBDN7GY2G2PNYM7EUDCTGHVAOVBPQL3QQ6W</t>
  </si>
  <si>
    <t>GBWZGKAKCKUJXKPVSGHF5TOJ5KKMAXKNT5A2OG6BXKFTZBPQRCSQWLXB</t>
  </si>
  <si>
    <t>GDTM476OPPFRETCDWYARTCROCWVLN2C4VZ7TQ3IBCFMXZ3EWK5ID7HYI</t>
  </si>
  <si>
    <t>GCOEZGIKTBJBZ5EGSLLKDGSEWDCLB46H7XQY4FJVUWFQJLTG6KKXJJOG</t>
  </si>
  <si>
    <t>GDHXLEQCWPZ7FGLV2CMMSEUH6MN67LKXQ3P5SZV46WV4K53MWC7YD6VY</t>
  </si>
  <si>
    <t>GDSY3Q2PZBL3LZASLA3TM65AA3Q3QJYMUSMYDUOVDIYTOA52DLD6PGO2</t>
  </si>
  <si>
    <t>GA5ROMMNJKSQCODGKAAE37RTF2VRMF7JJW5UOQDP5GO4VPTG7IXW3263</t>
  </si>
  <si>
    <t>GD34GZZGEXYHWYOGIOMWBBGQRYDMWM27KGAUS4QFOSIJBNHVYRNPPTHW</t>
  </si>
  <si>
    <t>GCEYYKV73SK7HU45JZG532TTFX4E7J3TGKS2ADB2GBHBHB5HSYYNGUGC</t>
  </si>
  <si>
    <t>GAXEFEK2FIFA5B2YWOUHOMR5V2DOAUG224TINGLIAHUFQ7CMTXXPE53B</t>
  </si>
  <si>
    <t>GAWY24VTVMB2QCL6DZIUILGRNADVQNZGMQ2MZCIEZTHFBCVIGRUDA5Y7</t>
  </si>
  <si>
    <t>GAA3RWD444UO6VW7PJAQCXW2CCYKCHIJAQG42WMER7QSC3YGGWHSORFF</t>
  </si>
  <si>
    <t>GA2G7UI6OC2W3L3XXGHHTMQ6SNBP7YG5YQOKNQLSXHB3AA4OII5IQUBZ</t>
  </si>
  <si>
    <t>GAPXVOIQM6BND377DZENGBWRBFKFZXVVIZTWCUNHV323RPYWAJTOPNTV</t>
  </si>
  <si>
    <t>GBYLEYFL44ZTC42IBVNUW7LVOJJCEXZFQZR7Y3QOGJ6CMWGBHLEMSO7A</t>
  </si>
  <si>
    <t>GC4RR2FTV77XZXYNGUWECDEITUUP7TZ6S6I62WZA3XVVWYRBEMEN7NVD</t>
  </si>
  <si>
    <t>GDWFU74PMKZ5WJHFC4OEOZMB34QESAS7VRXJZSOR4AR5KZEZXHEML4V4</t>
  </si>
  <si>
    <t>GBKW247YBLLV3RADHIRXTW4SKK4C4MFWVT6Y2RCO72BWYDHRH7XZGR5Z</t>
  </si>
  <si>
    <t>GA7UEE7SKJNBSKXZLFGY6U4M5YJ2XHSAL7PSYLHL54Q252M4EHAC5MWL</t>
  </si>
  <si>
    <t>GAT3KLDSQFPPCLFZONT2VNQNC3NAWQ37B6PMEHELEUX2RA2FHJJJOI3X</t>
  </si>
  <si>
    <t>GCG3WLHDCWHTCOM7GMWWT2F3SUBREMK7PD3PMRDKANE6P5SBOSTI2QDS</t>
  </si>
  <si>
    <t>GA4S3D4WJP3JAB27Z5HKSETZOCRO7RCDB6VK75LQZ5ZF3TXJL266URFJ</t>
  </si>
  <si>
    <t>GAGKKOVO5SJUP7XPEJF4NUCEEH7ALEDYBJUXFEGB65EDGMJDAWCEPOQQ</t>
  </si>
  <si>
    <t>GBMQ4UKLBMSZ7IRKFPWUVCYTBWSYUPSIAKLFZ56KAXZHESABU4SPVAZY</t>
  </si>
  <si>
    <t>GDQ3ASRTMR4ZGVT4VYDGNCCUS7OAPWMG5XGQSH5GIU65VCAXLGN4KPRG</t>
  </si>
  <si>
    <t>GAIXPH3IAC3FFWHNXZ43FWMS4XAUQQMEWKX3V7V3TAI243TJVCIBOT7P</t>
  </si>
  <si>
    <t>GAI74Q7UNBNRETOGN4P3R2CCCJ5AF4SAVTQ6OUP65OBHBJA3DATN7B7Q</t>
  </si>
  <si>
    <t>GATOETYU5ZKMM2VCI2HMEMC6Q5HT2K2CUQBEHDL7A2KWOKFFDJT2CFDH</t>
  </si>
  <si>
    <t>GB2QGPQTT4IUOI6BS35K4B3GBTTLVUVHRMV4OILWAMX2ULBPE6ACIRUX</t>
  </si>
  <si>
    <t>GDYVDLLUW3V5DQI6HPAS6KPL3LBDYNOB3CIVZFGW7QGM3CFBH2HJB66V</t>
  </si>
  <si>
    <t>GDEZJGTGXYNSZY4PPKQRD5OJUSH7ZLNAWTQRIH6XSPCZLZX2DH76BPW4</t>
  </si>
  <si>
    <t>GBRFCDLDSOGKBDVWTBRCUVCQSB2XFCDXS65MBGROPJEBAG67Y5MHBGOR</t>
  </si>
  <si>
    <t>GAAMSPC64SELRPFALQA7HKUJ22CUMB3YBTTQ5AAT6RZOE4ERZXSDF373</t>
  </si>
  <si>
    <t>GCZHTKAOV4DES4FT4NWKKUCYEYRSW4GSRDGZK64257CTRS55V5QTQB2I</t>
  </si>
  <si>
    <t>GD227FIDBTULT76SWF63G2YZLRFL5FZRGEMJ2L6TZYTQENWDH6GMUFQO</t>
  </si>
  <si>
    <t>GAP3DAO4OI2TR5ZA47EZY7OLF2ILUP6KHE3CBZAMB5UT75LFW2JZ5SBF</t>
  </si>
  <si>
    <t>GBSJFQAQOZW5EXK4JDVUSPB2DXFZ6RDAAPZH7EY6JGW2FLRXI6D3YV7M</t>
  </si>
  <si>
    <t>GBM6O2PXLOSEWKN7XO6TATS7EZANXLXW6EMV2J2OAQXBXZGMYYZUVSYF</t>
  </si>
  <si>
    <t>GDIB5UU4M4UNNMT5TLVZFLNVXBASWDCEZRNBRDES7LXJS2YG5IJPXJEB</t>
  </si>
  <si>
    <t>GBGAIIACYXQA3XN3XGVWN23KNOKGVK3BOJF55YBAIBMPVWOANPGVWFAS</t>
  </si>
  <si>
    <t>GAFAA73KPIM6VXWAGYHSYQRKKAYRBD7WZFRW52MZD2LCAEWOW453BUZZ</t>
  </si>
  <si>
    <t>GCEEPIQ6KADRED2Y6EMWBQAZUCJME2OY32A5U5JF5SN2HUJ7ULGESCQL</t>
  </si>
  <si>
    <t>GAEQPEN6C5N4FMW4E6R4237SG3ECHX4JTV5JDNKZYH5UIEZAV5SXF4I6</t>
  </si>
  <si>
    <t>GD25HOMIWO5AOUD5ARHULAAR625F6BSH53G6K2BDCJDIECIVJALAEVTU</t>
  </si>
  <si>
    <t>GCG3SE4FKL4OXDYHQMKGCHOSPELJHFX6RWT6O7JASGUYBP6FB2QRHZ4N</t>
  </si>
  <si>
    <t>GA4MXATLMCVCZ5DWNBKOPCD6WKZRCYO7E4VSQJPHTVTMVKJQEHUF7LU2</t>
  </si>
  <si>
    <t>GCK6BXNFYKMUXSSF4Z7MSND7TGFC46XVYJNDAN6SIZ4RU2JITVCGWLPP</t>
  </si>
  <si>
    <t>GC2V7P6D6NTSX3Q4IKUM4EWME565HAS3KTABK5BVGTTIPRGUW6IRIYKA</t>
  </si>
  <si>
    <t>GB4I4EQHQHMXYIVUGFF56HOLVLXGQR22DPMG7I3WWB6J2DIPUHXIQ5VA</t>
  </si>
  <si>
    <t>GBQQ7IM5FW46LPVBRS4YNPJ7SSU3QV7L4AOZTCZT3NDV2ZAN6SGEAMPR</t>
  </si>
  <si>
    <t>GCIWWZAPXAPEOSJUXXPXE4D3Q5VTUHXYRFEADQP3EVNLLBPZAMRBPRX2</t>
  </si>
  <si>
    <t>GD4N5U4J5IBPRCZA7K6A4WLUEL5T2GP3OUCUF5B5EF344SEQHR2ZIG4J</t>
  </si>
  <si>
    <t>GAU47WWMQXPMWIWVJORL3MYJOXWJS6QVK6Q6MJKGAWBMCJWZRJMTLJE6</t>
  </si>
  <si>
    <t>GAVNFNKI4H2FN4SK5J3ZVWHP2B7JV7CJKPTDM2PW56SRKSMMA5EVXF7L</t>
  </si>
  <si>
    <t>GCABUH3XVL4NR24QES2CTZVVNMHF6BOWUX55ZKOT56NBBHJ7VTKKEU5V</t>
  </si>
  <si>
    <t>GBFBSDUL33NRZV5Q5UOPB5QFIEXWUXKQXU4D27RA7YSRFVFDTUNC66FJ</t>
  </si>
  <si>
    <t>GBYRUUTPBSAFBWFKDKBJFWX2GEAY7KHURTNN62EA7RQQ37HR5YICNWCF</t>
  </si>
  <si>
    <t>GCAKSQA3Y3Q4SAQ7ITHHS3AS2N2ACKBWXVHSOK3BUCLSBYCZ4EFX5X2X</t>
  </si>
  <si>
    <t>GCL3SZBNX6UQP5Z4R4JOKICCEK36I5D62K6XJHO5565SD4CJ7TUW6R7K</t>
  </si>
  <si>
    <t>GBOUPW42DHKTFNTTOLEH24UWOFG57HOMMSZSLLMXMO7UNUCQBJYFALVR</t>
  </si>
  <si>
    <t>GAAURDKV6AM76WM5Y5ZPVYABBY6DN4UN47QQ3YPBYLEJYWLXQ6SUV5KW</t>
  </si>
  <si>
    <t>GD4MSTBKFUOZAZGUMQ2GOV57G2UV4DKKCLJABGJECKQ2UFXDIQVJZ2DD</t>
  </si>
  <si>
    <t>GBOTHPHA4OXQGSEU4PSERDLWHP2UVZQRQRQLOZ5P3ADT2AX6WSI7GLW6</t>
  </si>
  <si>
    <t>GC55ZBTC6P3RMGLHY4XZE4XIFY3LWIQOCKIOPYIN75UBRT373UWVDI5O</t>
  </si>
  <si>
    <t>GCEVYOFMXDBQJXAUKBMKATHBRDADFLXK7E77F6UGCVF3P5YP7SY4OFWI</t>
  </si>
  <si>
    <t>GA275XBXIIPEEF5OVSGM4TSVFIO42PSSQKGA7J5ADIKAOKB7HSTNLQUO</t>
  </si>
  <si>
    <t>GBR5YCYLGSPNZUHQTYQHYJ4CNFJZXBC4RUP2HPDN7I4FXLEIODTY2CHO</t>
  </si>
  <si>
    <t>GBTNYS625MWNJ3YWSVQMJYIHGTL4LBDBQBBNI3VQOTQO5ENVMHXSGA2V</t>
  </si>
  <si>
    <t>GAJUW7HOQ3CON6SS24QAEP43DSHPD7HK4ACMKKZBY4QW5VB7YEBVTECU</t>
  </si>
  <si>
    <t>GA5DN62QJ4DMD6L3A3BGWZP7VIBP5Y4B7L2JG4O4VLYYJETHFKEQXL5J</t>
  </si>
  <si>
    <t>GDZHWZQUTNQ6VECZCIR7TT3QP2N54ZULNP3VOMW4CS7BKVTWNCI3NJHL</t>
  </si>
  <si>
    <t>GBN2NXP7T57WSFZGNM7LY2FYZWD7N6SSPXCNLJ2WMAZMC6Y2V7KATFJY</t>
  </si>
  <si>
    <t>GBQJT2HPF7IWNP2GSI45DV5VRU3BHYDYRWVY7PXHSG7FRHC6PZM6MCP7</t>
  </si>
  <si>
    <t>GB6Y66FEUUQIEP243N3YNSFPKFFNMZ6RJ2YGOMN2J66XRKDRNDEHEOEV</t>
  </si>
  <si>
    <t>GCU5JGMDQZVCEUXPMFVS655HTAJX5KFMEM7NPKX7ROMH635PIMRGY5X3</t>
  </si>
  <si>
    <t>GCRRA7GWBUFPBEJPX53PZQCZXACH7FPLWZE7CGDZTIJFNHDEPNCJZMWZ</t>
  </si>
  <si>
    <t>GAN4UKICQDMX2AKBMHQRSDS47B5IYW7CUO2BPOGSEO2ETGUTIQGYR7CM</t>
  </si>
  <si>
    <t>GA33OFMVEGWKE5S7S2KW3DBMUXRJJYSWHOBOADPKO5BL2VFK2UIUWZ7U</t>
  </si>
  <si>
    <t>GAHEAFSX7KI7PPLXKYME4YW7GTLRAR7MNW4AV3POUTCZMTWWBMCGATWD</t>
  </si>
  <si>
    <t>GD5DVRIBL3TTGCR32L4C72MWDRN33NU4BLRP7FJHDSWUY7NFQLKPD5SP</t>
  </si>
  <si>
    <t>GABE3M5HISFSQYAEUWB2PAQPU26YYER3OY4F3KDNDAVUFXCUEI3LZXQG</t>
  </si>
  <si>
    <t>GAVCQ3Z6O7FZSEZ6K4YYNMFGTME3QJW5YJEMWJKUUSAVGURY5LOTSIHO</t>
  </si>
  <si>
    <t>GAOOAM7T2Y6JF3CJAWKMBPODGOTX7VYLRFWJECYEJOUWGNARSJ2RYACO</t>
  </si>
  <si>
    <t>GDAIX4HILVPNEOQA3F37S36JUUJUMZBVULO2PQAS5EBG4MULEPBGSXHT</t>
  </si>
  <si>
    <t>GDFTHZE7ZW5ESFEDPK2SYPGZ75Z5QGQPIZB4TY2KCZBTNYTPECAEDLXW</t>
  </si>
  <si>
    <t>GASYT4FPRYQJIERULMB65LP6FAMTIQCPH7UQY3EH4AWNXFDZIQ3KOJSU</t>
  </si>
  <si>
    <t>GAT5FMR2RAXRBZNSIFXRZZOXV7EX6N5ZDHAW5BB7VCROQVO57TAVMPB2</t>
  </si>
  <si>
    <t>GDQV6DPORDHTM3DPL6OUCPAUX5GXDIPCJV5YNIOBXDI6ZJPKVBTDVVJ6</t>
  </si>
  <si>
    <t>GCTSU3J6AZJUUU4LB4BT4LHFWKVGYTW75STHGSL644ZLCV74EBUGMPF5</t>
  </si>
  <si>
    <t>GD4W6OSTXW6ABJMU765ZIXOUZE5TNRWPG3BN766A3Z4KG3HUQ5SFQ6EP</t>
  </si>
  <si>
    <t>GD3VYBXZPDHBE347UUQI4TM4A6XIYSCOQKSTN63QTH5TGBDOM6XLRD2H</t>
  </si>
  <si>
    <t>GAQ7UAVH75257MU6KVTR7TUIBPHJ6YNNSYHRI4TLBBFUNOPQUFQC7A5C</t>
  </si>
  <si>
    <t>GDOJUKK6WYH47A3QUDCWKNNAK35U2UFCY6TC65N34S4CVARSOWWQKHX3</t>
  </si>
  <si>
    <t>GD2TFZ4VXE3ZTYPFRQGA6PTTCGK45DGL2DNBMITYJCJWTHCU47LNDYDM</t>
  </si>
  <si>
    <t>GCGOWNC2HVUXP3OVFNBG44IXAJCZB4I34JP2DTWI6VP357KEN623TBQQ</t>
  </si>
  <si>
    <t>GCLW2MHYNXWAVQVFSIUYKP44NJLHDNFLSCM7SKS3MKZXODXBCBPD4IGT</t>
  </si>
  <si>
    <t>GCQ46KYFCWKIYUI5GV5JLRGL6U235SGYHUNMSRT3HGVGXWJUCXTBB64A</t>
  </si>
  <si>
    <t>GDTI5YR7XE2UCT6VDT6WBUHOQRDJMHSHUMSGP2LD7WFVM2PEOVKSF3H5</t>
  </si>
  <si>
    <t>GDYUVYNPH22RUC75DIAHFMFGYPIWRJQ454UJEMQPFMUCESXRY2PCNWVE</t>
  </si>
  <si>
    <t>GCSMJYZGQNA3QIMGWYNIE2XU6VGTUCXGXKSPW3OFERF43RF2KCPKRTRE</t>
  </si>
  <si>
    <t>GA3DG3ADLWSDM4ZQFASHBEKCAC5AYE44YY27CLDHQAMMEHUAQQ44R3SC</t>
  </si>
  <si>
    <t>GBYRELMJFLMHVMRT5NGQXG4NE2XJ4ERN4JHFGVF5JOIYPYXB2YJU2QLP</t>
  </si>
  <si>
    <t>GDFATZFNSHLOKZYAQSP4RBVKVVY3VN63JJUXGRBR2W43YEOYQ4BML2KY</t>
  </si>
  <si>
    <t>GBDN63C545LLPABEX5L5JXKW5VZGJKZEIM56NU4JDP2Q6AG4WMTOBBI6</t>
  </si>
  <si>
    <t>GABKXAZISC2JPC3BRURFS2Q2MNTDNAGBK4S673BLD6RU2UPZPWODIMUZ</t>
  </si>
  <si>
    <t>GD24IHRDGYM43UODTA7R2K5SHSQWRYXB4TBWYHBFZNDTVINJP6SEVZM6</t>
  </si>
  <si>
    <t>GBNMV2TBSHY43QYF3HT6QTPNV2457TWIM2MZ4OWIJ7DTCL66WH7RAMPM</t>
  </si>
  <si>
    <t>GCOCUB5H3C6VOBHJQHHV25ZS5D7LM6W6BQCTE5TAMHRP5LVHJKGPVH76</t>
  </si>
  <si>
    <t>GDTYFR6I55E2FTTYLN4UNCYSZ4Z6P7HZRC3HPVKRLRPCYDHQL6Z74V3I</t>
  </si>
  <si>
    <t>GCMB3C4M425XP5S3BRV3I7JUDOISYI4DNRPNLHXPV747V4BK6EEMNTJI</t>
  </si>
  <si>
    <t>GCUV3PE2OIB4NQHNHTB7RPJCNLHLMOXOBIZS3J3F7E7O2AJE66WCH7SS</t>
  </si>
  <si>
    <t>GBEVG2JV7AQYQGNQ6NN4UO5333J2T7MU4BEFUKXHIFY42BRLVCNWB6FB</t>
  </si>
  <si>
    <t>GD2RVYQTXQKIM2LWZ4HVB7BHPX7CE2FS64ZUZASEUHDBYBYZ4SKM7IWE</t>
  </si>
  <si>
    <t>GCLS7MU47EUUQXTS62XY57RULRU56XJUAWTSID7OHFFDFTSRJ5MUUWD7</t>
  </si>
  <si>
    <t>GDCUBVOTF5X4Q5J5T5XL4BEFGIOUHECRINILTXVC4JPJQLIBPYM2ODGO</t>
  </si>
  <si>
    <t>GAQAZ2MLRZ35GCK5OIV3WMP73KFI7VCA5645YPNO4IXKXTS4U5KLV6CH</t>
  </si>
  <si>
    <t>GCP63HPB4XFNIY7IJCSXJNP3L7CMDQWUELXHYJCATJHV5I2OT2TRVKU4</t>
  </si>
  <si>
    <t>GB7UHQYAX23XHEPXAUHZHFBYPSDDECO4FHF3HC6COXOEXKTHCSJQAXBB</t>
  </si>
  <si>
    <t>GDFZP4YXZEKGX4XGC3V3MVZ5VOVSU6DLSMG46VSPO7SCRXQUEORSETZX</t>
  </si>
  <si>
    <t>GDMXE2O67JW3PSXRACYXX2WPE65XW7MR7GDITVWLDH6543HJXWW2QV3E</t>
  </si>
  <si>
    <t>GD3CWSYNWOBRYJXT5UWJRR7UY3DA2NO2FHGFEFBGAW2ARXMCMD2KCUUL</t>
  </si>
  <si>
    <t>GBXM5UG3GYFPYZPXC7TTJHXWPJ25Y63ENEVJ2AHLTCL57B2IBEATDYGP</t>
  </si>
  <si>
    <t>GAJYLYGYX4QJZL6V27M2CT6TNNYXESZ7VFDPX2BBDECJNAXNT4U33D2R</t>
  </si>
  <si>
    <t>GCI7ZMLK6LNBMUO4YEEN6PP3U7TQRIZQZOZVTXNIQIRME2YIHUUNND7V</t>
  </si>
  <si>
    <t>GCKWZQ3NED4U4XJIT5DOQZAG7KTC3TUXN4EUVE7LJJJQH72KDTALCWUF</t>
  </si>
  <si>
    <t>GBWLHG7TBC4T7PVS7YGY7NBBO5DDTJBVDVZMYGLPEAVOIPZ6MUFX2XNC</t>
  </si>
  <si>
    <t>GB7VUWV2YUGXOHMTMHWDFM7NAGRH5JMSTZAYCENKRZB7G7C3PQOSXW4Y</t>
  </si>
  <si>
    <t>GC6AYCVETJ33VVNYWGNZ7VVSEPV66NIIIXGRW67KYKBVSMZLBF422QIS</t>
  </si>
  <si>
    <t>GBMMKBJLNPZKFCXGTUZRJ5BXLSTH6AUDMKGBDR3CMUGXFZVDMIUWFDKX</t>
  </si>
  <si>
    <t>GDQZDQ3CMV2J5R4CSOCTTMYXIKAYORTBK33SRFXQX2BCXXMHMGQV5GUL</t>
  </si>
  <si>
    <t>GAD6D7QA7D4HQLDPWK5SJJ45VNFUHVTJDWZHZX3BTFIQOQM4COUIMQCM</t>
  </si>
  <si>
    <t>GAV3QVB3GETDLKHVRDCDJCUSCKAY5PWF5QZE7D2MVOFATVZSLXOVVPAH</t>
  </si>
  <si>
    <t>GA4L5DYPWLCMPSVMBIHS7FFMX4MPBTM4O5PYD7SXCBF3YTWQSTAQFU34</t>
  </si>
  <si>
    <t>GDXJXEIHGQWSJSQUWZY7UPNLDZBZBFT4DYFKFCP5AGN7NO2OX4DLNRDN</t>
  </si>
  <si>
    <t>GAIEHAWFHGLUJGTNYYDANYYPBRXJVEQ5YLB7VVQ37IWKJSPHRMZPEMXZ</t>
  </si>
  <si>
    <t>GD7N5TBSSRZVORV5M2RX4LOGV35KPSGPV2LCYLWM7HTVRLGYM4DA6S7P</t>
  </si>
  <si>
    <t>GBPLQQYPKC4XPMBHJ3VC2UVJT7PSWMSWBS63EA34D2WB3AWFGJB6T6BD</t>
  </si>
  <si>
    <t>GCQTDN6XNZ2FAPLFTHTTRLTJK6JLSZFDQYHI7XMB62UWG44DRVMQRESY</t>
  </si>
  <si>
    <t>GAVSJ2B6ZBNTO2TN6IERVBPRFZRRGAR54K3EDUOLKJU3GXNOND7737GM</t>
  </si>
  <si>
    <t>GC2VXOF6PF2PTBHXB4KWTKEFL74YH4FLZHMFIGTAMI64GSIVBWNQYQAF</t>
  </si>
  <si>
    <t>GAYU6Z3FMQAJV3Q7FD37M4N7UHGPI7TOJ2JBE35KOLNH3DA5WOP3NZKE</t>
  </si>
  <si>
    <t>GD3Q27XIJYBEGM3FBKUDX2YVMX4WVBHFEUBRVAED3KZXIAZSGTFRMJVW</t>
  </si>
  <si>
    <t>GCD5YCXMWFRLSXWTS6NH2RETYMUMFG2CTIWIJJDSV74BXBMBROBKTEJV</t>
  </si>
  <si>
    <t>GDNPEFHYEFSWRXMAV2P4OGH2NSDPRGZRAPD7VJ5GT3RQRQSVQ6PSOD7M</t>
  </si>
  <si>
    <t>GAXL5I4J6VSFGA5Y3ACN2MF6QYFXWW5GJKED4QI4TDBRJZGHXUX267WM</t>
  </si>
  <si>
    <t>GBIAWDG6ZPSBH54YJMWKAKXJ7CLODY6723T6SBQQLEYADIA2CT4ADEWI</t>
  </si>
  <si>
    <t>GCLWMHJ5S5YWJHMX2TQI4DXODB5IS6WIJUTXBNBIAUJ2CFA2ECQQ4SH3</t>
  </si>
  <si>
    <t>GAMJAV3VPCKQLWQSJHFW2L35ONW6PVTGLWAINIDRTJ6O5TX2VXAIZHCP</t>
  </si>
  <si>
    <t>GAPJK5AGCQ3FK33373FAGMKHZS2CE4B6SEWHVJVA7GVOCIKMMGFYROX4</t>
  </si>
  <si>
    <t>GAVOW3WSS5WDSG5BNYJBUJKXGJTQ7556KT7WHADEOTIKXOZNFUA2TLG7</t>
  </si>
  <si>
    <t>GA72UXN5TUDGG4WBWKZOWMYPGLVZNRYIJNWI4EM6VAEDI2OKHZSIYE3G</t>
  </si>
  <si>
    <t>GALE272EN7XW7RKFLHCLT5VLKYXT3KC2KUMS4XHBITEZLPN3S5PGYFGL</t>
  </si>
  <si>
    <t>GCOOKTIYQJAASDKNQNDSORDV4EWONY7YOQZCHZZG4AA4QHELUGQ67LRN</t>
  </si>
  <si>
    <t>GCTOXEYHMIKXNVI4QS7S6EMQWQBEYZ2ELYABPBLY37LHST5Z364XHEDV</t>
  </si>
  <si>
    <t>GBGHTIC3B67E4D3FGSDSNG75YK3ZS4Z42HZ37FZPVFWPTGQJAA7D5SME</t>
  </si>
  <si>
    <t>GB6DI2UGNEMYS7XT5YKGGU7RWT3YTVW2F2DFT7AIQLGOTR3WAAQFMJJP</t>
  </si>
  <si>
    <t>GCUNQWHKNJCABPZEMKGPVNVLNI7AOE5GZYKXQYA4T7ZTTV6N6UTLQ232</t>
  </si>
  <si>
    <t>GAEVZKUKGX3X2F4XW6O6JRTYQS7ZDM5THR3YSBABCGAK2VYTOM5YJPQO</t>
  </si>
  <si>
    <t>GDL657RWNI2NRSPGVTF2J6Y3HMI6HV4QUPU7RG36RPTM2AJJ3BF56SIZ</t>
  </si>
  <si>
    <t>GBGEK7OFDCHL5MNN2BYC7EVW6HS6A5NQHFZFUGR5QJXBCMH4YCQMLHKR</t>
  </si>
  <si>
    <t>GDEHSXO4EB2R26WHTOKL4FV5AATUD3MXCTYZLICHJROZ3ZLMSXMBCRGI</t>
  </si>
  <si>
    <t>GAL7CXBXZER6VUXPD5TYRDNFH4K52W6JR2KCIBUTKUN2GS47Q6LLWZXN</t>
  </si>
  <si>
    <t>GBXMRMPBQFHDSL7MLY6QA2J7F6JUEOQM3WRBDRZVLJZO2DUOWH56CIZL</t>
  </si>
  <si>
    <t>GA7NO2J27CCSMN6NSOGNPBMCR7WQIHZIMAM5QHNWYYLIFKKB5A6HI5N4</t>
  </si>
  <si>
    <t>GAY22DYBVLJ4GITY7Q6RITQLWQ6GZMP52CY6VV66F4BFUUHZZU33QVF5</t>
  </si>
  <si>
    <t>GANKR2DH6R5BMQ46H7GHCAEMZNJ6KVGM2X5XBDKOHNV2VAPE63HZWFUK</t>
  </si>
  <si>
    <t>GCX752VZEVZ7VVR5ZMWK576AAXTWWMA63JY3PGFAT7J5LEW6M3ACKCW2</t>
  </si>
  <si>
    <t>GCM3NGJXKBWZ5PJVTRERATBHURESVT5URJBGKSHQ3XEWNN2PA5TWIYUE</t>
  </si>
  <si>
    <t>GBGB2ZI35GOKBOILQ66W4GNLYIFLZ4RS3CRHBPZGJXWM4OIMOBVS6JYG</t>
  </si>
  <si>
    <t>GBRVBRVJUWSJSKDL33EK7WB77XG3C6LFHJ4264XMZA5ITKHY4HDRI562</t>
  </si>
  <si>
    <t>GBEGFBPIJ224ESHLZDG5EAOTH4RNNHTZ5UWLI6LGSOGUDODWJUWLN7TN</t>
  </si>
  <si>
    <t>GAPF3NDAMXZ3LSTLZA6TY5T6543IBJK3GYKOBAWV3TXMG52B3P3RQLPA</t>
  </si>
  <si>
    <t>GDWFBYBOYRSYM43OGGRBUCVUR2ISPDH466WUAXMZVRMS4DJIONKXMH7G</t>
  </si>
  <si>
    <t>GBYXNKILFHKA37TEOF6C7MOEC3XMH5QET6U7SANC446ZWJIPH3AQMFLN</t>
  </si>
  <si>
    <t>GAUNRZFE4SUQMLZEKSQVNW3JR3VELTWLT4I6FLCIOZ44ZOZKC6MOYUMH</t>
  </si>
  <si>
    <t>GAFU5ROTSADTSXXCPNMNSZ6ENPYAMAIH6VMF4YFGNUD4DBUPRAMPT2UP</t>
  </si>
  <si>
    <t>GDJGPAARSOPX7V53SEI4GK6TVD2WHNS63XUTCINI2SVSLX3NUBAXILVH</t>
  </si>
  <si>
    <t>GBWZURHR36MZEUGXBFKBJ6ZWY27YKXLM7P6V2FDYQQG2VU5JHZU3CGCP</t>
  </si>
  <si>
    <t>GCMQ73D6QMICNGAANGWYS4I37TGGH7PYQ3JWHSAZQ6ZY62R3LCURB57R</t>
  </si>
  <si>
    <t>GASIYXLOQX4MDVX6UGFHZNSKLY23O2KGXKCC7E3A3JMVVPO3XWOF53SF</t>
  </si>
  <si>
    <t>GA5RJZIF5U2OIRZEQ46THYED6A4BH2X6ZWICTTK26A7AYNQ7WOARRFFQ</t>
  </si>
  <si>
    <t>GAZR77PFJKES3ZPJ7IMWWRKYYV5PR6B4ZUSYA6BSWQQ6HQQLIAW46VXW</t>
  </si>
  <si>
    <t>GBCWXPQMNT2XSHCAONYFFFIOVQEKC4WVRXZXB7GAG4WERNRTKC5CYFAU</t>
  </si>
  <si>
    <t>GDJFXBD3K5JOQL33352GP22ORZNXUHAAXFCD2Y6T4GJ4VFMMACNSCHRI</t>
  </si>
  <si>
    <t>GCM4VBZZRM2TX4MMXLDFEHWCQDBIE2Q2VI7XAUG7HDEDXFFHCJZEI3DU</t>
  </si>
  <si>
    <t>GC2K2SZNXPJLX546VZL3TY2C6ZJA4O5ZFD7D7JB6TFKIFUPRGULGBQHS</t>
  </si>
  <si>
    <t>GBIK5ECH3EYOMCYMRA5FT5KTUS46WXA64FZCZP5P2HBEPB6ZGLTAVMLA</t>
  </si>
  <si>
    <t>GBE6XHGG52APMX2OCOKQEKM3VXOLH6MGFSL42RFECUAA2RU7OGRRTLIO</t>
  </si>
  <si>
    <t>GDHFR7M4MZ6NWJTNJCYMWIS6PUOHMEO3U57LHUBBPSLBZLN7HUH65WWK</t>
  </si>
  <si>
    <t>GBCLXJXVZIXLVNXVIN5DMOEN5ZVHBJ6ZMTNUI5CG73ZYA5CMWBL5AWCG</t>
  </si>
  <si>
    <t>GDX4XWNYJHUHYWVLOTRERBE6JAF4W5KR3HTU4RMC3SCDLP3ZKWZU726K</t>
  </si>
  <si>
    <t>GAQJMRXK24TGWD7LJ26DYW3KVKRA23KYZSLMTX5BROYGI2AEXOGOTB4J</t>
  </si>
  <si>
    <t>GCVI3QGRBQ4SVF6WPHVVKDZKM7HD7NFYOKG4DXBJZ57FMNZVAJOXG3LH</t>
  </si>
  <si>
    <t>GDBS32CONEXSU6PABD7UNP27KWU4XQOK76KWFTQ7DSTZWFESWZQMWFQC</t>
  </si>
  <si>
    <t>GCZPSVCB7QTXBSIH5G3BF7UODGC5PXBSYY57O7BF6VOCBMTTUZBC5TDR</t>
  </si>
  <si>
    <t>GA3AWY7AAXR2OXFOB2F7SKRGZQSBICL47KRRMTTXOLIVKIUAXKV5B6TK</t>
  </si>
  <si>
    <t>GA3VE2GMFJQGI3JWQ6DOUKFPBBPK22DX73JJDHDMOXR3WZVSK6ZAFPI6</t>
  </si>
  <si>
    <t>GDM7TL47VULZU6DVOF5ZEGH6NW2OITEGXQ43FSM6WNNQ3WG3NBRJ4AUG</t>
  </si>
  <si>
    <t>GALRUYDVGGSEIEFDBUVEISAAYAEXNNIHIWMYFS3KE3NOQ4LLH4V64HQW</t>
  </si>
  <si>
    <t>GDDZXMTKJMWDTTBPQPI2BI5XMU2KXH5CWGFP42LHOLYEO5LVSIGNSVSG</t>
  </si>
  <si>
    <t>GBQODAFQPP7CPZKOQYAYFIO5QNJ4GX5O4SXR4CFOGSW2VRX6IX6HMXUG</t>
  </si>
  <si>
    <t>GDT3A4TJKPU4J33JIUPHN3KIUK3C32EKHW7GGQEZGLZW6XVGJEZIR43Q</t>
  </si>
  <si>
    <t>GBKGRX45O7GM5VLLWKU7NHKUKGPEIW72TEMXXJ7X7FLCNKK33G27VCVA</t>
  </si>
  <si>
    <t>GALHIVVY6LIJ5D2ZUVUXLPAIQCRXRE3GXCT3GHOHMRCBPAH7VZYEYOLI</t>
  </si>
  <si>
    <t>GCKW5K4F7TLH3JWB7NJBDT2TAVACZ4X5RP4FZBHUXRERAVLUUCDKGB4B</t>
  </si>
  <si>
    <t>GDDEXZW2XJELL4L6DMRFWCYUUJ35YCTGTMZTQH3TKZHPZIOXWIIBEVU3</t>
  </si>
  <si>
    <t>GDOFNK6LV3FV5IYPHOBWLAX6DBYSP7FCXIKJLQ6FAHH6ATL5ZQ7JO75X</t>
  </si>
  <si>
    <t>GDYEDKWVWJWWNRPK2PC2OUQ5PTM4DNJOOZTTOA6DVUVQDQZBW37VBKRE</t>
  </si>
  <si>
    <t>GCNOQUHTNC3LJNHAJ5M3IJRWS5BOMA4L2QJLH74VQQU664NZAE5NTVDI</t>
  </si>
  <si>
    <t>GBMQWTYBRUTNJI5CCZL2V76JO7OUTWRYQTGZ2W7EWEKJWPTIE3T2ZZOY</t>
  </si>
  <si>
    <t>GDSKY56WLOTVFXX7THDBLV5AUBQ7CEKQ6D2BJ2SENG2FKOV22EX45FUI</t>
  </si>
  <si>
    <t>GBQGT5RKRVDSOMQUZXMTHUCM6VDMSMNYIJHVAQMYTTEKKM3XB426SSG3</t>
  </si>
  <si>
    <t>GAUWO4BMU72X5YHHLNAJVTVUHXUX7QEA6GNWUQRYEH3VJJSSPUX566OM</t>
  </si>
  <si>
    <t>GAYICUIA7ZVH3B6RTDRDADE2Z6X43CBZCJO7L4MUGZKJJGFKXJEYFBTT</t>
  </si>
  <si>
    <t>GD6AFS65DD5GXX3RZZJMVKHVAKN3SDKK6XAHDPC5LCAGSRTPXHFUFLSI</t>
  </si>
  <si>
    <t>GDKFO27JQYRVT23EYB7TJ7OIHGDYX7P26EY6VFFH5IJ7SOO6E5KZEWMY</t>
  </si>
  <si>
    <t>GCMXWG5ORHCC26COOTMMTGF55LNRHGMESIWHW3SXCTQ6VIINDXIRGF42</t>
  </si>
  <si>
    <t>GAW46EELL3NLJ2BKKFGNBWVA6Q2SIT4TPBSPHMN52VB3CD6IWFWVVFM3</t>
  </si>
  <si>
    <t>GBPROE2ZLFUXVZLS5DETS3XY2PRASA23K4ARNF5BZ3SETTNQMNYFUJK7</t>
  </si>
  <si>
    <t>GBGNXSWEYFGYHH2C6CCWBPF6NL7DRKMSMKIMQERDMWNGML6LGRCZ5OTA</t>
  </si>
  <si>
    <t>GAC2LK3W3DAHUJELWMWRTDJCUKIHTNZODA3THCQDXFYLIAYOMDGEOV3B</t>
  </si>
  <si>
    <t>GCQ6DKAJ65NM2K25OMOXKR2GZ4U5INKEQWGWMMVSEZJOC2MWQ23XCQNK</t>
  </si>
  <si>
    <t>GA3RJERWKTHM557PQXAIBYXOQC2LQQKPJO42Y7WWLB4GDALR2V4ZGCC4</t>
  </si>
  <si>
    <t>GCXV7E6ZE4KWHPNN4IDWMY2CGM222PQQSF4GEKYKCCEXECXXCMFS5HKK</t>
  </si>
  <si>
    <t>GBCCNDQELEKTLMJVAPG4VMIGDXW3RNLWKKDLFZTPVIRQFJO2HTGRDOQA</t>
  </si>
  <si>
    <t>GBTW34OGBHQV3ENU3HF2TUNYEDGMQ5G77WPAGQLYK74EZMMLNYG4VQCU</t>
  </si>
  <si>
    <t>GALEBGCUQGXQQK2NTYRZDIDUHAW7MPYS3TZ6B2KKRAGUFMOOMUXQMVDC</t>
  </si>
  <si>
    <t>GCSKW7QRR23DQTAKZR5TCBUNZQ4WO7KQJXT33J2QHC5ZHZLXRU6AGMUP</t>
  </si>
  <si>
    <t>GD7ZQUI63FGUOWBZLX75YVE4TDR46GKBB5MR5P7MANVNBBYCYFYJBXXI</t>
  </si>
  <si>
    <t>GBTXOIMAT2XC3GZLGHBIKCW5ITLHBAXTVJQSTZGUE6KQIQOFBZOQTXUK</t>
  </si>
  <si>
    <t>GDJZFL2WVNS3QTWJXZHFBVK4GY5KK3XHKQQNSU6RAEC7VABCNAFMRVE4</t>
  </si>
  <si>
    <t>GDKZCTRTWLPT66FJAB55XQJM2JYYPE6WGGXT373CJUHPOKQK7DJTCOAK</t>
  </si>
  <si>
    <t>GAASOV2FY2OIL24GXKX4EQNLXTNL2K2HQETKEYCNKSOQZ6WPZ4AWIVKT</t>
  </si>
  <si>
    <t>GDMNIVA2QG3MG74OON3P4GPLUAHNFN7HGT6JSABBP7FLESR2KZ3UNA7N</t>
  </si>
  <si>
    <t>GAWQMGKDXHD5WGTMHBZJHBORUNE63MUVDMIUEJIG7KVHDUWZXLV2SWCE</t>
  </si>
  <si>
    <t>GBFSJHGKKON6Q7ZYTMS6P6JK2XEDT7N6QQD5WCBXBIQXD26WG6Z55LIM</t>
  </si>
  <si>
    <t>GCIKD2UUNVC2XDUE2MAUHRUCVVHEVAXQYCADHZ3FHW5OUA5XN5QA6KVA</t>
  </si>
  <si>
    <t>GCT3MBE7SQN4GKEMDEDJGEXJ4DA6AU7JZ3HMNOGWYSJMIACO4H7TJO27</t>
  </si>
  <si>
    <t>GBNNBYKSTRXXVKB7BVYGPZWPOBZ4BA7HFORENMMAYVANAIDIS332LQFE</t>
  </si>
  <si>
    <t>GDK3KGS5DUED2ZBBX7MXJGDEI3UJ236LWQFDEXJVWDVO2GZNSF2ZLD6Z</t>
  </si>
  <si>
    <t>GAN3KABRQCAXQ75KA7SSMWG3674X65JYL2X72MJLG265WASW3W3TXTC6</t>
  </si>
  <si>
    <t>GCWXF5TVTL2COJ2IYKXCOE2CDFYZQ6KXA2MM3HWACF5PDK5ZV7ZYA533</t>
  </si>
  <si>
    <t>GAUQTR255CHUVRWE66EP6AGITL273TRK4XHBFOVUJWTAJUI73QI4OBFB</t>
  </si>
  <si>
    <t>GDTCXKANEH4WPWPZJR5LR5EDBLC53ZVVA6A43LDYNGQ5K3PG2UYMFTKW</t>
  </si>
  <si>
    <t>GAYILZJLYAOQWL75BNUGT2LA5WOZPOYJMKXZJP3JZQG474MU2VGOM6CS</t>
  </si>
  <si>
    <t>GCKVY5L67MR3JCAMDG3HHCMG6SLIMUGDPG3TWUFHRKJUQ7PAPEEMSHU6</t>
  </si>
  <si>
    <t>GCVIBXS7KRCBEPJL5BLRWSXBPV35B3PKHKAFDAGTVQO6RX2EBX3MJE44</t>
  </si>
  <si>
    <t>GAKHNAWX3OC5YHUC6PAS53CZVOS4T54WHVZA3F6CKBHUDIHTUX735VVE</t>
  </si>
  <si>
    <t>GDBX5BZ7XSDFKURTG6FOPB3GA57ECMCIRMXXSEZH5QA5TAI46ZR26GWG</t>
  </si>
  <si>
    <t>GAJT4UW2IS2EFI5L5AYM4I2THQPZPRY62AQWCHTCFFP2L45NNVUZF7SQ</t>
  </si>
  <si>
    <t>GDOBSAA2XU3HPJIEVGFCPAHJOVXEP5QH3NUW7CSQ7ARE3HZVNPXBRO6T</t>
  </si>
  <si>
    <t>GAXW4HQ3ZYL7NM3UE4I7ZT3MKGAV2BMVLIME5IN4UUHP4GWIUTGARODA</t>
  </si>
  <si>
    <t>GBTX5UQQQ2DQBQPKHPLJMWKLGYDU2PQISIGVZGHDOXFGTVB55NCJFNLU</t>
  </si>
  <si>
    <t>GBHBQDRNSA75FD6IZ4PDMYYMI2RP3VEZD7AY2DPIJEZPVBHCLHA2IC3S</t>
  </si>
  <si>
    <t>GB7JK6KG42ZUR4TXAIPQTHBM7W5G4UF7JNMLVRVGTTGIM4QVAHYH2OQ2</t>
  </si>
  <si>
    <t>GBEON5ESJKWPZV5C3OHYEH255F7PUXRUQGFH2YLFLWPUIFGMK2J6PFD4</t>
  </si>
  <si>
    <t>GBA4OVBQZYZDBBBGV4LN5UEEVBRHIUXTS6A6XAEIZ75MGBKWKJCQM27M</t>
  </si>
  <si>
    <t>GAJU7NZMCE4LVVILU6JCHAQXHVAM5KQT3RB3BRC7SEZZNUPOOLT6ULE6</t>
  </si>
  <si>
    <t>GADMO45WAOYAIIRIWELJOAVPM5NNQZJTGUXCY4C5MVC4AEFGYDR6EXF2</t>
  </si>
  <si>
    <t>GAFSMZYEJ46AZ7VIDLUHZPYZGRWKGO5PZWOU7I2JLZAW4IT6AAMKL57N</t>
  </si>
  <si>
    <t>GDC2ITMEY2S7MPZ4DG3YA2I5YGJ4JXTDPQFUEXJLZJIODVMJMLPPL3P6</t>
  </si>
  <si>
    <t>GBL4GTIZKIGJPPDCDPXYXX5WPOTFZD2II3FOR2Y7BMGTNMNN746E6HE3</t>
  </si>
  <si>
    <t>GA7YBTBWFK6T3LQUW7E2P356KVUJIV2Q5CYJV6QPCTO34BHS7VWIP7FI</t>
  </si>
  <si>
    <t>GCJ4ZACVKMSFIO6NATWRBLUJ4Z5M6DCOCWTU6WVZVK54KQBY564WLHSS</t>
  </si>
  <si>
    <t>GBPQRUU2HOUHNPKYS27XLVGXYBPOUMAEM5UNN52QCAJCSZQOUIOJJBHC</t>
  </si>
  <si>
    <t>GBMBUPKBWYCDYGUSBE2LCOIW3SHV2FFDGJ7QDVR6NTIXUBCYUVVK7SO3</t>
  </si>
  <si>
    <t>GB3QB5G76I7DEC3CUNYYMJS6GOWH45LI7V2M3NOHZSULSFLPXQG52K3H</t>
  </si>
  <si>
    <t>GC4EYSXPXVZWT4R6RKVDT3HJQQXEVS36BZGSCER3POD4MTB7GVUWQPSL</t>
  </si>
  <si>
    <t>GBCX23RAQJT2BJRJVATGYM7P7ZRZLSBHRZSMVRXOYZ3CQ2LFZHGBC33Y</t>
  </si>
  <si>
    <t>GA25WGPV37X3DPDPM2KRZZGMPI527XWAD73DRKXIZZYJVEHUFU43EPPA</t>
  </si>
  <si>
    <t>GDLQQVI2RDNZVBW2NJZJHYUN6DFOD7UBRZ6USJZ74NZH7OXBROVDJV6P</t>
  </si>
  <si>
    <t>GDGYAQS6BSZ2J2J33IR3DZMALXP6DMLKHCWJW5CXKUJZCGL4WGQE5XBP</t>
  </si>
  <si>
    <t>GBQA24VMZIGUZYAFLBHFMQGRUOMVWTL5FXZ4XKO3B3WJZPRVCJN4HCD4</t>
  </si>
  <si>
    <t>GAUHFMEV6HPZGW73Z7V5RYYYH5JSSAFJAK33C4W6XAMD4E2FQM3XFAEN</t>
  </si>
  <si>
    <t>GDOYEGSSKFAJ646ACUR33RUPSYLYGJG65ZBE7JIL3Y5M6TR43FM7AANT</t>
  </si>
  <si>
    <t>GAXP4SR36MLFBMGSC2C46EAQOZYQ2ISZTYZ242NNH5A76VYLA2CM6KFP</t>
  </si>
  <si>
    <t>GCHDIWCS4NKMQVFSRRAFCF3JDSMRCTKG4JVXOES47PLSYGYGZZ2QCSMM</t>
  </si>
  <si>
    <t>GALS6S7VNNMCEMQODZCOEAI5BLZ5RJB26P56I62JG6NZZ4FPXT466EH2</t>
  </si>
  <si>
    <t>GAXFZ33IMAX26NHUMT5CFW7VKZG7RSPD3MQHSCCAIN3KATQVQQBXZ65Q</t>
  </si>
  <si>
    <t>GDUXPSG445XY3YD6QMNDEG64QYZF57BGKPFK4YYROJNYOIIPI3HFBW2C</t>
  </si>
  <si>
    <t>GAMF4SSBJSXNJWCKNXSV6ZNXKYW3FVPEOZAFXN5GAVWBHXUW4CWWZJWF</t>
  </si>
  <si>
    <t>GDT3D3Y3PC3H33UQPR6FECL32RWQYGKPEPNVI76E4P4MDO2DWBJOZQUW</t>
  </si>
  <si>
    <t>GBZSV4KSFIXATFKWDOLHQ6BOPBEFHKFHEACDGKP7CAGK526JLPLKWCI4</t>
  </si>
  <si>
    <t>GA36QEMHQ3BHD3ASFHO2CS5PCLUKQEF5ZMAHEVR4AVVIGIRNNOLRB6UD</t>
  </si>
  <si>
    <t>GBAH65VBECNFZ6XEU7A2R3CW2IFIUSAMEMJA44VHRY33XMV3QMOX26NJ</t>
  </si>
  <si>
    <t>GAWOKFI6O2OEA553WGBEWC3JLJSAWT44HOCVSFUHAQR733E3FC24QCXJ</t>
  </si>
  <si>
    <t>GDHFXXXNRXK5QJLV7ND545UNKN4E62R2MQFABN3O2UW32Y3SLJOFJFN3</t>
  </si>
  <si>
    <t>GBADUH7FLQ2HVPS6WKQ2RVYGJ62R2CMB2YO3Z6TP7KXVWKZVGKEJQEVQ</t>
  </si>
  <si>
    <t>GBQBGIICEK7PNHJQBH5V6B33HT7GJ7KGYOBWD2FBNIZHQ2ADU3J4S2QC</t>
  </si>
  <si>
    <t>GCNGOT5DV62DLK5JCTYGNCSLQMN5NTVMA75T2ITJXUU3NITD6JO7T66J</t>
  </si>
  <si>
    <t>GDB2HKZXMAK44SUUDUILGAFLOKKVUYQB4N6THEAZY3LICIRSWVVWK5QX</t>
  </si>
  <si>
    <t>GAY62Y35IJZV4A3HDEJP5XMAMKVFN6ILD4Z6OO6V6GLOX5NDZ5EIRFAJ</t>
  </si>
  <si>
    <t>GABTK2I3VONS5CIITE74SQICW35OMB3FHGMTZLRLWZ2WLIQQX6CRQTCL</t>
  </si>
  <si>
    <t>GDXPPYA45IOISM2GAWIYWMMUMEMJN5RZZMOGRNGWEXWRM6KCQIIA3AJZ</t>
  </si>
  <si>
    <t>GCKNZEVFYBVEDWFH4HPMMK7A7ROR6HXF2KOHBZZH3BQRF7OY2YKW4PYU</t>
  </si>
  <si>
    <t>GBJMLC2TMA3TERX5QLJEDNQUYM4QYDKSHAPH5C6FJ452UIXRGFPV5KBP</t>
  </si>
  <si>
    <t>GBQGXVY2RQH4VSGAZJNGB4QOAX2BTPXJYR4OBJJ3AEQJROCEFGDQK7IJ</t>
  </si>
  <si>
    <t>GBCTUARPOZGKK632KFZSPXRTZLV64COIHCDV5K7KTHRBOMU5KHJFVGKV</t>
  </si>
  <si>
    <t>GB5FX2ZDY4SOR3JHQ4HMOIGMZLCGK4R572HKONAMHELJ3BHPLAI5FOBI</t>
  </si>
  <si>
    <t>GBBZVVI54CIEJYZ45FRNWGHGOYMFHL56PX4IGEEMTYWJQD6IHEQSBVCS</t>
  </si>
  <si>
    <t>GDALOYLC62BLV2AI5747A3I4KF3ALFBFSJ5ZYNLJD7UJAU4JKHDPYQN4</t>
  </si>
  <si>
    <t>GC6XOI7AVBIWBFSUWOUPNWZQJVLQJ3U5HJYLSOP56QGG5JSTZRNLYDSS</t>
  </si>
  <si>
    <t>GBRB6CVDECK4QGEU4KKWN3IQYN3IQAGSCBQJY3RSPJKBWAYITHFO5FKX</t>
  </si>
  <si>
    <t>GAFJCD4NBBBRXYBU5TKPASRSFCY5IVZRVDHKS5VUJH6KLZ2YEQM57WNX</t>
  </si>
  <si>
    <t>GCHJ4LENYWNVHYDDTWAP4YQ23BG5Z4LPYGWGM6SW432U2BVNPSXUJT4N</t>
  </si>
  <si>
    <t>GDAMKUOH5QPEORMNLWORIUR54QXRMHHMKHQXIPJQWMJGGQ2VGNDXFWJG</t>
  </si>
  <si>
    <t>GAZFABHOV75KAX3YVBOHVYIJ5HXAZKQCBY67P6AF2HGIT3NG5DDQUXWL</t>
  </si>
  <si>
    <t>GCY2PRK6UR6GDF5MOCYUSKVE4CYWPR6LPONZJGW5ZJALAHOMSLU3R7CE</t>
  </si>
  <si>
    <t>GCHMAP3STSY7T5UOQEOKVJTN3CSOLR3RD3JTQPTDOEFJ3WZLAVC4K7RE</t>
  </si>
  <si>
    <t>GAWK4Y5VNUGFHMIEIVZRJMHSENCRJJLACJBYOJPHEANDBSVV25G7TNAU</t>
  </si>
  <si>
    <t>GCC7UQ23FEFFFDMQKYA4PORW6FHUPKP46MDKGFXYUJL3IXTA55EDBGEX</t>
  </si>
  <si>
    <t>GCLDODHNMONZEFRAX4OX3OQMYJXBLSTEDFTORCHP4T3AEBFGMN76JYFC</t>
  </si>
  <si>
    <t>GAMBKDUOP7HRUFYOGWT2SANPYPAMZPKFKN7CYXB6X4PXMZQVP3KWUJJ7</t>
  </si>
  <si>
    <t>GCBTLPGFBL4EJ6UFPAN5FSRR6MFC6H47SGRCEJ73GXVYJ3GVZF4B5UW3</t>
  </si>
  <si>
    <t>GD3N65XPU6O2MRP35UHYVCAXEUDHHPWYHLA2VTJJCVKXD45K5VYQKVHA</t>
  </si>
  <si>
    <t>GAGYAQAPYHTJLGZUXPATRHV4V75M734BE46SSDFE7GLHDK37LWALVFIU</t>
  </si>
  <si>
    <t>GC53BSOIU6E5GBPMLSOKIPDOAOOZIRES3YM7PH5VY66QP7NETN5R6TQX</t>
  </si>
  <si>
    <t>GBKERIGXKXNS6GV6J3WDZB25766DQEVX6HGHUR77I3JP7KLRNYS3CFFG</t>
  </si>
  <si>
    <t>GCXGUU45NP3FTDH7X7NYSRHV2VXEMSHT3BUHZYOLEWMKDI4O74I5B2TL</t>
  </si>
  <si>
    <t>GCPBFH2VA4MVBE44M5Y6GNDF4LIARGBFS2SZRQDBJGBLM74LJ4Y5N5UZ</t>
  </si>
  <si>
    <t>GASYDAHGC2WJMSBQIP33DK3VB2CEQVKOMZL4OODM652CQCFYVSIVVFBB</t>
  </si>
  <si>
    <t>GAJID62DOGYUKIPISOTGBUJKD7IEP2BPY6QEP6QAQ7QHNW6JY62V4AYT</t>
  </si>
  <si>
    <t>GBOVNIV6FPCFIYFWVPMUKJDRE376UHR6T6MLMJBRZDXEJZOKKXBDO4MZ</t>
  </si>
  <si>
    <t>GDIGT5IVKF4JWZMMTU5MPHPPDG6S2KFUSVRPC34EJBA5ADZ5UAXYJCMV</t>
  </si>
  <si>
    <t>GBVE3L3VUG6KMIDUWOV6HVMTJB32IG6RLTDJI4QNUPTWQSAJYFPFBINC</t>
  </si>
  <si>
    <t>GBQG45MWAPFQS6LU6A75BQKQDLTAONT3J3W2WGS42SWGWDWKNM3HVVA2</t>
  </si>
  <si>
    <t>GBTFIA2WLSIE4ZCVECBJZHPIW26XZ2VIAOPH46OCRBHAB2D24ET6WLIP</t>
  </si>
  <si>
    <t>GAYNX5GI42ZELBNAFUIROBSYW3QYWVMIHPVL4MSAI7OUEWVE7WGXV6K2</t>
  </si>
  <si>
    <t>GAXHVEBRSP23TTUWTCIMXCSHTQV7VNQY2GG6ZWWNATBQJUR6DLVLN4FE</t>
  </si>
  <si>
    <t>GC5D7URALEHICQI3VOEDURWW6NZODYAROMPD3CQCS7K47FREZR57IX24</t>
  </si>
  <si>
    <t>GCDKWHDXPYYT7Q3NKFKO6Z3T6Y57COPH4ND6ER2GYLPRJPYBCXQQT5JA</t>
  </si>
  <si>
    <t>GAUIOETCOKF6AKCQYEPKDMYMOHDRXRL552LCV54I7FPWOG25BN33EMEU</t>
  </si>
  <si>
    <t>GA6573BEB34BRIGH57HYPBAY4GMQEXXVD2UMO3ZNX5HTCHIGKZU5JAFB</t>
  </si>
  <si>
    <t>GCN54GOQQIO6VDGYAZ57IL5EOLOYCNPOG6PNWT2J5YCMVDQXCJNWSFSX</t>
  </si>
  <si>
    <t>GB2K6HKI3VZUQF7FWKXVEMCMRRFG7SFNSJQZFSEWZF5QJWESRPVVQ4JS</t>
  </si>
  <si>
    <t>GAIXPTHYQYCFZF4ASWPQSIIB32VYALNK572UFMS767G4LIXBNZLWQ63Z</t>
  </si>
  <si>
    <t>GD6CJWPOAY5DIPVPTI7UDL3TV5AL7GGYM4GNJHBDRF2PTZGCASKR6XI3</t>
  </si>
  <si>
    <t>GBLNM47ES7CHRPWYNB2US4UL7AD6FXYXDQRKELTVTK7MXBSGPD45HPTQ</t>
  </si>
  <si>
    <t>GDESBQO53FFE3PT6KE36DZFR76RW3QI6OXNNU4E4WD5J5HMDD262GGZI</t>
  </si>
  <si>
    <t>GAOXZ6WV327AAI3MUAQHDP4J74LRLDU6VAY5RERQOWFM3BQ5PNKK4U4J</t>
  </si>
  <si>
    <t>GCOURKSGWDO2WJEZ4UIASEP43IF2TKCXNX2O6YAQIM225YJAPOH7TVEN</t>
  </si>
  <si>
    <t>GAC4HKMNJZ5SVLNMKPY57Z2DVZMMKX64E6AUMBVD72RITV2CSLCGUZU4</t>
  </si>
  <si>
    <t>GAP7ZUA4JZMI3O4OYJO2LWQDCALNTDCUNIEMOX2WAVDLHGDBYOVBZFZ4</t>
  </si>
  <si>
    <t>GBVLXJOINX2F7KQMQB6STB4FM4MTCPUVONFCR3ERYE6WHAAT6OBJWXPE</t>
  </si>
  <si>
    <t>GA6V53UD6SNGDJRUGEZ4W77YL4VLO3XFW6DGUN6TIJX6NWPLM5NYZJKY</t>
  </si>
  <si>
    <t>GCE2OEFWHXS2CQ73GYN4SMO3TJAN7KTYY2RVC3K3IBHBOMPEACDB26SG</t>
  </si>
  <si>
    <t>GBXTDRBC32WJTAOQ64CGHCEGBKD7KRFHGLGCYP5U7BNOOFJMSZGXF25J</t>
  </si>
  <si>
    <t>GDQDCA4JPJ2PJ6PY4QURO4XRS66RA7M72SBSDW7JZPJBNYD4LUGWH2N7</t>
  </si>
  <si>
    <t>GAYBDK7UOEAE2NA44FWAU6C2QCHQAMI6YCJ5U6A4XXHLYJSBC4EART4V</t>
  </si>
  <si>
    <t>GDZHD4LB6XXYFLULXBX3WZAEU6VJAB7IHLQJMPHGJJOUOJAS4XFABRFE</t>
  </si>
  <si>
    <t>GD7FIHZGRQT3QASCN2CQ6A22A7WPXHFCFHQSDO6LWLTOP2NFCQBWOMQS</t>
  </si>
  <si>
    <t>GBVE4IJSYFC47FA52NYPFLSHONSMTDL6W4F4ONN3ROUJXYF6FRFBT7K6</t>
  </si>
  <si>
    <t>GAAHWR3V7TYVHXMBTCICYD57RCDJHEHTAZK6CNYLKKOZTJXTS6NG7MAR</t>
  </si>
  <si>
    <t>GD24IL5OLU42TQA42VBK3NKME3W7LZAX2BTGQQTDWUD3453OPADO5SNL</t>
  </si>
  <si>
    <t>GA7D4GXUQX2DRVZVPM7Q6VT4M7JEURLI3NIV2PAVWHF4JJLDCTBQSOYU</t>
  </si>
  <si>
    <t>GDHWBKDXAD5EUALAO4SZNM6J2Z3J7TDJU5LUMI6XHCQRXWCZMJT6A6MX</t>
  </si>
  <si>
    <t>GD2KBPC6F2ZAR2HXYJWLXOL6C2G3DSQVVFQ6BQOERLSY3TQJC5VDJ5PY</t>
  </si>
  <si>
    <t>GCIXVJJKZ4AITLD55B62HIZOQZRLJNRXB6UBLBW63IJG4TVLXIVUR2KT</t>
  </si>
  <si>
    <t>GAR5NNOBHDIPYLSEQ6LAA7DQQQKYYQJS7JXGK5MNVYI76GE546KWLXP6</t>
  </si>
  <si>
    <t>GCZPTCDTM3MTOGRM4MSV2Y4PELTBSUAB6AEIOFO74JN5MN75BHLAGEDB</t>
  </si>
  <si>
    <t>GCGRHLT4LQ6X675RO6J3QGCKBRS22YDOE5V4LPODXV62NTVTP665ARCB</t>
  </si>
  <si>
    <t>GDMBONMAIICRDYDO6A5J5TKU7UEZ7BL7POI7JZLRD5JQQTCHA6YRXDKB</t>
  </si>
  <si>
    <t>GCAOBAEYVYNIGEWRUOJORB5WATBDWXNX3IUYBDZH5MNRPVKADXPNG4G4</t>
  </si>
  <si>
    <t>GBB5FJBA4EDE4PF2ZO4WHI5OW662JLT7I24FML3TNRXIWRVXEYBAHWLK</t>
  </si>
  <si>
    <t>GD44JYQK53FIHPIUDRPJK46NX3TSBY23HP2JYBZY2BDIXM5OB5FOHYPX</t>
  </si>
  <si>
    <t>GAQHLX227SZBA5M4BBYXEY6KVNHDBNOMXP5J7A2OJTOMFKITYTZLFTNK</t>
  </si>
  <si>
    <t>GCDMMKPZYYQPWS7D5J4RCGETQW3KGPHRAORBKY5KKWTXZG5YMHLEQTRG</t>
  </si>
  <si>
    <t>GDJTOLBGOMDI6ZW5I76HLQCYR3LZMLS7F3LWFDRDWHGAL2HHH3C324LN</t>
  </si>
  <si>
    <t>GCZ57BDPQPOKMUE4EVPHV7PC4VO65MWRU5DEZVWGBFGT62Z7DQXRBKHF</t>
  </si>
  <si>
    <t>GDQT5B527A4DYIK7LBV6MZWUL7EHQP2YDLBY57LVJHDGD76KTA7F3RUJ</t>
  </si>
  <si>
    <t>GDOU5AHTEV2PTFH2ARUVYERP6W2Q5ML7F2C27GUW4FPFCMYRHGSTK4A3</t>
  </si>
  <si>
    <t>GC3RPZDKQAJZW7HD2SMIJXIECKGCK27Z22ZN3EA3IN2NKXMOHFWYWLYG</t>
  </si>
  <si>
    <t>GC2YTUGSSILBRXLEXLLHPRSFCPDX2IECSJTIHHVRZE3AUO6ELEICUZJF</t>
  </si>
  <si>
    <t>GCXHE2X6B2MAQ3RXG4CGCAIJCXTVCUELSDVKKATYVE66F3QWGXNLZEDT</t>
  </si>
  <si>
    <t>GD5DQFV6574QBAENDXSPCVQDAAOF3THFRTNXHUBR7CUWZ74JUHKFNN7U</t>
  </si>
  <si>
    <t>GDCRYRGJA5X4I7O6F44MI53UEDUEXFR4PUZSMBCADZQMU4UUQMSCR3DV</t>
  </si>
  <si>
    <t>GBUYCDOOU74LAXQUMGSRD7UIWSPSGNYUDGRLSSBMUGSWRUIBCIVR5W64</t>
  </si>
  <si>
    <t>GDHQLT7L4TRFRENGMK2Q2XFT2ODDZRJGDRT3UEMNGNXBJYJNQKZEE3DT</t>
  </si>
  <si>
    <t>GDYZZV7ZZDRSJUHGCAVW3GIKMKPTEB7OADUPQX5T52AXHQN6ZDY2XP4T</t>
  </si>
  <si>
    <t>GBMTWBMI2CQCL66TJREPCMPKLMUEDMLRNCCKP25UVCUN74X2DTS47AVD</t>
  </si>
  <si>
    <t>GA4T7NLVIJZXMXGNKLLEGNPCDZXCZSXIVQKUSDFDKHVB5BCJXIXQSAAW</t>
  </si>
  <si>
    <t>GB6VYLCIHYO4PYVYVDWNZLNHRZ5LJKDJWBFYBS37MTNCWBU43L7A7FJB</t>
  </si>
  <si>
    <t>GDAVCJHKIYS3NRAXLV5X4I2EILKQSEHIVDST5PK7CKEODGX75XSBNVNY</t>
  </si>
  <si>
    <t>GBYJM22RCYTFKBKWSR345QMT7L7P33SAI4WRBCQ25OXBLH6OSHCD3J7G</t>
  </si>
  <si>
    <t>GCAYYRMTRJY7KEX67W7TXZTHKW4SVVMZEOVD2EN7KPSL7Y4FVW53IVNQ</t>
  </si>
  <si>
    <t>GB7CTA3LTKYFEZHW3GRKFKO2SRBUUBS7ZMJY3JTP76TPGR65LAV3NXJ5</t>
  </si>
  <si>
    <t>GD4X6IVS57EV7I52B6YY6C5IUN3IFNFZR7LFTOYYCFSCIO4EJH5UI66Y</t>
  </si>
  <si>
    <t>GAIPAFB4NYNWY2RCL6IHPVFYK7ZBD7F3RCOYENHGYW4LYFJDGOW3TZTI</t>
  </si>
  <si>
    <t>GAKWJ5HDT6GQAYXY64WUKIVIOFHYVDI4HQ4EI6ZKEZIISW23FUS2T2UC</t>
  </si>
  <si>
    <t>GCDK4EDKDKEEJN3N3XQQMMVVPK56L5MVVXUQJ7YLTEXFD7AZTD3LTDYM</t>
  </si>
  <si>
    <t>GDW7BKJZ3UGMHKUTYYN6P64BJ3BL5J3KNC3QTFUFCLMGOOBZWIOE5DKC</t>
  </si>
  <si>
    <t>GCTPGJIGSKOXJ3MPGNR2T4D5FTZLLINKLMRAEZKBNFIA7SXCQGFDYCWV</t>
  </si>
  <si>
    <t>GA6MCSEUBEXDJBG2ZLFW7QRMDUQVPQWTJ25NXTIVAGJOYF5TJAU7HTJ3</t>
  </si>
  <si>
    <t>GCDJG4QXUWSBHZDH6ZUGYPKQOQLHVJVXR66BXPRXHUMR2KV6NMYAU7FY</t>
  </si>
  <si>
    <t>GAPR76TAWXV3EC4RLMWIDGXOVC7KWLH36XQT6MF3PCP5GCPPE4HA32UB</t>
  </si>
  <si>
    <t>GBXUA5H3NZJKR6AXESD37MZRE3242MFXV544KGC6XIPVVOZBZYTWRMIW</t>
  </si>
  <si>
    <t>GDNGMER45JVWENXFRRIIRE5G3BU22H5QTSNH33URL4353UEURX2PGDHB</t>
  </si>
  <si>
    <t>GCTEZLBXH766NZNTLOGBNSJJUQRMEVO5OJNWMQ7HNTFQ36IIQIL2SLBE</t>
  </si>
  <si>
    <t>GBM3WTRFMKAAQTBB2RQL64VJV3EQAQ35WKYLP4G67GV4TVSJTLQBMAXS</t>
  </si>
  <si>
    <t>GDM24FXW6CE23KNAEKE7A5VBWEUAEQ7GAAUTGD722NTOQE6VJA72BIOU</t>
  </si>
  <si>
    <t>GCWKIEBHISFY7XU5BJVI7VJT5J7XBLGSMNXBT7SJHSBW7ENR2C7KV7U5</t>
  </si>
  <si>
    <t>GDYHW7Q3UCQIHY2AA3EB4UALQYVQFQR6YYWX4HTPS2OJQRK6HOAJA5BN</t>
  </si>
  <si>
    <t>GDIO5JCZUBEVOMAORVSOXYKXADYQRPJ7FQSEALT4HDCG4HVXEAPG4PGW</t>
  </si>
  <si>
    <t>GDHXBLSAKX3XJKVFIGRJGSQSDWFBEHDEKF44FJ27HVTB3XAE3557LOTP</t>
  </si>
  <si>
    <t>GBCP4AP6TUDEV466VUBXGLIOQUQ646DED3QC7KTWEX23MO3XKKAW4T4S</t>
  </si>
  <si>
    <t>GCRUJSOEKBZMC63ADK67F4BX46NCIBW4O6LYGAYA2GIO3CDH3GXBNUJL</t>
  </si>
  <si>
    <t>GACECSMF7XQJYIXCCYD6O7ODMR53JLPKXOJLGUJTGO2C53HZDC4GIQIO</t>
  </si>
  <si>
    <t>GDF37PPFJ544EFK65L7WIKCBK2MK4RVLSCT7K5DEIASZN666EEZYNCWO</t>
  </si>
  <si>
    <t>GDTUS3FFM6ZELP5FS2M5AFR6J3OYHHQUQJNXWHJD4JHFD5S7OJI2LN4P</t>
  </si>
  <si>
    <t>GCQ6S7OA53VINZLDBPMFX3AYNAR35AA23VPNUSX2NX67IKOAKFK2RN4P</t>
  </si>
  <si>
    <t>GDE4LUR2ESTMYAZPRCM73AWLS72NMP4ZZL3ZBWOPWM3JLF6WZWYZE7Y6</t>
  </si>
  <si>
    <t>GCTOHSYIXGRWRGEDR2E6OCZD2LJLBXUBLHATUPEO44PJKLBVKGDTWL2H</t>
  </si>
  <si>
    <t>GALRGQWAC5GL7B56WK2A62Z3CXB5YWERXFOTSMY4AQQLUMIS6XPCQFT7</t>
  </si>
  <si>
    <t>GBNAPM3T3TSRSNJQLOOQ4PIEDKJWJJI3TTAYMZCGFGYMF6HQL7MNRDI4</t>
  </si>
  <si>
    <t>GDQGSOKV43726NQZ33FXHRYS4ROAQKL5MGLNDSED7ZN7CUIKPKTNHRFK</t>
  </si>
  <si>
    <t>GA5GAO7SQODXF74ZOSPG7TWW6QBWKEQ4PNBIYXWSOJUKBLUGVO6LW623</t>
  </si>
  <si>
    <t>GDSXYGCKODDWGUA2IAWOIIZSS2SVVTHCRSFMTFOW6N3C4KJS2IUL6EE2</t>
  </si>
  <si>
    <t>GCCKC77MZAHFMAREUW7I7AO7AFJ4RXY5X64IDAMXUPCP7IDGHQCXEM3F</t>
  </si>
  <si>
    <t>GDXCHFICK56CU7DPIL3EVJGL6F4FPYVPLT65QVBARLRACCZBPAFIAP4E</t>
  </si>
  <si>
    <t>GDWJKDV76Z7YFOINJVKNZTVIE3OTKB5VTBCPSNPNVR3Z2EPOC4WBV3U6</t>
  </si>
  <si>
    <t>GCGADQXFAD2UJ2RGMD5UIS2XWXO653CXKGGEC6QYAZBU56UZTS4TLTMG</t>
  </si>
  <si>
    <t>GDRF3DCNM3IN2DIF2IMVG4RVDPGILWZFCK5UPSGXF47EQJPA3WFN4IAJ</t>
  </si>
  <si>
    <t>GBZ3D2PLXXZEWT2TNJULRKLKZRDAYZIRUKUMRZ3CEGFHU7GIQ6ZCWSRG</t>
  </si>
  <si>
    <t>GCISIIGIEGW6UOQH2UCQ74LHFRIZPEZBUZG4HUYHR6ZFX5WLKZDZTIBU</t>
  </si>
  <si>
    <t>GAST2WENJRZSEZ3LQNJTLRMGALQQGEJ3KQE6SY2NJYWXVDA4ULVKH6ZR</t>
  </si>
  <si>
    <t>GAGDCZQNF5MBMTB53GPDU2LYANKQOJMU2BNZIBHS275SB2NMUDSZNWQM</t>
  </si>
  <si>
    <t>GCEYOYR5JGN6WNUNMWFSTMA2BDS4OTFGDYTHPVAJEYSWCZMQ6BBBUE3U</t>
  </si>
  <si>
    <t>GD2HPO3CB6DYG4XVXQKX6JBOFYHA6DIJXMVL5U4PZH6VC3KWKKI3SDL6</t>
  </si>
  <si>
    <t>GA7ADGUA53UTKDOLPXDFFLG26GQ7TV36FAK6UYYXRIL3EWPAFX647FOZ</t>
  </si>
  <si>
    <t>GBLNC5RPUKKS55Y5BETN273FFZBFJA6ZZ57XGIM4WYMYW3T42SVQRGZZ</t>
  </si>
  <si>
    <t>GBPQ6U6IHQA3ECNJQTED7BI7SPI2GMPHJL4FJXWGFCPINCLWXL2CLR32</t>
  </si>
  <si>
    <t>GA3CFDIR4HGZCJH23BMHRSEB25QGQQ4VNC3BJOADU33II6OECXOPV67S</t>
  </si>
  <si>
    <t>GAE7SAC5TFJ2J4EZAJG2IETUW6YP6AIMO2PRQGPLBUTHZMWX7HOIOH37</t>
  </si>
  <si>
    <t>GDW46B73VEWSBX447ZASHLSLR6DYB7JNTYZZY4PL4YCJGBTTXYDVL2PQ</t>
  </si>
  <si>
    <t>GB5KGJKXHLIZSX7NPYNMTO4IJIV7L2E5VTTHI3JT4NJ7DINUFOFTLZDT</t>
  </si>
  <si>
    <t>GBRTC64MH2ZTJD3N7A2GDPUZ2HJN3KX64GTBZRFUYLHE4OA2MOJYJBAI</t>
  </si>
  <si>
    <t>GA6UZXFTZ4ZCXFF3TEUE7YTHDMG6NTEQXIZYFT4OQKTBEJLCKHUV6ZDJ</t>
  </si>
  <si>
    <t>GCT3X4HPQCDEFOJR5LCCF3K52JUCHM7TPNW3NXL25AO5IRQ57YJ2P4HF</t>
  </si>
  <si>
    <t>GB3EO2RCSYRB7725RCA634NDUW6XTI2R6AEBZIACWZ2MN6OGQOPQNNK7</t>
  </si>
  <si>
    <t>GCLEBWKHX3SQVMLAWCCVWXVSFTQXOJPISFLOWUDR53MYXBBAXIWK5JVN</t>
  </si>
  <si>
    <t>GCBCHBOHVN4NLHHZPIVWMOYHZJ4DPPG2UBTNLV43L2TCP3W5WWAUGIHX</t>
  </si>
  <si>
    <t>GD4IODGGXDHUJUEFFM4U27TQUO2VUQL3YFWOKMJUJOUF65N5NJ7LGMC2</t>
  </si>
  <si>
    <t>GC3RBQZUNTDF3MIQPID5AXIY4F2F4WEETJYEQBX5ETKPN6GJCZ5TO2RF</t>
  </si>
  <si>
    <t>GCPMKN73TBLSG4RUAYJ2IXFCGMUDFARSZHARCORZWDCDFM726C2SS6AB</t>
  </si>
  <si>
    <t>GAZPPFUW34HY55PI2HI4JC5NIBPLL3IGL2XHBYXN7A6A74V6WO32E34S</t>
  </si>
  <si>
    <t>GA33EP5Y2NGJE6D6VMCKDJ4VIACSJR2RTQV5XIHM7GSDBWZYFRZESIOJ</t>
  </si>
  <si>
    <t>GCTVCZ56J2GCWQLQFPLQ7QTC7GDOXJ5XP4CP7UX45X7H4DGJLYFP3XSV</t>
  </si>
  <si>
    <t>GCTOSDMNIW3HJI4WFPQKPR2LWPLW7EAXOONELUPJG5WRX5W4WOG3U4MZ</t>
  </si>
  <si>
    <t>GBYM3ZWOPSM7UYYR5CXJMDJ5FQYKNPSZZ56UQ6W6MH7S64W6FCYEWNKS</t>
  </si>
  <si>
    <t>GDKFLVFKWVWSOV7XICGQNLGK4ZJ3GD7TJVXSLR4Z7FQEORWDWPDSKIEW</t>
  </si>
  <si>
    <t>GADRAUM55TQFZWC3ASSXNJ5GA6UJOSCQGIXNCDC4A3W3CP5T4XXLTHFQ</t>
  </si>
  <si>
    <t>GA4H3LEV4MDDXWNWEUWWJ333IFKCJWD4QU42EQ7IG7KC3RG7XGTPUVUA</t>
  </si>
  <si>
    <t>GDTA5GPDABPHOXC2DBRS2EQZE3L4IIY4O2JKR3FCH7TSLLTE5XKPYXIX</t>
  </si>
  <si>
    <t>GBWQVQK4TXTCVT5IJLGDMPPRXZCZHUMI6VGHJUOZXXN4Y4LTAIEOF2YQ</t>
  </si>
  <si>
    <t>GDGFPLKLBEII5NWETI4YIVFULZZCZJ774KCF2RDG73M4RUY3BACD73ZU</t>
  </si>
  <si>
    <t>GBJJMR4TZ4EXBQ7HYDQCA4HU4WEXJY5UCK7FVGODEYUDFRFEXVSOHDTI</t>
  </si>
  <si>
    <t>GAUMC2W25PZJDQECOPQB3JDLUOLXLQZFEGP222VH35IINJIP4W5B7GHX</t>
  </si>
  <si>
    <t>GCMUTUQUJCDQUGGHX22TFU5C62XPXVNHE33M5OW3KKSAO5XIGBEZJYSJ</t>
  </si>
  <si>
    <t>GC56EPGGLAXYQC7MKGXE7UVUB2CXJU2BNLU5LL2TFJ46BEQ3X4HKZPVP</t>
  </si>
  <si>
    <t>GAYEVWHWQGVJ26JLEKL5DBYGYSUA67YS3MO65Q6CB23CQTLWTCM2IFPI</t>
  </si>
  <si>
    <t>GD6NID74PMONVFCB5LMYALAQ7SR5YEKHKFSSDJPVZL3RKLTJQ3UJJ4A3</t>
  </si>
  <si>
    <t>GA2WWNH33T2ND74NR55LU4TFDNCPKA3O3NJFSS3AV4CSIOJH5F57EPDJ</t>
  </si>
  <si>
    <t>GC56IWX5S4XU7JGJNMWV2RNIDM6DTDHS2D56VNCCAN3LXXC2YWO3OZK6</t>
  </si>
  <si>
    <t>GBHC3KAYIJLFXVPR5YMIPNPVULLEOTQ5YPTIDZA4WV4YYRLP6PF7TS6E</t>
  </si>
  <si>
    <t>GCAPU3YN4JRSO75GVQER7CAMQETDZUORP3URIKWZZS2M3PGLGBEZFJ22</t>
  </si>
  <si>
    <t>GAPYYLWSSXQOYVR7A7OV36LUVNSGTC6UNYTO7GJ5Z564VN72DON54GUC</t>
  </si>
  <si>
    <t>GBTUYBHOKITAIETNCSIRJ7KBNHOLO2L6TTFOQPXQSGDUC3TNZV3KCFAZ</t>
  </si>
  <si>
    <t>GD4VOTYCVWWYW42BZAIR2IVS6ZJ4K6MAPLLHSWQ33EE7V6XO2KVIUFRU</t>
  </si>
  <si>
    <t>GBEVUN4MLUBYQKQIQJYT2WRC33T66TPIBJX54WFLGZKDQZEVJUTXOIAF</t>
  </si>
  <si>
    <t>GDGGJNEB2ZU3PUKLFNSJBJBITN6QZ5AFT7BLAAXYNF3TDOWWE2ZMMFPG</t>
  </si>
  <si>
    <t>GBSH4XQPOWSGFZKZDI6K2FGSGOQYSJTMZON5VCRXKP52SWT6TVZFJXEH</t>
  </si>
  <si>
    <t>GBMBX5XVUBPP3MIDL7OIT2FOL2FG2NNPW4ZLATB4IQHTMG7LNBIUX72T</t>
  </si>
  <si>
    <t>GBHCI4OOSKWZDQVKYEBZLSO27FQWCM5PW3Q5V6SJ3SHWT4NR26ZBBDAB</t>
  </si>
  <si>
    <t>GDJ32RUY7AE5NII5ZPPUCIFSUTMEXYCHI23AL2MSHCT2LJWT3L7R6E52</t>
  </si>
  <si>
    <t>GAP5AFXG2JL7IIJCVCRZI6JNAYAY75KONCEKS65LHVPGPA46VEXW4UQL</t>
  </si>
  <si>
    <t>GCMTXQXSFW2AFIF4VN4BQO6APG5BJ6WSNMAYJQ7JKTWT6R2IJAXHZB3A</t>
  </si>
  <si>
    <t>GCYVXG3PRCUSTENKAKOHNX3E2AFFS355ZNIDQAGIRQPPQSCTVAFE3E3B</t>
  </si>
  <si>
    <t>GAISRE6WXQBSEFFD3IAJ5XPAUR5GD6DMT24DTZNCIPK42WXQAYQTTPRR</t>
  </si>
  <si>
    <t>GDYYDBNAD22HVSFRIXFUABVBP73UBBSIDP7GUCWHAMME2EXOAQ5R5BCB</t>
  </si>
  <si>
    <t>GBABUNXXIAWMG2KPCUGFN4V5OTXTRDDIPVRHXE7VJU5AIR7QCPXBKFO7</t>
  </si>
  <si>
    <t>GB4PODUVN5PUVUFKWCF7VUVT52N6ASSLG55UBDQIFXUKIFFR53SIHSI5</t>
  </si>
  <si>
    <t>GCKD5ZT6BM4YW35FMO3I5K2O3WQREK64LANPWDSRXJQISMULOX372D7G</t>
  </si>
  <si>
    <t>GCVHINO4C73J2ODIEF6QEN6UIX5FO6GTF55TUKR4AS7XVNIPYR4QKTOI</t>
  </si>
  <si>
    <t>GBO3JIK6ZO5Y3QVCHRKA3K2M3EQLL2STVPTOC42O7GWVFN2DH4OP2YKX</t>
  </si>
  <si>
    <t>GAI2ON6NE755JS5NHE3W5GGVUSOAWLANM6L7NP6N3IGLZCZHAB5EPCCK</t>
  </si>
  <si>
    <t>GA4ZT5Z7H3TGLCPMIZ4VN37R4DFUKSBXNEODWXI53F6IOWOVUNTALOKE</t>
  </si>
  <si>
    <t>GCM6IDW7ANXOXSXDAN4I4H3URMGYZFBKGTCDGDIMC3M4FM6VGJ3E2GKT</t>
  </si>
  <si>
    <t>GDXOXPFN2VNYLSLZIRHKQ3CDY7LGW3AAFFH6D5NFWQ42XDBRTM5MRSSQ</t>
  </si>
  <si>
    <t>GBJXPVGAS2ZTLGIMLTVJJFTEP26XTEIZZ5UPYF7O6HIDITNOHAL5COCE</t>
  </si>
  <si>
    <t>GDXK5FSB6WVA7QNTSSKK2LWUE55VQJS6QRPAD4DBVBBQIIMWQJ5KZWXS</t>
  </si>
  <si>
    <t>GDXC5XNU3ZC3FV7IVM2NNLUOXXUH4IG553VZNEZIQNC2XPZC6JEKBR4I</t>
  </si>
  <si>
    <t>GDN3VZTV2MB7RK3GT6RSYRRCF5EJJMAHHKAMQWOR7GOHLHSA6IJP27WC</t>
  </si>
  <si>
    <t>GDPNGPAHAGD3LYBWZKH3CK4M63VIYWZKOIKQT6OC4P3GMR6X3DSQGPYC</t>
  </si>
  <si>
    <t>GAQQFSLXT5TKINDSZSGX6FGI4CIIGMB65SQNXZNXZB57XVPVPFEYKWIR</t>
  </si>
  <si>
    <t>GB2O4AXWWLPGMFM3XATI3P5GRTDXSHR2BUSDKKMK2DTCMUMICP7P27F7</t>
  </si>
  <si>
    <t>GCJVEA3AWBFFBUS7W5H7Q25B76NIHWCN7XHUGIESB2QOIG3L7OS6AACO</t>
  </si>
  <si>
    <t>GAJK5KAAJOB5HDAMC2SUMUL5ITD5EX4IA36OM5SXLNLKGTLXYQYIF2HO</t>
  </si>
  <si>
    <t>GCJBQPYVLQHERSF76BXL3DZ2S7DDEDV5PW3FLFUXHXGEACC26RYLABOX</t>
  </si>
  <si>
    <t>GCNQTWN3SFVXN63GWT4NR7R2DQKAOALEKNVYCEWUYNNY2VDNPIZAOXUV</t>
  </si>
  <si>
    <t>GAJFHLZ7BLT3U33WCAFERSJGVNLXUBWOHNNQE3MVAP4TQMWCQUMQDOIZ</t>
  </si>
  <si>
    <t>GAIGI4YE72SGE326J6JXVCAN5PCENL46CTD5CIWOA7DVJPKGHDNWLHM4</t>
  </si>
  <si>
    <t>GAOWOFAF3UAJ25JEIOTHWVUQRA62DWRK2IU6WZHJKLTIAGVAF622XLDR</t>
  </si>
  <si>
    <t>GCOAF7WXC5BKUXZFMISFP7Z3BVHLNBKXJKVWZ4A4OBKSUXENBF7VGOZS</t>
  </si>
  <si>
    <t>GDFHT3X3YDYSUC7UHYMRTJROGDYA6IVWQKKRUOAPRJ44AXPW5BWZ5RZE</t>
  </si>
  <si>
    <t>GDLBFIKC3XFP4DODVIWIYDP35HQHAZJOCIQDD4YB46AFM5LIFO44JAS6</t>
  </si>
  <si>
    <t>GAUQ6EWED5KYNRUJGEF3NFC3IMTAM6MKBFSIX7ZOUHUBNDTDB74TATG5</t>
  </si>
  <si>
    <t>GCL7X4TL3K6BJGXL2R4DFGHECZCYKQXYGT7OGTY4E4E2IWM6DG544MO6</t>
  </si>
  <si>
    <t>GC6K5NQ7TBVEAPUUFYCL3PXVXVQYFII6IEA7NUI6SQ2DD5JBNFOX6XPH</t>
  </si>
  <si>
    <t>GC6XXHRGK5TB4LQT3FRSRACQP4OM2MYSVXBLP4WWAEFO4R6MOM2IROOO</t>
  </si>
  <si>
    <t>GBLZVAOECSNFADUEQOJN63JJHUTCFZYJUPZOSYTVQK3S2U54GGUQHF7R</t>
  </si>
  <si>
    <t>GD5GPGINBKIJFLYSXTNT6C4CNMQZSAVF76LAJ4W2TMMCZLDHE4KZQY5N</t>
  </si>
  <si>
    <t>GBQ5PG77JDH3S62JBUMUFKQEPRYS3KF44T732WLD3IZJRBN33ESOKORI</t>
  </si>
  <si>
    <t>GDX37ZPP5XI5HOJKQTEUSZIQLBGH5M4M66HEDPCMHLOEPLZRPBEVPRZU</t>
  </si>
  <si>
    <t>GCOYSFEMPNOJMQUSV2ZGWXFECZAQKWILKJXWDITFRWPHG7YLOXICZ4GZ</t>
  </si>
  <si>
    <t>GAWB27QSKRQMY7T7HZRU6Y7RWE43IIJXYYWOZ3KPRCYF7SP2HIA4HHSU</t>
  </si>
  <si>
    <t>GDS5BD4VZ4W7MEA7KIHPJGBLK3KYOPU7XOSIC3EWSQKRCPTAKULXN6A2</t>
  </si>
  <si>
    <t>GB5XDKHXMALKEKOET64U5YRG6MY4W2T4QAAAJANEIWG7XDKLJCW62NDY</t>
  </si>
  <si>
    <t>GDRS2ZXBLOE445ZQ3N36ILDCXGBMX6MP7BFWWMUSXZQ34UWDEAN2EC5G</t>
  </si>
  <si>
    <t>GACAGEFRCE6KTC2BBYD7EHA6GFYWWJI56JOHAO5X76REJT2NAFEKZQKD</t>
  </si>
  <si>
    <t>GDYDHCMPKH6WDI5GINN222736OGWXGDVLSRC6HDZSG5NW2WD4M5MC7QW</t>
  </si>
  <si>
    <t>GA26ZFYPUXFC3C2XWFMJHDVVLQZI72CGUKXUFYRA2Q5CXYFIPSEUL4QX</t>
  </si>
  <si>
    <t>GACRLQAJRU7ZNRTCGY2N7TH5RC66FIAOBV3QRKGIZPWBRMEN4WF5C4R2</t>
  </si>
  <si>
    <t>GCZSIXUK2BPLGZK4ODJZPF26R526E5CGHXCPSD2LA2ZTY4OVCY7PREJT</t>
  </si>
  <si>
    <t>GD4TADGW6VE7OLD5IQLSGKFBLNAPMMDOEGQXV4RYJLDXAH4ZIPML6MOK</t>
  </si>
  <si>
    <t>GBUP2XU5MYIYVE4HMB4ZGHEUOZD5BS6HRZIIQTCA54Q6G2KBCVNN7T5J</t>
  </si>
  <si>
    <t>GC7NWUD2V4ZLXNXKSB6OB4KCDJSNE3VNMP33DXSPARVOHI4OEW7T2YBB</t>
  </si>
  <si>
    <t>GAMFADHDK6QTVJ3SP5IQKTGS3VG7SSNCR652KWEJA62OJ7TL5E4K6NFR</t>
  </si>
  <si>
    <t>GCNCWGANOOOLNZMSN3SQPFXJ2KMRLNGOOJBKCPAVMC7PKZ664RV4HWAN</t>
  </si>
  <si>
    <t>GAA6TMADYTMSGCRX6WR3AGVVIZXWEA6QF7AODW2EVCAR3RROZA46KFJZ</t>
  </si>
  <si>
    <t>GDRGSCGBNTUOUMXUASBWOB7X5Z4DJYUAXR3TDNEXQTFSYZPSBC5TANDY</t>
  </si>
  <si>
    <t>GCHF5V3MJH52IBKMZBGVGNEOPNBUZH2QATBWOWTNN6SPCM3LWQFU3CKJ</t>
  </si>
  <si>
    <t>GBIVJZFWRTWBJJFS5PVLQSCKBDKHO7WITAN3VHONRBSPGONF2C2E6YME</t>
  </si>
  <si>
    <t>GCQTDI5V75ZUC72766CJT7KCFSVC3U3PSMX4DNWE6XNZD354V45RNPTG</t>
  </si>
  <si>
    <t>GB2HUWEO3V5J34ENW2JEUA3L7IIOUYVGO2MZCSSMP7QUXQP3YA2C7QT2</t>
  </si>
  <si>
    <t>GACQNEVJBTCLYVZ6JDLESQIK4JGI6ZJ2H5SEDZ3BGDOSA3KBIVM27RJO</t>
  </si>
  <si>
    <t>GBXPUJCYPVU4XNOZYHS7URBXO4PFNRFBHXOOIOZRZG56CDTNHROZYWMF</t>
  </si>
  <si>
    <t>GDF5W3P2IV6A4K2UCA6CTMOWQ7PCSHNT35CTCAM6YXAQSRZLWDKNJDIK</t>
  </si>
  <si>
    <t>GA44OSGV4YNKF3ECWNBCHSBTLTB3JBK4FIB7CCYHSCW2RHTX5AY7ZH4T</t>
  </si>
  <si>
    <t>GCSFYUJXJITY3CZCVRZH7QLP5KVKTE36QRYKIFHDZN2AWNUIGHVLVKE7</t>
  </si>
  <si>
    <t>GBJWKGFXDS4RNHN3TFC6KSMFU26PKISSGIWTWUSBQLY4ZQPXIPHZE2P7</t>
  </si>
  <si>
    <t>GDA6AWGFMC5TROIFA2RWDU5YFYD3T5WFSXTTHMEKRBJV7JYLL23VHOBZ</t>
  </si>
  <si>
    <t>GDU2FMJQNTMWV3RU3LVVH5GVC7I6JW4Y3NRXJHYEMY2ARFMEQV5EKTXB</t>
  </si>
  <si>
    <t>GANZABEYQPH26QTDWOW4PEVKN5I6P4ODMFZJPYGBOEZDLVVLYTFWOM2G</t>
  </si>
  <si>
    <t>GBWN5H4A6RXTQE34LSNLZ627EKC2S4APRU54VBREPNUU5QLYSZQU5DIC</t>
  </si>
  <si>
    <t>GCVT7KS4ZGZLNMWIL4IQFNJPMZGOIN2KAJ443JX7QHNTEYOIQJHQYYHB</t>
  </si>
  <si>
    <t>GD443BYMTBA4ICO4S4RUNLZZ5FNFJGIC4RJGHHFG3CDILFM2IH4G2GHS</t>
  </si>
  <si>
    <t>GC2QNXPP7IIIJIHTKUCLMDBHE2LEQBTE5QE2APGKPHSJDLNOVKCDPRUR</t>
  </si>
  <si>
    <t>GA5X6PKLD3SQGUJTYDVNANAWSQK44IXZC6KEY6JVAN2ASHYNKQ24GKQQ</t>
  </si>
  <si>
    <t>GB4N5POHMYN3HGCIBHZXIRQKXNFJARGVVTC37NWHN5NQMQXFKW6JYEL5</t>
  </si>
  <si>
    <t>GCC6DRXM363OEYJ5SD6DFYXQOM2LSJHMXTT7SIDI2I6Q75IUG44445HK</t>
  </si>
  <si>
    <t>GB6Y7OOGIGCACXFXVODG2HWYTXXOH3SMZHLPJR2Y3IFEWXOLXZZ76H7Q</t>
  </si>
  <si>
    <t>GCZQWOLDMXJSHLI5UX43MW3P2RKQ6GXL2I2ODAVJ6CNEZMM4JWUUXA2R</t>
  </si>
  <si>
    <t>GBLSEB76H7K3U7ZMJO4E7XHRK3IACTSXJEJ5SJIFUUXF63LJ6NIULTUJ</t>
  </si>
  <si>
    <t>GDV3REAOKV3A5YB6ISYXMOO5FFPFXUL6ZT36IQFFTPEJQWQ3WTOJGM26</t>
  </si>
  <si>
    <t>GACIKAHWUEBDUOYNEEZOVUNNUZUSBYDOFFK2YZ22BCWVUG3IBAESERNV</t>
  </si>
  <si>
    <t>GB4I7LQ7Y2GCQ6DZQRVU3ZOV63CHVSPEHNAYWMOIGCQ4ETZ2VYKTEORR</t>
  </si>
  <si>
    <t>GBIQ5S6CS3PT6TCT4AIWTLBIUVLLSPMOXTKRALIC2BBA3GFLZWCIFULF</t>
  </si>
  <si>
    <t>GAYOWYCY22QWD6HCAJVNGHZCAGG5BNCMYSPYYEQURJU6NWJ7RKM55KZ4</t>
  </si>
  <si>
    <t>GCIECF73RFRR42BPZJGFW3UJPZOBXOJWL6U2KBEOADALCRYBKCEW4J76</t>
  </si>
  <si>
    <t>GCNXLC5N6PUFXMHAHNAMWRU3OWZ4O7LTOCLZMLCS6B4SYA7YSDBY6KB6</t>
  </si>
  <si>
    <t>GCK4AGE66L3XBFZG5Y66BIWP6F45B7IK7S5WBHLE2NFDG7GYUAG72XII</t>
  </si>
  <si>
    <t>GDYXJ2ZDJUD5JCE2HIVUYPOXBDSEUDDSZSCGUQP6VS4IY77NE4WXE5RD</t>
  </si>
  <si>
    <t>GCFAH6NHJT2W7WJTNKVPKRNNSZVX4LSCC5TAXFFMOBUNPJSBXFAIWUBA</t>
  </si>
  <si>
    <t>GBDLFCJ3YJEHDTZXCERR672N3TKMFTYB2D7FPX67WPISKFFZP7AE56K4</t>
  </si>
  <si>
    <t>GAOXQS262XYY5TZABNH4MGT6A4TKKPUPOOG7XQI3OHKEE5NNAWZ62E65</t>
  </si>
  <si>
    <t>GBAECH767BBLAXEQGZP3LIVNWMGDIVCU252FMQRD6YXUP6OEE6PG7Z6G</t>
  </si>
  <si>
    <t>GCRCYK3BCDWXGK6JISIVRG5ND4IPONRMW2N377CZPNRYLISZBAQ5L6GL</t>
  </si>
  <si>
    <t>GDRC5LXCYAMKPDT56WPD4EV32N5YQIUGDKZKNROGHODY63WXSWFUDF3E</t>
  </si>
  <si>
    <t>GA5EO3L6REIG4SOECWAGWWUJG7GSGHUMD73SBJ3MUNLILVE6MHI3LY5I</t>
  </si>
  <si>
    <t>GCAQLU2RISMYUC4LYOPLJXEC4LIYYRTBW3OQEB4NBA7NBKJKJBHE2PHQ</t>
  </si>
  <si>
    <t>GCDUZOI2ODDWTGUEEE37CLG2E3YL4YCLZPZXQ5MRAKLBEVVGZVKSPZ7X</t>
  </si>
  <si>
    <t>GBWDPZ6K24MYUNXVYZBKS5R53LE5VXPBUYLTK62DDOTYLIDPNOZUK6ZF</t>
  </si>
  <si>
    <t>GCTPQMKOXKISJYSX2KMVDXTE3NTLSSOUZGQTQT6V72UZKV7IVV2LG3YH</t>
  </si>
  <si>
    <t>GB7YE2D653ROTSY5Y2PHOHL4DCBEYUO2KM2ZPKBLRF3UED4ZBT3Q5R7G</t>
  </si>
  <si>
    <t>GCAVY2XWQ735EYG7AS7NWLNP3VL6MRBZO67B2MUXIM3KPPWWAA4ZOBS5</t>
  </si>
  <si>
    <t>GANZALJ7WCD2ZVIF65NF6BHKSCUKP4AEOGBKSG37PI6LJH6GNXYK5Y4G</t>
  </si>
  <si>
    <t>GCIRJDKGNX6ZUXUECTVONNGH6P32D7FRAHA7S5ELLWZ5PJGQYB6MPLFA</t>
  </si>
  <si>
    <t>GBC37WHNLASTNRJ7UK2G35JWHW22SXZP2FWALWBNMO5WJQW36WWL637Q</t>
  </si>
  <si>
    <t>GDK5EXH4L3PN6IIGRK2SAZJKLM74Q2R3V7S6O66JW74O3OADBTK3CYC5</t>
  </si>
  <si>
    <t>GBAC6TTRE6HM7DFTPIHN5GUIGDE3LKQIVAMXEHXYYPPAGJRCPBGBG24F</t>
  </si>
  <si>
    <t>GDBUY3F3U7NQK6FAXX36RTOEYILIVF3INYTK2YRJNQE4KSJVONC7NDZK</t>
  </si>
  <si>
    <t>GDYBBEYE6MV672RUFR5XI2SCSRQYT3MW2WGDIOPISBK7QNKNR5WURUYS</t>
  </si>
  <si>
    <t>GAA7VGQXM6PVE7GCBFFTCM5HOH6YGASK7QGK7E54DLWQMI6NZOOXOSND</t>
  </si>
  <si>
    <t>GACNSXW3NVAWEZAB72IOS5DUUZYZA2RS7BGH52Z6UMQAGHEPVMVLWTZX</t>
  </si>
  <si>
    <t>GDTUU33RWSWS2K5OB4LHQFUF7X7IUAUOMA7QXATTURKRWY64T4MYPVLU</t>
  </si>
  <si>
    <t>GD6VNNXIUGLTO3UQA2ZCEKCNUT4FUAJGNRSOZTXFEU7WBDD7AYMUISEB</t>
  </si>
  <si>
    <t>GANLFS3FLRPPUBBETKQ4QGS5OUTECVYZZ2W5A5NFZM2VGJ6ZDGB3SGXB</t>
  </si>
  <si>
    <t>GBEXDGQYQXT5PCGG5426XVGVGIYM7CJICBTOMKCVLMRBC7QGMO3VGWY6</t>
  </si>
  <si>
    <t>GCICMNL7QYBRRIQLHHDIJBC6VJ4LMU2RGNTV5GVONHGXTHDSJIUGL4ZT</t>
  </si>
  <si>
    <t>GD4P3XTVAJ6DEGI22IPMCDDOQL2MFPO42SLOK3XQII7GJLDQMCUDAR25</t>
  </si>
  <si>
    <t>GAC44B5DN6LPX4QJZPQ2G4SQL64HOH74EG6LERW2OH6DQ6HEW7QSER7I</t>
  </si>
  <si>
    <t>GCB6NF6NND5J7S46HJOB3HSKEDA2QK2THI4G7YSSBD3P6KNXK23BHWKS</t>
  </si>
  <si>
    <t>GCK3AAQAWHQCDBVJE33RBDVWIZCLUQBMERSFTDLV65J2SSKKHNYAWW62</t>
  </si>
  <si>
    <t>GBV357JSYVG6IDXTEI6SRSZ2HPOTV2MQ2WIJ77JJVPZL5DOXQNZQ4CX2</t>
  </si>
  <si>
    <t>GANXOI2RPH37ZXYFRZ6FRTHOYZ2KA5PPFK7UAGL5SN37R5PNLIP2E524</t>
  </si>
  <si>
    <t>GAZO7BYEEGMGF6RSEO2O6HMXAMIIAJHGTYXRUD4RVUMIXUWKINNX2TL2</t>
  </si>
  <si>
    <t>GBG3HDCUVB4KC7TPQYFZGI7TAS2HDJEGRMFAAFFEHGRUF7G6GLMMTNSN</t>
  </si>
  <si>
    <t>GBQ2UZXU75GIKR2PKSKPBA6OH75OVMYPN7A4DFN7M2WA4ITSXGUVWDUZ</t>
  </si>
  <si>
    <t>GAKVVFRNZZ3ZHG4SBG2CXWEHXISC6UAO2MPGDF6P3GT4FE6LAMQAUKYO</t>
  </si>
  <si>
    <t>GADTPTB6DEKNKDMIIDUVUN5B2WL3HOHJUHR25BY5C2GBSAISYMBWWUOH</t>
  </si>
  <si>
    <t>GBEYDTTGVJV2Z5ZG4PY7EUD2HWDL4OG5PIGCLBFTHNMQU35DBZ6HV3UR</t>
  </si>
  <si>
    <t>GBW3B7DF25CFO2CRJ66Z6EMCFDO3NNIAPYAYWZAM6IKNCLEJL4WJCSEP</t>
  </si>
  <si>
    <t>GCK5NDE4Q2TO4IYITB4CTQEYMKBYOTU2MCPNRSNFQAWJLN6GNJV62SG5</t>
  </si>
  <si>
    <t>GDZYVVQYZVBXTUU7NENWKPFLJOM5SSZWRAYTITF3VMKPHKN75ITVUHDY</t>
  </si>
  <si>
    <t>GBNJEMOEU7ZOC7DGZ5T2UCC7XGDRMOUOZNLWLQDYWBB4EJV3ABR6CQLD</t>
  </si>
  <si>
    <t>GDJZNHXY6LEJSQB53LER6XCCV4NV7MWF3ZASTNXCD2UG6GJ2V4GYL5NB</t>
  </si>
  <si>
    <t>GCZFVQD7SXGXTABCLW6CLH7N2VMWXRFUVT3JSEAXO5CZRWNCZ4DSLRZV</t>
  </si>
  <si>
    <t>GAMKMRTSO4ONKVA6ZXH3ALRVOIRH3WPFMWA3W6N4Y2IAHSRXWZVXNR5E</t>
  </si>
  <si>
    <t>GAQUG5FWRF2LJTPDZ4JT2I7UZKR5LQJHZTQQH3PZFJYEDYBQ2OCJ4TZX</t>
  </si>
  <si>
    <t>GCWW4M2WOUNNGH2DA6AAFIDJ6NBW43LFSSNGDCME3E36CXEIFREXHAE4</t>
  </si>
  <si>
    <t>GBXDB6G2PKDPWNXJPB7LJU2JB775TKYWJ7L52B4XPG6YNZHGB57G6N6Q</t>
  </si>
  <si>
    <t>GDMKB5UQY7WW45M6AF2X56HXRLEVGVTMHPVDFZY7R4IRMN3X5P7SRJ46</t>
  </si>
  <si>
    <t>GBKHV7PAIZFIIAQNVVX7R2DUO73G53XVMQXUUU7KJHQ5LMIP2LCRX4W3</t>
  </si>
  <si>
    <t>GBWDECODD3DSZLULX7F3ONUBAKYAN43NG6C2GR7Y6LJSOG6DBSRLSG5Y</t>
  </si>
  <si>
    <t>GAJCGN356P7UB5LIOEG7V73GTFRVXOXXVXCRDOCKUJQLJHQSQOFJOM4F</t>
  </si>
  <si>
    <t>GANS7HKRGH66OWASQXPRTUHQM4RR6QP54SS3YRIFZDFCAKB7AYEQWY32</t>
  </si>
  <si>
    <t>GA6XSYR6YENFOS3G4HE3HRDZKPLFRXMT3LWC4TKXLSYUYOSRGGXZ6VXI</t>
  </si>
  <si>
    <t>GDLHMAWJVEBYUOHRW7CC6T6ITBABLPVQUREKK5UTVCR2M53RG4CXAC24</t>
  </si>
  <si>
    <t>GA6RMZBN6UOIN2OUXBPYV5LLUDWQZPFMHVBZZ6KRQL6HWMXILN5X7W4S</t>
  </si>
  <si>
    <t>GB3P527O6EM6MZYCBFX7JNLZFJI5AYLIKRMPCNMKUOCMGEMSHTS5BFG4</t>
  </si>
  <si>
    <t>GCOKIKERRL2664TAKLNDFHDXWZNY62QLDSNKWMGDAFFBOWJNE7BO6IZI</t>
  </si>
  <si>
    <t>GCVGD63Y4XE2DVFFSAL43M4QMI3GFRPK5X5LY5C7H5XZQQCQ6ZXTGYJG</t>
  </si>
  <si>
    <t>GCCH4PBY3FEGNAQXJRN6K2OAGNKX6FILUBAYAGP75VF2BPPSHCRCNURQ</t>
  </si>
  <si>
    <t>GDOWIGBK4S3OD3E3PZEQQYWUY4TOOGSCY6K5VRBTWT7K5DMPZTTNKM3Z</t>
  </si>
  <si>
    <t>GAF6C4WVHI6U7JTOBXODKM5MV7FQYUZAP2QAPUGF4VCLQBYW4FTTOULO</t>
  </si>
  <si>
    <t>GDCSU4B5IUV2E4FZ7XZMONZCT3JBUQKLTTNSMILYXFUAPBXXGHBCFXFD</t>
  </si>
  <si>
    <t>GAR563G2QMN44K4CPMMQVKPCOK7SP7ZPPT5ALNUYROXI2GDT3PRYESBI</t>
  </si>
  <si>
    <t>GAJITO5WSZZBKAXIIO3HCXF2GTRDJG2MIIA5EBW5WDDB266XKYECCHSI</t>
  </si>
  <si>
    <t>GDFJO5PK5LBTNB4NNVK7HDNCW6ACC3SK33DPVCAIWLJBUQ3Y2YB3YK6D</t>
  </si>
  <si>
    <t>GA6J6CGQBUYHUSR4XKQBFIWD6QDRGCUKJSZ3DOWSND5RI7BVZHI2U6OP</t>
  </si>
  <si>
    <t>GC6WHXZX5DK6CHNPJWUMJDLRP44FNQTUZGVHTDIIHCMMUNG2GILUFMGG</t>
  </si>
  <si>
    <t>GDX4GPXYTDB7SWLQY3CGYX3U2TYER4ZEIO4CYMZLQG5FXRA26RNXSX3W</t>
  </si>
  <si>
    <t>GA3XGVIBH7HOBHDH54DVGQYU2DY2T4COMTASBN45UIO6GKVKBSONJSMZ</t>
  </si>
  <si>
    <t>GBCMZJOHYBGIKXVJQKUAKD7ESQYJXJNCE4GVKLS4MWQT5GBUNUHKU242</t>
  </si>
  <si>
    <t>GB34NWHDNBBGXXULNMGCEVY2WJTMVVJ7ITU27LSDEVOGRZXO43B53SDN</t>
  </si>
  <si>
    <t>GBJTCXUJGKO3OQGTLLJ6VIGHP3WNEZFTPMOJ3H2QXS6OXOXRLIS2EX4A</t>
  </si>
  <si>
    <t>GBJD2FITB2MMTQWA26UYRM7QYCBS2LBOJ2RQFCJWZWZGZ6C3HVWXWW77</t>
  </si>
  <si>
    <t>GAYQV54LDRY4UKIXS5LRVZRWCWIV5PBHQ4Y6ESJOFBGTCH6YCUVWT77R</t>
  </si>
  <si>
    <t>GBM7JUYGEQ7STE26NE7BLCG775CPM2MUZJZASLRNNAL7XL3SYTHXMPY6</t>
  </si>
  <si>
    <t>GBOMAQVI6Q6RIK2WFUVTHKN5AMACEY36SPD7B5DV4OCKHXJGKFNMP546</t>
  </si>
  <si>
    <t>GCHFXB4YZEICVJPIGB6V5BTF2NWEUDY5WRTNNFUQLS4S36AU5VZ3PSUE</t>
  </si>
  <si>
    <t>GDNVQJCWUYLQR5QN2UY3EPADY4XNA3SAVCRTGAOJYFMTXVXLHGIFFF24</t>
  </si>
  <si>
    <t>GDK6IMZC2WSX64UO4VMIO3UFB3YLWQ2WGKFBT7QAOCPHVJKNUVGMFRPH</t>
  </si>
  <si>
    <t>GAOVJFWU54L3UT7OBRMLOX6GZBIS576IGRT4B3PCPGXKVZE5MZQRNPMU</t>
  </si>
  <si>
    <t>GAKLMYBFASITY7HDC4IUELL2NBLVYJBBDZHYHXJ6EIZ4OXKOJ5XQY2WB</t>
  </si>
  <si>
    <t>GBSZ3OC5YVMFCXLNFOJLE3RSDUKWDZ3ZC5AJI2OJGMU3OHEMJBA2LJOE</t>
  </si>
  <si>
    <t>GB3RLGAOOY6LVKHULH4OORHKMZOMQYS6SC7XWPL4RNCTQ2T3FJ3VI6LU</t>
  </si>
  <si>
    <t>GAHZP7CJ6BUXCL2NO5CELFBQIGQCX7VU3Z5F2PDIM3QXIIZ2MJ4GUGQM</t>
  </si>
  <si>
    <t>GBGSMJDK7ADI3QIQI65GUI6ZCSSGUGZNKAPUETDTWQ4G5MWQFKGNTH37</t>
  </si>
  <si>
    <t>GCCZ62S4V3GC3M64OVRZIYSHHVCDGGW56NDKX6UCGDBVWQD57FYZBZPT</t>
  </si>
  <si>
    <t>GDB2M6BBBPWQLJBSK5YTAOV2C4GLEN3V4SGOI4CZ252EB6ZPYWKFSEJK</t>
  </si>
  <si>
    <t>GCXYISYXIPTQZPSOFIL52EKMRHUYEZUXPU4E27RFVCRIZKRDQDAZOS6I</t>
  </si>
  <si>
    <t>GC65PCDQBAUZIQQPELEPTCAT7T5D3VCVXCQIQPMXT5TOAVDGUFN7O7E6</t>
  </si>
  <si>
    <t>GBDYOO4LRKVOMAJ334K74WF24NZRYNUBOFKV3MZ5UC5VX4P26LMB2JQY</t>
  </si>
  <si>
    <t>GBBXRWBD2RINJ3JY45553VUWYAX6LEQLYERMU72N7LVTE5SS5IY2AK3W</t>
  </si>
  <si>
    <t>GDKLBW7NOYAPRWMVNJARWKZJ4ILHC5O5Q7LS2PXPYQXDJTM5RXDYK6V6</t>
  </si>
  <si>
    <t>GCVOHITHXWJECNE5XGHQRLRYGIQOLGTHMXSPBOJXK4GKTQ7O4K7LHD4C</t>
  </si>
  <si>
    <t>GDESUFTEJA6ZKT5BUZ3CROYHKQPBRPJFTOVIHCT4SVWEX6QCFS54JEI6</t>
  </si>
  <si>
    <t>GAOMOGPWVXDJLMRGUGFLRRLYKT4W3EVEZD2VK336YQJR4IHPZDGOG2CR</t>
  </si>
  <si>
    <t>GBJWSFD5QK72HPCL4ZDFURMDRZSY4XP6FNILUQBDM4IHNIQQO6JVHR2X</t>
  </si>
  <si>
    <t>GBRW6YWWVR2GBUXRGSHC72E3AAYNLOZOS4PNSN2PAQSPLBUCU64VSN2L</t>
  </si>
  <si>
    <t>GA5MDOHXMZ4C62Y3BF5ITNMH4QHIVLWYD4DCDM5AHS4IN4C66JYYNWJG</t>
  </si>
  <si>
    <t>GB33SGLDOI7UUKGHWXXTR4U3SFXNSRTZXZXBOG6EMBFYYWLUC3WSOHRC</t>
  </si>
  <si>
    <t>GBNURQ4M5Z7M2FVHJGZJMDDEC466KTGV4CAFRWB253WJUSF35VU23KN6</t>
  </si>
  <si>
    <t>GA27ZX3B67OT4Q437GMIJ4UNYOQQ62YBSOCZYSBL5EQ4RTXBBO4OGY54</t>
  </si>
  <si>
    <t>GBIWOEBQDJJ2VY2HSDX7WKBSJU4NBHSXT3SEMHWRXGY4JBKNWWA36ACP</t>
  </si>
  <si>
    <t>GCQ4ZDMFMNQFYLYVHMUAKWYWIPLXKDC22AXVL6QGKOWKNGXNIN6YOTKH</t>
  </si>
  <si>
    <t>GDXEHVAQMO7XJCZQ255OSVCZPEDL2QNYBG4EK2OVLXUGAOI62WCZ6IO6</t>
  </si>
  <si>
    <t>GD3VWJHHGQCEK6KNMZIMLWSBSCZWWZXUYT4PCWTAXNDA2P3UFSXBU3N4</t>
  </si>
  <si>
    <t>GCC55W62TNMLTIR45P2JXPW66NLQ6N3SY72OSCM2KXL2VPN67YPPQV47</t>
  </si>
  <si>
    <t>GDN2WTHKVRPC2CQDTEW3RYDHYITWHTONQFYOIJCAQCXQE7IBF67C2RMQ</t>
  </si>
  <si>
    <t>GBSOSLWV7KK6DNMYHINHIQOPAZ7LENQPHKP4CWMZ3FCPJACJJEQWDVPW</t>
  </si>
  <si>
    <t>GC4ECOG2CQ7ECLPZPYLT64SUHUGEWKUTBECDLXC2QMJ423SBFHOJODVY</t>
  </si>
  <si>
    <t>GAQMW5XJY3QK4OFSRLIKHQIEULIU4B3NQXCU3WC2K7XR5SED6VEPTSAY</t>
  </si>
  <si>
    <t>GDZIIUENSRT5QLAUCQHQS7D7XL4FBWOQCMMDRCL3QJG7JYZRBQGZYD6B</t>
  </si>
  <si>
    <t>GD7NDE3CJEOYMDHZIVVIR5MU2HIBDZEFJR6HS3TAISPAWPBQ3QMBPSHH</t>
  </si>
  <si>
    <t>GCWCPCSBOT62S5MDZA2QXJFYD3RPE345C6R3KB42RCPZ3TNZIYWXLXKQ</t>
  </si>
  <si>
    <t>GARQH6B3PXFHIIP23RSPODHYZKCFWUY2NWLRZXQYIAJFKDFANUNQQ4LT</t>
  </si>
  <si>
    <t>GD2KUZLU2ORI5NYC5VPNAL6VNVOC3SIMVKT54MSS3SY4FPDSCE2SJRYK</t>
  </si>
  <si>
    <t>GBE6UJJXXZPVMCZQVDHS3WFV6FTEQMALFK23DGW4KIVKIXNBN72KB6AO</t>
  </si>
  <si>
    <t>GCTODEPEOYFGB72AZACNCHR4OBOYZOOXHLTF46AKS3FCQGRY3EE7TJUC</t>
  </si>
  <si>
    <t>GC67V2U4GFZOJZI7EUA7VRF7MEX5MRZAEFQTRCWG723456YZU7PGOFID</t>
  </si>
  <si>
    <t>GBXTCUZAMVZOTX5NN2C53BKI3RDACVX4V4WX27VMEEOQQ53HW6PLZFL4</t>
  </si>
  <si>
    <t>GBJGIUN7FVGO2YB7TOPDWVQDG3VJKAJ2NDYF4LDCO2TXREDFSCZSWIIH</t>
  </si>
  <si>
    <t>GBIGWNNWX5LQPB4MXBUGHDIYFU6MNMRYMN35NOX4YFNMUWH2MEGCREAL</t>
  </si>
  <si>
    <t>GADHLJKK3OPOWJTDYM6CGJIL27DGTBSMO4RJQKLH75YZAGJ2BVRMY5IJ</t>
  </si>
  <si>
    <t>GCH4PAUKYIG7L64ZQKWOLFMYQTMUPEAY4WZBAPH2ND4FLM7O3RL5YRTF</t>
  </si>
  <si>
    <t>GA5U22GDJNYWJ6TH4U4W3EKSSUB7UALT5PLW4WBVMM7YR2F6TDHT6ARC</t>
  </si>
  <si>
    <t>GCWF7JOS4BSJQ4RKBIYRQLWHMP7RS6BBODYTBEQHACE4AD5XTISQD4YU</t>
  </si>
  <si>
    <t>GASH2XIR5CMNNUYUFRMARP2SZDHC7AFPAONSK5HUJ3FFSBAHY756ONLF</t>
  </si>
  <si>
    <t>GD2BB4CFPCUH7F7O224RCSLPAKHS64KB5ZVF5LSXYPSMVK7KH3PWZ4UT</t>
  </si>
  <si>
    <t>GBIV7STXNGGDSUFMOQL4HWSJH7ZSMKXGXP4T6C76NNWHBIREEF7ZQL4X</t>
  </si>
  <si>
    <t>GC3BWOTDEEXONUHQVHNJI6PHPKLZ7DI4ZOXJFYOVOTUG3GY3K4F6YWRC</t>
  </si>
  <si>
    <t>GAQDI4GSYSGX6TE7ZCM7JFKL3L6PLTDDPU2HD7HZCQS5VPI4QDQJ7RDS</t>
  </si>
  <si>
    <t>GAA4F7CRL2ZM5LW77DZCOO3G5QO2PV7X6QLMUK3VIX7HN2CCFLDXHQRP</t>
  </si>
  <si>
    <t>GAV4FTATSYSMB2O3MNHL2JWBIVIVCUJKKIGEK6FCN33UQTXFICPNHJIZ</t>
  </si>
  <si>
    <t>GB2XG4R5OX4NA3G5UDTK6T467FVSZVURRTPVMRBHBAM4DQISIXDUIJ2A</t>
  </si>
  <si>
    <t>GDGGLCSP3YEVZZC6OLDBWEHUVQ34SHF2CGYG3EQ7ACYG6XAEN4W6W74U</t>
  </si>
  <si>
    <t>GDBZALF2B452HBTLL4NYBWKUASDXDZ3PVETZTPTJGSI3O5FRKS4XVYBG</t>
  </si>
  <si>
    <t>GAW3EIP2RFTOOYWE7OVLD4XUDXYTO7BYFETVLR7QXFQ5JJZ45ZMOK4F6</t>
  </si>
  <si>
    <t>GCFKBOWFAEXRSKYX4I3BG4YEC3BKG32SDBBQQ36Q4UP6PSW7XZPA3UDS</t>
  </si>
  <si>
    <t>GAAZKVT5OIS6R33JOA66WTUKCMFF6SZZJAMMBZYLEOZZWQ33YGOE5KYA</t>
  </si>
  <si>
    <t>GCBGQUWI5GTWNSYDC4OL2N6KXOLXAVQD73WOKJCR5N75KLSYRPSPGLEH</t>
  </si>
  <si>
    <t>GBCJOZF4KIK4GRGJMCKWGCB2GZ5S2LKNGFT7G6VZAN4MJCLT2ELHL64O</t>
  </si>
  <si>
    <t>GA4I7K6Q7P22VV6ATKU2JPNRHYYI5H5JHFM52CF5UX6VCCCBMTNSREF3</t>
  </si>
  <si>
    <t>GBMSR5F7RK7JA4CD76DEGBWYI5OHEUVP7VRJHCBIOLLYSCJHNV3ZKNRL</t>
  </si>
  <si>
    <t>GDYO7YXZGUNNGKHADU3KWHV2YKWPYN2IMKBB6QZ6FKRQYBEA47XDAG2J</t>
  </si>
  <si>
    <t>GCYXJP5VWYIAYMXQULCXO4QRDIDIHHVBEXDBR627MYIA7OXQV3ODJ2BR</t>
  </si>
  <si>
    <t>GCGWRKVJ53GQPXVHXQEID2BQF2PZBLPZJLWBBWBHPFGXTR7FBJ5FOV4K</t>
  </si>
  <si>
    <t>GBD2WD2MDISARWW3BL4BN6AVYOORTLE4L6GTFECR4PYJN53ZD2KZRL6O</t>
  </si>
  <si>
    <t>GB5G2NLUXLUCQQNM3KJYYTDF2KJXBAH2OKD3O6HRPYOANT2PYHUWNZOF</t>
  </si>
  <si>
    <t>GAQV3CGALKKZQEO2J46Z7JBMXJIWUBR7NGRVCFAMZR2ZUWNN4HZ23T3V</t>
  </si>
  <si>
    <t>GC2B3ATRDZ7H4S6B45LWYQZLNWZVO4N7MFACXLUWDPXFEQGVCZW6XNW5</t>
  </si>
  <si>
    <t>GANONBGG72TIDCGAXUSU64Y77SEOQGZ52QWEEP24YXFA5VTKR3T42OQD</t>
  </si>
  <si>
    <t>GBGYVJ67HJDN5JAYUYTDQYMNKFY4NTAOG7TVTGNKUA5ZOWUOROB6BHOA</t>
  </si>
  <si>
    <t>GBM4SOEGN4EZ3F4ZNJEGMZRX7SUNEU7IXNVZJPTHVVW6J24I7ZGCFUEB</t>
  </si>
  <si>
    <t>GDAVUIO6HA5YO7AOAYDYZ3C2CY7LD22YMXVMNVFV7JL3VEAHX3TPSANY</t>
  </si>
  <si>
    <t>GATH5OIHB2KOVWMRDR6TWDSKBORNE62L2WDP3WY3TOAO4W3TB5Q3EMWV</t>
  </si>
  <si>
    <t>GCROJIY6A24RBMIROF5WTX2K3OLGQBB5SUWGFLANZ4GHT7ZZYMT7VVMG</t>
  </si>
  <si>
    <t>GB7TIC373MDDH7QULEFTWBGQ75QK6HZ6AXJSZEWMDXVSNZSIQTUG4HLN</t>
  </si>
  <si>
    <t>GDWBA7JUBES7JG7REPHI2DGDKAQJ5WWIHJJ7VHC73TY7SPLZKZRNAVC7</t>
  </si>
  <si>
    <t>GDS7UAES3RPQLONECTOBYBH6P4I3K4PNPVJEUYV4NSNNPFN5426XATRA</t>
  </si>
  <si>
    <t>GCVHZZ562JYGAX5NJH44LA77ZOXOAGP6WD2T2OHBRYTL5E7D4QXGUIQW</t>
  </si>
  <si>
    <t>GA25NTUJRJDBF4RL7FPESOYF2X4CGGWANPU5JDDCUXR5IIZTPOVOK4ZS</t>
  </si>
  <si>
    <t>GCRVTHRW2MWIMMJKBFC2FJDIQAHL4ODYJX72B3EJZYM3ZUPDB6OCOTLL</t>
  </si>
  <si>
    <t>GDPT27EXSR2OBIXE6ZPVZR6DQ7ZGQL7YZEKHJMS52QOTGGKBAM3EK46A</t>
  </si>
  <si>
    <t>GDQPQY32DBDQNDOIFOMWXLGD43LOWTBQJZKE63MZRV6VJLVVAVQDGW7K</t>
  </si>
  <si>
    <t>GAWQQDIHXGDVP3SELKRMH2ROYRHA6WIG6XVGGSCU4VREW2W4NBM6F3VK</t>
  </si>
  <si>
    <t>GDUVGBS2OYNPNPJBKPF56SWTV4NOIAK3OIONRMHU6NGJZIXCUPFB4ORG</t>
  </si>
  <si>
    <t>GA2B4P62C3P7EFAFPUHZPLOCG6CHZQOD2XQO6VQGNU7AFLPLSZD5LZRB</t>
  </si>
  <si>
    <t>GDOQT6JCVKOREMMWWGKOGVWZPSDGLXRQURSRIXBI5YRYVX4AEQ54HIGL</t>
  </si>
  <si>
    <t>GCHPN7XJHMNBAC3VBEBDZWKGSPBWOZM65DAQWGTNKXZFK7YXUGCDXP26</t>
  </si>
  <si>
    <t>GDHVR6H7YDPUBANUU3V7DRQYUL2CX274BOOB4JSWEIUSYXGW2ELW2MFI</t>
  </si>
  <si>
    <t>GDYYIMNWPPXOWMLR74CJ37TUEEL5IGHUS75V7346XHJN2NO35UAFZ5HQ</t>
  </si>
  <si>
    <t>GCLNRD4ZVRXVB4CPOVPLYTYPDVAHHA6E5LKEQEZC55URLBBKPENHQB5D</t>
  </si>
  <si>
    <t>GAPY6EIJHPZBT3FS7GCAITVDXKZSMFKKEDYZ56MXX6K5YO62WYEWCNIS</t>
  </si>
  <si>
    <t>GCR6YJBJR2FYOVVYKWFMIJEVPEONA7X6LWJG6A4OKGW2OMRYU36LPMOQ</t>
  </si>
  <si>
    <t>GDJZHBIGBD4L7AYCKXSBBC6GZ7UWMYJGR7X26WJZ3EXYEL2EPRKEGAGH</t>
  </si>
  <si>
    <t>GB2KPW2XNB5JXRDIP34TR6SBGW22GMQXRCJNWHWUUO5IUNWIOD4Q3AYW</t>
  </si>
  <si>
    <t>GAOWP2FLNHC2TXWPZFNDWOEHGOM5ZJ4JORWGOATA5V7DUMBJQQMJI6ZJ</t>
  </si>
  <si>
    <t>GBVUVER2V4F5G2CADBIN3OUA3BGC3QMGP64PRBLCM7PBJFWFSX7J7TE7</t>
  </si>
  <si>
    <t>GBPMN3E7RNW4FCK7225HPFYF6ISR56TGIH5QPY2YM7NYR67THF4VX3KV</t>
  </si>
  <si>
    <t>GAO6HR36N2ZGHMXUL2YIBKJUPFWFL3INV54OU7YVCPSSMRRP5CSYB4HX</t>
  </si>
  <si>
    <t>GCE6GQFPUGIAT3JF5HSYT7NFPSKRNO2JVF7NGGEEA6W77B3YKRRQPWTK</t>
  </si>
  <si>
    <t>GBLTRRRLQUZEP3I4BYK74RFHHQAPEZKNUL53XJXMEYDBOPNRGZ4HRJIB</t>
  </si>
  <si>
    <t>GCZA2PTE4W4WS4OWBCKIXMS5OIPYWQYVAUVOOGCMAIHK5A4ICBLYIPGP</t>
  </si>
  <si>
    <t>GBFCYIFHZJVXFKIPVQIR46GJA4TTIM4T7NSY3SZIBDSIL5WSL3ZVOJ2F</t>
  </si>
  <si>
    <t>GARY4ZQO54WHMA6HUOOPASJEYAE3JOJ2SZ7VYXZHKETU24BF3RLPHQWJ</t>
  </si>
  <si>
    <t>GDWRSLOJK6LDA2PRJEP6LV2ENRHWNBZVRLZFSN35SD2X3DPNPK2YOV3T</t>
  </si>
  <si>
    <t>GCQQTUEIZZ44IMPNVCERKOQ5DHKK5RVMQJM5NWP5SHC62EY653KR5V7U</t>
  </si>
  <si>
    <t>GDCJ37OGGWPADSSGBCZETJB7FLCXDKCGISV56BS7QF356LK43WAYA5VC</t>
  </si>
  <si>
    <t>GC4OFL5KPNWMNLBODJG7KHZTJTIGPPEVY6NJ5XH7VS65KEWCVJ72K5A3</t>
  </si>
  <si>
    <t>GCKVIKQ7SLMBVXOQBXPFSQBJ74MYUDWZOR3EHEIQX7AUJA2NHHRRMTFQ</t>
  </si>
  <si>
    <t>GBMRXFTQTLSNDT2H27QA4NTZKQ4QGSJMZGN7IR7FKSFOHMFQVCGEXMLT</t>
  </si>
  <si>
    <t>GB6WLQI6SYAPP3SRTYXI57XTLGLNM5XENRTDBZCCHJQEP63IIUQKMAWS</t>
  </si>
  <si>
    <t>GBEQI2NSJ4F5M7BO2Q2MGDJVUUIWQXIURB3NYZ32J64ZQW54KQ4GGEF3</t>
  </si>
  <si>
    <t>GAK4QYTRMC2R33XHHQA6NKUQWS5SW7DNZ4GJFFLJ7RGGFFYDHRV2C42S</t>
  </si>
  <si>
    <t>GBA2CY7ENHMWBN3UMSFRZBIVYJ4UD53F2FMLUKGXS73WNPK3RX5JREG4</t>
  </si>
  <si>
    <t>GDOPSGTKAHRSWI2QPJDKT347TMAAJU3HCAF4UKW7IFFOAJQX3OAME2EI</t>
  </si>
  <si>
    <t>GBYOSFNJB4WESO4SJUROINGE4JBGCUXYUNRF4C7MDIZABYLWJOFO3U2F</t>
  </si>
  <si>
    <t>GBCNTRV7ZS7WUSF2GNWPJAYJMZIR7ZUTIGZRLTS4WFKYKQV5EJ2J23HO</t>
  </si>
  <si>
    <t>GBNCWRVVEWDN2WY4B7DSHXE5MXH5DWZXENDU2MDQ5TKSIY52ZO5CMHSD</t>
  </si>
  <si>
    <t>GCCDI6ZQ3BONHUTO5E7EUW2PMSFI7J6QRQDIVFH3XP4LSQMJT5MNUNED</t>
  </si>
  <si>
    <t>GBY2JJ2LBYSGOJUDMQ35TE6SRKSB5FSRMFJOYWSNGRL3ENP4ZQNDJ56F</t>
  </si>
  <si>
    <t>GCLLBNIH2YEL2XDVYDTHRM4TA2SMFBPY256ZX45PFJ6ZYFMYOWIQOXMH</t>
  </si>
  <si>
    <t>GCACXLNDHJNV3TKRVNMPPALP6D7Z3RYBSPKG6J5DWUQ26HPEUSIMDV3I</t>
  </si>
  <si>
    <t>GAYYQNPM4PE2HQY4XC6JQA2FNMCFJPHRUHLAXNWZFBSQ6X4CEESSOKET</t>
  </si>
  <si>
    <t>GCPP2HCYPJINY3DKUWVVEC5VB3C6NKRZYNRAD5VWL22R6E4YSQPG2CGN</t>
  </si>
  <si>
    <t>GCU3B6EM6N76XV7EQVF5SK6XBJ6HXGD7AVXSH7HRXXNJWEW2Z3B5HLGF</t>
  </si>
  <si>
    <t>GCDURTOYYL3GNX2NJ5KZHF7IFJHWJPJ5DJVMVLDQVJMHZCKNYGWWAXJJ</t>
  </si>
  <si>
    <t>GA2BMYZPL5YZKRLBYHWKOAJQTPEQVCE47B2RAXLAFJIZDKGBCZR6YPA4</t>
  </si>
  <si>
    <t>GDFQ2N3WGSHT24LT2YRTPQWUEFZBOPVJ2VMGRL63VU4BGLTBFNKFHF6U</t>
  </si>
  <si>
    <t>GCEVN7OWPMXYUTBNRXSLHIX2SLLTKYOD6YFNYSM53W5GGGDD23XYN23B</t>
  </si>
  <si>
    <t>GBYPGQ3WKTRM34WYKVV3MCNIVNH5YRXC4EBHBHW6O4VMY72ZQCXQA62K</t>
  </si>
  <si>
    <t>GAKGNJAJ4TIBO6KSAVURSE2UJWYWAKP52AVTITZZZW7SDQ36GSWD6UWD</t>
  </si>
  <si>
    <t>GARMD2CANCPQZE3Z6WDAMXB7PJPM6XUIOVHMYHX5ZTO2D5WNIQZWZG57</t>
  </si>
  <si>
    <t>GCQJVBXW73GN2YV54OAJC2ILWLCXAS2M3R77LMX5AFZMJNG2JWEJDBM6</t>
  </si>
  <si>
    <t>GAI42YAA7T422PLRWETKB7V2XHNDWPYEKBDKDCK3ZC65T5W2BUN6YBZQ</t>
  </si>
  <si>
    <t>GDWURJNXJ7HD6GTXN2AA3RLQX267EIUJZMJ4XOZ55Y4PUPTNNU3X6IZB</t>
  </si>
  <si>
    <t>GAZBGJ6YD633TLB7WCNRW2KODMWOMHGVB6XNHLLN7K57PZLZC2ABUGJG</t>
  </si>
  <si>
    <t>GCMG426WVNCQSYTNPSZ62XVJIAC76DVP2GZYQUZB3ACXQCRA6PBD2WRD</t>
  </si>
  <si>
    <t>GC24UY3ZWPQTC776RNJRBSWY3C55KKKRJ3LVBTT3NQX4X3DBD5S3QKG5</t>
  </si>
  <si>
    <t>GAKFH4V7TV3BD4CPJTEPD4B7STVKJG7G3HGITGFAHOE2VNXW466N4ZY2</t>
  </si>
  <si>
    <t>GDN54S5EWEVZ6D6QMVGDO7AUQDKTBSGD4ZCBI2FI6UMBITHUJXKIAHFB</t>
  </si>
  <si>
    <t>GCVMAKC3ZI5KY37MQHFSOPCLDXWHRUHH2RZY3WISUKHQRLNDRLOK2TX2</t>
  </si>
  <si>
    <t>GATNFCTKS555HHWP5LU7NNJSOTZNP7UTN7SJ4PZKQKDPI4PMQTUNVE2P</t>
  </si>
  <si>
    <t>GA5CAQ2JQBNXDVVYYX7K3VZFMKELKJDPJTMM3KW4SK4LCC467VIPZYFB</t>
  </si>
  <si>
    <t>GDRQBVLQ6C2ZNN5O4W7OEJ32N22OF3NMYTDXWR6DZB6T7PCDW3P2NRG6</t>
  </si>
  <si>
    <t>GAKW76HJEGNUQPOIDNWKLHFGDAYBJOIXTGYHYMCA4OTPY6NGMNVQ3EZW</t>
  </si>
  <si>
    <t>GCZTXNXQULTOM7RZYZP7DNCR5KWNDGIQ2ZVJJMX2DDVIGDGLDJO6YXOV</t>
  </si>
  <si>
    <t>GA5H66OUU6ZF2KASYSORKA3OFCW4T775DURLCN5R2FTMTGWBZ6MA7QCX</t>
  </si>
  <si>
    <t>GCWLAL22TY62SXAZTEKPYN5O4O3IT7E5BYIMWZ5QZYQD3RQC3J3Y62TM</t>
  </si>
  <si>
    <t>GA6OCFA2V2Y7EHK75IJEI4JHDBSIWR24QT673BJYCEDYLQJR3MR6TM3K</t>
  </si>
  <si>
    <t>GC2EFT55OKOHWDFLSW2YXKNTQ2PAQQHTG4ONIMDQZD2QUWMGET55WAYQ</t>
  </si>
  <si>
    <t>GDTZPAWPEZGXLTX73MKH23RIDI7RNZKBAZPLFO3IL64YQTRQCNEV4HYT</t>
  </si>
  <si>
    <t>GB4CBENR2ELEWNY7ZRX6QJ43TIBA4QF644SOG6JG36UYHVJ4LCVPARX6</t>
  </si>
  <si>
    <t>GAORTTPZJMGHDOWZUAQCCOU6CHHO456NS7PCLJWVGCWXWTWGOSORILK5</t>
  </si>
  <si>
    <t>GAEQGJPTU53WTDM4XAKDPJMEKAZCZ5R7M6AZA2WN2RF4NF53PWPMQTXV</t>
  </si>
  <si>
    <t>GCK2WV3PKXSJPNZ4GTPAFLTSBQUFHDSR2HWZU4AGB5FTTLIXHEOYNVSM</t>
  </si>
  <si>
    <t>GCPA4VHCEULQ5YMPTWFLVIEL66C7LJETRL5WVHG33GBOELQFYG4UHG7S</t>
  </si>
  <si>
    <t>GB3PCQ2RCKVBKN6OZ2S345FAZNFFL5XL35TEVBXMOEN43J52OAK54YYH</t>
  </si>
  <si>
    <t>GBPOVDN2WSGGRP6U4ZHMYHXBMWV3QIHBY5KZSIH4WGTVWDVKQJBN5GFQ</t>
  </si>
  <si>
    <t>GCOHFLXUQG3LADB4FSVUZ6CQC52DH3V7UVTOW2J6SEF7JKQTLXO4GFC5</t>
  </si>
  <si>
    <t>GBKBVOHNDZU2PDQUOORYJZ6EJJABEVF54KKTBNVCCAZN4UEMYVO75LVD</t>
  </si>
  <si>
    <t>GCIPOMAQAZN2JIARSIBMP4VXFJC7QZL3MYPZMEE36Q6WPNYWOK4INIXH</t>
  </si>
  <si>
    <t>GD5DE5VBU6BLNAN6DJFW4F2BLBNYKDRPULMDJPONAH44YAT776CCNTIA</t>
  </si>
  <si>
    <t>GCIIUH5KGOLAU4MHEK3XOXDX5CSDGR4D7HT7PLANMVPFIFYYG6T4AQDO</t>
  </si>
  <si>
    <t>GA22C3D6PNNHY5M24NVW5YXQ43QP7QZKRAM5TA6623YREPDZKWRUKS5D</t>
  </si>
  <si>
    <t>GAVQZ4F4L6TEZSQIKPCVREK2KABC4NVHEMCZDVAF4MFVX7TCVL3DK52I</t>
  </si>
  <si>
    <t>GAOCA2HDPC25YXXXYZWMXPVU5TQJTXMWVSZFHTHW64M6SPCKH7YCISRI</t>
  </si>
  <si>
    <t>GBPSIEVYTIECXB7ZW7BINJYWMHYMK5I6NGI4VR72XYGS7W6B7V5KRSHL</t>
  </si>
  <si>
    <t>GDS5VVZ774MTHCSKRXQW3B5X6NITQYFO7ZAKYIY2FLZKB5ZNVKWOYYW6</t>
  </si>
  <si>
    <t>GBRS3MLONH7LXZACJQ6D6XYIKXEJXKBV6FV4RCOYJC6U2GEQILEURIJF</t>
  </si>
  <si>
    <t>GCY25Q3BLZJNFU2VDPZJBZFPE4YOKFIXSWWOAUIJEFMDT442PYHXFEZU</t>
  </si>
  <si>
    <t>GA526QIUN7FECBIPIAQECAEDGTBN4XKB2QQCVIBHMKQ6LYUMYOZZWROF</t>
  </si>
  <si>
    <t>GA2XRI3D6RH4JAJNXCRYJ4SOIL3AJBBIJ7LUAGW3HPNGIOBCD27F4QOI</t>
  </si>
  <si>
    <t>GB2AV3AWIVA45AL5QQ56HY4P6RYGQZUKIXG4NKRMST6J4XCBNYONU7ZK</t>
  </si>
  <si>
    <t>GDLMOA25P44OM33FGLR466HT5CBPFGPLRNAAYV6KL3GUJGR2U472KPZW</t>
  </si>
  <si>
    <t>GBC4LXXMDHPFWIBGKXAZ47EVQGCCYTQT6MBU2YBQ5JUZDNFA54TQSCI6</t>
  </si>
  <si>
    <t>GARTXH27IBOMF67EQAFTB5NCSCMSDQWDCS5EUNXRI55GKK4XXU4UN74R</t>
  </si>
  <si>
    <t>GD6DRB35VPUG26ZCKMBGWPEPBLRAPFAIZMRHG2G4GDC4MCUM2J2WZEGT</t>
  </si>
  <si>
    <t>GAHWMVYZUTIVWSNVO576ZQSYGCWWP7XIJ2LO3YKQX3ISCPEB2BQD5LJW</t>
  </si>
  <si>
    <t>GCIXEENZTYYIXNBGRIN2C2DV7NLAFCO45JWL7MGQAARMR42MB4D7LKTW</t>
  </si>
  <si>
    <t>GCFWDWSUDOGOYFFUGBSG5JKGWKQSG4BQ3K5WPPAGZRIJEEPX7TWPFTCI</t>
  </si>
  <si>
    <t>GDDQVRYWAXRLOKHO4JTHJS6OE6HEWZ2AQU5Q7SNLAKA7QQO2DYUFNB2R</t>
  </si>
  <si>
    <t>GCDKITICOQ22MRILDRY4T4XXFMLQLAK6GSIIG6SNHUE4GEILMIYU7B2R</t>
  </si>
  <si>
    <t>GBGNUDIVTVYS3VVZPRJULQZE4QPS5246BRX6RQGXI2GYFOGBQH2DNHXA</t>
  </si>
  <si>
    <t>GAP7IKGAFFPLR5AIDMBSRPUYWA7MP5B5YYGDDHEF6M2OCB2HAE3C6U4N</t>
  </si>
  <si>
    <t>GD6FHFUMD7VVGJREYPNUCIK4KUX342PKU3ICCFH5IK4RYKFTNDTSIL5R</t>
  </si>
  <si>
    <t>GA3QJC4V43E4BEYAKZCTSRCOCATBHMIGGFPC7XG37MUMKBSM3L6PIPKH</t>
  </si>
  <si>
    <t>GDFQZZTVWCKMCGVSQU4NK3SKSZGQDFSEFPZ3ANUUNPMYVNQIGY4F77QY</t>
  </si>
  <si>
    <t>GDYAL43QI25Y35PEXCDJQT7VESQI6LARTNO3ZNMIHMGI7SO5A7SLPWQW</t>
  </si>
  <si>
    <t>GDX72CBM62FSRS6D7GOXNYBIN33LAKBC2ZVHIEVSLLV5RHFP6BKGYYBI</t>
  </si>
  <si>
    <t>GAKJBG62Y3NBPYOR7RWYYR6DVZNKNSVZDDEAJH67EPASGLFJHMH3EU32</t>
  </si>
  <si>
    <t>GAZQMGCKFTEFVLULKYXEHPXE7HMCNQ24G54GDYUKYG6QBXXORO4DVKKE</t>
  </si>
  <si>
    <t>GASXN4HBPNLDWNXWWZYXZTD4LQ3NEEVXBQGNPLTI3T46WHEDKID5ZKN3</t>
  </si>
  <si>
    <t>GD6KVN7GNLO4IDZHGC7UKSC7KG6D2F6FYXTRK32SGLO32INJNF72L2OM</t>
  </si>
  <si>
    <t>GA7GALGSY4B3DTSBRIIKNKZNOCD5DRHTRN533574I5QEAGWMXLZX4R2R</t>
  </si>
  <si>
    <t>GCOJP2LZPGIOVSA24L4JIP7OMMNR7QWQUU2GULYPX7BZ3CLNHSYGWJSU</t>
  </si>
  <si>
    <t>GBYCVI5JIMGK3AAUCR3DNDMUKFEZE77YLWIQC4IWASKXZWSULW5PAY4B</t>
  </si>
  <si>
    <t>GBAX4EWEI2JU3IWHHHKID2437DLYQCMY6TXDYADB4Y7H2NYZT75TS6PU</t>
  </si>
  <si>
    <t>GDLPV4FQGKIUOZ66G3GEA3B4NDTFKWY6TOKUCSELMLON766QO2SNXDU6</t>
  </si>
  <si>
    <t>GBHCPZDNK4O663YQPYQPGBFKPUDEPYYJBAEMO63IHJP2AIFBEPNJDCE2</t>
  </si>
  <si>
    <t>GAFLZRDSGVXVCSRIUUD6QZH3WZO4X2BLJCBU6F2C6PJYJVPYPSZP3262</t>
  </si>
  <si>
    <t>GD2Y3X3EANQT7JX2MLUNX62BSR4H3EUT3LBKNRLWMH75BG4R4VZXSEUU</t>
  </si>
  <si>
    <t>GAU2SIZUWBXWDYPG5S4JQ3EVDEZI4EBC5EHUSQVLAV2YTVEBM42YOTYA</t>
  </si>
  <si>
    <t>GCY4XRUJUOFU65FAHKB7U7GLOBR5RXQH2W3DNIIPPXXKPL6DJAUCGWQW</t>
  </si>
  <si>
    <t>GAUF433COGMXDXN4MYFJVMIANHVE6OAPNLXSRAX66OADKL5UKYWGPT2L</t>
  </si>
  <si>
    <t>GAXU6WCDPEL2QNRAOG33QGVUMWOEHOBLEJDNWF5CM7VAZBPO4F2XHDNR</t>
  </si>
  <si>
    <t>GDMHYTQWVXEJEOARMDCQYLDVWZF6XDKTOO6SVFSO7RSYPSXYOAG62UB7</t>
  </si>
  <si>
    <t>GCDTNJPSYZDGBFRK4G3HF6V35NNRD64IVZYIMZ5VN3TEGQDOMICVJEGD</t>
  </si>
  <si>
    <t>GDXNW7JFKP3KFM6QZWN3V4PMZ7VB222VBHNK2BHFXH5ULZS7KBF5H67R</t>
  </si>
  <si>
    <t>GB2V4CXA23O45JJBIL4PNNAJNAKA6BUYAQXW6J3K3SDZLR4Z6BIH6G5T</t>
  </si>
  <si>
    <t>GDNQBC7JEAA2ZZKSVLIRWENRQGGFFTHYGDWOQ4L63IY5P55MW3G3Q725</t>
  </si>
  <si>
    <t>GC2MPWHSBNKQH3IJAUDTN67MABCD3DDZCWYNXL7B735HVMDJF2NWQNIK</t>
  </si>
  <si>
    <t>GAC6J7TQTP2DR3N4JCNH66CQFMKFK4CFBGRB3YDNICDXHPOYZORNITPV</t>
  </si>
  <si>
    <t>GBXMLQ6GIBOQFATSGUCD4SOYY3DCNYDURYCWQIJDK6QTCU7XVJIHLEUS</t>
  </si>
  <si>
    <t>GD2G26MRNVTNHHKKTA27P7U5D2E6GDS3VCRSTL3Z5YISRQPUM4BOSWYN</t>
  </si>
  <si>
    <t>GAEBMFXM25AQRVBDGHEDDZX4UB5KKDVQHU2FD6SAXEPTP4KMJ2AKBUUP</t>
  </si>
  <si>
    <t>GBKZBLDV2YW2XQ4UN7I23RMEGPWH3JBAJ6CMCTLJJAUHKSPIHF3EJNFZ</t>
  </si>
  <si>
    <t>GDNV2LU23P6EJJBMYEVL7D4DVIT3CJBFMBXUNH4XXKE5ABLFOTCXEBIA</t>
  </si>
  <si>
    <t>GCCUCFYKTD47MAMNSHTR5VZ5RNDCGG6LJHG4Y6E3DD2XNYXL4ANFA2WK</t>
  </si>
  <si>
    <t>GCWRTMSATRI4PK7YTKQUFDHS3HQ5K2D7AK3DXLNDNLW4L2BUA5CA3SXM</t>
  </si>
  <si>
    <t>GDNKIOZ2QDYE6LRSKK6JPVJ4ZS2CXTM6GHKJDFGIQLB5UG4VSKRAONOG</t>
  </si>
  <si>
    <t>GCHBVSN5EDRDNNRZJYQ6CHERJNZUOWZIAKWHY46OE52JHMUZWISGISIZ</t>
  </si>
  <si>
    <t>GDHEY2C7WFBKZHWTEN4E4AUO7LSMNJZYBMJ2FSJPFH2NJ5DTZLHEHVYV</t>
  </si>
  <si>
    <t>GBJL6PYN3KMTTOQFM343A3TJKUGAU7CVBMPPUFKHEZIOS6ISFSOOODAX</t>
  </si>
  <si>
    <t>GDJEQDBFSQA2UDJQMZGBTRA6PEEZD6MGO7ZEZIYTWSW7XSWSI4D5ZVZJ</t>
  </si>
  <si>
    <t>GD4A5STQGAJVHOFWJMARBNPPGTM7ZYDXQ7IWQAR6GDJNWK3FJHBVWKQD</t>
  </si>
  <si>
    <t>GD6NRVNFXLSAL4PQIXSGR2GSYVON75DAQDK3NJDGRDZIFD3WBUAGKFDV</t>
  </si>
  <si>
    <t>GAU5FNGSDTWE34VSJTI4RMAMH6AYFJMHEDPDPE4CNJKU24VUQKBPOXV7</t>
  </si>
  <si>
    <t>GAR2GY6VIDXG6JGSC43PX34CCSWYEJ5ELWCVWNTMRMVWWK7OIAYCWKOC</t>
  </si>
  <si>
    <t>GCMX4JQEMSSYJNICQ6Q2NKLBWMAUDEMJULV4BTCRDUYQ3PE7S2AQX6BT</t>
  </si>
  <si>
    <t>GAPZEOP6MO4RHYOFI2Y7JXVWBHEPOUVSFEVNCF7LP2CIFUDVMUNXNNGX</t>
  </si>
  <si>
    <t>GDQGKBCL2DI4OBCIIONLDFLUZ2HTTKRQZGLPEKIQ7S63BT26Q4CQM47E</t>
  </si>
  <si>
    <t>GAZGUHOTVMCKTW2AU7ULVDB4U3ACTM2CELIJPYGBP35YIYZMN3LYPW7Y</t>
  </si>
  <si>
    <t>GBLXSXE7FZOPNKFX2YROM77PCAHP2LYDANCGPFPJCBZECNC4CHJMDHBI</t>
  </si>
  <si>
    <t>GAGIX3LLA7573OJXVSEWCW2FU2Z35NQIDLSYVY6UOEUV6KP2E7MIVJ64</t>
  </si>
  <si>
    <t>GBKCDM4AYCT7YNS27XECWR57HHCKFE32E26CWA2UBZLJVLAMB5IQRSG7</t>
  </si>
  <si>
    <t>GBRTKA7VGDYKP4PF2ND5WLKRBR3KVB4NSNINQEWGI5BA4G4MSXJYWHWC</t>
  </si>
  <si>
    <t>GDMYO2YIJ5N3YLPCL5WKFZX36T5QADLZ7K2QUUO2HQTWSFFMB6WYQC63</t>
  </si>
  <si>
    <t>GDNXIFPPKJKGXHJTSC52ECXF35ZUTO6PTE3YK3AUC3GZA6EBICU3WCMT</t>
  </si>
  <si>
    <t>GDKN6455LMZ6XJQ5V4BGVUVR66YIHHEFD5RDGOLOJOADLYVVRGQ2SXXV</t>
  </si>
  <si>
    <t>GBZSOL6ZSM6PAPFXVQ3CIPC3J7OR5EWQIJ3KIAGGSYNTDKHFJ6LMNVWS</t>
  </si>
  <si>
    <t>GD3UBTKQWDRV56R4MXJEKUBJYU7ZGRKRM6YEN635DCIJCSMA5NOAIYVZ</t>
  </si>
  <si>
    <t>GD2O3EZDSFSQ5CKOUBRQXTGC22QTQ4NDDFCAQCBOIHRBJ75BZ5X7W77Q</t>
  </si>
  <si>
    <t>GCNENH6XDCB4M5Z36HONDBCHGZC67EKQAOLTPTXNCPKVN5EJT6UBN7OU</t>
  </si>
  <si>
    <t>GDJP6GKEZCURONWYGW5IWOJJUMLCK5TH4SLKU22JDXMHAZQYJNJ275ZT</t>
  </si>
  <si>
    <t>GDHTT3U3L7ZHEV7Q2FPJCGEQRYSIUO4TPKI6ND6NATG5UDQQ5YHTYQ7T</t>
  </si>
  <si>
    <t>GDER6BDZSDWCB3ORZREC4KO7N4ZQWFU5HXXBNMVC4NAWEVSRF3WZZIEO</t>
  </si>
  <si>
    <t>GC4FNBEJMX3EWJC363LSY3RNI5AOQBZD6PNYZPO2LMMEGQF4MGGMI5V4</t>
  </si>
  <si>
    <t>GBL476NCNKSANB3Z5IRWMRSQD3WPBAYR43374WPIQRLBDEL5FTZZDKQC</t>
  </si>
  <si>
    <t>GD2LTUQZFU7L54CP5XSDYZTFOQBPTL3EEO652PG763OBHJFX2OPBVGMK</t>
  </si>
  <si>
    <t>GCRGE3CMTTP5WEARWGICDBQSLVSMWJLGKX3XTXZDGOXALIVFRZS3LY7O</t>
  </si>
  <si>
    <t>GC5JBO4ZCJ7JUCSTE2MEVH22AKGDRP75SCG5ESJOGOBCWIIIXW4VEBM6</t>
  </si>
  <si>
    <t>GANJWOZVAOZ2DRS26GNIAKEI7MO3PATYR2QEFANS634ATZTNNGDM33RX</t>
  </si>
  <si>
    <t>GANALEAKSBBV44436ZK3IHRFLHBQ62NQRQDEIRRZ7S77SKHN6GYKZTNT</t>
  </si>
  <si>
    <t>GBSBE7O3ZP75QC4WPVQDDDEHFV5F4WHUXGJJEEKJCQSLV2R3Y2REFRNV</t>
  </si>
  <si>
    <t>GAYXEY657GE2Y5CXJSST7IZO4NEUQ6YHUR44RDTZGJUEJ4WLC6ZDG2X6</t>
  </si>
  <si>
    <t>GBGUIPNUB3WQBRW7NDOTU5LZCLUCORD5KA4J5ZHSKRVL3554USMMRATW</t>
  </si>
  <si>
    <t>GCGKMNIMVCOUL7CSQCI44NSCTTW4SADOWOAELYOOEHWBU6B7NUT67KPX</t>
  </si>
  <si>
    <t>GARRNDOY2FTCSSX5GQZDDSGS3KO6UGCQTNK4YSSPDPLMAZNPWAK4Y4FN</t>
  </si>
  <si>
    <t>GB3DGU4URTQCT2GHNJGOQ5MM7EMEVCPCHK3EPM55EIW5I6JNELEZIPUT</t>
  </si>
  <si>
    <t>GBZBZLBCRW2E2OBMZY2OXBBF2WLG77AUWZXLRIRUMR3DE535WFIX3ZWM</t>
  </si>
  <si>
    <t>GCJP4YS7DBIB256XU35FTLEA2DYXY63PQTXZXZF34NKDWHQDBLOACON5</t>
  </si>
  <si>
    <t>GCAWYK73VLZ4PSVWSIFPSNOTGBHVRDXYFMWBNSMVW67BD4J5LMZYGVEJ</t>
  </si>
  <si>
    <t>GBIQOCVG7FQ4XVTVBWXAZNJZP23NG2OKH6J7A6YKHYZCGCLMTHJQLIFN</t>
  </si>
  <si>
    <t>GCCOITAVGBTWVG35FBYLOP5BCLC2DRP5E65FGGMDQNXNOIUZWSBEBZA5</t>
  </si>
  <si>
    <t>GBZ5N3L7GBUVI2AFHXR6WJWCJQ3HLMYMM3LKAHRPTJA7HH7DDOOQWIUK</t>
  </si>
  <si>
    <t>GCWUY3TAGSICFDIMHIVQHVAH73PN4HLL4D33EVLU72QDTG2EGG3CBZK6</t>
  </si>
  <si>
    <t>GDWX77OHXXLWML5XQDMJXEVI7DQGHMSNE3IVTDBYM662HXDFDLGTU4QV</t>
  </si>
  <si>
    <t>GCKK34XRCW73LFCRK6SISGBP5I36PG4GIUSHKC5GB3DUUVY3DUZLTYWY</t>
  </si>
  <si>
    <t>GC2MVPUNMCM6QWHLFAGJ6KXJE7YE4NBVGAQF5KJQPDOR3LUQ5UGE6SZQ</t>
  </si>
  <si>
    <t>GC746JVTABIQDK2YHF4LHDGN6KDEWWDZF5SSSPMER2G6NY6BJ5TUN2SH</t>
  </si>
  <si>
    <t>GBBMPTF2HGRZWWG2FFDSQ42ZKXIP3R7M7ZQ6JJLQSF26FTCVOQAR6XUP</t>
  </si>
  <si>
    <t>GCQ5S2E4C4Y2LF4UOZXXYHT4SMJB3VPBMOORDGKCQZGOMJ67OCAI7DGC</t>
  </si>
  <si>
    <t>GBB76JY42C4IFD4DYXCZ4QXWJ56CRKPZFJD6TDAZVYQYQSTHO2N3QZHN</t>
  </si>
  <si>
    <t>GAJM2XFM6C3HQMHTSOQZZRGZIWXGJZ4XSWYLJTFG4CK3HMED625JA4N2</t>
  </si>
  <si>
    <t>GCSFDPYLJZBA4O56CEH5JUEPLP5M6JMHCC2IRY4OAGSUNQ3H3U6JNV6V</t>
  </si>
  <si>
    <t>GAYC4QXAITJSEBCUG5GSH7KL4QXEGC2W4D4YVGE63YDCLAFLDHEV32UK</t>
  </si>
  <si>
    <t>GBT2XXLJXYN2AUDNK6ECSDIQOHAXA3DJJNMRIVZNB3ETNGL2CXQYQZK5</t>
  </si>
  <si>
    <t>GB6J4PZ5XMFQ7WU5UHP4PR6JFAK6GL42W2WVOLSSV6CJLTC4TTGEAQCU</t>
  </si>
  <si>
    <t>GCABCIPAS7FT3AFSASPBNS2H6ZGJXJUMJ2CE67ST6JM65PLBUO73QMWP</t>
  </si>
  <si>
    <t>GCH2BMLTAUV3X4CMSNOQNF62QLGPOJWDLNVH2KQM3HPQO2AHLCA6MGH5</t>
  </si>
  <si>
    <t>GCWY2CAUXY3DTFINS7B7B2PNJJVSLAPLBZBXXOOLQ3FF6OWB6I5BTP4S</t>
  </si>
  <si>
    <t>GC6YOU7GBOYP5QUPR5URJXJBSNDLONGXJAKAGSAK5LIDFJ34CF3CHOXP</t>
  </si>
  <si>
    <t>GCZV2T6M5VP4WD7WGF4ZTDEEZ3GLAYNIW4CD5LHJLYFFPWSC5XRNJS77</t>
  </si>
  <si>
    <t>GD7SIMZNBF4YX4MQPCDTNYJRJIKBPN6FNT3EKJJNEYE77BWDAC4V4MB7</t>
  </si>
  <si>
    <t>GBSR3UJBWVF6LXPRXBCNBMSTE27HEC6ZAX3NT26JJXZVC66ILMAA45UP</t>
  </si>
  <si>
    <t>GD3YEIOGRUBIQXK72HZSRH77TBXKDKPFCP3Q5DXWIPCO7KEQVWB665WP</t>
  </si>
  <si>
    <t>GAVX7ONE5FD3TFEFUQULNT3TNCS5RPAXNS3XL45MEJAJSMHMP7XKIJ5W</t>
  </si>
  <si>
    <t>GA4XN7FZMELIYLLYGVAZE5YTKKORL2T73D6L2ZD5RDOMCHES6GCAUOXI</t>
  </si>
  <si>
    <t>GCW7AHDSLKXDD2VZ5KCBX5ROBSD4GK2SNUSPPXAURVORJQ25EY434QMT</t>
  </si>
  <si>
    <t>GD7IF5FL24IWGYPET4ZZHL3UZE365ZXX52YTN6LD65S4WCYQMU3OZYNG</t>
  </si>
  <si>
    <t>GBJMWWT2VUOB2CULDIIZHWY6KPAE7CV5TSZNTOLFHBVRIBSYCN2W5QYF</t>
  </si>
  <si>
    <t>GBAOBSZSZCNOGSPDMOXDOENHVGARELSHV4UY6DQI7ZHPPAENTFTNXTAA</t>
  </si>
  <si>
    <t>GA64GQMRO4QIV5ENIAYJ7WYB2NG5M27UTYZ54NVVPHUMLOGP6M7ERAHC</t>
  </si>
  <si>
    <t>GA35PHMXONXVTJORQNUPQOIKONLCTUY65E7IWPTSUXA4L37632CGJXCZ</t>
  </si>
  <si>
    <t>GB6QSHQQJ3BBUV2DVOFVIFSU7SSJB5SCDKN4ZYZPZQHB6RHBS5HJPI2V</t>
  </si>
  <si>
    <t>GAQOHOG42UP6CDFQBUKUK4R7U2YUMEJVLUK4VC57T4RD33EW6GGEEJTA</t>
  </si>
  <si>
    <t>GBB3PSQYVSJ2T3RNPSYO7FUP7DCHPBCNFJ5DEZCJTVM243YIPEI3GYJI</t>
  </si>
  <si>
    <t>GCB2L5R6JGHGWRMEL6VV7BJ6ZR2BNQ7TL4ELP3MPO4WTDYNTSJOE3VLT</t>
  </si>
  <si>
    <t>GBZ77NZHSICUMCEP72MA3HBLLL6CFC3OC5XIERTBQ5YHAKTE5DCEA5IL</t>
  </si>
  <si>
    <t>GDHZ3W4XROCN6ANSGDGZZEORSAJZICJOJF3UEJXR4RTGCMPNA4RVGM5Q</t>
  </si>
  <si>
    <t>GBNNSFGSQIBUK2NXKCIJ6MXBPOEQ522Y4MHAG3EPU6HCGG2VGU2ULYAN</t>
  </si>
  <si>
    <t>GAO5TV347TQ626PA4YRABZKQV7KD2KQTGSWDQJSGKYM4XH2YC6IQAO4L</t>
  </si>
  <si>
    <t>GDB2CIDVFMN6X6A3UMTBZ2SWCCOV3LWTJLMENHJBU4NOHGQ7ZPW6HDDK</t>
  </si>
  <si>
    <t>GCKO2WTFUHO6DYTLZEEZ4IKSNQDA657EP4EFOUWMS67EUVVOMWN77UEB</t>
  </si>
  <si>
    <t>GBY3KRQNISFPV5BP6MSTYIK63JFZIDDBCYEINVTCXKO7WZJ6NNPTFQ3Y</t>
  </si>
  <si>
    <t>GDKO64WG4F3XYNO4GAHPMWRF77NNYDX4IHQEOVCANLHISW3S4IFFVDIY</t>
  </si>
  <si>
    <t>GCKEZ3RYLRPM6BQ4DGDENNGNZIQJGXJB7BGOECLYLNURAX477IECNGZV</t>
  </si>
  <si>
    <t>GBXRJOHH3XNB57KATEVLJR344ULXURLVD6LBHVOKWA6XOXTNDER5DWDW</t>
  </si>
  <si>
    <t>GA32VVUSSVML5SBKENBXG5CXUMESDDETDMXXEE4KKYREDNJY2RBWLIMH</t>
  </si>
  <si>
    <t>GDSYA7OOL6YHLYRWSX54UVLGZD3CFB2ZXXNAW7EGY6PV6JMBB2KRDNTB</t>
  </si>
  <si>
    <t>GCMSKO7HLDTI555BRV2J5VZNKYL64TK7JCA6ZTE6SVDGKE2QC6RJZSAO</t>
  </si>
  <si>
    <t>GAX2HMN2BNHXFZ3A2KC6UVXIUTRKU3OLTXVMWAKUYHW4OE3L6GRKQ26U</t>
  </si>
  <si>
    <t>GD4CQQHUKWXJSASP44BCDC342DUXVYYQOKTEMK2XV4VIPW57UCVZWWMK</t>
  </si>
  <si>
    <t>GB22CCMU4PS5UHJYEA7L4OEAVJUVGPYDAELDRYHMCJYBA4VD2W3RAHKQ</t>
  </si>
  <si>
    <t>GATMK3P6NKXLPDFSWAFQVDLX6NLTZ54A53EJ3OFFEIRNP32RUS5A3TKV</t>
  </si>
  <si>
    <t>GCVEKEI2GIDZKWZYSNYB33HY4T2HFEIPOLPIZEUI7QNPB263WM3H5BDI</t>
  </si>
  <si>
    <t>GAKUUN7HE4QDCY4UFZSYOPSWF5YRFOFVQ5HQT43AH5FQ7KNKO3ZR3XCZ</t>
  </si>
  <si>
    <t>GDDR6A7EE3EJVAUACUO2UDJ44A4677HLDSVMWLHMJFIN23EYU2BC7YTY</t>
  </si>
  <si>
    <t>GAERMDHQNJBYEKGLGWAPZQB4NO44AUWCZJOFZSWIDVII4J7JYI5ZS6FS</t>
  </si>
  <si>
    <t>GAQQP4GGWXPLQ6GH6IMRRPFOYZDRGIIIET5A4HO7DR7MPQDQR25NN3GB</t>
  </si>
  <si>
    <t>GBZAWXMCJDB3V44NB7CR34BCHVCBCOPA7A5MZACBKRAEI7XEIHUHKBEF</t>
  </si>
  <si>
    <t>GA3S53WLCLU25E437LFP53UJKW6Q4G3TYFNRUQZ5DWP2G4KBSC72ZHCG</t>
  </si>
  <si>
    <t>GATLCBDDTRBOAZZ62LPUKGLDDD5O7JOJKKTHBXRZZFA3OJINY6GGI3S6</t>
  </si>
  <si>
    <t>GD2ZZ2RTW5WRJEBZR3JPH2AI5TYFCM5PNHJ2SLJJ7W6KWUA444ZADLYC</t>
  </si>
  <si>
    <t>GD25YZJ7NPIPA2VRWA6CBPUBKJOHUA5BYFPNURZBQCFTJ3JAGFCLG4V5</t>
  </si>
  <si>
    <t>GAPVN5SXZHTOIDTLCLYCIKGFXT6LUW3LDKDIULBVZAIGW3UQZ3NE2ZQ2</t>
  </si>
  <si>
    <t>GC3DO7APY63YD5UP45DEJCCJ4HTCZTTPPGCJGFXTILNS7NQ6TM4WJDUN</t>
  </si>
  <si>
    <t>GDQC3N6J47VZYJ44JC4MPIZX6BUIQ66ILX4FD2YPWGHTAOTNWZU32U7D</t>
  </si>
  <si>
    <t>GAOQQT3S37NMRXOE3VOEQESSGCH3M74NWANTE4EIWSS6CUP3ZQRMLYNH</t>
  </si>
  <si>
    <t>GBAEXS5LAAEWDSEANLCTO4CNS3LICGGAQMZQJ5ERG6MHF6VEEURPWIBJ</t>
  </si>
  <si>
    <t>GATJSGTQ7V3Q72E7JA7ZSSX7PJE55Y2PONYNZCURTNV7PITEO42SMXXK</t>
  </si>
  <si>
    <t>GDH6NKYXGDXSAVJ5JCEYO6PIJ5VSLUZUEUBONLXT374CIZ55P4CDJ3CP</t>
  </si>
  <si>
    <t>GBAXNW7AV5ODQ3DCBCPZNWNJAYESL5TPG4SKIWQPCD3G7IAYKS37H3OO</t>
  </si>
  <si>
    <t>GAA2AH4UJP7BQZQ5IP45IWHVSDTRQPYP6SVIEOU77G6DZ72BJYZQE652</t>
  </si>
  <si>
    <t>GCOBUNKPR63RQ5Y2SSXP2ZY5EWXPHGERUYEZNQVF64W4OJT2VTPVUK6P</t>
  </si>
  <si>
    <t>GA2BBKHVPBH3QVLM4R7OVWG3T5N2TDO5TJAIDHBLCZUH23QENWTTLCBR</t>
  </si>
  <si>
    <t>GCVHQCXLK47BUM6P33CZNFFKZGVNN2LDAI4QSILNRB3EQXZLRDZLT2TR</t>
  </si>
  <si>
    <t>GA3JIAFSH7553VJEOJOLRK73ZZSYXWKILDWC4X347C55JGHIL6NIJ4DR</t>
  </si>
  <si>
    <t>GBML5WIP5QKU7M6ZLSVC2ERXNC5UBZTJOREGQEQODA3ID4BULKRC7TOI</t>
  </si>
  <si>
    <t>GCAMB3SCKN5QYV3SCDY3ESVK2MA3FL7KGB7MJZEGRHYLPXUQV7FVSQVY</t>
  </si>
  <si>
    <t>GDOBFISBKEC5H5N4LEEXK7DCIMEGRVLSLRMDSXYD4HFYCZXFCRMH6VIN</t>
  </si>
  <si>
    <t>GAQR3ZGU7LMJ2XBL2WOXOPA4ZDZLDM6TYZL5HBTG5DFMMOPXVYPXNT4A</t>
  </si>
  <si>
    <t>GA24UGXGQV6IC43WEOSJCCYASPMGNT6ANOQBP4IVVYB23JA7XICU6H5G</t>
  </si>
  <si>
    <t>GCZCFT5ND43D33VXGWSKJHQVCHRQPPIHJXN4IOYPO3YUA74R3UGJCS6A</t>
  </si>
  <si>
    <t>GAURWR3YCWDHPZBIDONINIWK36HKFWJATAEU7LR4IGF7HTZW3GY7LBKC</t>
  </si>
  <si>
    <t>GD7J4VFPJU2JYDC657D2COKGAB5OP5XUF4LPMZ4UEWYVISEZPRPGZJ2O</t>
  </si>
  <si>
    <t>GBT5DLZGN6U7G7SDMERBQSSM7PU23F6ZRVFCTHLTVFV7IZT7UH5YMLSS</t>
  </si>
  <si>
    <t>GAQZ2HGDVWD7O5PETLVMG2CASHVT75X42N2P4TR2CNSPRMAZX5N72A3O</t>
  </si>
  <si>
    <t>GBVQXOXWZALF44NX6SXXQDJUOYVFT5IVGHX6YLT74PNOKQJAZM3ZL24O</t>
  </si>
  <si>
    <t>GAXDSHGW5LW3AWIB4CRERSHVINE5BRLUDZETVIKXSYFLXYOMGIN52QHV</t>
  </si>
  <si>
    <t>GBK7A7FAJ5GZ3FGFG6J6QQ57SYSKL2TVJAJYQE3HRE5JFINJ2LY3LYXA</t>
  </si>
  <si>
    <t>GAQ7HAKXNIRUXDODITUWHTTOALWLJBVL75NXI3LSSXJJ4ML46UIBKZSW</t>
  </si>
  <si>
    <t>GC3ASMSBXOIZ7PLXT4N36VTKIR5NTJ27Z7KTUEVFPJ7V73ADYKABHJIG</t>
  </si>
  <si>
    <t>GCWPYOPU3H53HXGVJYYCGOSTVOUOPH4YQW3LEFQCX7AVWPUI4SSBKQBR</t>
  </si>
  <si>
    <t>GDYJBQ6B3C2GGRCZV7UUNAS63U3V32H7HC76TKDIAE5R3OJ5QGU4PREA</t>
  </si>
  <si>
    <t>GCKGJHP7IMJOEZUG2S3BCCKQSP2MRMWXCYTS7E7RGFZFYCP42H3XNCFS</t>
  </si>
  <si>
    <t>GBIUAUTXIN36XWVYG2UDU2RGTRZYFKZELNHP4RN53VLM7RGGJQ5DANWK</t>
  </si>
  <si>
    <t>GCKIONB2PAW6X27ZJ3NOA2DMSR4SNOUBF2V55ZGFLOMFTBEZ3CQRSCYH</t>
  </si>
  <si>
    <t>GAMEU2TQUT5VTJCCTRGX2VRZNG4ES2TYRQM7KBGCWTPP35UTJXPI6YP5</t>
  </si>
  <si>
    <t>GCPWV33ZLMROKF47QFKOOW72X7MH4VOLCQDFBQ4NJSINPBZ475EVNHVN</t>
  </si>
  <si>
    <t>GBGWLBNY6LCBYAFA737IE7ULWMHEUHVZ6DYDTQRIYQ6TMQYODDFBXA6Y</t>
  </si>
  <si>
    <t>GCQYZ2T7OSVSPTQMXCLGVGDHIMM65XZU3WRAOBZ2TIJGUQNQBR7RC7H4</t>
  </si>
  <si>
    <t>GBGW7YAYUPJJK7O3UBC5O3XUYGJZH3DANRKY7GXB3LKJ2YLH2H7BHAH2</t>
  </si>
  <si>
    <t>GAELS3TPUUXB3MSMW3KESLAN3K52O3UUUDX6ITIMWRXM4MMWVUIBWHR2</t>
  </si>
  <si>
    <t>GBBJ5K5UD4TVY6VAMEWSXV2WNYAXBGD2EYBRLZZ6Z5OOAIX23MPNHQIP</t>
  </si>
  <si>
    <t>GCIQUIAYSYED2VOHR7W56LMQL6R5UJW2VUOYOQWB5G5LXN3CZXJPH7R5</t>
  </si>
  <si>
    <t>GAISVF6DB3DCRHA7YUGOQQ7K5Z6A7GANXWTSWRD2NSXPDD24AYHDYOWV</t>
  </si>
  <si>
    <t>GC62NK5A3V2BDFCBSULJF7W4OJIFDPZSITPHGCHJVCOM4H6DN5UHR6RV</t>
  </si>
  <si>
    <t>GA5ABUA67HQB3KOM5U3RWP55KG7IPVYAUBI4FC4NJAWZFZI5R5SJJCOG</t>
  </si>
  <si>
    <t>GBTBMZEIRWTMV6KJF5R2LEZPOFZHYWKW232JDUXL7AE6GV6HCYU44DAM</t>
  </si>
  <si>
    <t>GAJOE2UK3S76EH4EGCN7FKZIABHOGMMIMVCY5M5UXQOTUYHGJTEGH3PY</t>
  </si>
  <si>
    <t>GBN4CFDB2DDGHLMCSHV54EYSBFRR2LPRTQIT7B5ZAMW4QJKR5DZUECJV</t>
  </si>
  <si>
    <t>GDZSXF4MGP3OSXTWYQ5OWKAHNXLIMXQKM7II26EI7WV4CYWJCNESV5EK</t>
  </si>
  <si>
    <t>GDSG7AHVUSNUFAXRZPEYYXXXBXMZBATUHGSRQGAPCFFFCESYF4YDTH74</t>
  </si>
  <si>
    <t>GBLBUMLF63V3V4WHR5SYY67QSATTGHC2EHFCTPGAFTW63MBXIQJPZ3VC</t>
  </si>
  <si>
    <t>GDGAHS75K6XEW6AREANWO5QLC2N66HJ5VZAQLFZJONDGKIOYYTEZY2YE</t>
  </si>
  <si>
    <t>GB2WUWI3YNETIL62RYLAVV7P4S2FZYL7CN2L6IKT63C4WDBDXACQKFTT</t>
  </si>
  <si>
    <t>GCSL4UD2FUB6MEKLAKFYGU7JSUEKJHDNV456MSCKQ25LQNF2P5ZP4IE3</t>
  </si>
  <si>
    <t>GBUVQJ3VECTSBXDECUIV4DYA76UQCJMLFYEBCXCJOTFTC3EURNOS4BUU</t>
  </si>
  <si>
    <t>GDW4NG7IETMOCMXKQI5GQHJFQEWCWFLD3TIWTDLTVMWKKMCROERFWUGB</t>
  </si>
  <si>
    <t>GCVF6V6V76YHGA7EB44DWELJVQ7TQHUL7ZIVPJCZAHUSCOEC3WOTKGL3</t>
  </si>
  <si>
    <t>GAZQ2RUDT5PSXBIKLDEZ3YZY62GVWG5SFZAG2BC47U5BS6UQLNNIDCG5</t>
  </si>
  <si>
    <t>GB2MY2YNJ2PWLPNUXYSQN3PUMAQCA6VLA26V4JDTAPHDOXY45KMZ3H7D</t>
  </si>
  <si>
    <t>GCH5MPXAIXSXWOMHPGZW7SFFZY4OCSURLGAXCY7Q77RBU6UH26JJ54M2</t>
  </si>
  <si>
    <t>GADF333RMWP2XYV7VAZWTMHP2TSCC2F2PO77N5X6XSPLGUTFHIWPNB4C</t>
  </si>
  <si>
    <t>GBCKOX4Q4VKK4HKCQG3B6Y43JKMGIGUOGNSUQ62EIIATGUR2A6HFTJQ5</t>
  </si>
  <si>
    <t>GCXN2FWHNHDRPPYGCHKHBM2UO4RLLYCRPY5K3KEPUGQKZHGXUM6B62FL</t>
  </si>
  <si>
    <t>GD2RGXQVXN7IJRUHQW46MU6AS3BY3VKNV5POOSHLPKC4KKJYPL6ZGV3E</t>
  </si>
  <si>
    <t>GBWJXJDDYT4Z2ST5WTFXTBAQOW2F2NHRRZBZKTCTVA4IK3KM2XJGQVII</t>
  </si>
  <si>
    <t>GCS4LFB7HWEWK4TNQMF6XVB6KXKDIXF3EYIEORJZMWW6UN774S5PAJPH</t>
  </si>
  <si>
    <t>GCT2KCFSIS3UZOPKJEQBTIZUAO2KRW2RZCSTL7L7IVH6FNPDEGA4S6LO</t>
  </si>
  <si>
    <t>GCDEML2WLCWIG3YPBCTPTZYPJTCISG43CQ424JDS4XEMHHNZDKHHHNIR</t>
  </si>
  <si>
    <t>GDHSCFCHEGRCIYP2PHWIWYXQ6FEYC3FEU3F7HRVHWDFZH4FRC4XPSWWG</t>
  </si>
  <si>
    <t>GCQMJLRNNTWFYB62CNKBEIUTF4MTML65Y27PZ3ZOUEPFZFW5KP4DG3DB</t>
  </si>
  <si>
    <t>GCRJM5Z6RSB246INUYIQBUMEE4EXJISOY2BDYQSK3P34VAJFA6D2ZIMR</t>
  </si>
  <si>
    <t>GAIQCUBDYINPWTMA3SFUKU64JMRSKLYTNKX7JQWNARWQV2RITUKP5JWQ</t>
  </si>
  <si>
    <t>GCAE4DAIRPT7LZO7WQMEH5VJIFDJ4NWTNOOFHUT2COWXYUGXCDPPGONP</t>
  </si>
  <si>
    <t>GCEVZW5MVAZI3F2MYOEHGJEJKRJUAMKICO5OLCDBWK3EEVF4CIGJXQ7N</t>
  </si>
  <si>
    <t>GBYFPNA3G32BNVI54ZAHCCH5SISJC2ZVMNBOWIKYZISGBO7JZ3OZIWAI</t>
  </si>
  <si>
    <t>GBKL4OBPFXHXNLUSJYSTMBN2DIBR3INKFIF3TMT27YLYVEYKQGZW74DN</t>
  </si>
  <si>
    <t>GCEB432ZVTF2JKWBQKAIVZR6N6FLZW3C4D6P4COHWQ3XWEGIC7LSNOJO</t>
  </si>
  <si>
    <t>GDXOTGNU3XIPINFRXOVB366FNNV4MQVZCODBPGQUIPTK63HSDVPCEOG4</t>
  </si>
  <si>
    <t>GA6NYAZF2HASC5BHKVPF4PVBCJURYOC53HEZPDBNCRLXQUS2RMN4PUDQ</t>
  </si>
  <si>
    <t>GCUW5XGIS2SJKKO5RECPEWG2OB4AHULD77GPWUZBRF3FLUERLXCZBB6L</t>
  </si>
  <si>
    <t>GD6SLGT23NKZCBBDYUCD3HTS4CSPNEXJCJC6ARSESLUTZGQW3BTCKPJ3</t>
  </si>
  <si>
    <t>GBCLYH2RKGHXLPMQB3RUO5W4P65JBDDQ5XWW5SYWFDUCJ6MN7RWI4M2J</t>
  </si>
  <si>
    <t>GA6BUY3MVUUJTWZUXQMAPEXW3CB2Y5E5G753GTL7223KNSS5OCCLKXLS</t>
  </si>
  <si>
    <t>GBCSVH3KNWCUQPJ7PLLIES2ZMWLRFCCLRXO2CCLZNOWLCZRKFNZYIIOI</t>
  </si>
  <si>
    <t>GDWJDYDGSLQVQEPZ4RDR5S2HSCV6P54N4JCXEG3MSLRFFWQVTH42HBFW</t>
  </si>
  <si>
    <t>GCBISJ5IELM3HVXZNHJ4NXMHYNQJTKQEVTBQAXOI2J3HTFMZZ3D4MVIQ</t>
  </si>
  <si>
    <t>GCL27S3OEGANZDX3VPIP6C6CUPMGJZJ4PQ22Y3FW2MMEUXGUAQ72IAL7</t>
  </si>
  <si>
    <t>GCTWBNHYRBJTVZEYFV2FN537YSWV2OJZL76SBG3WW5WA6XS474I2LSBO</t>
  </si>
  <si>
    <t>GBPMU4XICC2U7UA4FTYIR65C63U3B32DWHFVRG5Q3AL5H4DT4S3UDH2U</t>
  </si>
  <si>
    <t>GCQSGZGO43MRROT4UYVCNT4L6TQHWM3ZAZAAN3B7MTWUBYHC5YJZWTG4</t>
  </si>
  <si>
    <t>GBZMOMJBQOAMZM6JXLATCMNSRTCU7L42A7BCT346V3BPVVOXHE5P2GAA</t>
  </si>
  <si>
    <t>GD6KBIJTBPB5P36YS7PPAPY5FJLXYECXWEI4W3CQPBIV4I6F7LYG2HJZ</t>
  </si>
  <si>
    <t>GDVOL5GBD6DQRDDVYECJSVOCBPZN6RFATWJSRTKLHGGT5QWNPFGG5A5N</t>
  </si>
  <si>
    <t>GCRLHLQSDOZ2MTUKPU6VIPVBV25GYVB4RSQQXOQUZ5VXVXVSDAFADOSV</t>
  </si>
  <si>
    <t>GALCOSB4R27F3Q6SCWOEILVNNVAVPLR4LX7KKUT4RSMTU4O7BJBEQ4JA</t>
  </si>
  <si>
    <t>GCQRR6THC4IDVYUSKPN3DE5J4SSEMJ6UHFDGGAN73QQ42TM2QIF3SOEH</t>
  </si>
  <si>
    <t>GDBTJCQP5AWWWNPK4DKQQQMEMATG7BDGXXN4CSEELGRW62YJLUTIZMWE</t>
  </si>
  <si>
    <t>GDXIRK3RDB2IBNGG7JG6N54ABFOUOVL2AY3CE2MCVHI3UCECRGK2NU2U</t>
  </si>
  <si>
    <t>GBGLUSWZ5HPTPEE4DTV2WIVHKFK2UWT5F5527372HGMBC44NUC5L3BJG</t>
  </si>
  <si>
    <t>GAXZHFXBXVSKRSGJXM3NRVQCBZ7OBPRREYI67RF7PHHNF36YTY5QTDQK</t>
  </si>
  <si>
    <t>GDF4266WMYXA7BVIXWHF2FK6BUCGA27FUQGUDVCPAV5XZWWSNYMZIWIX</t>
  </si>
  <si>
    <t>GBQXSGMMBHK557KK7A5NGISRNCDUQGGTI625VX54XS4HXP3X7PBJV4DY</t>
  </si>
  <si>
    <t>GDAC3PFBM5FQDTY62LZQY2D4ICWXNZ7XCGAIYGILXC2NE75CKWOPVEZV</t>
  </si>
  <si>
    <t>GDNZNGPAV6HSFIXZ7HGAFLR6SUODABOKHDXI336WDKHO7CD23DB3KGJA</t>
  </si>
  <si>
    <t>GBRCBPIX2IFSJ4LSIW42VTSOFJJQNOIYGUJPM6UMN65BEO7USWH2U7KJ</t>
  </si>
  <si>
    <t>GA4FLPJGVL64PMBD3GN2GFON46UNIUISMG6KZ7KKGHGKQULQVIAYGPOH</t>
  </si>
  <si>
    <t>GCOOOUFRXYJHO3LNBKHRYFKKMEY2BMNG6FFXQCUZ7RIZ3DUL4IWENDFS</t>
  </si>
  <si>
    <t>GAKJVBJCYWDZIGCT74RPH47JXEEN76J6LXH4IVIIFDQPHZK2IXSYGLLZ</t>
  </si>
  <si>
    <t>GD6VJOTGZZQA6JCVSZCBRFD4ZI3URBPARKH3ICTBHL5IXIX7DYL7XGAZ</t>
  </si>
  <si>
    <t>GAZMR27NMCSIXJKEE33LXIA3EZMLXRJQGPMHCEGFE6TXZIW4JFVTYVWE</t>
  </si>
  <si>
    <t>GBGLZCGXNIO3JBPWXPH3QT3QJEX7WTAJLILZSYWGQZSUGLS5MFYJKEXG</t>
  </si>
  <si>
    <t>GCSCFOGEIMNVSSHUHEMEO5KYPWQABBZWZEUVRTFSM5XCDSKLG7M5BHBM</t>
  </si>
  <si>
    <t>GBY7W5NSEMUDOANSBE7BJX6DYQYPYMQB6T7R3XL3L3N4ZAIKDFYHFX6L</t>
  </si>
  <si>
    <t>GAAHZJF6VVLHQYHCCFP3GCYZBJ5ZKEFJ6VLMDWXRWTTRL3YYQOKQSRZS</t>
  </si>
  <si>
    <t>GBUDOIZN43G32HEFVHVSIHPAIIZX62ZGI5NY7HRIRJ5AYC23DJULPF34</t>
  </si>
  <si>
    <t>GDSZKE4V3FXUFDZ4AB6AGEIKES2B4OIOHSIOJRIHUHBEH6JKKNARXOX4</t>
  </si>
  <si>
    <t>GCTK2MXKGRWZEVWOUBH4E6ITKDE5RVK6QDUWXIEDWLA7VG74UQET7A5B</t>
  </si>
  <si>
    <t>GBSJVQVTPHPQYGICLMOLEQXKQR2KEGVP35EAWY3LNFDU6FEN7RBVCN5T</t>
  </si>
  <si>
    <t>GD3NKXUD62BBMX6CREIAPOC74SIAEYW557XWHHJD5NORTEBJPKWJF6TQ</t>
  </si>
  <si>
    <t>GALHQK7M7JQJ3W6NK2WKFSLFA6PD6EVSTZ2Q7VDTPXZ2UGH6GJICI6JS</t>
  </si>
  <si>
    <t>GBVRCDCB7IZH2SJQUGP76GDN7DEV5HIR5L6XGGYSJLHDUAHW6V3RNXFH</t>
  </si>
  <si>
    <t>GA5X74Y4HY5TUECNM3ZH4M56MLS44LL4Q4OKSR6QC2WNSTBBHUEF24PG</t>
  </si>
  <si>
    <t>GB45NRKXC4Y4TNSKKHSOGURUGJSAB3BIV5J2UJSP3NEJY3LBITGCEN5G</t>
  </si>
  <si>
    <t>GCZP6CVE4BQSRD3HEMOH4XUKA6OKZQWGEEY3S4IZP7VZID2INZPFW7K3</t>
  </si>
  <si>
    <t>GC2PTFRVZSFGYCFAZKX2V4JINYJT4JDXJZ3YH5OWRBHKWENMQCCZQCZY</t>
  </si>
  <si>
    <t>GCYZJA22M5344HENKI5QRE6YYAD6ZBM357YY5XLFBUFPRIUKDJC6GVS3</t>
  </si>
  <si>
    <t>GCG3C3WJBL3QTR2I6FRWKHII37DJLCOO7PGDWOICFYJZ2FHFOMKS3KYQ</t>
  </si>
  <si>
    <t>GDYRSNKLHQECSHP26WKJP64CJ27S2HQLNXVMIF6WDX7MASKFUB345WWU</t>
  </si>
  <si>
    <t>GBFLMRPVPT5UKPF4UPVMJOVIJPKEXRM7LMIVB2NOZP3GPAR4P75A2FF6</t>
  </si>
  <si>
    <t>GAKEPXTIE6FJCD57EYQ67B3YVFRQ3B4YYYHUIKPAHTHCCZNNRZNYIXIF</t>
  </si>
  <si>
    <t>GDJXDZSIBP7ABIFRNYHKSLVVML3UNFXEBMUD3HR235AMQEKX3FKZ54LX</t>
  </si>
  <si>
    <t>GCAMLGVPCN6DTQRGMTJIIZ4HSHG7MMMLZ7NXTC4T2RRLJVY3O2FWJB5M</t>
  </si>
  <si>
    <t>GDRR7OII3F4QIPEYE3NSERCOPDLJ6LSJOAXEQ44BOZMG4YJDRHUWLSZM</t>
  </si>
  <si>
    <t>GBBPYCFWA5RMFPSERY4JI2WANCFEYVWRPT6K73CN3TTPLT44CEYZC67T</t>
  </si>
  <si>
    <t>GBF7B5BZSKL2TXZSVWI4577X6FZTWQT553PBBEL2OW66E4P6RJ6OL6RE</t>
  </si>
  <si>
    <t>GD4PHRATXLQLKBS2BRHQIXGQYFCVCMP7GMTGKOQX5QRHT7BRO3E255PR</t>
  </si>
  <si>
    <t>GBBCTKKTO6LU7IEPEXBJZEYESXDWYD7WH64XDTVBLJ2P4V2TET23AWJ2</t>
  </si>
  <si>
    <t>GBCZBLKHBIHXVYTWNL3VTUAZ5Z47O2A4IIUF34IFOQZ43DSKXA4WQ4M2</t>
  </si>
  <si>
    <t>GCDL3NLG3IUI5ZTNKHVTGNCF6ZHZKDKXYCDATFFUXDZH2TPATTCZTZ6B</t>
  </si>
  <si>
    <t>GCWCN5DTTMAVFX45QFIFPRBUDMM4TN25T4FXUXRP456KMTKC7TTIGTXT</t>
  </si>
  <si>
    <t>GD3CWTQ3MQL36TB3BCDY5WG556P6WTABTVB4HZRNHW3UE6ITBIMEAKKL</t>
  </si>
  <si>
    <t>GBHBTXVIFKIONDQYBAAGUJ2FD4U6GJ6ZOFIXNOA2PP3RQWD5FUR545CZ</t>
  </si>
  <si>
    <t>GBDE3XS2EA5HZQWWFOQTNDPD55RQVWM7ZYZLYEF2RVAZPRJWXWW5NLV5</t>
  </si>
  <si>
    <t>GA3BWW7HPJBQNNZE4XE6OISKD42WGT63S44WZ7XEBKGSBQO5NZ3ZN25S</t>
  </si>
  <si>
    <t>GA3NFO4AD35JHVIK7YA2T36J4SGEQH4UXFTK4DBH5BKQRAFTEFLXFKNF</t>
  </si>
  <si>
    <t>GDMDBWJZR4FXFFFOBYMEU73OGCVKZK27JVDTQ6DO3U4GU4CVJUWJXY5I</t>
  </si>
  <si>
    <t>GCDIKWT7XH5X6UCXEI7AQHJ7BYNWVRQKISRID5HU6AOF7HJJMDQMNWDL</t>
  </si>
  <si>
    <t>GAR6UWCBMZ2F3EFE34G5456CDQUKA3QM4YXSKRBAWRONGI3FGWF7DULH</t>
  </si>
  <si>
    <t>GBI5GQAGCYMYWWKYZ4NRD6BRY3M7DSST4A3P6CNLQBPV5QGB6VIEH4W4</t>
  </si>
  <si>
    <t>GDXUUIY3TXRDQKWLL6G3HPVKLCS7HQVG57VCDZEEVXPWDQ3BTGO4NVQM</t>
  </si>
  <si>
    <t>GD4VHTRQFLU5LVZMBMJASGKQBMJGR2YJTPRC6JARUCLLOABSLK47OR77</t>
  </si>
  <si>
    <t>GBUTRMLGWRRY2V2JIGS3DAE6VXBESOXA4SAPHKTAYMD2YH2FVBONVDUG</t>
  </si>
  <si>
    <t>GAIT7W3RWPXGXDWPTLA4BODMRXOINZ3EP62HIU73V7IX4DRVAXT3RBUQ</t>
  </si>
  <si>
    <t>GDWQIUT54MHHACNFFI4AUAWRJFILKASHYASZUCYEGJZCQGRRP2PLOAGJ</t>
  </si>
  <si>
    <t>GBLPQUGCBRLFQNOIFLQYCVDUWYED6COIWZLD2NVA4RRWU5HVCFD57TOL</t>
  </si>
  <si>
    <t>GBHKU35PZVOGWKUA26PG2TWIJS6F6GG2HQO7QHORLJUDB3GSNTYWDOG4</t>
  </si>
  <si>
    <t>GDIGMXRW5MJKB65HOV2Z5SGI3ZEYGUTWICHRTRGAIE7LIJB3D6FNZEXP</t>
  </si>
  <si>
    <t>GDZXS35PHLQQNFPC66H2YKC4J65EWLZXWRXGVPDLGZELKXSSYTORGWTQ</t>
  </si>
  <si>
    <t>GB2PZS4UAE5VAK42YUBO72BMJY7HUH4LXFIUOJMEXSES3Z727KJOBQLU</t>
  </si>
  <si>
    <t>GDNXOTRTTXBVTMCCIKT5YBQZZTF22HDSNOL2AYBYWILGGSFL4ELDBPOP</t>
  </si>
  <si>
    <t>GAOGVB6CWOWGCICDH6M2DPCOWHCEQRPYZ4IXOMK3NAN5WDAP3VMMRWUP</t>
  </si>
  <si>
    <t>GAIAESN2KVR5NLZAJ7VAEB4ZGEPTOPG5ER2CCTPU7OQYDTLU6PWOJTGP</t>
  </si>
  <si>
    <t>GCR66QRIIL3GXVCDIAY7U3GWSI7M2YSQZ4B7ICAQTI77PCISQW3PCJEC</t>
  </si>
  <si>
    <t>GADEQSTRYLY74VLMABFHHUN7FROTBTBSUISYWUS2TINFO5XC373MDYUV</t>
  </si>
  <si>
    <t>GCDAFCDBUYPISUDROKN5ZT3BF5Q6DNF22U27GV4ZELXC4IEZSTRMPN3C</t>
  </si>
  <si>
    <t>GDCYRUDGFTMM5BRFIMBSHIP4RVRW4QA5L3WLF5OW35HKLNYKNYSTIPXB</t>
  </si>
  <si>
    <t>GBJC42CUHJROBLJCBTE63EKT44C5YWQWWH5SVKZNFICZ7CNIIG2WHWQW</t>
  </si>
  <si>
    <t>GDWNYUJEJY7ZW5IJW7MNDYZHZ4AGDXTEGKUBR3GRAY6O4LOSDDZDWFLX</t>
  </si>
  <si>
    <t>GBA4NBNAJEK65DLW7P5Y2U6KINJGWCK627T2NXUFAA4MNLF7NI3I5GHV</t>
  </si>
  <si>
    <t>GAXTI277NLLLYGPNPAACAMQC6P32CGTQGMWYGKUFIRLKUFN6OCBYKHQ5</t>
  </si>
  <si>
    <t>GD33YHYEXGJSN2DJJWRFWZE5KUCPJYFBUQXEE33J3WET2Q4T4MMYBQDI</t>
  </si>
  <si>
    <t>GBW27BDOQR2KGQ6U66U2CFCFY2ZRGABGJAE3KWSZAZDRBBM644ZQR2Y5</t>
  </si>
  <si>
    <t>GDH2WQFXL3IEG6W5K3RUUMHCY45UB24JNBWDJETE76SRCZA2KX2GTWV5</t>
  </si>
  <si>
    <t>GBFWKEZ3ZYZDWLCORVII6AV2A4C25NGMQTPS4NHELU2H3PB4OIDSQ3CA</t>
  </si>
  <si>
    <t>GA4ONAMMNXRDKC5WXV5AK6LNVB6RAIO3VCZBDM4LLTGNJF43IP25ZL3N</t>
  </si>
  <si>
    <t>GAKOBEISRGY6Q3SY2BMWO674JELTM2E7L4PCAUQXR5J5Y4PTEIPQ4J73</t>
  </si>
  <si>
    <t>GCHGDF5S42HTIA7TZM7OXMCCVQI66J2A5ERNQPNJCGXYT4KDRPNA5WDE</t>
  </si>
  <si>
    <t>GDPZM76EIUOTZRDUME5BPNCINMSND4VRLESSNRENI6AYUGU5AEMUBJOH</t>
  </si>
  <si>
    <t>GD4R7MZ34HVTIATKLDVEKLKRUVXDT2UQS625VPGWABP7C3A2CONNMTFB</t>
  </si>
  <si>
    <t>GBIBNT26WVB3TFB3TRQQ2ULUJBNQ5MC2MADMBAKCMIXIJ3RM6ZJVW7LX</t>
  </si>
  <si>
    <t>GCN43RW234Y5PHBOPKW7YWGO53ADSU762XIWHPYGIMHU327TZXBLD25O</t>
  </si>
  <si>
    <t>GA2NRYMOPHWNN6KD2RC6JEMYMRTV7MPYYYJMSDIEWWLALN5TQZZCX33Z</t>
  </si>
  <si>
    <t>GDDZCPJU5MA4X66LSQBOS7LL26KLUOKUFC4P4WTVPCPOL33ZIOBMJYP5</t>
  </si>
  <si>
    <t>GBZLQEX7RAFYBQQEMWGMU5KGJMX2J3WMQRNKJWHJZNX3JFWSO3BXNJXB</t>
  </si>
  <si>
    <t>GBWYIZSL6PL3CBDEDYNRX7GLWJ6O2A43767WBR4UCR4GH45K5TOQ4CQC</t>
  </si>
  <si>
    <t>GD627346DBTQWDVXYAN6YCRV2KIHMAI2NKQPVCOKNCSDMF6HQ24TG26T</t>
  </si>
  <si>
    <t>GC7AT3VGLUBXF7Z7JA3QTDRWBQC3PP6HQ7KWVXPJVMWM6R5TZISF7F2Q</t>
  </si>
  <si>
    <t>GAKPVTOECSRU4ZCU7E2WWQ6FLQAD7SDD3XJL7QEMQZUEYVPAGEK5L67G</t>
  </si>
  <si>
    <t>GABQHA7VWGQMSJTBHABHVL73CQCGI6T37XWBFYTT34CMJ2SWIL4RAZYO</t>
  </si>
  <si>
    <t>GCXSRGDJNUQR3GYDMVYEPWOQVIH5BUQUI4DMKYQY7UPMWKX4NJO4RFDS</t>
  </si>
  <si>
    <t>GBDEE3CIR3AUY7JA56MMER43U44N36K2W6PKUADIYPBDQMPXMBBFAQAT</t>
  </si>
  <si>
    <t>GCSNLRA6E7FS35GJ36BQRFURUBGQ4PT7CIQIQWNQI6VKUZMC3VMWBMXL</t>
  </si>
  <si>
    <t>GCXDU2ASOLYC72UYTGNY4FTFVXG23HXDTJNEYHZKVJA6ZVAARJVYS7T4</t>
  </si>
  <si>
    <t>GDLWRMCIURSSMH3RLAXJ3PQVTJB3ALXR4I5QIX77YRUUBIYAIVMM4QBY</t>
  </si>
  <si>
    <t>GCVKVK2IN4RJXCXYX6MC5DYBR42MLYNNVMK3R64M2VAAYUZHDEL3M25J</t>
  </si>
  <si>
    <t>GBVBYTZ3OM7LU4TAJFJ72Z5LIPUW5DOEAGXR233YVDNHJ4UAYVZQKND4</t>
  </si>
  <si>
    <t>GDBZ7YS4MADRWC7MOGJJ5WCAZR6RSTKVPBIWA65OB445BN6QGMVKRYQ7</t>
  </si>
  <si>
    <t>GCJ2APEOXDXF5JBMJLNFIODHSHJC6RMHGLVSFHGRU7I4262YBT6KK573</t>
  </si>
  <si>
    <t>GAKNIEWXXE2D6EPCZSTQUFZE6ZEDCJ4EHSSHFVWOQD3VLLCSVUKGYWX6</t>
  </si>
  <si>
    <t>GB7UIMKHZZKH3K7QLS4VV3OYTP4LP4WHQSM3RN55OPZRVXS5MXTNYBFM</t>
  </si>
  <si>
    <t>GC4OJFGYHXE3O47TMJNIPTEP3YFFGI5WWP64QMOBGPUISMFTOGLNC5R3</t>
  </si>
  <si>
    <t>GA36NMP6VFD44ZCX6QBVCBHSFPMJOD37CBUNQOM3ZW6SBCCKQCJ5WHXP</t>
  </si>
  <si>
    <t>GAMQGSP3ESPSHR7Q4XEUIE2T5HBR3PT7DRXDZ3B3YZEY5MWCOXDVRMAB</t>
  </si>
  <si>
    <t>GABQNWIV7LMMBHUU6NQRCLW3E7TMM4J27RJWOD2MPW4IXHJPEWNOWYAH</t>
  </si>
  <si>
    <t>GADO4IUEGIXQVOQXBXF46GQLJ6MDH662I76I6JNDOBC2LD7IRLZQUJOM</t>
  </si>
  <si>
    <t>GCARBUP7C7DCDCHDOBSC3RD2ZTF4F354PJGWDKOS7FASSHKFLNR7BMRU</t>
  </si>
  <si>
    <t>GCDUWKCQNXQ2MK6LYVYWDFFJG6HYE7HMG4KGP4CLXAHEWKLE5NU7FOZE</t>
  </si>
  <si>
    <t>GBZLQ4WVDLLRO6UQ2CMVFP4ZE4KYD5CKI3IGN2WG2ASR6YGK4E27CI2U</t>
  </si>
  <si>
    <t>GBCDE7JR6P5QK5J7I66WLFYEI4SIX2VWPSJMORDLVGZYP5YLK5HTDUGV</t>
  </si>
  <si>
    <t>GAQWEFGMTWD3SOWZJ3BL4TYHQN72EKXXEPMTOKQAAFNHP7PP5ROV7M4Z</t>
  </si>
  <si>
    <t>GC5NYB5VPVKI667FLGT5YBQ2GZCBAJUJ6IWQ3BDI7P2PG36ZGY6KFH5A</t>
  </si>
  <si>
    <t>GBX745FQHNZ7SB72NCMUCBSVGMR4IUH4TPEL45B7RDBIED5QKSVYD5JZ</t>
  </si>
  <si>
    <t>GAOR7G2II4TYGDXXZNRPKOMCIDX7U7PQMJZOXGASCWFROD2TTQZWXGO7</t>
  </si>
  <si>
    <t>GD27KWVLDPPYK36HMMZOIO2EYRVPWTUIJIDJG7FPTWMRCE2YJ5JN4YWA</t>
  </si>
  <si>
    <t>GBBAEYPIOPIUTSUBKOEPSVVD4FM5PZFTJZ3MHOTGXIU4HW3DA2UQWRTH</t>
  </si>
  <si>
    <t>GBN5ABHI2I6SWJ56LGQ54A5ELD7LNDBQDAK3PZ6ASUOVN77LWSCK7KCC</t>
  </si>
  <si>
    <t>GCXPWZDPB4KSDZZOV5QYXLSVP5SDMQTGMRQNCGC5C5WYSYLA3R2PUBAE</t>
  </si>
  <si>
    <t>GDGIFCZP3X2CM2WHMB6QPCBHJAQXRWCC4Q3M3T4EL5WZUUFLYR2XS4NC</t>
  </si>
  <si>
    <t>GCXRSCLTUM7XVFXX2VFPWHMJDVVGPQPHDBLF4V4FHXWEYVQYZOMFI7B2</t>
  </si>
  <si>
    <t>GA6SXAMH5EWGJMAY5E5NSD7OUEZIC7GWPOJACT2Z6NK3ZJGMMSP4WH7X</t>
  </si>
  <si>
    <t>GDD5NKVHMJ2VOPRQMYWXEMOAVR7TOZMVSCF5NARUJX7G7NRJ7OUCB2XR</t>
  </si>
  <si>
    <t>GDM672CWEV2AO7I4ZME42JGSZI3OTSJLZXGZI6OD34YZPTB4L53EMHSD</t>
  </si>
  <si>
    <t>GD4SOBNVPE4FE2E36I3RY2EC3MXVFCCINCUWRMUXRMEPIAMLZRDO2T3J</t>
  </si>
  <si>
    <t>GBK226LOK6ULD7ATDYCYOHP5GFQWMAX752ALXE25MOI4J2WPKJVUCA7R</t>
  </si>
  <si>
    <t>GAWM2J4T75BP4TXV44BK6QG6437GC3GBSAWX4YRKP7GPQPIYOQEO3YKX</t>
  </si>
  <si>
    <t>GA2GLJXHUI4GPI4BWQXY4EGBHPKG5VVCKJBCLTH3JQGNNQKGTFFYHMGX</t>
  </si>
  <si>
    <t>GBEDBAS6IGV3BYMEIOULWPBBE4TTVX4HNU5M2RS42VI54ISA3PKDPJJY</t>
  </si>
  <si>
    <t>GCWPHQQDHOU4TGCF54J5AQXE4TRQBZ4UQRMIAJNUEOBYXCR6BQ6NGEI2</t>
  </si>
  <si>
    <t>GAF7IMTZERR32SNR6W2XMQNR6CBKP7L5CRITA3OK2CB32AFZMZBW6TBL</t>
  </si>
  <si>
    <t>GALVRIM7PLBI2OT5H55KZMBS7SJ66KQ65VMHDE3HRETQWLAC3UD473AH</t>
  </si>
  <si>
    <t>GCSAIAA7DE6PKJAUKTJLVYSTQEEWSNC2XWZGIA2NHF76RXIAE5WGPOVO</t>
  </si>
  <si>
    <t>GDTZJAGYH5ECTMAIGQIVPAJOBEMTCT445MPFQWVWSWCO2XZHQKEMNKSW</t>
  </si>
  <si>
    <t>GCEAZGWBC2ENDXXZ5U4U5T7CVPEHVKNWP5XNUKJXLBMQZDGE622UKJZZ</t>
  </si>
  <si>
    <t>GBO26N4OLL6SOGL6GG2OCFX7EF2OVSHB3OI76NDL7VIGNBLIJQMKNOWP</t>
  </si>
  <si>
    <t>GDXYTMCWCU2CWWACV5GV3TP2HJUDOQ5U7RXIEDVAMFCLDZRNGUFYW37S</t>
  </si>
  <si>
    <t>GCSEY3LABUPXDBQDRPOEXQFTDOJRL6I2IFLXSSOYZVIUSTKQ2L6ZTJLQ</t>
  </si>
  <si>
    <t>GBMK7LFHQU34HC3M7WVXCKTDV4NNHHQF3S6UZO6EHYKKM6Z7Y2EW22BD</t>
  </si>
  <si>
    <t>GDNS4O7CGOTM7RJ2NCINW2RWAGD537G4U6XGL5B7A74YDW2BNI5P64GO</t>
  </si>
  <si>
    <t>GBSKHVCVMTSDY4GPEPMZ7YQGIRZMWKMJCTOLRBAOW3ST3EZGCQALTVXN</t>
  </si>
  <si>
    <t>GCL3RZOADBEZX2ZEPCNQXZNPLCOS7GQ7NGFFMDMT3LQBRQONQ3OWWEX3</t>
  </si>
  <si>
    <t>GB4F63RQZNAP5JXLXOCVNNEAQDEWSYGWY3B2HWXIE7EWULXEGSNSE6HJ</t>
  </si>
  <si>
    <t>GCRTZCXX2M22SXUAC5XUZZ6MCKB5EUZ5VNORW75ITSWZSQXDIW7RC6BV</t>
  </si>
  <si>
    <t>GDFGHUZV3KPN3T6VMD6MAK4HIX5NNZ7TIMPYFDSMS5MQF2EJUT5KJ5AE</t>
  </si>
  <si>
    <t>GAJPTSYCDN3TECIAXST2UOLIIHQX76WBYKYMMSKI6DF57G34LDKCAJT5</t>
  </si>
  <si>
    <t>GBH5255YRL4B7TL4EROMSVXF6TLIFZ7LZRLMSWQYILXOYDL7XMXF2XPN</t>
  </si>
  <si>
    <t>GBOWGSDP7SMU6VYOUEVSLA6MQBZC7KRS2YGCS2LR7FJXSTKS3LJY7STE</t>
  </si>
  <si>
    <t>GC4JRFKB2OID3I6273JJCNJKJKZLWXANI4KYCVTB44UEX5M2A4QU5FFC</t>
  </si>
  <si>
    <t>GAZSWE366S5V2MTWURGYMRFDR3Q5LZPRFEW3T2VXAJCWG5JR4SQTZGRB</t>
  </si>
  <si>
    <t>GCCLAKWTUFT33LT22E4B6VJL3LZDB5DO5OIK7ALWNAAD2A6IGJSWBLTZ</t>
  </si>
  <si>
    <t>GAMRTJTHP7UDEN4TVWAJP25MEFWTUROOZWZAEUXWVGAHY6WPWWELBRW3</t>
  </si>
  <si>
    <t>GCDGV7ZM2XM4VPAZYFIN2HPMPFMHSTS2QDK2ZVLIJZ63MR5Q7QJ23S7N</t>
  </si>
  <si>
    <t>GAAWEWCCKT2KIVW6SMUBEF2JAJB7NOLIRARUNMYDRPOYRTI5HNSRIXMD</t>
  </si>
  <si>
    <t>GCNAFY3OP4LTIQ6OEU4CTPZ4CJLJTXN3JZVIGUA5HRTMPCTFIG32MFZW</t>
  </si>
  <si>
    <t>GCMLTJEPGX7Q3ZJPKJJI27XCZIP7N4KANDD54LJQPVITJZGP22L7CW27</t>
  </si>
  <si>
    <t>GBGYYIZTIGLVPFGPCNR5SZL3Q5AV5CLRWDO7QRIYQMSYXCFOHBHOKVPA</t>
  </si>
  <si>
    <t>GDRKUYUSXRSYWCFBMKLECC6YGF6RSEPMAGM7FQMH64N3MD7QI34L6KW2</t>
  </si>
  <si>
    <t>GAIULHXH4E7CIGBRDNCEQFWPUKNFUVDYBH2QHFZ7V2PF7QHQSTSEP6KS</t>
  </si>
  <si>
    <t>GBW6IUH6KEEUFYUULVH4ZCVU3TVVJ4NTCPM3W3MO3RL7RYDAJFZBLNKS</t>
  </si>
  <si>
    <t>GDJ3VGNFT65LBOVUKQ6ZBRD5RB6ZWXTSJN4YO7QR6VTG6ZEUEKM6WGNF</t>
  </si>
  <si>
    <t>GBL73OLENR5BNYXUC4WLH5V5BD3MZA3CE5O24HAUO6FD7PBRUG6HY4OW</t>
  </si>
  <si>
    <t>GDFOFKPUBYVFK5HAS7YO5JVA7EXXR625ZCBXZY5SJHJX74YW4IZQISSZ</t>
  </si>
  <si>
    <t>GD3T72U5DWCVOPZ4D3OI3F7O5HQ5BRKSGN4GB6K2EGDVVV2QYDO64AD6</t>
  </si>
  <si>
    <t>GDXCJEPHD3T3MNVFAJJXZCYXSO6LIK4G6X2VSWDIIR5TERGD3VDPV7II</t>
  </si>
  <si>
    <t>GCYWH6DFRDGEO4GPQ24KHJ4MOSRGKHU7BGFU5FM6ETFTRLR7WBYQHCBA</t>
  </si>
  <si>
    <t>GAR7Y4IWNJRCEW2EDH3KBH54LGS33UGST4PUTRYJCX6I7JDQDDBUREC2</t>
  </si>
  <si>
    <t>GBAADRVSZQRJCY66FZ7YD56UD6GYRJ2C7RDZAUWKIYRLWEI2U4X4CFJE</t>
  </si>
  <si>
    <t>GCB3STVGU3QFSYEU76SJN7T6O4RG2BEIOBLPEQWNMJQOA6B66LS5JOSY</t>
  </si>
  <si>
    <t>GDC4RWW4BAGGY3FTQV4E3PCPCGKUPOB5ZVHAUKGEQVWODGZAM5HKLKFS</t>
  </si>
  <si>
    <t>GBLXPQ5WEOGN6EBC67WIONGW6C2RUOTZBHHMRCB35XPOOE5234XL3CGB</t>
  </si>
  <si>
    <t>GCY46QARPRCBIPN4A6XZW3IZULKPFENWAWM2FTLZPEKFOKNGEX7G2MPZ</t>
  </si>
  <si>
    <t>GDLB52ZC4LB7PHZ3RRRGW437VKUT3XA5LCTQGS4AZO72YQUGWAPEMJCT</t>
  </si>
  <si>
    <t>GBXOU46C2B5VCM2IL4YDZZE5Z3ESYXJCT57PVEQSVKFDAVM35COVVNBC</t>
  </si>
  <si>
    <t>GC4WLVHBP4LHNB4ILNK32UDHSJG2NGNEAP4JNKCLLRUATQWK7DCT4HJN</t>
  </si>
  <si>
    <t>GDK6FFVAEMWMZEU6CCT63XAV3JGX5JVR7BL4QRN62EBMT6J2UA5JOBCA</t>
  </si>
  <si>
    <t>GDFAY33JDNAMIQU4AI2G3HRDELUR23L4YZQQRMW62MFUSJRCUYOILXZR</t>
  </si>
  <si>
    <t>GBSIWEJWL6MMC2DBFFOO2ECJ2G4VTTX23ZIJOXS76PLPRTJGHFHPMSHL</t>
  </si>
  <si>
    <t>GBUK2BVXRD2ZLV7MZFL7VQ5QH5URTUPAECODQ5K7NAIPRHVV7BJHEPHM</t>
  </si>
  <si>
    <t>GA2AOSBKC4PJDB3DLLLTVLGQPJXWZFOQH2ZEHUIS456PGS4NCK6VQJU4</t>
  </si>
  <si>
    <t>GC7LZBZU34GZTZDPHNJPSKEQWIRF74GPDLVOFDTL26Q5IEGGX5ZCRIKA</t>
  </si>
  <si>
    <t>GCBGPFJHXF23P7BZ2PHQV7WQLPLR4ISYVKEV577LXQ7FVHPDRNX6H6NO</t>
  </si>
  <si>
    <t>GAD3JII7V4RV7F3ML6JVUUPZ4JTNZOVESWUACP5RZRKMDQ7YPS53AUHH</t>
  </si>
  <si>
    <t>GACX5U5MQXQ76CUTQKZWKXVUV24BHAGW6VGB3AEQIRJWIMYU76BL5PUU</t>
  </si>
  <si>
    <t>GCHTAX3VY264LTHMDMPB55LMDMYOVB5ZHLGYAKAP7BQHGBJNGHFYZ5ZP</t>
  </si>
  <si>
    <t>GA7X2ZO45XSYOZK5UVBT4LTSYKUAFZJY6FDPF7ZPWXUQJNHDFRNYSJX7</t>
  </si>
  <si>
    <t>GC2ROAOJSSX3QOGAHCH2KD7XDEWLRSE54I7T474EWHIHL3SHA5LZSWVH</t>
  </si>
  <si>
    <t>GC6DAU3YJ25FAQ5J2DYXOBDS3RMENCO5CTCFNTSUJYSWDLBMBAX3KUVS</t>
  </si>
  <si>
    <t>GA5QQBNGKGWIOJROCKTVUFKTU5HGH6XC5PHYS4E6DPHBDIEZV45YI5HZ</t>
  </si>
  <si>
    <t>GCVALS2JGX3MPVUQJX4MV6VOBMILJ3ZNY5RPGEMRDYRDCK2G3K2SXKN3</t>
  </si>
  <si>
    <t>GACAAD4PWG3IQPV7NAWJC2T4PZHMZNGGNW3GUMZRTVLI2WVINIOSS7XF</t>
  </si>
  <si>
    <t>GD32SMKH3CA234STOVSO76Y3IVNR33GFE6WUJ6TRUGFFVZCLZKUBYM2E</t>
  </si>
  <si>
    <t>GCIYMLM6W2UGI7S7UXJX2PLD5QWYKAVRKWIAT6TBV25EDTES6EH4NC5A</t>
  </si>
  <si>
    <t>GDELVAUIW46KE2W53GO7BIPS2TRL7DIA7CPVNX3OVL72N6JOW2FIL3IF</t>
  </si>
  <si>
    <t>GC4I7QJOQUKPYMIEPGN3HHIK5QWKQVXTDZ2VEFS5ZWI25NSPYN2Y4C4F</t>
  </si>
  <si>
    <t>GBBN5OTYLEXAXBGC66D64IUCLNCFTN3FQ7GKRUDECKG543SVXUQZUJXL</t>
  </si>
  <si>
    <t>GBOAZOFMYD2QPB56G2RMLRCF6RNVKYO2AHHNKBA4E4DRBPAVQMDCI54H</t>
  </si>
  <si>
    <t>GBMM3U5IVEYJDLKNH4OGAM2GNW3YCC5XDSRDI4KATRWLSAPEXA2DMGML</t>
  </si>
  <si>
    <t>GBRDEZRWGYZDP3BCE5MJYQGRRNVNBBVCHISZ2C5DY36CH47JICJHY3Y6</t>
  </si>
  <si>
    <t>GAII7YPK6G3T3JI5ZH7GQVX4EISJS7NVUBBICJJFOFSDCJ7SDCTXZUZ7</t>
  </si>
  <si>
    <t>GARJPZA6ZP46XCWWKIU5WVHEUGFBCICJWJB6CJ7E2WV4K52DPC7ZT7JD</t>
  </si>
  <si>
    <t>GB7Y5Y6F67DHLPJGRKTLOALWI5F5JSMNYNCM5JOZY5BLYGBZQVJMJMY3</t>
  </si>
  <si>
    <t>GASNQCVLAGSMCAB5BCFRKTDUUAGEHV7AE2DSCDNHL6VQKIUAMMKLMA6U</t>
  </si>
  <si>
    <t>GBAED6DJO4CXXFEZZ5GLOZNCYH6GQK54JKN56NZTVTST5GXJP4RXWEPX</t>
  </si>
  <si>
    <t>GC664QV7TEND56BGEIW6573MURDI3EOFRE6PQQOK7FE322WAGNYMAONF</t>
  </si>
  <si>
    <t>GCGGMG4KMJQQUQAAMWXATC6M2QELKFZ6WQUV6KJQX7HWVZ5264JKE4XS</t>
  </si>
  <si>
    <t>GAGBW5OGH7SSMINWYBZ4NEWPWURD57SBF6KQSTVYNSSW7HK7LJSGJKIT</t>
  </si>
  <si>
    <t>GDITJQMTBQWODLJ6BAVD4LV62R3TVIHQTNUYIJAWXFFEUBKZ3IXKZ2JK</t>
  </si>
  <si>
    <t>GDBZSHLRJXNZSZITI7Y7PWE4QCWPEG2Z3WBRE7TUMG7I4E4QNVNZCHWH</t>
  </si>
  <si>
    <t>GA5XKL7IKVZHQTZYZ2UDSJTJOQMOWVYDGEOWRYRP7DXW3FH34GPHFSVG</t>
  </si>
  <si>
    <t>GCH5VC7RKPPS6UODNOLBEXVXKSRGAMBGBOCGGOG6U5GZ2YDJFIU46HCV</t>
  </si>
  <si>
    <t>GAUM5DHWCQKCDRHKA54JYMFIWYKYIKAGYQMSEUIIM3G5E642XU2WZAHT</t>
  </si>
  <si>
    <t>GBPOI5U3RWKAFYGTA6RGATGPQMEDHDVOSLUWO5VPWO3RPEEJSKOVSF3C</t>
  </si>
  <si>
    <t>GC7NFJEGDMLM555QNG5W5S4TLHON6DP76G5WCZOX5ZJIHZMS3NWWKWKB</t>
  </si>
  <si>
    <t>GBLSCUMI2LMC4IQNG7WKUNNUEICOQEKEQAUHNFF5M55U3REFG2VUKCFZ</t>
  </si>
  <si>
    <t>GCAUB3TNYWXET52DOKPPX3ZI6QXDNGACGO2K6LKCTC2QUMFJH77SMYTA</t>
  </si>
  <si>
    <t>GA52FRJFXDXMTPPPHQMX4UD24MLWCBKDWL6FQMVI3HWHET5VHQJM4JUN</t>
  </si>
  <si>
    <t>GA5YEFWQJ3XLNG2CX26KNWOBBSIGIHCNMT6U3BQM27MGV75SDFOZONBY</t>
  </si>
  <si>
    <t>GBJMYAWT2VODH5U6T5UKFNDZB4HFHGMDNCRZTMXWW4AHKPIP3KLLCGBB</t>
  </si>
  <si>
    <t>GDWBMRF5KXLULLU5F2RWSJ4SQZ3C6TUCRDSOPLNGSVIMMDZ7IZGXOSYN</t>
  </si>
  <si>
    <t>GA6XVENK5CW7P3FFVPKY352MQJMGLI7QKMBYXHYWHGSLUADKRQW6EZBQ</t>
  </si>
  <si>
    <t>GA2MFCDY76HSGY6ZHPAXQP6IREDCBFAVVMLUVC7XK3FBZ3MZWHC5ALE4</t>
  </si>
  <si>
    <t>GDN3AVNNYZLINKF24TBAZM6OUC7UZDA67KDABFJDHKMIWAK4V27X2QGD</t>
  </si>
  <si>
    <t>GBSZ3EUR2CJNTB2GGNYL4O7RUN6DXFVIFFDUESN6JQS3EQLUZDE7FCYC</t>
  </si>
  <si>
    <t>GAZWX7OG2IWHCSQXAO7ML5QMBZRC634OFHPI34ECBN6WWZMKQ2JZDSIH</t>
  </si>
  <si>
    <t>GAAICWLTMIA6H5PTSUA2DYNZVEIVWCNJAPYFSZM2MH3I2C5TFB6WNHRI</t>
  </si>
  <si>
    <t>GBEFN2KBBKSNRB2S5THNSKZHP5N3H3EGAAJBD5PMP4UCBWP2WOYEBBL4</t>
  </si>
  <si>
    <t>GCK5HD6X3CC7NZN2RPE2WEUVII7HN3OXCTL5GLKQTUV7F3GSDBBAG7GZ</t>
  </si>
  <si>
    <t>GC4EBI4MTUEVFROY3LJEB5I3WWYWUA4TMRUT4C76SCVYIY5DVNHM3S3E</t>
  </si>
  <si>
    <t>GDLNUDT53ZP6R7VN34PL7OGKRTUPF44CIX622BLYYRECAHBDZIJFCWNB</t>
  </si>
  <si>
    <t>GBTGOSJ2FHJHZCSCJF5CZWNUHONXDC3CCAFLUMQB2GMBI4PAL2KD7NUA</t>
  </si>
  <si>
    <t>GCFTVE6MYQCJAU2PRI6YXHU7WPQVFNFWJHGM5CFCDYBYVWZHNEVHZKNI</t>
  </si>
  <si>
    <t>GCPEBD7QXEQY53XCAHXGSYXKBZ4UUWG52TO6NIYDNXC6D3FFBORUWVFY</t>
  </si>
  <si>
    <t>GD3V6OMGCC5VZNI76M43EKNB5XFFA4P5QITXTOTUDRPQQQPEEHUQ5LCE</t>
  </si>
  <si>
    <t>GC7NXW3H3FCUVQ7BUVYSJHMUVNVJ3FMNZE3T3A5XOTBMDI3Z47ISHBHG</t>
  </si>
  <si>
    <t>GCGP3JOG7GSPYVPYNCVSAGG5UR72OZ6FSPR2XHWDE64FEYJQLFQA5AFP</t>
  </si>
  <si>
    <t>GCIR52YHEZ7SPTEGFG6KPF73KZNNDBO6GSOZCWH3FJNHHUGKSX3X3PG2</t>
  </si>
  <si>
    <t>GDRAHWA2TVF4HZAX5OBNXFMP2E53V2MJWTTEJYUG4YOZ7TBKTW6PZOBY</t>
  </si>
  <si>
    <t>GBH2LCPRYKO4L2343HRZG23VQ7S2JUT7UTDMYVYNN3G5T6HS6AWJQSJL</t>
  </si>
  <si>
    <t>GAFEUAD5DHJK4UD2KAHNY5DTXJSNH6REWMAYBUH3MPLXONPIYIDY3RTC</t>
  </si>
  <si>
    <t>GAEABFMAOWCZRUY2P53LYPWFUIARMUEKTJS33G3S2JMBHOGN3PSEP7WG</t>
  </si>
  <si>
    <t>GCW56Y3FRITKZPFHNIYRCZ2VJ547GSRDUFXXFTYQDQ6DAKOYGKY3G3V4</t>
  </si>
  <si>
    <t>GBUCJEVNU2TF4FOQ73HJDP7D5FLKVR7P2DBHXKW5L7GP3FR5JPBO42MJ</t>
  </si>
  <si>
    <t>GBU2V25YTKK43HWXBABGY73OOZYAPIKY2GCVERWTNQFQN7X7JWKLAEAS</t>
  </si>
  <si>
    <t>GAE4AYSIUE3DUUHOZGSFXFSGKOM32IWHONRJ455DNTBDFICLDD4MGTRN</t>
  </si>
  <si>
    <t>GBL726UJ5NWBPCJR54SG2PVN6GY6OIB2MBOSGRE56BVBALQU2Q67VR3S</t>
  </si>
  <si>
    <t>GAV4IIJU3ZAO2IQDDU77WBFFI7LDP2DOSLUZ4W5KQPBQMZ4JBVAN7QA5</t>
  </si>
  <si>
    <t>GBCHC2FGKFMS7WWWVBRUFGVFDTHPLZ2WXCJ3BD3OTFG4KWD6PSBZCD2K</t>
  </si>
  <si>
    <t>GCKI7HILUK2JXQKSUF6U3NDG6XJ5K2PD6VFFW5F37TBN54TTKJXQUB7A</t>
  </si>
  <si>
    <t>GD6AAYN6KYYQDRN4DGGEK4EXVXXWDTHYC3I6X3L7CGIQJZ5NGICZCAHV</t>
  </si>
  <si>
    <t>GCDVRSE4JR6NZ66HCS7PX424DOELJKMN3DHPKZ4P3GIE6RWOF34HA4C7</t>
  </si>
  <si>
    <t>GAP747S6OPQODGSNLQOY6WQ4HAIVOPEYCO3O6FUAXIFV4H2ADY7AFZJ3</t>
  </si>
  <si>
    <t>GBD42FXLKAVSV35TTG3HIYCN2LE2ELETFNS7NUAAQ3I4S6SI6NUWUQYG</t>
  </si>
  <si>
    <t>GAMY5KPUBAJ4I56IX2CB6AGF4F36CNDAJENUP7PVBQ7BVXIERJNH57SU</t>
  </si>
  <si>
    <t>GCC4AN5ATZPVG2FVLI2LDJ7DMWLZA4YKSKHSIS5VC2MK3EA4ASBE5DVA</t>
  </si>
  <si>
    <t>GB3O2UFN7NEOUNDLEBPKOMY2TOAPQ4BKX5A2GTECZJ4TSN5SGMEHITSZ</t>
  </si>
  <si>
    <t>GDOIXWNFSMLEOJLNR22MG4LXJMKINNUUIEVPCZ2WFFDA5PNXEIIAQPNL</t>
  </si>
  <si>
    <t>GB5AUDP6OY4XVQS4RY223QFN65ZEN2DGJGCYDJ6MFELXQ7BP2YCVC5HC</t>
  </si>
  <si>
    <t>GBNXORHDSNYWLT4LH3GZPIADFVM7NTPEZ7XPJBYQCLGNKAY424UTGSDH</t>
  </si>
  <si>
    <t>GC2UWGVO5VECAKKGEUASNUAZHVVJYE6FDGTNNBKBUVW4HMODTB2EUXST</t>
  </si>
  <si>
    <t>GDL3G4DMC42GIU2NSNY2RCBN62YTKJC34UJG2WIFLGVHDWZKO4EHXO6F</t>
  </si>
  <si>
    <t>GALOPTN225VQKTUMWLWPDSEYJU2Z2FIIHT2JZK2UQI4ZVBM4FFUCFFLP</t>
  </si>
  <si>
    <t>GD42SUQHWYTD6GD3QWZ2A64WHCQRHFPOPHNNP7KLYUTXT6A5WQ2IBR4R</t>
  </si>
  <si>
    <t>GBEZGFVRW2CSBS24K3EKBEIBZEP5PYAGZ6WLNS4KJWNA4RAEPW2CU7FY</t>
  </si>
  <si>
    <t>GDZJFFDOWW4AV7FINRKG7HMD326OTVSNADXVATCCVSOIWSLB57Y7IMHA</t>
  </si>
  <si>
    <t>GBTOKDMWYQYYX6MRQCMT3AK4OBUWFMFILA6IP7VVDAX3MFVNPZ6DRM43</t>
  </si>
  <si>
    <t>GAOLY5RWBJMZ7MLW6XNK2TELZAHE7EK7H5HQKXWUJYFWQUKMOLE2J35L</t>
  </si>
  <si>
    <t>GCWUVXRNT2SI7QK2HYYJ2ELPHYBAMRTJ7I6VDCXHUYB3VQBISWPWPH3G</t>
  </si>
  <si>
    <t>GASDWB6TE5UD7I77IV25VBK2D4KJYS25732ETNJ2DI2MY6AC4E4DX4V3</t>
  </si>
  <si>
    <t>GAQHJKILCFVQ3NA6MEME7FDSND3W2KJQ2T2DTX7E24JHATOB23RWWBXO</t>
  </si>
  <si>
    <t>GACG2ZLMXCM7QIKYF7GQZCUA3HGVRMXAZZKEE4H5XXIGBG7BWCULWKP3</t>
  </si>
  <si>
    <t>GCANXUWO25POZRR4VHVOEMR3TZJCY7WTPOLFGOSC7Q2O7M6MGM5D46FI</t>
  </si>
  <si>
    <t>GBIZEVN34UDRH5E5X7NPEWXNCIK2MWJDIFH5XSZLCCIBBCDWLLT2FMWP</t>
  </si>
  <si>
    <t>GANXHIRD7EZN3QPDEPMRAUTAANGKA2F2HXQLYWDZ2745EYQAUVWKA3ZD</t>
  </si>
  <si>
    <t>GAE2JGUNXXLA3KPIGC56OVNOYJAZ5TMDOL2D7VSLOLW4UYTFEMM3YSSS</t>
  </si>
  <si>
    <t>GDAKR42N3QTI4DZEUTL4NN33OKDXFC6UIF3G7XM5L675T5OQOEMZXTP2</t>
  </si>
  <si>
    <t>GDT64DP2G3DH57LINPFZSRS7HYE2WT4Z4KWTNTDN33ITGJMOZOLX2IKQ</t>
  </si>
  <si>
    <t>GA2LTYHF53FESXCYYH2E4URWYF2A6XJW3NKN3TOXCKZUUWRVZNWAHWWZ</t>
  </si>
  <si>
    <t>GCBX6ZQ367DMRIVWX7WI2ZD5WU7NCFZ7XMZBCFX3ZTVHYVVHJKYB7277</t>
  </si>
  <si>
    <t>GDKVFIEKISESN45YBF73FYZD4B5DL4YMGPJKBEDYHDPDASZU52F6LNFV</t>
  </si>
  <si>
    <t>GBOXKMHIVEKGNMWPDHVP2L6OXDRVUYGJRJK6JCILBCAJIDLVMFG7MDPW</t>
  </si>
  <si>
    <t>GAZYTDCQVBC6AV5E4P32VQNXFX2GDILVDCAZQ6GTWEL3C4WKIMO63E2D</t>
  </si>
  <si>
    <t>GAOCYAYWRRP6ZQWAB723CP74EDCKXEIU5WIQSHWZJGAULQ3WP4RWQ7VG</t>
  </si>
  <si>
    <t>GBZG5V3QYMT6K57IMTZ2BRCZRUN3LWBG5EA352KNMRAUME2MNMKI2AHU</t>
  </si>
  <si>
    <t>GCO645R4K7ARYBM5NNVANOQD3FMQL2J5JOJJ7ZKAF6WU3TKP53YYIV27</t>
  </si>
  <si>
    <t>GBD4SBUFDOBYFMU5AX4NUT2QIBHBB3IRX5ECSOLESZLLYK3O5CJQU777</t>
  </si>
  <si>
    <t>GCICF7ZIVSSSO2KSVINMNFJFKCVNKVOYK2SAZCUH6NGHV6BYCBUCMWGA</t>
  </si>
  <si>
    <t>GAQUH5ZDUUVU6HLFRN6TJ2QDARP7H6RZNFVPYI4XOHDZS3WWDUA5L5P2</t>
  </si>
  <si>
    <t>GATV4NSI27SB2PZCRZV7FJTSGWKCQ4F4CYEWSJMGWE4FHRUXMQORCSY6</t>
  </si>
  <si>
    <t>GCYUCUHBML5DAJ7AVDDQJ654GZ224ZZAB6Q4CMQ5OB3TGUNVGYU3TSMK</t>
  </si>
  <si>
    <t>GAIWYYEBNZLEIQTFRNOMYVQGUM5GU6YKFMUBGBAT7M2AKGOYCJ6Y25RZ</t>
  </si>
  <si>
    <t>GDLXNMLARDOR3A4GGNZDJLZW2PM4QRGD5AOHK5K4FQW7QDBJ7WDFU4GP</t>
  </si>
  <si>
    <t>GCEINKUWLILCLOZHYMP5A5JLAJNXR3BFZYYZAROPDXFFLY6OLOQZOBHG</t>
  </si>
  <si>
    <t>GCXU3I73KTCEQSC2A6ICF5C2BHKDLEGVXPIQDK6HFTQT5VS6EORXQZNM</t>
  </si>
  <si>
    <t>GBV3JH7ZJAYE2SQTG5XANQR5H7EHK7JCVYUI34NNLATULQ7Q73DPL5PY</t>
  </si>
  <si>
    <t>GBY7YZ7KAIOLT6I4CK5ZIQX7GGWYWTVD67O7ZPG7QJ7MCOB32ZY3SSU2</t>
  </si>
  <si>
    <t>GA5BAB4R2E5ZNZ2GD4WLU7SHYZKBDA6VCLCO3FZBGQV6ZS2325Q5SX32</t>
  </si>
  <si>
    <t>GC7YQM4DVWR2UWKJQYOS27MKBGOWNH2LMWCUO4KAOZPLPVFIIWID4ZKI</t>
  </si>
  <si>
    <t>GDX2DAYWQHT52LBL2KQH6AOIRQPQB4HKCS4B4DQDPDYIIDP2EYWMABTN</t>
  </si>
  <si>
    <t>GC43NEBHFB6SCVX23MXD6VPEAGQS7UXH2YINY2VB6G3YJPRNKK7ZMNM4</t>
  </si>
  <si>
    <t>GCYWEJAWXVQH7DDH2W4UBLX54UZZ2KJU3HBSDAHU4PHMOVULXFP4KEHH</t>
  </si>
  <si>
    <t>GCL4QCSCOMAAH3WNPD6GQWPEDDPELOENQSK6K6YHTA2OQZCLU7J5FHT6</t>
  </si>
  <si>
    <t>GBWOXZBULC7FIPAHPXF2OEFDQHSFC62UCLAQ4B7DLSWYBNAR2KPTAHMJ</t>
  </si>
  <si>
    <t>GCPSHIS6AAKLZGX43SFX7RUAGZCL5PWYUHY7CJIN3WV4B7DS4XKBJIBT</t>
  </si>
  <si>
    <t>GADFI3NS6VS2VW2AR4B35UDUYQ3U3NS4RYA4YJA23YVGBE234TFVYVHO</t>
  </si>
  <si>
    <t>GAK25VXO46Y4AZ5D6T5BGLGWNSSAIJSMRPA3ZOOQ4R5G2N5DJOHLHK25</t>
  </si>
  <si>
    <t>GBBUOO6QIOKVXFRPFDXEDJYQWGVNE3T77BORVEPBVOKGQ2RVFZQYAK5V</t>
  </si>
  <si>
    <t>GDOBFHVZUXYYS3B7YBT2F5XIQSMEKEQ4ULGS2MUMDGJBQ3HR4GDLNTLA</t>
  </si>
  <si>
    <t>GARSPB4OHXPXUJ6GT4OOAA3RWVIZJCXJL3EQCJOQDALA5EC2JSAFM5ZA</t>
  </si>
  <si>
    <t>GDRMZQYBO6G7FQ4MADD2WL2QNWW2WJBHKV7QROMQU77XC3KUTILIB2ZF</t>
  </si>
  <si>
    <t>GDI2YEHQVKOMBMRFOZT6FCCYK3UVEY2D6XH27BJ2GEJSJNKO3H43JVST</t>
  </si>
  <si>
    <t>GAZ5C5QAE3CCLZWNTFZL2UC2PYCC65P6M6FWP7YQAFH5ABFJIWGTK7NX</t>
  </si>
  <si>
    <t>GBHFU66YI22BRS6D43TJYPURIWV5BM5QJMKM3SW2FWACHOVK7Y6Y42FT</t>
  </si>
  <si>
    <t>GCL53H3GQQXIITUDIPOKEA33BPQD4DOVWB3KFKSVIP2TP2WGIH3R6A42</t>
  </si>
  <si>
    <t>GAND2CX63J5MH22BLYOE7DOG4IEXBVHQY24U25EYWFNPNHSQUY2XDUHG</t>
  </si>
  <si>
    <t>GATVQEYY7U437HBCFKVHIFB3XWEC5P47D2JV5LUUZ4MGX337KSNGXT4K</t>
  </si>
  <si>
    <t>GDNIZH65MWMW4WCJ43B5OWSKRB36PQQQAGQ35G2Z3ZNUCP4YWM73A5TV</t>
  </si>
  <si>
    <t>GBG2QGYPK3OJTXMA3GRHHLULXUD7G44NZJ7X65C674TJYIFUZRORHHEI</t>
  </si>
  <si>
    <t>GAVGQMWOQ7B6CBS4UIZK6DPDTNAGD4Q6YS4VMKA64ZAFXEH232MMUWBA</t>
  </si>
  <si>
    <t>GDQQ4UCWIMYAIMHLERUTKOLJPKKX6MMIRXXY4OUHKQJMEUHITK4ZTX34</t>
  </si>
  <si>
    <t>GALBOO3OYL6LZJDWBUBGJOFGZTW6N3NWV3GS7KYKVJGNWJJYRNMKR4JI</t>
  </si>
  <si>
    <t>GBBT6UYHDB5W4R4CCRGNTY5VLOPR2EN4J2NG4D5O6WECYEDBQ74OL4JD</t>
  </si>
  <si>
    <t>GDJBQ3IAJOFFASGYH2VCAW7FOVDIVCAAWCTE5NUEDASNYAGFGGYWACDK</t>
  </si>
  <si>
    <t>GBNHH44O6KAP6H7P433K4XYOVLU2P7CZEIW4HJBYFKY2I6752CLDQC2H</t>
  </si>
  <si>
    <t>GANQTZSJQBTKJGU6BHCTKKOZYSR4L2AFRMHLORPCS4Q3QQS5LXGOXRSA</t>
  </si>
  <si>
    <t>GBGLV7L4FXACP6UYIL4RUQHRPTGBNFTB5RRHK4KQ6BAIMAQDRM2ANANS</t>
  </si>
  <si>
    <t>GCXINQURQOUZT4UKVH773BJS3YZ6SG3LGFBIFFCM4WY54CCHNRPZA6LS</t>
  </si>
  <si>
    <t>GB6QB4TFH5FOOAGBHKEHD4XD4FPZL4VJNPQDCFCRAKZMHH2ML7J43B4Z</t>
  </si>
  <si>
    <t>GC33REJEPHO43K4HZ4DWIR3N3OVYSBPHBFP6RJ2SOJ7EVBQZZPAZUWYW</t>
  </si>
  <si>
    <t>GDCQQREJ7VXCIT3R2B7WOXEVMKO4Y5XEQKJ24CZEWWSVQVG6ZPAV3D3S</t>
  </si>
  <si>
    <t>GDLQDC37NUBKHDKZAH5UCE346XNKD6PKWFXCJQI3VVH3QE4ZVFWLXCWZ</t>
  </si>
  <si>
    <t>GDADAZOATFUK5LELBQXRMEFO5HW5FZZ4A7ABTDBM75TPAYXZL5YHQGFQ</t>
  </si>
  <si>
    <t>GC7ZMXI6LDOM72XV3JAG2JQ6X2CNQMBBAWGZ4BTMTTEWARW4EWQCYK7I</t>
  </si>
  <si>
    <t>GD5BSBTCJIXBIXSZB6N3VUD6VBJSM2VZNOEHECDDYNRTDIPEOBSOQHJ4</t>
  </si>
  <si>
    <t>GAJ7MDCLGPYUWI4EVI45HIBWTTRQ5L24HH7FTJOW4AO5OZG6C7I4MKJK</t>
  </si>
  <si>
    <t>GA6FTCAVGPHHEN57HTHJMRXXF7ZO7KQYSAFWWBPZOBGGAIYO3FROJSSE</t>
  </si>
  <si>
    <t>GANVA3D6JPBHPTVXNQVN3QJHL52L22AIWGZKRPWQ35XOCFAA7IT2UALB</t>
  </si>
  <si>
    <t>GDBH2SKTMXVHUN4IIFFL3CSGXI43WR6AXIS3OMPEPIXTECLMPODKDX6P</t>
  </si>
  <si>
    <t>GACERYX5CYISVNMIXBR6OIIQJF45XCXMGJIJQDFPKHFXRRRV37OE7FEC</t>
  </si>
  <si>
    <t>GDLEIXHYISU6BWBJ7ALT3MW5IJGBPWPESMOUYAWBSZPGNT7TCW3J572P</t>
  </si>
  <si>
    <t>GA545F32MI4WTOSZR7N4J7AOAK6TDINDV7NREG4QZCS3CPPFIFEVB75A</t>
  </si>
  <si>
    <t>GDYT4YEDVOR2HNWWPZBC7QHGAMGBCPYFYURDDFIGB3AQX2IHBI6MQJWR</t>
  </si>
  <si>
    <t>GA57FNNLAOYYR2EXRQUBVREQAJ276QI33ZGHTPKFKBYLLDIEIRTOMRPZ</t>
  </si>
  <si>
    <t>GDMP4Y5AIX6Q4X7I2DXGZLBH2QK5S5CF7NJJSSRRAH4PRTMRTIYEGNUZ</t>
  </si>
  <si>
    <t>GD2L4XO3QQKA6VBQQ4WNISDBWXFGGPRDPWOYFPQT26EWYWR5NMS5N3CB</t>
  </si>
  <si>
    <t>GCXXWZ4LJTVMMMNMOBYPCMJEOQ34XWJQFRGMNPV6M6BRCFWE5XGQF3CQ</t>
  </si>
  <si>
    <t>GDOSKK3K5PPXW5XFY32USUPACO7ZM7JTLR2MQRHUORTNKW6ZE2LG6W4W</t>
  </si>
  <si>
    <t>GBTHHFP56YGZKMO4XDKWND3KDOBGW4OXXQLXLEEGO4VY4NMIIGKH57ZT</t>
  </si>
  <si>
    <t>GB35LQ5RVQGA6LWGCR75YLKNFXRHCDSLUA2TLXFRNEUR4RKTLF7EOTBW</t>
  </si>
  <si>
    <t>GCUZE2HIXKFINOCRIHRHO2HJ5L5VWKDAWE4XWCKMT5GPCDMTI3ZOSBVJ</t>
  </si>
  <si>
    <t>GBCLC362ZFJUXZUX42C5BNYXSIGUXCKQZ54TWCXTMQKTHXZA4ELBFDGH</t>
  </si>
  <si>
    <t>GAZHSJ5RV2FJIVOB62D2MX5XYQ4UFCLIGZHHABY2VRWYQFWMKG5Z46DR</t>
  </si>
  <si>
    <t>GCMT6MDYWHY2TP6G5HTKOZFZ5KZM2B6VKDNX7HNJFC7PTVVGQC6L3XQU</t>
  </si>
  <si>
    <t>GA6LR53GU3P4RN4LR35AMUR3RYNAFSCNTZEMLHGGTJT4IMWAQ6SS7YS3</t>
  </si>
  <si>
    <t>GBOFMSMPG2KUJ3QQ2ODN44EPPVYLHWM77GSNHESPDI2KKY5XOGRO7CUU</t>
  </si>
  <si>
    <t>GD4GUTWDNAAO5II4ZH34LLW3B2Q3C22AGGVEY54EAWY37EE6VPKIORIP</t>
  </si>
  <si>
    <t>GCIBRL2NZEOPGCRO5M7Y24X3DCHMELRL3TRAFBUGC6JUW2JPSC4O6QZT</t>
  </si>
  <si>
    <t>GCMQ7WAC4I2OTLJQM5W4WWF2GFOECKBJN6SSMXUTYKXEDWMTCPMCOMUN</t>
  </si>
  <si>
    <t>GCACROFU5VI7QB7GWP7C5XSGNSD7JKTM4ZW5RF3AJS3GWQJAPP3C3IQW</t>
  </si>
  <si>
    <t>GCOZTWXXNWAEEZJRXL352BXJULRYTSYGY6SKVT5ECGKYUBK7CK33S2GW</t>
  </si>
  <si>
    <t>GAZJKMH5EAJZJFXPMPNDAXMXT3DC5ZOI5N3NVVHVXDHJDK4HCFF3G5UJ</t>
  </si>
  <si>
    <t>GALAOMMDWG7VFYIKNS6OPBFJ6DBSAIPP2KWRIJRANO3FVVTJAJBKBQD3</t>
  </si>
  <si>
    <t>GB6AM5QK5JQBG5ZXVJ2GAPSM6BBSBJ5JHRHRDOTS4GJ2MKUAI5VUGVX2</t>
  </si>
  <si>
    <t>GDQDU42LF7ORIEU2U4ZGSXSIITHUQ6JXC6J4LDN6Q2JN2E2OJ5ILPLQV</t>
  </si>
  <si>
    <t>GBEXF3D5E2XDGXE6FC7MVD6265OAM5TDKFIRNUXRVZGINXRGWJOTS3DK</t>
  </si>
  <si>
    <t>GDCWA2CJDBP3NXGENDZ427R4TYVS7VJULL3ZNYK5NRVEGXGTJPMR7BD2</t>
  </si>
  <si>
    <t>GDZA6T4XRAZ7R7HZRHG6CVOAFLOOAKHRTWHE7GCZIOZVBONSKZICI5A6</t>
  </si>
  <si>
    <t>GAH55U4S7JQRM3PGD4OGMX3B4UCNLEV4SYWFV26446T62EO7CEQ6AFS2</t>
  </si>
  <si>
    <t>GD4RD3JGKUFIL67JCB5BKF5KYKUJRM2S2L2D6YDY5UAJ4N4PISDXE6EB</t>
  </si>
  <si>
    <t>GBRFIU36HTADBEGHUAOAVJCJIL5FPQQUERQLTQ4LTCGDCJUJIMM2TV4I</t>
  </si>
  <si>
    <t>GC2IGK4FR2TGGIBMEGEH6UKMTXVD2JAL5LTVRHEBMH4I4ATBJ2E4YPUD</t>
  </si>
  <si>
    <t>GCPEWFQK5B25CNF3P6QVOIO5QZQCD2XX2NIS6566AEIYKASDYA6O5C7F</t>
  </si>
  <si>
    <t>GDHGF3V5HD7ME3VKKMI4CZJW7IDIJQOHVPG4A4RW62XBABT76QM522CR</t>
  </si>
  <si>
    <t>GDHREOFQ5536D43K7NV5RLYOZWHJXB62JHUJTT5UL35KAMNATDWJAURG</t>
  </si>
  <si>
    <t>GDTEKBVKPNDK3CEJMM3IEZI3FSH5XWZAENXF3EUSYUTZQFJAZXIVZZLU</t>
  </si>
  <si>
    <t>GDJXKVUUZQ5PCJ74EVE3GZNL3GJBD4YA2WAX6LVOTEL4BIE25UJDALZO</t>
  </si>
  <si>
    <t>GDADLG57TUNZ2EPPCNSU6VKFXLI6VFYEIOBA7D3WATQQDDE6AQ5E3RED</t>
  </si>
  <si>
    <t>GCJVS2KDGB53TP3C27MTLPNONACT7WS4ZN2YWG2OF2YZB6PPIIEPSEIY</t>
  </si>
  <si>
    <t>GDVKWVMT64L2DB7CZ3BQLYWISQZU6YCVJHCPMI4HHUFCCOJYGUBUAXBI</t>
  </si>
  <si>
    <t>GDVCY47CI72FAT5EGO2HQRUEB7WBKQ7NPU2F347FVIOVJ45OKN7ILKDN</t>
  </si>
  <si>
    <t>GBMWQERF3QRAKLEDOFB5ZET3W6GD3U2TXQKJ3BP34D7LDDUUI7AILGBB</t>
  </si>
  <si>
    <t>GC6I2NIQPLFAQESFUR3QIOCUFGGUVXHIGARXDA2UCCEEGIALH4EXBLTW</t>
  </si>
  <si>
    <t>GDSCVHGK6IA5OVSSB7KVAXAMCWNVAK6Q45M7JYXTVK6M3W2C6PACCKXT</t>
  </si>
  <si>
    <t>GCQDTDNYFL75Y226LAHBHQQEROIEYG5FKSB7GDHQAUKAGQ7HFEQNW6SQ</t>
  </si>
  <si>
    <t>GBEIK5AOQKGSM4LDIVUS2KRAQDGYAZIYTKIEPAPJCVGDBJA2MEO7RNS5</t>
  </si>
  <si>
    <t>GC4DU323ZLK3LG75DO7OKRV2ZZBJJIMFKNZU4YLNKH3A4IIG777GCIHT</t>
  </si>
  <si>
    <t>GD7KR2I4ZILYTZJXY2IXPH7EQ6H2K34KLXZNSETDMRU7P4NQ2CE25HYY</t>
  </si>
  <si>
    <t>GD7VP262Z25PBRE5FRMA26ZZIE27G5IYCXCI7BPVKQNCH5D6OZSVFJEF</t>
  </si>
  <si>
    <t>GAD7FLSI3RAE3QC7WUVDCD7FMPWJSQ3FRACILIOALWLXCG3KZLYEEDB2</t>
  </si>
  <si>
    <t>GDIER5UPJSMHT4W3QC4SNSH7IOVGLKKRZ5T3ZTPRPPRZBI6XC2ZNUVNB</t>
  </si>
  <si>
    <t>GCFU23KBQOD2DHK55LIUGCFU6UKIBLQX7AHZPJKMDQIMF4FL3I7NIAXT</t>
  </si>
  <si>
    <t>GALRYWNEKIPY34Y34QM3WAHAHGQ4FQDGUKCT5UZ7YZOOMAD47GQGAOQU</t>
  </si>
  <si>
    <t>GC7WE5S3ARGYJF5FRGRUU5UHJIUPNXHHV22OZP2QH5OGUP3JUE56ZG74</t>
  </si>
  <si>
    <t>GC5NKBDI3HSR7REIU3MEMT2MGGMY5ETWKPIMRMFAMCGFPKT2XENE4EBD</t>
  </si>
  <si>
    <t>GAQ52Q7ZE5SKHSK2H273W33DM27SWZ2LFFVPED4IERVL6BN4CTDESZMS</t>
  </si>
  <si>
    <t>GCLHZJLE324ACGLC5N4FZL4MZ7GETINXUE33JWO42PXR4BYW27XH2LEK</t>
  </si>
  <si>
    <t>GCZPLX7OAFFQFDNECY7AET47P6ZPGLDZ5MF4QUJHYPKXMX7J53DGRWMF</t>
  </si>
  <si>
    <t>GDCNBISVXHKR5QZJRKONZNQS6E6CDZ3PNO6Y4ZETTSSOI57KICY5JJAR</t>
  </si>
  <si>
    <t>GCHNI6KUF6N3MRJJJTCVG62NTYG3HHYPQNL3757PRZCGCQH5H5EC5OJ2</t>
  </si>
  <si>
    <t>GBMGTOENYKXYDREFMIHRBWBRHPS43DP22WOEPL6ZJQUY43R73ELQZX3Z</t>
  </si>
  <si>
    <t>GBQFUQKEH3ZTW2GDZ3SCBAFFYEFO532DFHFVQFYT2RBF2JOMHYJ5ZYTR</t>
  </si>
  <si>
    <t>GAFLMZTTCMMSJWL7OBVCRSBU5HBVS43LPUZH6BNZ35ENAAKMHDEUETU7</t>
  </si>
  <si>
    <t>GBRBMOGEQAEVWAR3FN5764CE7JZRZM5PW3MCOCLZHUR3S4MDGC5O4YPT</t>
  </si>
  <si>
    <t>GBDD4N43PZUTLXLLR46U47USDZZGPSRCSZ2PNCLLKHI7GVB2L3CNZTJP</t>
  </si>
  <si>
    <t>GA3KQVJ6HPN5IWHI3S73RSLYR5EXJBRRQQ7U22TK2YXONJZL7Y7LXTME</t>
  </si>
  <si>
    <t>GCZ2MOJHRIZWHJN4J7HZISLBUTFXJQKLIM2FTRGVO5G4MMRYBYSBXJFF</t>
  </si>
  <si>
    <t>GBI4Q5J4SCZLVQLU65CG4BIXP6SGEGPSOPITKLMBU77EJ33CGIWEJGP3</t>
  </si>
  <si>
    <t>GBHTFTCV73HN2Y5LCMO3CBMMAHL67KT6DFJKTJIQA6T4GPWVU5O6P4FD</t>
  </si>
  <si>
    <t>GD57H5J7OFQB57DTBVNPGV2KSAAXDGEZJL5TNTVVLKQBNS2YHDSQGM5K</t>
  </si>
  <si>
    <t>GCDIYHZAJJX6OZ7QISHP5XUVPWENM4QVU2LDELGZ22SM32NVGACV7V6H</t>
  </si>
  <si>
    <t>GDQX6PMFMFXN3WFS72PSMHWMDGLHCVYDIT42LX2GNL4ITG27RKPK6VUL</t>
  </si>
  <si>
    <t>GDVOGSY4M4PYGZT2RXORGXY5FUXXRNS33O6E6MCBV44OUFBUSBMXXLKD</t>
  </si>
  <si>
    <t>GDE5WECAILDBYDIBTQDAPOOX7VN7LHT3XIMDPWRCUF3RPIBHABLY5U2O</t>
  </si>
  <si>
    <t>GBIG4V26E4TKQBXWT23JXSWOLSRH26ZFVHJ6JI5UAP35NDI5CYKJABQL</t>
  </si>
  <si>
    <t>GCR7GCF6XTUFD52AFLTM6L7YCPGTEYYDX3C4DTX6INW4DMMASRZG32JB</t>
  </si>
  <si>
    <t>GD5XGMSZLUX4Z5OQFOUKCZWRAMTFHEKPI2RHPNLTS2SZ6YNOBPOLZYH3</t>
  </si>
  <si>
    <t>GBDLQ4PTNZT2YVSLGXTKFCEEFJT3V64IUPOBJVRXKZOEZ352I53MUDLW</t>
  </si>
  <si>
    <t>GCUCUP5U33JZHEG27CLWIFXYZEB2TICF7BDCQCEJSQN5DC6GF23DZCJG</t>
  </si>
  <si>
    <t>GCLJMZEMCNETPQQC5EC3WTGJ3BOLTO2OB7N3S6A2VK7XUMLAESZJ2SQ2</t>
  </si>
  <si>
    <t>GD7TMVQEJSJWTQ6AXYT7U5DRMF4RKQMKF6VBWA4FBZIN6C2N44HHI6ON</t>
  </si>
  <si>
    <t>GDUPUHMFPMCE6CF5MU6ESNAYGFZ4TKPJEKQFLHKE4AZIS2IEF5UALQXF</t>
  </si>
  <si>
    <t>GATLJXQ3UMVGFAROJOP7HV72QASFQQUCFKJS727EIF3OGK4A7IHSKQKM</t>
  </si>
  <si>
    <t>GBAN7FSPJ2FC2FC34UTRCONNGUYFFNYPKPXB7JPNG53SK23JEA646FMM</t>
  </si>
  <si>
    <t>GCFIWA7UCPFRKSX2LUDAONW6YXGF4KA34EFL2JHBDRUMJBPMSS7CQJRQ</t>
  </si>
  <si>
    <t>GDEMX7I55BGBCPWT26XPF2YJGWNAZOVHX2GFRFJOY4RO4EH6P6DHGRMM</t>
  </si>
  <si>
    <t>GANDQUZTQ4VXIPKJNQLYTTOUTUDMEB6DUZLVBO3APOCVWB2J5C2DPDGM</t>
  </si>
  <si>
    <t>GDHSJF64GCCE6TFZXCDV4K4VT6SPG5TDFPSCCKSRH2CS5TC5MUKZHAQ5</t>
  </si>
  <si>
    <t>GD3WUJNWB25WBISHQ5Q3A75FTQQOBK3W53U6DC7ZTO3M35DFYU7PAJLQ</t>
  </si>
  <si>
    <t>GDKQWXS7UVTBJSGHAM5OXALROJ3PMWYR6YLVZWDIQLA3PEPTYB74B3PG</t>
  </si>
  <si>
    <t>GAM6JLYZC45KAK5KHEJWGILBOP6YYV6DZ5SOTZLZGTO7AK5O34FSYAIX</t>
  </si>
  <si>
    <t>GB5K2XPHVHXMKZ7GJABASJATVXTXG3ML3YCTMA2BBV23VUGWH37ABO4D</t>
  </si>
  <si>
    <t>GDEB3BEEON235523D665FXYX7MAUFAKRYJ5AU7M435ZILVDTKW4ISKLV</t>
  </si>
  <si>
    <t>GDGMLQANIB2YP7WRBFNBA6PFKYY6Q5NFU4H5P6YX6VQGWJZVILG7O4NG</t>
  </si>
  <si>
    <t>GD4UE54LFNUF5PCRIOGCYWUTFLFWTCTF2HYTBTZHRJSKO34ODLE5TVKX</t>
  </si>
  <si>
    <t>GCVSSKD3WX5CIHBJZ6RSGNTOWFY4P5DP7UP3LFBNIGSSIL2Z7GDHY3N7</t>
  </si>
  <si>
    <t>GATP2EN6S4UTGEUIPG6SDRGRUH7P2MHTF32R3QRUUEG7WJ2XZ5VD6NWB</t>
  </si>
  <si>
    <t>GCJBCKNKL5QBLF6UHMCV4NCZQC3GPKB5V4GLUKA6V27S3XXE45VYQOBR</t>
  </si>
  <si>
    <t>GC2QUZ3HOZSCKGWPPF7OO73NVIGN6FNABHYNT62YJCLXINBGXOXMZIIY</t>
  </si>
  <si>
    <t>GANSY5TZZDTRW42NKTR6MPPJTRLFR2733OII6HCBIQ72P2Y5BZTA7CB2</t>
  </si>
  <si>
    <t>GBDK46ULONCJOGCCRD6VCE33O4MQ4KBFYAGWKCWVHKAJ2XT3KQBP6FL4</t>
  </si>
  <si>
    <t>GAKQCTHNMQQJTLIE465OJDJAZUX3TH5XCEHY7TD3ODWLHE7WGGTW2S7D</t>
  </si>
  <si>
    <t>GDUIH2NIMLSKMSFW4X2LP5H534DT2HSJKVLAP2WLCQBDJ23JMEISDI3I</t>
  </si>
  <si>
    <t>GADRIDZDDQ54FYACEJ36V4RZM33M7X5CNCXCWH4P5I5FDFMN6FJEVHCC</t>
  </si>
  <si>
    <t>GD3CJHHFM7XY5QIGYVOHJTR5IXFYAEYTV3P4TKSEH4F6WLHXVCN56HIO</t>
  </si>
  <si>
    <t>GAZ7RYW7EKZBXUJDSTUG7QADCEGCQ75E7YPR2J6CTHECMN22LTWPAREJ</t>
  </si>
  <si>
    <t>GDHDKZ5GCZI2QIF4D5TGXDARUB237DBBSOXGGVJFOA5TZR65HYAI2G5V</t>
  </si>
  <si>
    <t>GDCBBE25KA3LB6VL2IOGAEM3VZKVV637OZMHINY7UI4NPYBANQ7D2YGY</t>
  </si>
  <si>
    <t>GBZ26WRRRCHY7XMKAP3VWSK5GT34GZLOTUGCDQZAWHN35XINPMYGBEJH</t>
  </si>
  <si>
    <t>GDYP3NZEHZOGAQTIUXYEJHQLOZUFC6UZO4NLOA7W2DJLG5NQQN2IMT25</t>
  </si>
  <si>
    <t>GAVCIK663DZW77UXDD4SBYDG47ANDFTC6ITIJ4BBE7LZICLN6BVFV3RH</t>
  </si>
  <si>
    <t>GAXOGFCZVO3WCTIGWFKOIOPP2XL7LH4B6H4QDV6GWU6CCDNFSTHYRLNG</t>
  </si>
  <si>
    <t>GCQJOQHVUTDZBD323KQKKHJ3SZH72UNAFNFL3FL2TERA6AJKMJC4G7AU</t>
  </si>
  <si>
    <t>GDOPZT4R5IHC6R7RADG2MCNK7DMED3OCRWYDRW5APGR5RRL5RVOXMGEC</t>
  </si>
  <si>
    <t>GAHCC4UNOZJ4BKII3ROMLMNX2GIYQJVBS7NMTA6YTHCHYNT2SUTTIJCQ</t>
  </si>
  <si>
    <t>GBYTRT35Q2EN3TCIHM4EJSYK4T5OE4YMCHJVN7R46VS5ADRMF4HCDMYA</t>
  </si>
  <si>
    <t>GDOWMXREAPAVMWWJ6SPX4BGKXIRECQCX52FDK6K7BTFMQDATYJE4XLMU</t>
  </si>
  <si>
    <t>GARCLWAY6X26YD36T4J6JFDCRYCF2WGIJOCKU5R23NLOSMCG5BGX7EZ5</t>
  </si>
  <si>
    <t>GCTJY6P7O3DGVOCIEYPFHYBXHYLP5KBS55C2TU2254XEPSYXHTQNQXFP</t>
  </si>
  <si>
    <t>GAHYWCZBMJI4IET2PFUZLHVYN3AXHSIZRPOD6UUS45Z3YXH7R76R6MCG</t>
  </si>
  <si>
    <t>GA3CVGGMB67HGIVJX43DXT5UTAIREB55VTWLGKJE7IUJN7RHBUDTZ5V2</t>
  </si>
  <si>
    <t>GCUADC4YTNNQDSQARFEBDXO4CLMKRNHQTJF5KEJHAQQX6EEV5PVVRNJD</t>
  </si>
  <si>
    <t>GAX5WDV2U2LOYK72Y3A7ZSSMCKRZCS6BJULFLIKF2TXWCOPSKBIA2BNC</t>
  </si>
  <si>
    <t>GDXHPY4TWQO5L2AXABCZAHAFABDCCAHRLYYV7MR44SB5YYYURPP5IW4O</t>
  </si>
  <si>
    <t>GD72J4GHTVYNPXZUPSA4RAOTGMKXIRINAQKKDD5DLUL7FCGM3NES6S5Q</t>
  </si>
  <si>
    <t>GDHBB5Z5RDUBREAR4C4IHNC6CMEOHF55D46C3OFOZSM6CAQKPPVRIMUA</t>
  </si>
  <si>
    <t>GAGPSAI3L56KT2YRY3DFKVCK2DRKXHZWAHJ5X7X3UV7CA543K5Y4QK42</t>
  </si>
  <si>
    <t>GDUIGC4TZRF7UNSPZX7P5H7MLZVHZBDX5RQGZVABL6BEKE3S4ZOBY7NE</t>
  </si>
  <si>
    <t>GAZJJ3R2ZWAYHD3QE6ZE6GZ7S7GS3OQCE6Z7KHWV6TX625GYWU3GZPBU</t>
  </si>
  <si>
    <t>GDIKXFVADXZ55ATT3TGOPDHNAPZ7SR3W6WEXPPWBPVBQS4FI4U35EU3Q</t>
  </si>
  <si>
    <t>GCQMK4XBRA64HQ33SMPKRUWNSDEGTFA4644J6C3346SECWG6C2AK4K3Y</t>
  </si>
  <si>
    <t>GBYC6X5OI7JXSRF4PMCVXQUXWZJESDASF7S4QOQZPCYEJZYZPQKLNTDS</t>
  </si>
  <si>
    <t>GB3O62WTSFKSZ4AZ2Z2X4T4AXBURKPBA7XD2Q3XMLTDPX6OKM5GVAOVH</t>
  </si>
  <si>
    <t>GAEVYA3EHJRPDCYQUG7VFGYJIM5BT46OQHCLWBCNL7ITWJ3ZH45JSO56</t>
  </si>
  <si>
    <t>GCAGZZ7X7S5K5GWZT2N3FEB6USY6LNWEJGGJYLDZMS6TRIXSEQUKY2OA</t>
  </si>
  <si>
    <t>GCCGCCFV74LWDBNA2GX6PLKYURWGPZS3B5AVJ45WGRHVSP6HMTVD656M</t>
  </si>
  <si>
    <t>GARYEPX4AGXFEY2F3BEFPJCPVBFSTWKDBS5QS2SQOTO6GCIYQ2M4EK6D</t>
  </si>
  <si>
    <t>GBJES6BXR2KQQSUHICGN7EJIKXBWAKTJKW4QQPF3K53UFG7REHMLV65Q</t>
  </si>
  <si>
    <t>GCJ3RSCIYVEVT7PLMIKMJRAMEDLX7LBCZMBIDBKLVB2JU5JFYKJVLKEW</t>
  </si>
  <si>
    <t>GAFPJPVAQW6V4CZYHF7AO7ZNFEVQZA6VH2TU4STKDKQVRWDJ2NUIL4D7</t>
  </si>
  <si>
    <t>GCOQ6N4JDUMC7SIBM3CDIYY455HW2HJ6A4YEXYKTJIHA66OU4FID6GGG</t>
  </si>
  <si>
    <t>GB7MNBINX3AAGPUDWCCBVEOJTDDLF5OCSKLSUS72CGB2XZKOHZZOEQWK</t>
  </si>
  <si>
    <t>GDCX5VAD6TZHEXU6ZPEORQFGIFWNCXJLHENBNNMFROI6U7GZCEGB4OYX</t>
  </si>
  <si>
    <t>GDW3QT7PJRFVWGNN5BNQ4S76UDRD5CIXNNF36G5FVKBFMWMXA3TYXPUL</t>
  </si>
  <si>
    <t>GBXTUJMUG7EB3HUKH5T4BLP3OJHUIKDHJXRT5QJ2CS7T6W3KJK4DXDHD</t>
  </si>
  <si>
    <t>GBHAU3QLLCBCE2CZKS5M7OSG62MJY6VJ7IXXV6DPVE4R6CDUIKCSVZP7</t>
  </si>
  <si>
    <t>GCBW35M3YGDTXHG6UR3CWECSNSKO775KUTOGH4DD6JH2QJLC3QBMLOKY</t>
  </si>
  <si>
    <t>GDDQT7KQNGTELDO6CGBJPNTRYINMDAII4GYR3WX4QQBZE43MW2K2WEXT</t>
  </si>
  <si>
    <t>GBSNBMUSACYXHK4KHTUROFQD2YGJUETAHNJSPTGHZ4MZIWMLXMFDJH5F</t>
  </si>
  <si>
    <t>GCKCP22MUK6ETIQV3C4H3ZBPRRSWRIKEUIWH6C3XMW45AARDR7K4333H</t>
  </si>
  <si>
    <t>GCDW2SB2NKBQTDKOSJPC2YSYWFZZSXWYYECMG3ESYTNCFJY5M4TLDMRB</t>
  </si>
  <si>
    <t>GAY2J4SYRR7B3U3DKWIZPPMTGHYJ5D3W4PY7BAMD44HN3BS7QHSD6IFY</t>
  </si>
  <si>
    <t>GA3BCTDUGXVTMC5PFJSI62BCEBMGV23WQN7PNLM7NGSRM4D5T36RNLPU</t>
  </si>
  <si>
    <t>GCCCYQZPFKAZSOGCXHJ2CRTRX2MOMHA62C6DMD553RVD5NUA25NFAP5B</t>
  </si>
  <si>
    <t>GDFFCWS4BELURZ2ESFFWR5FR4WGZNZNYBKTWS4BICXEQFVYAHRSQZMCY</t>
  </si>
  <si>
    <t>GAS7B2OH6453V6UXDUEJYJ7PRI5H2BATWEOW5LYWXLM6GAFVE2QDTQHM</t>
  </si>
  <si>
    <t>GDPKE3UORFISKSWER4ZNFLVWEPEFYW5Y5OQOOC76YW6DMO6OROHFV5Q7</t>
  </si>
  <si>
    <t>GDCOTTTZFVFJ5ZVFIVM2UIYLWL52GZ3LGK7PRXSOBSVCNJRRP3CBAQZ2</t>
  </si>
  <si>
    <t>GBPW4K32OOF4Y4FXFJ4PFBVQWG362Z2N26VND4QNLKN6HO7IBF6NQ6PY</t>
  </si>
  <si>
    <t>GBHKNKRTZSYLTHM72TOX2SMYJVQ2ZINPVQDIKSLDPS4MQAEPHB3JO3KE</t>
  </si>
  <si>
    <t>GDOD2P755OY5HZTGTPLEHJB7AUJI5RRWKBAVLI23TAMSG7PBI74K7C4T</t>
  </si>
  <si>
    <t>GA47PLBS2KYGNOSZ6QE5PL4LAEI42KSTMQCNCYJ7HBMCNKH7E4P73EDT</t>
  </si>
  <si>
    <t>GCZD6BVVOFZJPOLCGMBY5KPLDYUK6OB7PWFE73QTX2B56TZ44YFRHTRR</t>
  </si>
  <si>
    <t>GALEFW4BOWT2MDD26XWVTQERI7SZFE6K4SZBRJQ72RRHRLZD6WSOURAD</t>
  </si>
  <si>
    <t>GA45QVIVDODTADIGVBSUPXVTN6MNXDIYOIBGS2EZUVM7LVEMMQJAO3XX</t>
  </si>
  <si>
    <t>GAKXHNMHVLH2UCQPDYEPFLIPVG5DUQULDEBKTMGIOA4Q5I54Q3CGM2IS</t>
  </si>
  <si>
    <t>GB3W7VDOFDVP2HIQ2XXXAIPDVTPYMWSODPLRGVTL2UQBEMKAK3OFR5EF</t>
  </si>
  <si>
    <t>GB2UBCTGOIDVIL62T36VHOSZNKJIX5EIHOXYRGUF5OZNKPDP2F5FPHGB</t>
  </si>
  <si>
    <t>GAHURKUYAYJ6OJKSSXUJ4VGETGLUN6Z3G6G7ODGRPUUS6YUIGXMHYPSB</t>
  </si>
  <si>
    <t>GC6AMEWLSS5DVK2UF5T5LJBYGSUX2PAKVDRY7TVSQOZNRLN67Y6XKRPZ</t>
  </si>
  <si>
    <t>GBH5T5KQEQN3G7DR4DOCP2Z3M5ICEJBVNO6DCVGU6XJV4UXAYDHWL7AJ</t>
  </si>
  <si>
    <t>GB3FQK7FAIPLXFYW57WVRPYIIROKTYQOGXPKRMTGBNCN2O7VMJWGKA25</t>
  </si>
  <si>
    <t>GC5LOOPEGKEORWFOTBEDPKTKQBLAAWNXQ2IJ66GPESYOG2KBDXDH7TK5</t>
  </si>
  <si>
    <t>GCJ2LTCVFYT2OYFPA5V3X4IKZ4E3G4HHCOS2NUAQWWCJAHTCSITJVBXW</t>
  </si>
  <si>
    <t>GAI3RNDM2PQKONNMATDD3G7WTRGURWZG3NXBQHH5XW3SSCQK7K4XJ3TK</t>
  </si>
  <si>
    <t>GBCEXCZQG6EMR6ZRCUM2CSWN64BTBMEAQLIUN7GQWEQMUIUKPPOAAPM7</t>
  </si>
  <si>
    <t>GDMKMCC3QXVPFEX2BOZOWIWFYLLLL72AFPSMI53M5LPS5Q3HFV2LJ4ZF</t>
  </si>
  <si>
    <t>GCFBOYEASFS4MEJNJWNJLVRIQBFGM7GZFFYQFTENQZ4ZP64PUAD5Q4CA</t>
  </si>
  <si>
    <t>GB3KXGR362OBFYP2BKCAUIR4G7YHJWZF3U7H4VYRWNEB5352HDSP65XT</t>
  </si>
  <si>
    <t>GAD3BC6XX4ZDXSPEDCEC326WDXEUUBHYGCEF3V3DDD67BKZIS5NY2NLY</t>
  </si>
  <si>
    <t>GC6PHCYTDUOY6GLODRF2BNLRPE56UGEXEJE2DMWA6KHAQH4QI2MEZK2O</t>
  </si>
  <si>
    <t>GBTXALMASCVOE5WS6JTT7M7NMV2YYRGKN5NE52S42K3ZKLEN2BIMHEWC</t>
  </si>
  <si>
    <t>GDZXYP3UW4MP4ME3NZYOA3PGZK67BHW2DMDYYIE5IZDTGTXWNUVIHMDZ</t>
  </si>
  <si>
    <t>GCUSI2R7LLHIG4K5N56625LNRCH4Z5XZK6BMD4JDP7ETSZOIGZZ7JIJU</t>
  </si>
  <si>
    <t>GDZX7HMIXOLBTOVEQKDXMPSV6JSP5WLN7AGRKMT6UOLGODR6KJG3UCRD</t>
  </si>
  <si>
    <t>GD6YN3F3IDDU4ERAEJXHKXI7JSMVTSUQTFAWZZK3RYTPERTTQAEDPII7</t>
  </si>
  <si>
    <t>GCW673QA3ZPRSDH35B4VTVAJC42CTZ4TSOUREVRVMD2MAFPYXP46TCJB</t>
  </si>
  <si>
    <t>GDIWPE64MWP2JVPROXDJIDJHM6YNBKJYY3PAAICPMJXVMPD7YWNNZZXV</t>
  </si>
  <si>
    <t>GCQMFLWEXYZXG4ZY2UIP2OGJMGD75ERRTGDUFDBEDCNC3W6CLAZL7ZTD</t>
  </si>
  <si>
    <t>GBABHBGQNB74ZIW2F75DPZTMWN2P4WTYVOCLCLDMCP27MFGP4MR2JDDC</t>
  </si>
  <si>
    <t>GAK7KIMYA27265T7FZG5S7X3GSFHPTEUM4E7NNDR6XKXNA363WCLFQMM</t>
  </si>
  <si>
    <t>GCMZOOVXRPUOWAHBGBJROXQBLQFGKJOD4FWEU3T2Z67MYS7MQIVDWZD4</t>
  </si>
  <si>
    <t>GC5FJHTUA3GHMA77JLHOPKC3TZ2LV4OUFF2NMJOBCFFQOK5XFUVGX5E6</t>
  </si>
  <si>
    <t>GBQ6GNWFBC74E7ZGV2SH7UEFL6CPLTNI5FN4WRCEPNQ5QKG6HRNIXHV7</t>
  </si>
  <si>
    <t>GBMIBNYVBANG253ID3ZMOE6IKZDWRWMTNLX325SRAM4VQO3QEPZI3BVJ</t>
  </si>
  <si>
    <t>GBNXQKMAXYB2B4IGRVMOCLP4XR2SUWIUW3UVO27JAZB5IWPTFFDYLMCG</t>
  </si>
  <si>
    <t>GCYPAWNXGWZVQJXWWJUOXFNQ4LY5S67SIP3U2H7PWOEC6VZFLWFYTFNZ</t>
  </si>
  <si>
    <t>GAR2QQ5DJK6P4L5BWDS2E4UFB52J5B6AYMKFQ6HZOL3EST6PEWAIEEHD</t>
  </si>
  <si>
    <t>GAHRQVUUNHE53OBMVJB5JI2SGFXMMFBHU7JHLMYHRALIRLMRRQXT42CR</t>
  </si>
  <si>
    <t>GC4VXVFQZDAG3MWDTY5VOHVFXSGEUZRPADVV2QL3PG7UOYE7L2XL6JET</t>
  </si>
  <si>
    <t>GD3MVXJFO7RC5GMTVDSDBROUAKV5WBRSREJVL5ZFTAMPH55IU4L6ZT5K</t>
  </si>
  <si>
    <t>GAC4VRSRXUT2ENW2I6O5RHQUU3SUGGL7XUN7KVTMMVM5DMECCC5RIXSQ</t>
  </si>
  <si>
    <t>GCRXFZYQLITFREF5VLIIROA35SYKT327SCBLDNKMLDRZYNHG3XYJ4ZMH</t>
  </si>
  <si>
    <t>GCQ2R26TWJIMLHOPGLDSKOAUHTVIVYB3XBAXM5HSIVW2NUJVSNHMGXSG</t>
  </si>
  <si>
    <t>GCYUWHPJR2BLBGWBIEEK4EHNV7AWV6T3KEQT2QAO26MHWHMSGB32OHME</t>
  </si>
  <si>
    <t>GC4QPWLIDUYKP5G2YZIQBX53EF7ZRH4LXSBF4GRA67PIXD6TCME6SAYM</t>
  </si>
  <si>
    <t>GCTR3OYOWY3SR7M35XZLY3BLFOXLPXEXMQLKDAC23DMBKAYXNQILD5BT</t>
  </si>
  <si>
    <t>GCBXPZ7MXN6CO4NGOLPBTXMUAOSDXVNEHPV3PZXPSRSKWZLMA5TPJF3F</t>
  </si>
  <si>
    <t>GADI6L3KTXZOKPEAPSALS62UYL6YBTD5BNOAR6DKFSPG74FMW27GUMK4</t>
  </si>
  <si>
    <t>GAXDIH37RT5PRKISKQMHPF42JXBQCOAODGF2WQHY7G3OLWRVINLRDABW</t>
  </si>
  <si>
    <t>GBT2BBBF2RFEANFI45OS5EKUSSDOAZZYBTNXYL5N6T2FMP4TA6J34BKZ</t>
  </si>
  <si>
    <t>GBJ7AVO4REKJUZBOSW2FBE37634YOQHXR4KA6S5BOHP3O5DB6NU37FRA</t>
  </si>
  <si>
    <t>GBDEFZDXXCG4ZHRWBB5US5TRXAHCH4DDBIAULWU5SVUYRWEIB7QFEDCY</t>
  </si>
  <si>
    <t>GABCENWGG3R2LTUDAYREXNYNFPZEXV4APCCVLBVYFONDVFSAORLWKOZI</t>
  </si>
  <si>
    <t>GA23B7U3QZMHMXCZ6J5V4DSG5SMZBJCCZ43XMONFI23O5ZYC7TW5SIFV</t>
  </si>
  <si>
    <t>GAGFR7IVQYWCNHCEYOMOVVIPWHT5SSP3BFLUHHX3I4BXJ7RBVN6NHG7G</t>
  </si>
  <si>
    <t>GCKN4K52YPFNMOOWO2DMN2WLQD7ICSYAIPJ3ZU6CBDZH4TKSUMHPBKQH</t>
  </si>
  <si>
    <t>GBFER7TLCQ5CGSZFP4ISXE2UAM4TS2NUGBWOG6VFLDQUQTJKT43XCWBP</t>
  </si>
  <si>
    <t>GDIGLU4R4WNQQBVPP6OHM5EG6LGZCXUUCKB4IVDQW4IYPHDHQJAOGXMW</t>
  </si>
  <si>
    <t>GCY32N7TXPCJ6GP3I37I225RZM3OL437NEAP4A6F2BTVJWRYSIHUY2ID</t>
  </si>
  <si>
    <t>GATXMFAKANZN5CDI2LFWIURYYUXITAMNTR2A6PPV3ULATKOHYXUMQ7FX</t>
  </si>
  <si>
    <t>GA4IGLH67WYNXKP4LNE3SXG2JRCJMN3425FIZIM5URI2E4QYRFDXELNC</t>
  </si>
  <si>
    <t>GBYGNBMBSGTI3WDLID7CC73JAWYJO4YOJO53MZNGGZ67D7TVKQKKUL3Z</t>
  </si>
  <si>
    <t>GDI7GCMWP2KKQV3XDDGJ3QIV2MTXCK5F7YFM7DYCYMPURDE4673VJIR4</t>
  </si>
  <si>
    <t>GDKUPPYZLBSVT5YZICLQBPCWWPNSQARG2GLMBOOLDT7GV6QPLBRGDA5D</t>
  </si>
  <si>
    <t>GCE2JLWWP3AYSSB65VLJNZ2O5V7EZWW73JLN4QH7MJB43MISCWA4J2DL</t>
  </si>
  <si>
    <t>GBHZ6FI4OLJDWCG3W2UTMOPEQ2A7SXIENG5IY3DTCRK2OJRXDNYYXTTF</t>
  </si>
  <si>
    <t>GCP5E2MVDFLBO2CORLSAYIU7PP2ZYN6I7WAOSC3MFN3KWC7JV43KT7EX</t>
  </si>
  <si>
    <t>GAG4SEHUH5JPYDQZLJIAVOU5NKILYEA7VJN4OKPMZZV5SXXFAZA2ZDJQ</t>
  </si>
  <si>
    <t>GBGC7P3PBSJMKGNXMJ4V4DBOSGQKN2W2Z6FDWWB6CBVDNZRRW5ZQ4FKU</t>
  </si>
  <si>
    <t>GC2FOCGKFT3TDHCHIIGHNVBFN6BAS25KSEWXNEOIU6T6QVAOC2RVBNC6</t>
  </si>
  <si>
    <t>GAGYTQCYK7DQP5EPHFZLN5YCQ422TLORNTSE6OKSXG4YCQUN6NAB5VML</t>
  </si>
  <si>
    <t>GCJPEYLIZTTQ7UFDTK4ST26DC4YNR42QXGBRADTCHFVJDD7Z2S4MYSP6</t>
  </si>
  <si>
    <t>GBII5VKZXWM5I6EE4PMENSP25PKTTWVQGIQXHKMJ65FPMP4EAB32SZCL</t>
  </si>
  <si>
    <t>GBKFOWKIKDAJ7OQTLEZLAQO2YRR25I53TMMU7P6K2T22CXP2M3NFKZP4</t>
  </si>
  <si>
    <t>GBKVGZHZRDDEFNLPR3TVTQU3PYEUFCAPHG327UC4YE6BPDKAATQXN2IM</t>
  </si>
  <si>
    <t>GDXXA4RQOVAWIZK3OQI6Z5KMHUZ7TIWYJUBXQMSATPNSW5VKKIR2VBAH</t>
  </si>
  <si>
    <t>GCEGZTLNQML63R7KIXIVW3C64LUMXM5WDR6KO7R3YXRMMIIY5XENWMXM</t>
  </si>
  <si>
    <t>GBDLOWBU2CU7PW4L7LKKZAACHRKPASE34CDSCXBMYJRNFGFMNXXZVMXB</t>
  </si>
  <si>
    <t>GDNP3A7GXQXLIXRDQ6NPHKNMMZVT4JOVIFN3NO3RHN57AGNR5NACOMF6</t>
  </si>
  <si>
    <t>GBYBCELKCGXIKYDKUXM2COO7MW3AHVEBBAXUSBVRMG5LVEAOUFAHWZJH</t>
  </si>
  <si>
    <t>GDOQN2ZZD4ARWHL2KXX2HWAM7MDPH4YDQQIC56H4EO7PQISV5SMYIEP2</t>
  </si>
  <si>
    <t>GAU2HZPKCKDXO4BQR3K2CDZSKGGQHEJO4IBIEGKJDWESJGRVSI2J6THZ</t>
  </si>
  <si>
    <t>GBTH4XTWHWTTGBGMS2U5J6NJZC6O524YP4WPMRR5HTL42SPJDRTDGIZD</t>
  </si>
  <si>
    <t>GANTHVKIFA2LH7RKZ4MJAUCZKU5M6V2ANYWAZOIAID57GMQ4WX4BSDMT</t>
  </si>
  <si>
    <t>GAP7CTNFPJD7PF2KMQKFNTJ5HEN7SELUJVDMJGQHRV3IRV7ISYV7RBD3</t>
  </si>
  <si>
    <t>GAAYH4JTPAMRRK5PBTOMEIBURNZ23ER3AWEL7NEVOL7LIBWW2V2MYIQB</t>
  </si>
  <si>
    <t>GA5BESEPPJALFYMJAUWAYR5DETG6W6BKROBOCB57NBLBPV3CKW7CN2Y3</t>
  </si>
  <si>
    <t>GAVVKEM46UVCD73VYEDH6JDJYTZ46NIPGZJC5HMOZ2OTOGVDMNU2HY3M</t>
  </si>
  <si>
    <t>GAN2WNVXL5M6OR2O5OG5ICUMBQ7XTYN676P5QHJKAN3IR7T36CCUI3CD</t>
  </si>
  <si>
    <t>GBBVGACV4XVSRRM2MH2RHIYRVJLPDNMHBJUHLP35NDDADXPJUQI7LM4O</t>
  </si>
  <si>
    <t>GBUKLGEXD2AJHHZRDCNDB43KXGE4EOL7GYSEV4JZCP4VVMSY3URNKX3U</t>
  </si>
  <si>
    <t>GASTHTXAH2K5JKTZF53OGBJSRZEI3RU6RLZJ4OHQ2QRYN6WKDBXLUE5Q</t>
  </si>
  <si>
    <t>GC34SDV33UFKK6P2AYFXFFQ7ZZD2FWH4LXRHNSPR3L34GR7MDPVZIP4K</t>
  </si>
  <si>
    <t>GBD5FTXTCBIWZKHGNU2WMQ5MDWAHOGV3K5OJG5CUGMAWNAZYTPR6GLHQ</t>
  </si>
  <si>
    <t>GB4RO45JXMWAQ2RTCA6CABG6T7B4GASMPAQEW5G5AH7HJZI5V4LHUAKV</t>
  </si>
  <si>
    <t>GC2KVZEWXD26HQEPWWH2RZ3YZMS57JPCXV6ZKFBDJQQVF5NXE2XODXOZ</t>
  </si>
  <si>
    <t>GC5DW526NTABMNILWMDBPYIUNX2Y7IVJ5TUBF7PSIKG5HWSAUNJZ5WGM</t>
  </si>
  <si>
    <t>GD4NKTVXIS4CALV7GSUZSQRB7KVR3SU77QKE2JOYEMWHDI344NX7MGVY</t>
  </si>
  <si>
    <t>GA4ACMAC3P3PGEJXXK3OEVLSCMOAKLPRL6ZHP6TQ5B7KQVFYDQFBWAYE</t>
  </si>
  <si>
    <t>GCOEESJQNMQ5UAVD4VYZWAJGWIKZ4LG44NVNJHRTKLH3KNNB42O2QFBO</t>
  </si>
  <si>
    <t>GAW32RP3XETWLQMUK5VS5RIJWDLBJK2QFPHLCKON53VGRBM2DIRBUZ7J</t>
  </si>
  <si>
    <t>GD2YARYEHKV36TB5Z24DMSYXNZQTODZDOBWZ6JXK74V6XWRIFJBUJUBU</t>
  </si>
  <si>
    <t>GD3D5KHUZYGYWSZY5IKBEXTJIQRSGOXTMP2SKE2HDTDHZ23VRRO2S6HM</t>
  </si>
  <si>
    <t>GDUVXMMIJ4ZKBZRS35NUDKIFEIGEAYRLMU2XCZCMNO7KOIWGDF6LKMPW</t>
  </si>
  <si>
    <t>GAMS6JIZ7YGLGGW7XTOZC5KPZAIVAXEILSGW4K42HCHAECZFR6N5ELF2</t>
  </si>
  <si>
    <t>GDAISKNDAFIH5YWFUZ6CM62DNDQJW4UNKMR6H2MUNEFSELZT3EASKGXJ</t>
  </si>
  <si>
    <t>GD3KBW5K3KFSXFQDWP5QL6UASNTXSIWYXGW4H3NWOR4KNCLH4Q22AJQ5</t>
  </si>
  <si>
    <t>GDEVBUF6JSPHOBZCW2RZEW7SYHEGPMN7EHJ6FXCF7IN7PUYFJBHUDVN4</t>
  </si>
  <si>
    <t>GB6DTYDPPO3WHG4AJUYXQO6SOHTU4DY7LB7FCJA4PZHEDKMW26XFEXKX</t>
  </si>
  <si>
    <t>GASV6FEALSX7LJFPKXH3VJ6K4SF5MUZNMGUZF4DK2XBY4TYXA6Z72X3Z</t>
  </si>
  <si>
    <t>GBFT42LHPL5N762IEZU2JPZPM5YC6WPLXPSV3NGXJEVILJDW7ID6ZXVH</t>
  </si>
  <si>
    <t>GCL25QPS5B2VGNFZINQHGQLDEWGYBSNSS7DEURV7AWM2GAZK3ZFG664M</t>
  </si>
  <si>
    <t>GA6CU325Z5DI2AMOWHJUYCTU6NGKAPNGP6XXVFCHA4QKEW22PXAJZWFQ</t>
  </si>
  <si>
    <t>GC5V3TEGRKQUEAEIF6IQNOXULD4TZMD26CZZ7MLNRS4IBKKNIP23T555</t>
  </si>
  <si>
    <t>GCBHQVZW3H6EXE5OS2HJ3WHU6KAOVIUZFONAJAVRULKZC2SKFJBXZSVC</t>
  </si>
  <si>
    <t>GBDFWTEYH7YGTR2BCDE2RQOVIGZ7Q4EOQBB6GCNZR4H3TFJRHHRJ6J7Y</t>
  </si>
  <si>
    <t>GACNKYYRA4NE6YFEMQCQK7LAFOH24B4D2ZWYIFTMRV7KQGYRRRIB5QVZ</t>
  </si>
  <si>
    <t>GCC2Q77NGV25H23GQQUTOE6HYHX6JMF3RK35PU4CQ2MT5R2O7SRCKHAY</t>
  </si>
  <si>
    <t>GBFFNBTEEMOC3FXF24E3PHRC6UO5UHZ6RJ7W3XGHZXMM3HR5U5IEKXTS</t>
  </si>
  <si>
    <t>GBHO4TRHJDN2XR4GDMDRAKN7I7ZKWYBWQOBMIOCXOS43C3LMPNL4E4SS</t>
  </si>
  <si>
    <t>GAFYPCDFAKMKESQ6TYKBT3RWEEOO3UHFZT6Z4EXYO6YGCPPRQC3KJ6WA</t>
  </si>
  <si>
    <t>GCNVD7ZLLHAILBIKCDALD3BRF2WRFEL2OWBOSWU2SF34ONOA4ZXRWEQN</t>
  </si>
  <si>
    <t>GDTYSZE7M5XLX27HBTJII4CTFCIZSIJSEVSL57ZJTOBCZJMQRBWED7B2</t>
  </si>
  <si>
    <t>GDMYBIHL6ZMBSRWKFJJZZHG7QF54VHLCGBQQH3EULM2BWVKZ5OQNNG5D</t>
  </si>
  <si>
    <t>GBYN5RW6YV53TWW5VBFTPWYIED63NFZPPGBVPFDV4RABWZFF5MACX4VE</t>
  </si>
  <si>
    <t>GDYB3JT3KVJ6W4P4G3EESBVUWX656MAEIBBSCESZXOM6LGNFPNCMWPFX</t>
  </si>
  <si>
    <t>GB7SHEJMK2V6BYBS6P7C2GNYXQX2WZYNR4BVGIO533QLHDZCSYQBUJLU</t>
  </si>
  <si>
    <t>GDGFPU5Z47OFDNWXMPV4IWD6XRLW2FWJ5MYLKIXCKWHXKBZZBWPKBCYP</t>
  </si>
  <si>
    <t>GA5TMDVXK5IHU6Z473VHDMNEOSLBFBROP2HZRCL76WDY7DT6PGG6NAYP</t>
  </si>
  <si>
    <t>GD6MTWDMZFTM7K2QD4HFRGMICXALX7ZMQMLSN6SIWR7CDSV2WFE3RMXB</t>
  </si>
  <si>
    <t>GBTTTDEPVF2AX7RWEI56UVVJ5WE5JPNTUORHJB4F4N3UJ7H7CVGDENRR</t>
  </si>
  <si>
    <t>GB6ZT3TEEMB2TFJCJCA4WY55KC7QO6Q54HTHP6A4PJC5APJDALGJCMN2</t>
  </si>
  <si>
    <t>GAZE7DUJAJFKW2LZ7UVI66BQZN2QWB7ONNDB36VWDJXZDZGKJ4QEAQ2J</t>
  </si>
  <si>
    <t>GA54TCJL4PMSM3T2NMCOCEBTNRPSJJFB7LAKRQWJELY4O27FS5LLZVXR</t>
  </si>
  <si>
    <t>GAVGGGLSPSIWBF5FUNMMUT3DKTABZUIFTQHXMXV3WHABDKEPMP4DQGBD</t>
  </si>
  <si>
    <t>GDG47RKO4PR5BPYZSAEZP3CG2Z6YL6OA65XGCFJJQD6NECUVQQUWLHII</t>
  </si>
  <si>
    <t>GBZBYUWTT6WQ725CJNTXADDX523O4J3P6GL543I6NFBG7WIT6C43CSUY</t>
  </si>
  <si>
    <t>GB2KFTZHNXVW4TOEDKNQK2UGYK4PHVOSD6VB26Q4XS7FA5P37ON5PJ6S</t>
  </si>
  <si>
    <t>GAZ5SGGQXETT4CNNE33TV6JLHOOTWDGSK4TH3CLDT4ESHPYN2USA43SP</t>
  </si>
  <si>
    <t>GCEL5DMAIRMNQUQAILVTAASE4BU4VIYPWCXHBDOK4AX53N4LRQGNOEZT</t>
  </si>
  <si>
    <t>GCFR4KOUM35FGQR6YDYYSIHEJEWWAMUX3CFTWKOBQRLFRVZ2H6CRNX37</t>
  </si>
  <si>
    <t>GB4OI3MIDA2DC4I2XPN2J6NYKLNG2EROZXGDQYVJQNUOSZKXO75L3RB7</t>
  </si>
  <si>
    <t>GC42G2TNCXIT2NRVID7P3VHBTHJMHZ77ZTWOV7GGYJMMFXBIH3SEUR3C</t>
  </si>
  <si>
    <t>GBUHMTAGBBMDHTXQOBHVDBMBTB6DWELSJLWSGWAJP6MIPAQ6GNHGPFFD</t>
  </si>
  <si>
    <t>GC4C6TRYMWY3B7MLE34GGTGAWRAMQ6D7MTN2EODKENOFPNQMOHBUJVZB</t>
  </si>
  <si>
    <t>GAWPFDELWBZBX2BNP7TGSZ3ZDPUIK3UUVNJ7JDMZHS6SSTYY7HZQNVBS</t>
  </si>
  <si>
    <t>GAKNPOHJ7M7VLFCBWNMNQOFC2NAXIIBUMKCNHWGWF6RGAFV6O34WZLEM</t>
  </si>
  <si>
    <t>GCNPONE4PXELN4C7Z2ORAAZKNJWAUJRQLD55Y46SZ37Y5WJKO6LMSOJV</t>
  </si>
  <si>
    <t>GACXRQGLRZCP4FL5M57KMFK24ILGQ4CZSD4M7XNY55LDWJRYLXZPO5UF</t>
  </si>
  <si>
    <t>GARC7ICQUDNKDWIMMFDJ3S5ZFGZG2UDNERDJ6EC3YU3EMDRK75AOPUAK</t>
  </si>
  <si>
    <t>GCOCZ7XODBEYJJBCQAENIFQWIGUOMHNMDMF5KU4CHNYRAFTFP4ZANOQ5</t>
  </si>
  <si>
    <t>GDFEHQZCFP4UT7H7TPADQBQHVWMZAPLUS57QQERPR6SF4IJKBL6S3ZGJ</t>
  </si>
  <si>
    <t>GCESVYITDG6NZOXYH6BNH5ZRBD2UMUKWP3HC7UCUENOB3XJ3VBJDVQG6</t>
  </si>
  <si>
    <t>GBVNLS37532YX6YRCCKFWWBNY3AUR4QMZUOPKIS47WQ2ALR2WR64JSQT</t>
  </si>
  <si>
    <t>GBF7OIDXVFMW2BKHTHU347FUY2Y55Z5UEXHMFVRUWB5GNFA3CUDTANJF</t>
  </si>
  <si>
    <t>GBKLVYHMADXZCOND7Y4EV37MEHWUN2GAUFQHFBYBWXE7BEAC2BQSDGX7</t>
  </si>
  <si>
    <t>GANMP5AGJ7CHTTIC447P4YDNZG6WMFXA7KXPBELXPV7SYG7RKFB2JZJW</t>
  </si>
  <si>
    <t>GD7UPPWITGRBNJHUN4FOKGLWGNNE2BNQJ4COQTKYW2DBKIY5SQUNGPLI</t>
  </si>
  <si>
    <t>GA66BHJKDLXZNQ43S4CMCMXCLVO3FW5NST6IVLE7MZ6X7YBGST2IU4VR</t>
  </si>
  <si>
    <t>GA3CRBLSHP5WJ64LML2SWI6KPRJMWVLBVW2P6NOCWP4WL32DZ4W6AQRP</t>
  </si>
  <si>
    <t>GCFWCU5JD4EXS7EDJFFJ4GQFZ6YGO37V6BJVB7QPQDJ47CXMUJTZ4KQD</t>
  </si>
  <si>
    <t>GAS7YUIIP5TBW5AE6RLJJIFGLHE5M2HHQUCJTBYBCTZ63YY2Y455BVF4</t>
  </si>
  <si>
    <t>GAUXLXLL73O7KETGB62WFP4Q4M6KTS5E45ZQYPHW55HQEPYPOZATNNO6</t>
  </si>
  <si>
    <t>GAGN44NZKISP5EEOE5TJBTI3EF5XD5WTTUG3NZEBYAT7SDLZ3P64ZPWT</t>
  </si>
  <si>
    <t>GCD56FNP75LQYBHLSAL6FIEWHD2NBSBFEZZ3TFDT35FXZJXFICBK4QG6</t>
  </si>
  <si>
    <t>GBMRSODOWGI3ETNXDODRS35NOHHW7NSG5FDZN4OGPE34L2ZKWQ33KOHW</t>
  </si>
  <si>
    <t>GASTF26DXDR3MXYPO34EBJ5UO2BYPIAVKE4F7KMI37SJT2ALIBHWXB3X</t>
  </si>
  <si>
    <t>GALNOF4M3Z4ILKC3QVQXL43CE3YE42KWTA3LOVDZBGVM556DKS6JWE76</t>
  </si>
  <si>
    <t>GAIGXR4VWN4PLCTM4YAHR44CLEULPVHQTMUFMMO52BBVUXAUJW3DZJYU</t>
  </si>
  <si>
    <t>GBWT5UC664ANFUEISAK6LLLSFPQ5Z47O2WN3WO7ZG7VOLTRKSGHOK73I</t>
  </si>
  <si>
    <t>GBIDRM67PMEX2XCJSQBOZDDAT52O35LSUV7D4KBHJRAHB73DMDS2NIUV</t>
  </si>
  <si>
    <t>GBO562XKNLC4QCILLLYMLPY626FAR6VFSWJQOYMAKDCXWIPGOMTGYARM</t>
  </si>
  <si>
    <t>GABJIIBALU57VWE6TZLCLIM3N62OISVNXD5KYR2HIJSUKZBFJC5V7V2B</t>
  </si>
  <si>
    <t>GBDTJ7MZNAFGU7HGKIFS3EV6532ALTYVJR44RUZDSLLB2KORVQNERR3M</t>
  </si>
  <si>
    <t>GDHF3LEPICAAVG54ZKAVH5YKCPT4CSXXKUQSY53WSPISIG2WGCWW3CN7</t>
  </si>
  <si>
    <t>GD4YY6IYYZBXEDJGCKVVHQZHOEBMC4WC3PBZVNYG7CBJHLWFSX7MSBYE</t>
  </si>
  <si>
    <t>GDO36YQ7NDQM5L6Y6IULGW6SZTHDT4QTFT4TU5IFXBBWYLJFDYIWAA2I</t>
  </si>
  <si>
    <t>GDTLQHVH3RVDZGTFXOPXR4KN6WT5CK3SRWRPNU5C2HLL6EUBOTKWOIUO</t>
  </si>
  <si>
    <t>GDHLJK6OZMP7W5XCG26B4GQ5KMPIOBV5KTIPKRBNYMIORWVHYT6XMQGJ</t>
  </si>
  <si>
    <t>GC2TNTJSQW5VR6NRCY3AVCKIFXXJC5PGBRF3B3AUHPHA52ZYQKUFHZCK</t>
  </si>
  <si>
    <t>GB4VCA3EROFTSC3Q2RLPRCAEKRRPV6LE6XLFX7EJLWZMZQNCOBOIJS4N</t>
  </si>
  <si>
    <t>GALTLABNT56B5BXDPXPWOYVIFMX2QQLEJI3KWDOZ6OVJGRWNH6OMTK6P</t>
  </si>
  <si>
    <t>GB2O3B23YPH4OC2GC5NRED5C6YIMM6MD5NKBLQVSS23RA4APEPNC2TM4</t>
  </si>
  <si>
    <t>GD3LQQPI2FLC7UTYC33GDFJ3MZNWHDIWBQSOITLK4KCJCIGQRXO47C4S</t>
  </si>
  <si>
    <t>GBYQLCXYLGM6VH6HSD5524XFBWQE64WPYIATKUWGFLNXCR42DRAO2JQC</t>
  </si>
  <si>
    <t>GDNPIKIU545BNV6P4VU2BHADIIG7CZQYDBPUL2F3PUBS2FXOAYRLLEU2</t>
  </si>
  <si>
    <t>GD4EHUGFIMM4JXI3UR7NRTC3WP3LMYDN67AANFDGE55CX25KLZVZCZWC</t>
  </si>
  <si>
    <t>GCDAS3KXYGGF7RTOYS6T3F2T7PU2GWQJUQIJAI7EKVQJN4YTV4GQFYO4</t>
  </si>
  <si>
    <t>GDSPIX4DW7S5L5E7MOSBMSYMD3CNXYOII6GRHKJXDOEBWFPD3BSQPCVI</t>
  </si>
  <si>
    <t>GAQOEWOPVL7NTFBHKVEAYOGFJKXHGC4X6HUSQPKXEWFXHQTACZVBXGS7</t>
  </si>
  <si>
    <t>GDT43U5VYKQDLB7M7VW22B32UYVWEUS6FNV3RYNWYN5QBWF2QQKCVX5Y</t>
  </si>
  <si>
    <t>GDMI4JVDYIQIHE7FJ2QSOUQRVR5XCAHMNPRGXFCDRIA3TGOFVZAOSP2W</t>
  </si>
  <si>
    <t>GCCQC3KL6YMLMIVP23PHXRSHB6FH74XLI36LMF4TIMWW6OOKQQZGHU3Q</t>
  </si>
  <si>
    <t>GB72JHHJJQ6OMMAEW7EYEU4D4OR7JLZLNCYIUXTV5D4BA7LREWOHEGJC</t>
  </si>
  <si>
    <t>GDG7RWYI2V2RKQDM566K4DVTR6XPCSBIEYUQ7XBL34A7D47ZWK6FYCZ3</t>
  </si>
  <si>
    <t>GBJFOCGLOEEPFZ52SJYMOZKVSSOYHFGRI64GWVXCDCVJZIGBT6QJEBHV</t>
  </si>
  <si>
    <t>GC53YQ5H6NZCGILWFATOEZZUMI2EKVMBGSGCRLYORJDMQ3N3I4ZVKC7X</t>
  </si>
  <si>
    <t>GCFBCII6LJGUOTJVHI5GSVGW5DEIAZ34327Y5KSFMCGU6OCL76HZ27OW</t>
  </si>
  <si>
    <t>GCPUHFYTDGPGGMSWITYYAVYXMEEM7CCOGZ3JWBH35RH4HT3RQQ7EVXOI</t>
  </si>
  <si>
    <t>GDADBELCYN7I52DEWTB3UJHBUCTBE7SLYVCD4UVU6VRPBBBG2PAYNQRT</t>
  </si>
  <si>
    <t>GBC4NSUDI3B27FM3AERAKVOHIJWUPKWOPCN46CBABCSBGGXEGMQJQNEN</t>
  </si>
  <si>
    <t>GCUKKJAA66V6UYLO3YCVKADFDUFIE3IWUSBIUK674O5WDKK72LZD4EZV</t>
  </si>
  <si>
    <t>GD7KDCIJXOHXRPU4TI3YWJ37UCCBPU4U3GEB3EGRNCLNHNTZF2L2WB7I</t>
  </si>
  <si>
    <t>GAAV6FULNU7NKZVCDRNWMVW7U6Y4LQLZILJ3UL7CA3Z5C55VWPAIUK66</t>
  </si>
  <si>
    <t>GC54V72HDRAJ3PGMOYANKVHSMF5YAG5PKUOTC47HUM6EDVJZWK6NLUXK</t>
  </si>
  <si>
    <t>GA4LODN6LKCI3CD5LWVITLG2NEMOUZHOD7OJG2ZPJREPMSGLAKKHNWZ2</t>
  </si>
  <si>
    <t>GCSDIFA5C22WOZEMZEQ2CECK5SVGKDJKTGACSRKLHSP4JEPY3TLUOT2M</t>
  </si>
  <si>
    <t>GAQJKUA4ANI2H7O4DCW4JISPI2ZI73TAWVTVR6KFHKVDTDCIL2CUOEUB</t>
  </si>
  <si>
    <t>GC2CS6ZHDR6UDW4OHO2IBLDNHKZDEJXPC5SUI2EJQHDI2T7SDLYM6VRD</t>
  </si>
  <si>
    <t>GC5R5IVZQWHNRESTIEC4XTZP4QVGQHCOJLWACREDC3UJORPNLHAA5LJT</t>
  </si>
  <si>
    <t>GARRPZC47M3NUMWK24GD4YVXBV5RN2NZIOFVO2UPPX4KZZXLJZ2XAMOU</t>
  </si>
  <si>
    <t>GDSLXZ5P6TTUOCY4PUQFFJU6YMN7FIKVLEDNVOV3FOAHRRD5OQGZ7J7O</t>
  </si>
  <si>
    <t>GCY4WXLDTI67237PIIE7VKCCCBWSXTRN3IRTWACNGPPCB4WFPKEWLNK6</t>
  </si>
  <si>
    <t>GCFRE7K2GWWK47LAP2HNPUZUWPNTFPKPYP3IB25J26URX37NR3LLCMCF</t>
  </si>
  <si>
    <t>GBN6RMKNX4H4ZY7NM3KNRYDZMHHGK5FGIV4PT3IHDAZNUDGGFGKFW27M</t>
  </si>
  <si>
    <t>GD3AROVZQAL7YWGEL4RFOOPC5B2B4ZODOICPWKLNRSDPV7S6RLZLPPZQ</t>
  </si>
  <si>
    <t>GC45PUTK7D3AJOBCFVSXRAWNDZLRKBZSEEKJIM2JENBJ66NN6HUWZP5P</t>
  </si>
  <si>
    <t>GAM3DJJSRHE6XHZYGSPDXOJWWD25P6ZQ5O7JWRWESEZZVF5VJNOJEPU2</t>
  </si>
  <si>
    <t>GBVFYO4C2P7KMMZFCBHDRYGTFYQ6QEG6O5VPNEH5DRIIWHBR5H2BLXZJ</t>
  </si>
  <si>
    <t>GBD3JJALPZIIWEBCNW5REFTHD2Z2SH6PSZPLMYE526FJNSWBCUZJ44L6</t>
  </si>
  <si>
    <t>GAAFB5DLG6SAJUOE36P6S3OVLROVNESCKDFFWRQ3GEEEFLNEDFB25G3R</t>
  </si>
  <si>
    <t>GDKXDQ3ER53GTDQUREPGXJWPBURIPWEHDSGUGQM5F5XUNOH5ZHYMS2YP</t>
  </si>
  <si>
    <t>GAYWPBOJCTJK3AOOMFRVB3MCJ325CGI4YAAUXZHHFQGFF5O6PZH5HYWV</t>
  </si>
  <si>
    <t>GD257OE6ZFUC25GIOQSYXDEHA2UYYZ7UDTGTKH4RULY4KJQD4Y5U76A6</t>
  </si>
  <si>
    <t>GARCZYT3MKVXXNUP7YCCN3MDV3UWY65EDP6R6UBFNB4SIBKZGCOFVEHD</t>
  </si>
  <si>
    <t>GAB4C64AYWMXDWKC33ES7NAXEBTBNT3A3JKJW6GOOLVAQTCGBVMRGFPD</t>
  </si>
  <si>
    <t>GBO73QFQCL5GB3N4PE6BWSAOGEB747TJMCLLXFLAVZ7VJMGJINKUMHPZ</t>
  </si>
  <si>
    <t>GCYNLXQNGK4PWXYNJLOUGQGGCCF5BTXHFLMXOUH3EKYM6L3MSU6YRU6B</t>
  </si>
  <si>
    <t>GBEKST3SIVIWYZ62IK4ESYHPNQ5HS7BH55SXYTXUL763XHHRFK624WEA</t>
  </si>
  <si>
    <t>GA3Y2HXGYLFKGAKGE5RUKPHITO7B3NDYKGDEHDUB4P4UQQA4SYMSK5LA</t>
  </si>
  <si>
    <t>GCM4GOCSULQTKRDWVEEKIHHR4SIPULA5KBQE5VQK2R63BGS7ICQQRBIE</t>
  </si>
  <si>
    <t>GB4J3LAK6UXVR7XA7AYR5LNTV6X6P3ZUA72VP6O33MAFZWG2LVNYZQ4K</t>
  </si>
  <si>
    <t>GCHC5QFSHENUGAGJ3JES72JYFEFEGAHWW6RKKTF66GFSF45JWYA34PP7</t>
  </si>
  <si>
    <t>GDL23LWWNPUQZTO4U4XHHMCCZMOW5STNMW5ARWDDQ2V66JUZXSSKRAAN</t>
  </si>
  <si>
    <t>GAMWHS7JVS24SC6AZ5ULSP6NCNOVTTJ276DDZTYHGM4ZZXSZYWXGD5HL</t>
  </si>
  <si>
    <t>GCSR7T3HJ2HUQGYV5WNVJH7WAH7G5GIYZVKWTQNPBWRZ7QKPTDR34GMU</t>
  </si>
  <si>
    <t>GCHSGU35ZESIEQ4VUZ6VS5HCPRF6XFGUI3NTOXXK5RC2WH2K2F237UCA</t>
  </si>
  <si>
    <t>GCEQOGWAZ42Y5STX76WWLD2ELLDIMBEWUALMM645BCR5FTRLFSOH73XX</t>
  </si>
  <si>
    <t>GBAXC2AGQMFFBQPQKNC7EZFT3UOC56EBNFLZMNLMVXJPMZ65W3BLQ7JN</t>
  </si>
  <si>
    <t>GAIJRLARE5QVC3DVOB3ZSH3ECUOZGBOJSD5OICLWJHSFNNWHE3TVVYSZ</t>
  </si>
  <si>
    <t>GDYVKBIR5V566WHL7KBDDWECJ55MEGHSJCRZ4YXSSGT6LMNWAO6GXSOW</t>
  </si>
  <si>
    <t>GCBPB6WTCTHINPXL7ABYQFLKCNKXOLWHL2EZQ7EYWCP3Q5MGLXEUFXXE</t>
  </si>
  <si>
    <t>GBYK2FMDO2BALEOOOCJB6MPCQCRUVGLQHQYCVL2RCSPSJHHQHDXJX3KI</t>
  </si>
  <si>
    <t>GB3LBAEDDPCDTR6VFMRBYFC4A5DRWOLKNH72F55RACBDKD33X2PTXK6O</t>
  </si>
  <si>
    <t>GABUJBVMMJVBVGMDSTGRESOO4YNW3BKCVUIUYZOFBHEXTVWFVV2RG752</t>
  </si>
  <si>
    <t>GDUCREGG2CO7JGQ7M3FDP5B3NHPLH26X3U5Z6ZQDDUXOB76YXZKL2EBI</t>
  </si>
  <si>
    <t>GC6ORHXXLCZZ3P4NQXTMGNUPKQ2P62EGS5JFYWTYJKNZQ5TYTP73ANH5</t>
  </si>
  <si>
    <t>GBWUF6HHZFAO7KPDSAQVFQL4NSANCUQMLCHXKUFV56322BTUAJFHTJFU</t>
  </si>
  <si>
    <t>GCYNW4BVGH5ZGIIV3XFTXA4SLM7KWIXTZU5AB6MP4QAWX5UQ3VYLH2JY</t>
  </si>
  <si>
    <t>GAP4ADKYPCOKO2RGLYRNP5Y7YHXUJHVHL32VY5BJHZMUMSBRZDYDKZHM</t>
  </si>
  <si>
    <t>GBVKKQCFIJHZGWONO646FGV2EH5O5Q6E52LMAKPN5TJ523USDWKXBZA7</t>
  </si>
  <si>
    <t>GCONKZK3OO4PLZ53R6D4O34RODDDSIOFMT6G66L7SUVZH7NOQC4MVZMZ</t>
  </si>
  <si>
    <t>GB2S5OHPJNLA4VZNPEWSPV2Z6LZYPEY3MCKYKZ5G7WPX7KQYKXVFED72</t>
  </si>
  <si>
    <t>GBEUAFSCWOJD6O3ZGIWDIRJLNKSYJBOQZ3VUWIOK525YDCB5Y32HNEIS</t>
  </si>
  <si>
    <t>GCTICVO7JAZ6RQDJ5ZEKI3Q2HCEWFPDAXDZKBEBH435ZUE2C5SZ5CUWW</t>
  </si>
  <si>
    <t>GBXIQZSNCKYS3PCNEBTOXVRHZIQV2YICYSPT6QHMO4WWR2A4VYJ5WHSW</t>
  </si>
  <si>
    <t>GBCJFZO3CQ6JXHGJPPRLCEYPHIWMLWLGGSCPELSYTXPAAYMK3D5QG7NV</t>
  </si>
  <si>
    <t>GDTCZHPXIPZKUPZPH55ZLH6GINMW2UKMNO446Z2YXPQ2G554SUS62KDQ</t>
  </si>
  <si>
    <t>GB4FADHHOKKZPUNFYM6GUBLBXWPZPUMWS35L2BWQN72FAXY5LMPPKVQY</t>
  </si>
  <si>
    <t>GBZ5CUH5TYMDAGITFQOSMBPQNV2KYELLGCCE6XZCENLOVIRKT2QNZDSQ</t>
  </si>
  <si>
    <t>GC2PYIOMHOFSJOYXHB7KI3HSDSM4XEKJSTNBNZD2WPY6BH25CEMHSPIM</t>
  </si>
  <si>
    <t>GAARCYT4D4DIKZAANIKK3NYNW2HHEJXZ52QZSU3MSWB7M6WYVME7HZZL</t>
  </si>
  <si>
    <t>GAO6TYDN3NBOZ6ALSY3GS5AO7AHYFM5JDZIT7UJJ3TX22BYIZ674JK6V</t>
  </si>
  <si>
    <t>GB2PFPSXCZQXY547VTWYWW7UTOL5YZDWXBDHVNZ7M6EWDQW35MJKU2VJ</t>
  </si>
  <si>
    <t>GBSXEOI6T7BRB4J42NM5AZARXWKAZOVNTZBIC4B2HYJ4ZD373LV7COXT</t>
  </si>
  <si>
    <t>GD4Q2JDFZO4G5O2FXJ3H7W34YAVWQRZR2IKEGRWMV7CZGCWTPVBO634Z</t>
  </si>
  <si>
    <t>GBX5C3FU64MMAN5EOO6QMOL4DVYZJUBEDXVJIQJFIEVSRVXOFKRTS5KJ</t>
  </si>
  <si>
    <t>GDJFCPFX2TV4ZJ5DVQZBZXYDGU3ZYDG6TP4QV3O4JHKQYK4UZW4IC5JP</t>
  </si>
  <si>
    <t>GB72EXRJUXFYIXLQTTANVRFQEWO4EADN5SB2E6BTZXGQSJIG7AFQYZDB</t>
  </si>
  <si>
    <t>GAXQ6UVRVI5BX7BMWJ5RV6TNGY3EG4YZETMNPQTEY7KTC5SUFGMCL2PK</t>
  </si>
  <si>
    <t>GDOGPGV6I5UCHRFYQPGWLMGJZAAPQUTZTEH5BYVLILBXM2WCTZXTKVFR</t>
  </si>
  <si>
    <t>GB7TSTNGLGFVQK5R75UKWCM4BNEZZC4RKLZEAONTMGIP3CKTH5EOYX52</t>
  </si>
  <si>
    <t>GB7P5WVVFKLBMHALHA7UX65UC4BXSTY2LDEM5D3O3OQHYQ6MENQOXYD2</t>
  </si>
  <si>
    <t>GAGPOYMISQ6JHOTPWYNVI4XMTHTHPV66RERS777RFYTSAUY3C3LLGIL6</t>
  </si>
  <si>
    <t>GC2VI7EHYXEYUVZBTIBLR47KIXIVGXRXOV7RKULBFHKS443MRLPTBUK7</t>
  </si>
  <si>
    <t>GDBQILTST4KVJF2I7AHWJOZ32UH2DX44KROVGSPTDY6SY5A6EKAD6DZT</t>
  </si>
  <si>
    <t>GCFGQ3A7D5Z4T6TFGCWPNWTNJVWBCZ7I7ZNHRHDUCEYH34BMVJ6WQZXM</t>
  </si>
  <si>
    <t>GDYDS62LMSEQRNWNTTZ7FUC2IMBWGBELY35CNXSVYVOYX25IXIB5YN6Z</t>
  </si>
  <si>
    <t>GBTU2D56OPYS37XQEA6Z4X7VVSJJ2VBKAK4DZU244FAG26SM3WOLWR5I</t>
  </si>
  <si>
    <t>GDUIDM4WBFFI7Y6RZMJJNMMSGHF2POJKNYWDL3VKENZCF6Q6MFME6RWD</t>
  </si>
  <si>
    <t>GCCYFQNQ5Y2XPFJG5WYOFLTRPS2EFWGHG6ZPSFKM5NCV4V4W3KF43VUF</t>
  </si>
  <si>
    <t>GACTPGOPNEBKNJDI3RD5NJGQ65CWRBS3RQAQCABMIDOVVLP6B67FXSTT</t>
  </si>
  <si>
    <t>GBZR3X4TAETPHTWWEI4QA2JF23MA255RTRGU23FIOZZOQ2SBOT64N52U</t>
  </si>
  <si>
    <t>GDFQ7JO6DO4QB3CV6JZH2AXRS66THXU2WKVJSIDI3PNDULKLC7KS65D3</t>
  </si>
  <si>
    <t>GA44PAT3KZRJBTVHXKAP6I4IKEU22OXYYEWHE7ICX63V2R3HNALEQ266</t>
  </si>
  <si>
    <t>GCQ5RIHIJD63UNQQIRA7SHCWZXBA3SLOUOG7FRBZAI3MOBRJ2Z7AZULE</t>
  </si>
  <si>
    <t>GAV5MIS5CEEYFCFOINIDXTF7KC3TW4PNIQJ6PL65SEJOK2IBSPT4B7DT</t>
  </si>
  <si>
    <t>GBA7VUG4V4WK6DW2GMPSYBV5IIFXGQ2M4ZCXJ5T7ULPDCSKU53IEDV7G</t>
  </si>
  <si>
    <t>GBBUY6FIPVNEZ4PYH3GQSCPIYUQZRZTBVBPNWPU2ZV7IAYGOUBBLFPEI</t>
  </si>
  <si>
    <t>GCDV7UJUTISAURHDK6OGKVJ57P6D4UQNLL4URNJACFNWX7MTA5PGQFYS</t>
  </si>
  <si>
    <t>GAJ366RYGS34WXDIEQ4JR2JP4QVQRNXJIXIAHO6WQPAUCRRSXBDKGRBC</t>
  </si>
  <si>
    <t>GB6QG7GT53BYD4WAK4F4QI2BHDX23S5FSZQEJXCYLU5NOEWTS4SYZDO3</t>
  </si>
  <si>
    <t>GCJR36BBS2KN55AKJGJMFT7SUQCNE3Q7YVA6D5BCFABVOCCFNRUH46TQ</t>
  </si>
  <si>
    <t>GADUHO2FMGOG67EAMOY3MVSDZPIODVPQ6NAMXHUPQS2KINFOYUXTBNBG</t>
  </si>
  <si>
    <t>GAHLZNKPNS6POWMBKZ4SA4MT5GNCIJ7WPWYKVWFDARG7D2NVREXVA4XB</t>
  </si>
  <si>
    <t>GCYXUAHHEQ3WWWRGV4EG7DICABPFMKAO47SHV37QZGPROETQRW6VNUO4</t>
  </si>
  <si>
    <t>GCHTBYIMG45MOLD3DPUA7IMKRCPULVBYZFBDCQVGTVKNGD4OKPV5EKWV</t>
  </si>
  <si>
    <t>GASBEF53ICXFR3UVTDYLK2645EGDR3GQGNXFG2FZH7IR27UAZUROSTDD</t>
  </si>
  <si>
    <t>GAV5DTVPMSPHTY5ZRYEWPJQ54DW4SULZZ7TM55HGK7HALZDZ2ZWRVDYQ</t>
  </si>
  <si>
    <t>GDFLZMTAHAFIT67YNCMPBL7IAKVFVOPCWZUISBYT4WCE2TQEZUWY2JFO</t>
  </si>
  <si>
    <t>GADPUCZFB66SQBGWJ77DLKV5H7IP45RMYVK5BDMMR4R6ZXAKOOZBVUV6</t>
  </si>
  <si>
    <t>GCVM57LWFJ2YZ5XL4JEVBUCXCM5FXNJGEZU4EUS5RH5LCA2OW3EP3HTP</t>
  </si>
  <si>
    <t>GAKHT6GF3LXKAW34HCJN5ZOXBO3XNAUFEIES5K6JKAQDN2XBDO2BLVSZ</t>
  </si>
  <si>
    <t>GD36IL7MPKKMW7IJXZD7DJQFJAAIG5CCXBCPU3SPQIGTTL2J6OYGDG57</t>
  </si>
  <si>
    <t>GBKQEDE2MTRJLUH5P5ZVS2S7CHX45I3BVYOWDBTNM4TYXJ54REBUAIXO</t>
  </si>
  <si>
    <t>GD4BGGK66VUY3WYFUQF2RDY6SIIHPI4CED4F7BDXK7533VOFL5T5QBUC</t>
  </si>
  <si>
    <t>GDFRL2A5WTYE6AIWZM7J65TE2YSA6DEA6OVYAAFOFOM6WDTSFYWKT5MC</t>
  </si>
  <si>
    <t>GBNZUVJNB3VO75HGFMEYOUMDM5KQ2AMB3JRJGRIDG534ZL26LUWVLMWW</t>
  </si>
  <si>
    <t>GCDASFQ3Q6SOQXZ26U44CKQWZLJQU2VU7U3UWUANBK76OTJ7QGFH7L7F</t>
  </si>
  <si>
    <t>GD4RX7EESDPWS3UKDCWPP2D4WC55REQCJWJD6DDJJD2HV2OS6KIUJ2UU</t>
  </si>
  <si>
    <t>GDZPBV6FOAVHXEYZOUTEAONWO6VTGIO5IFH47PPB7H6VWV43VPD7UHOU</t>
  </si>
  <si>
    <t>GBIBIPC45K7Z24Q6RT7BN4YW2GD7GU2F2N3YXDMPWUNMS73JCVHFJ6V4</t>
  </si>
  <si>
    <t>GAMIWLFK2TIVW2RCO4TN5LJXLMM6PTWE32GO2OP7VVWBFOOW6V2T32LF</t>
  </si>
  <si>
    <t>GBNI5FH52SPUIG5G5ZXWH5PWDPDU4OPSYF26JIGT5U5QI7CFO4NPPBSZ</t>
  </si>
  <si>
    <t>GAO3ERNSE2HT5VEZFPK2KIO4JPNBFLLOKAEBQE3KSPJEBHKW5GOLMXLG</t>
  </si>
  <si>
    <t>GDTSPMOTHTKPIMXEE2Z2AJQSZPPBJ25G3SSPVJOAWM2WPGFZ32YLWF7H</t>
  </si>
  <si>
    <t>GCNZ2LJXENI4U2FEGUL2UN6SVY5IBITJBUTOLQLN3YKU44F2YFA766CL</t>
  </si>
  <si>
    <t>GCQFW5NRCPAUI5S5ACZC7WWHT4DKFEZZPGEL7L72AACILIYDBXDXW2AW</t>
  </si>
  <si>
    <t>GAAFXIHOO2AIFOLI2AZQ7WAKLVAZXNPYCYYSZSX6TARNO4ZFUXXDZJDF</t>
  </si>
  <si>
    <t>GAAQX6G6VMT6HLUYORGUOVVAK2VO2DZKXY34VMDG3VERQBO7GL5H4D7P</t>
  </si>
  <si>
    <t>GD7SRFKIKR7WR5YTZS5LEYHELKXBEEKKRME243D45CNYGIGEQJFUIIZ5</t>
  </si>
  <si>
    <t>GAAKERJBYQZXOI5NNKEX7O6VVAA5IKYOVPEAMQP2KIWXIR4QD3MWEFAS</t>
  </si>
  <si>
    <t>GAY2KXR6D7TRWWEL6E4LZMSF3CKYM277SASTJ7RUFMZQGG3SUSOT4VDT</t>
  </si>
  <si>
    <t>GBXE3ICMTWNEDXXQ4XISIUV3ILZNPTWIMWNPDZWLY27YZQXXWEK26REO</t>
  </si>
  <si>
    <t>GDH3P2SWDTRACKSVPL5HF2KMZX5F3RDSGRKKUK4IA2KRIVLHKMJODOD4</t>
  </si>
  <si>
    <t>GA4LYNEBT2ODBPROR465UGLDKBXB5KVUBBM6K7K7I4FMUZJN6B26AA7D</t>
  </si>
  <si>
    <t>GDPFKJPHOBSQR4TMQG3VVKT6ZEJQKP2ZW4PI4B5LMD5JN2H67Y5AIU53</t>
  </si>
  <si>
    <t>GAVFTPFY7MXS4U2XN3O6LH25QTWHVK7LNVBIBVUXWAD6UPCRFN75FUD4</t>
  </si>
  <si>
    <t>GCHMTRNUPZHHVJGNNC3RKVODQB7F4MK2IQTDAI5C3PXDQBVKJBEFA6UM</t>
  </si>
  <si>
    <t>GCCFDDJ76V64P6GOHWKMPOFHLJKAM24GINK2MU3G7N5RLFB7WJOTITTH</t>
  </si>
  <si>
    <t>GD6ECUOWIAGMAZCN5FQF3ZZXTYGYHE64A7IY3FUEVSZRT5VLP3DE32VJ</t>
  </si>
  <si>
    <t>GDMC44DAPDFZHQQE4EANQE5QF7HNKDLY5YZMZTRZCS36EBZOW7T7PGWY</t>
  </si>
  <si>
    <t>GCIROPRN6IFEGBN4QOAW6HF7FDWQF26K2YTUTLX3DGKF2LVW2RYRLEJ6</t>
  </si>
  <si>
    <t>GB2CQ547I6PVWTXPVQAYYHDKUUN7ACNOTVNTB5QS626Y3ZMZCURJMTMI</t>
  </si>
  <si>
    <t>GASMC5XRA5SWEDJJMRUNJWAXRP5Z4KH2UE46R2Z7F4S5ZWUUO6WU3F6W</t>
  </si>
  <si>
    <t>GDPCJIR67ISSSBMQN27VIZK56JLU6VKQWNHYYMMADPJPJ4DIB2ZCKDWE</t>
  </si>
  <si>
    <t>GD43NXQRZF2NHS6PQHYABO5WDK4XFRL5LH2U7HNEZOVPFI2WNSCY3ZRR</t>
  </si>
  <si>
    <t>GAU3QPELB6AKXPTMCFPCZRFXKD7JQXAWNTED5OYQTKZPFZRWTV4IZPRC</t>
  </si>
  <si>
    <t>GDVY2UBIBYPATIJKBU2A6NCDS2EPQ476S3HAYW5DOWE7T2B3VZ4NSPHK</t>
  </si>
  <si>
    <t>GBEH56ZBU6UI5YG6RAXKA2EMZUECFZXBQGEBZUNIYNOJXGDDANINUN5L</t>
  </si>
  <si>
    <t>GCIZGNRD7ZHBT5PFZU72LRX3UGAKFF7GK2YRWKFBBCRDRYQTDGROW3FH</t>
  </si>
  <si>
    <t>GDIHN6DU2D4LKTDZX7M3OGR3BFT2HS45KIS6VL4MEAX4XXI2KYNKC733</t>
  </si>
  <si>
    <t>GCU4YZQSAC6JYZ2KS4Z5KEOF44A7FAIBRKYLCS5JHFY3WWITJPYAFSCY</t>
  </si>
  <si>
    <t>GCCRVEPEZCB4RVEV6WGQULHWBGWREO2QC5JJ5ML2TWLN2MCNCEW4QB3E</t>
  </si>
  <si>
    <t>GDJZIE55XMQKFOTZGKZ3IYHVSV5XUDG5WNGCDP2WXOSVCZONL22VHFOW</t>
  </si>
  <si>
    <t>GDG45FWEXXUG273FIH3PVMTVANEZWIMTHYKZDPQDJ33SYHU5DW6BSYUF</t>
  </si>
  <si>
    <t>GCO3NO6GJO5KUHVE7KTAPMMU7GBXZDKNEHRMZOZC5Q5JO2JSDRG25HKN</t>
  </si>
  <si>
    <t>GC7OKPH7NEVXSILA4Z4CR6WTDK7UKUZOJICP3Z5GUCLVQ57B2TJYIWV2</t>
  </si>
  <si>
    <t>GAD37NTLFH3UNNNW3I3QH6JEWZI5MJG2F3YSBQVIHXNCHRHKLOMNBYZW</t>
  </si>
  <si>
    <t>GB5JE4PHEAU57TJMGMWMXMSEFC5C7643KM3P5FJD4TKQFGZORXDA7HLV</t>
  </si>
  <si>
    <t>GDC65NFG5O3W7TMDSXKY6WPD5Q7QBQQAXBACQWIOW6W3FND7MGX653KW</t>
  </si>
  <si>
    <t>GANIBIVU2CZ55MMEZYGAFAPQS3ULEVE7DLG2ZTLEBIFVSJLCUH5H7C7K</t>
  </si>
  <si>
    <t>GAGSUY5WM3CGA6KEQ7VXUVFBJJPRL37V243436P7NRNTP4TXIWYY2ENL</t>
  </si>
  <si>
    <t>GDECOXV5X7NV3V4VHNRML46ONQ3674DPPL2JDZDWP6ZTOOZZ2LAET4QZ</t>
  </si>
  <si>
    <t>GANS5X5U7PAP6EAOEZIRZ3UMWYJMHWARYAMSWK5NIQ6GBABG5XOF7DCS</t>
  </si>
  <si>
    <t>GCSMDGFCLEXDUOYQ5VKMAVYTI5JJX5TVXPYVBMUK6CV5MKATOYCVR7NG</t>
  </si>
  <si>
    <t>GBGO3VG2YZEI4SN2OAFWDBIR3U3YGCMMBLWZ6JZKWJE3LROL7ND6I2ML</t>
  </si>
  <si>
    <t>GD57CNL7DCXMWIIGS7EOVUBVBRC2TSROYNBJSB4I7XEAYIVL25YXILGL</t>
  </si>
  <si>
    <t>GDOEXFY7SP7YB6OXO4GZBJ22CETRBI7JPZ4JB4WGJTXLEXCMGBX3YGZQ</t>
  </si>
  <si>
    <t>GDHJCFEJ27COQT6YBRLUZKM23UB2YU43WNKR5OMA4TNSIB7TN7E6MAHD</t>
  </si>
  <si>
    <t>GAMEEKX2J45VRNGS4NVE5ACPZTQHDOCRXS3QWO5SS7WLUQUIGJGMGAKI</t>
  </si>
  <si>
    <t>GB64JZJ5VCJRIFN2MTZ24VDSDLJR7NOAY6CTV4OWKSJRJI4F4745J4W3</t>
  </si>
  <si>
    <t>GCOCH6VMZQ7T4RBY2DLGCEF3DRJES2Y7VREE6OCSEVTCCIMFDC4QJITM</t>
  </si>
  <si>
    <t>GD3WXWGNQ2OSZFHLA4L3ZBPW4JXGPSWSC4NXY24F6SVD2JZNMXHDEDGL</t>
  </si>
  <si>
    <t>GC4QHC2EFQOCZ2GEYQ4RGFILGOSVB4YY6F3QP3LKEE767UGFI4BQ7G7H</t>
  </si>
  <si>
    <t>GBMOOGIAEK6IAHQM5IME472KMU56MSB2TJKTOB3EU67IFY5XZE6MNQY5</t>
  </si>
  <si>
    <t>GBKKF2XWVON3MHMPHIUBK7VHUJ2EXTBMTBUFVE6QDJ3WOMTFSLQB4UAI</t>
  </si>
  <si>
    <t>GCJD3THN4L2ZKZWGY3LWYH3ZIAGKKN766P7TIIUUOGMHYIMOEOKDUGNU</t>
  </si>
  <si>
    <t>GAHDV52P2TKJW46GNTK27UI6JQ2B32MXBAL6YPSIKMVQB36ZBDJNCUCZ</t>
  </si>
  <si>
    <t>GDUWEIMHRCRIJGZMGP3IKU5ELVZ7TS4LHS62IZ2G2CGHQXVXDNQUQEVL</t>
  </si>
  <si>
    <t>GBFRGALSYK6KR54WQUXSWIKZY6HSVDIIPGQWNKDV4BTR4QKOVOB45NMV</t>
  </si>
  <si>
    <t>GC6OKIM46KECOU453UL652J2R3XUIMJQS5AVE6BI3SWD3E7UFWKVFCP4</t>
  </si>
  <si>
    <t>GDSGWOUYJYCYTI3SOA576JUPH2OB5ZNWIK4A7CYXEXSQISW7MDW5CNMR</t>
  </si>
  <si>
    <t>GDPI7FQCD66MBNY5IEVSEHYNSTX5RMFCSMW5RYRO24TP3VTNNR2KLRYQ</t>
  </si>
  <si>
    <t>GBXMUFEPCZV3ABKNLH56AC4FVTKIU5U333NBHSZO4NC4QBTYBBOYLP4N</t>
  </si>
  <si>
    <t>GDJRLBCVTV6Z3B4A7ZH7CSX2DA2LG7GNFEDRTSQPCHAHR6EHMV53YNOU</t>
  </si>
  <si>
    <t>GAOBHFJTQGNGQRCZGFP6V5RWVQTP3PWO6MW7XK2ZBA5JFZHCOHU6D4O3</t>
  </si>
  <si>
    <t>GAGQMIGU7EPR3MFJI4BIR4UVT3TDB72W25PGOVLOH5ID64MPF4PWJEFH</t>
  </si>
  <si>
    <t>GBUY2MIGGNYCAYUVCMZE5PF56GWJXORCYCR4F3JT4NPBFAQSWADFI2MJ</t>
  </si>
  <si>
    <t>GACBWJQVETI5TATI35GP64RGGG55SRU4Q5RNKY2PTKE2Q67EIEBOBI33</t>
  </si>
  <si>
    <t>GBP74PIVZZ466HLML32W7ZI76L7K6EL5CDDHQQ7C476MXOZXX4TSJDM4</t>
  </si>
  <si>
    <t>GCAPBSX526RB2N5BCJRPSW5WDAKWSSYL2JAATPZWM4YKNC6TB674EANH</t>
  </si>
  <si>
    <t>GDTLN4AO6HE436QOVXOFIMU36ETBIIW2PBOPHEVCSLQCX3OCVUKSQDAI</t>
  </si>
  <si>
    <t>GCZEA3GCTHMQVYMMOIRA2AFOAD3SP75TPZCDDGMVQHXZFDNKPA7RREQG</t>
  </si>
  <si>
    <t>GA3B47AYKV4QQP6SKF4O55KZCJNVM3M2HFFAPGPGXCJDSPOQKJFXHBWQ</t>
  </si>
  <si>
    <t>GBJTV4FNKCLSAFTHWCUMPPPJHW5TAQBULTAP3VDSL52ZWGACC4POXEPJ</t>
  </si>
  <si>
    <t>GCPDGX6XF6OYVLG43AB2FFTW47RZCYFGX3FVW7O3UFR5ES2DUZLO5EYO</t>
  </si>
  <si>
    <t>GDNWQWTBVUVXC24SBBWFZMAG3VH4TDNKOKUPNILPXCJK2KA2FWKBL47J</t>
  </si>
  <si>
    <t>GDCOGRI74A6SH3H3ROARZYK57ZLBNYJTLCG3AYCEDFXMPAG6WY7WMRKA</t>
  </si>
  <si>
    <t>GB4TQ5IY5KLRPLBZFJ34J7IJ5VVFFUKVUOWRC7EEO2KBAAP562GLI2K5</t>
  </si>
  <si>
    <t>GCFSCRIMRXGGUNSQ2F4ACOKU5BZWBJMZVS7NI64YS2W32LSHAWJOQINC</t>
  </si>
  <si>
    <t>GCGOOLAXEWJYHTOBBE4D7DONJ3GVKMYE6RH4GTYK3KYQVMP7VBOFLXOH</t>
  </si>
  <si>
    <t>GCNGRB4VWQFQE7I75O6OAZ3QDG6DBRW6VLXLCNBEDWVX23KLTA5IPAHS</t>
  </si>
  <si>
    <t>GC4DQYUT7HHUD4WNREBHEL5DCTZ22OM7P64NW6EKVL5CON2ZZL4IY253</t>
  </si>
  <si>
    <t>GAVDURPNHQEU4O2S5QKVC6T3QY7W6D2Z32645BAPM57NFPPOZRZ6D6HK</t>
  </si>
  <si>
    <t>GBKZ5PQ2XLWONAICXVJJ7DQMT27JG3RWTRXHBC5XP5HCWIN6YAAKBEA5</t>
  </si>
  <si>
    <t>GAGVALZ6FPWLINX2KNDJP6BMEPT2FTT4ZVTXMCQXXBVMPVE44BI33TFK</t>
  </si>
  <si>
    <t>GD6BGDD4ADWUQKVPW3I7D3SOZYRWMNMCJLEHL4AIXTVMIOAB7QRSH236</t>
  </si>
  <si>
    <t>GDQXOU5OASDCS5Q4YEUC7GX33JCOV2C4HRMKTPZIFABVXF7AZ4XFH3GL</t>
  </si>
  <si>
    <t>GCXD7NCSPYQDXMAGTYQARV4CJJM3JOFTZEMXADSVTXNCLJE5RN4R7OF5</t>
  </si>
  <si>
    <t>GDDQ2F2DPFFCXB4VFQSBIZFFHDALJOBZCDCSKJBLNOJHHOSFMC7GEOZX</t>
  </si>
  <si>
    <t>GDICAXVC4DJOMLIRB7QQWZ4VALFIVNIZROTA6SFQ7SPDJSL6Z36JCPB6</t>
  </si>
  <si>
    <t>GA4DXOLNTPA2IJPXCXITCXOURB4ZP4FMHEL3K7UY7GUNHAEXUWI2M3D4</t>
  </si>
  <si>
    <t>GDRLO34JC44P7IEKCZ35F4M3U4473KQGO7LZXFNAKMXXEVZVR3ALJRM3</t>
  </si>
  <si>
    <t>GCRTWHWMTQZCFPSAA6UIGYPRXQQ3TKKY2VR3C5MLFLYBDDBBKTINZMIU</t>
  </si>
  <si>
    <t>GB2EQI5HDD366I4OCSZ2KWY3DN42XTLE3TCPHPEM3OAE6DQIA6ILFZKY</t>
  </si>
  <si>
    <t>GDYJ5BNMISYRQTXOYG7YDAISXZLVI3RYT44SWK3D2JK7FRYUGFJGHEQV</t>
  </si>
  <si>
    <t>GDBBNEZZEIZEJZJPQ4BCV2NSPAH2MDHSBBT4NQAZWIPY5E7M3MBRRBXY</t>
  </si>
  <si>
    <t>GB2U3JAXPSMC2WCVMMIGU4JNKQRFMMXTWDBQGAPVMGKD7BYEJGJHYFQL</t>
  </si>
  <si>
    <t>GAPXFYQY2WOJPDDGS6M5XDS4YD52VLQHJ3OQ2FFKVZFY7TVAUWBD5JIE</t>
  </si>
  <si>
    <t>GBZEEHS2DAJXRDVKE7XH4CK7GI4VAMOXLNWAVM27S3RP5DT34FA757TY</t>
  </si>
  <si>
    <t>GBNG5E2YOR36EIB6D3CFIIBKXYCHMEJGAUMGO4JGYQTTAJ4WNNU6YVTU</t>
  </si>
  <si>
    <t>GAKKWPDHANV63FSOAKAL5AHFSFY4UVKE7PU4OSK7626TKEHWQ3E2PO26</t>
  </si>
  <si>
    <t>GBHYW5NRB4MUMWP5NRW4W2C6SIITVESK7PSSH2L3BUU4L6MTEQ5SRAOH</t>
  </si>
  <si>
    <t>GDDDXEMTFFJQHVVLWQS54R2GD2KXFO7M6KZA3HZ7ETBVT7B66QZI7545</t>
  </si>
  <si>
    <t>GDR2J7JLC5JIMWOFJPYYAON23364PBDAY7QNWARAYX32LGIZDXFSBQSA</t>
  </si>
  <si>
    <t>GCJLQFWUQ6NWWXDRF32L7MXDKT26PK7QTOQ44IZBT52MB2ONDALDJDW4</t>
  </si>
  <si>
    <t>GDZVL3EGGC3RTAQPXRTWTK27ZJTYRWORAYV3UF5PBLS6PMUVKH73IUFT</t>
  </si>
  <si>
    <t>GCSFWYI5HCS6SQKRVESOKE2KV2VJ34I25GMMIGR6ULVKTAPAU2VDDJSL</t>
  </si>
  <si>
    <t>GAOG37O4KU2F2UZ6BNZHZSZSWR6KRWEVAHI276WR7LX6TMFIKIDTWMY2</t>
  </si>
  <si>
    <t>GBO5C33TDU3HXUB4HFQWO62TYV7KZHETJZH2RM33DUZFWEAMY4CHE76P</t>
  </si>
  <si>
    <t>GACTYLMO3KCNQTLLBI3RC2QSY5PXLKNIZOSFGZVR3CMSINBREGVSUQSC</t>
  </si>
  <si>
    <t>GAWZSAX6WJ6RXQ3WY33OMVJDUDCX5CTIB3Q42RAGXNUHBZA5TUCQB46A</t>
  </si>
  <si>
    <t>GCIQMLAOAJTFYZIIQC622GUB5W4S5RGX5UOYTDYF4QMWZ6XS65XLPA6I</t>
  </si>
  <si>
    <t>GAHBSPATTA6DVLWPJ5XTY2CW72NMAMVTWKKQMFXOJVQQBDC2CA5ODHVN</t>
  </si>
  <si>
    <t>GBSJOPLZHIPRGM5MEXJAPSEQFAXTVQ3SRCHQJYX46RN3TELISICIJLBR</t>
  </si>
  <si>
    <t>GCFBBWZJCMLKC6M6REHBZRAOK5OD3INLLAVPDQQMKGEXAKPQICUJCPJA</t>
  </si>
  <si>
    <t>GA5QFAICWWNQSICNMG2EVWX3KLQMNPF2HIWJWJYA2R67LOSZXDI4277X</t>
  </si>
  <si>
    <t>GBCYJIYZZT7NMBMTQZQIINMGJLLD2WOJG5CAIZGGNXKH7H6TBF2SKPB5</t>
  </si>
  <si>
    <t>GAEKFSLZFBQGE5VMJT67MHFGWW2OOW2LC3GINHPO3ENUR6ZE4RMMYKD6</t>
  </si>
  <si>
    <t>GCYRPTMJYZX5BZHYAUUVH76QTXMFKGLXP2T3JHA2NM6LZVHB7GCZJ7JJ</t>
  </si>
  <si>
    <t>GCZVYGWNJ6GXI6PMYPCGKEP5HNHH23DD2T6PMIRZ6VBOCF7OHXNKCTJ7</t>
  </si>
  <si>
    <t>GBMMY7OMYHKF54ILI4QL5F7MDCHJMWLHCKEG6RGOQR6DZ3FVLWEIGCAY</t>
  </si>
  <si>
    <t>GBNEGJ2HUOZKPFDQNCPSF3MD3BAHZR2UFAWGSZBUNZ7QARYBUXRQ2N4K</t>
  </si>
  <si>
    <t>GDMTFHQKNYJJZKVGRBFRJ4EYC65OULP35NY3A3SQZN37OQJP6CUZ5GPO</t>
  </si>
  <si>
    <t>GDIUOMEKGK7MS6PO5I6JFGK2QNWSFUYG7PRIBOCLJ6F7XK5VRNGEZTMX</t>
  </si>
  <si>
    <t>GAEDK35KXOAHVGHCPLKAT7IZTMUNVILDIILEY22B4TSDYDNQXVE2Y2CY</t>
  </si>
  <si>
    <t>GADKQZ77G5DUKABWLDO46NRABZHKFIIBVJQW7F4THQMRIXOWMZDRZ54Y</t>
  </si>
  <si>
    <t>GCUL2KB4EGK3F45ZWFZA6L3K37MRSVHM3KAG6ZLDB7JVUDGSM53XKTR6</t>
  </si>
  <si>
    <t>GDVGI77UH6D2I2NDTJRHYIITRHMDNKDOXQQZREV4E3TOXQLNHVMNAJZQ</t>
  </si>
  <si>
    <t>GCI5XYQYIU35E45W3JYMLW5YMH2WWXRIDMNR4O35LVDXF7HJUZP6RNM2</t>
  </si>
  <si>
    <t>GCPGF2SWMKWRPS4ZI3HOMH7WDQXWGFDK2DBXJFXZ7MKEN77IU4FA3L5I</t>
  </si>
  <si>
    <t>GACGQE46JCPYI6UHC7BOZ64V3J2GP6F7HLUN6A3IZDSU666TYSQOLAST</t>
  </si>
  <si>
    <t>GATJTBL5EXLYZFLF3BR53KS2OWNLTVHSYZP54ABFQSAPJQQAU6DEFA2O</t>
  </si>
  <si>
    <t>GBXOOHJ4D3ESJTTG3BQRK7TGKJMCHTJR23KIHB4T5TTCCFHVVKG5PQ3B</t>
  </si>
  <si>
    <t>GBF5VNUI5RMX2GBAF5GOT2Z7ALN56HJK5BBYF2I7VDJRWZ6R7CB3K3ED</t>
  </si>
  <si>
    <t>GD4W7KWTQNOQA7V2342POKLBVEPMFSNIKHVZO5DQRNHXFYHYAA3C6VCG</t>
  </si>
  <si>
    <t>GCPCYH475H3ISGFDMQWXOME4RF6LCFJNT4RMX73SF76ONRQ5SEEBDE4L</t>
  </si>
  <si>
    <t>GAXJOEDFOGRLL2IKGXXXSBV6UXMDIU3QG2A2FUPDNAEJMFON4NXXWQAH</t>
  </si>
  <si>
    <t>GC7KADUWHU23LMMVXDLYFLEACHTFFPTVUAIKH7Z4ZWSCPTFVVPAXZGIR</t>
  </si>
  <si>
    <t>GA544N65PUY5VGDECEXMZAROGSP33UBF7WWGE3XHUGXZYKCNQJZKE4MX</t>
  </si>
  <si>
    <t>GAJQXLAQXTR5XEFJW25H2OP26OTKDAM4YSLVOLX5G72R5RI4UF3XRNKQ</t>
  </si>
  <si>
    <t>GAXHSPBCEHSA3BHIPOHYYDH6DRVGUKVD6TUSPE5V4A2YSWPILODTAM2S</t>
  </si>
  <si>
    <t>GAQBZKJCP22W3S4MBRQYMTX2BQKXKLCN2TPJXVKONEOTLVYY6WY3RCNG</t>
  </si>
  <si>
    <t>GC6X5R3FITTX2GBDGXLKDERWENN7E6G5HVONS6IXVZ7U7QUUJ4KL5KIC</t>
  </si>
  <si>
    <t>GALV6CHWIVGIXH2HDAD6V5VQVGL6JWQ4Y5GPGYEUMRCMW6NKYYNVN5CI</t>
  </si>
  <si>
    <t>GB7KLDHNLZLAOUTPWVDYMMSNRXBWRMWUNU67EZX7EI2HMOEY36NUHP5L</t>
  </si>
  <si>
    <t>GAG54E4DJGBZJMBK53BJB5UJWI57OFVGBEIMHIFFYBAVRFBWCSUISHPE</t>
  </si>
  <si>
    <t>GA52FM5VR3B76ZYBSBZE2F3LALHC2B2ADRNPYF2RT3JVNEEBNAV3JOZ7</t>
  </si>
  <si>
    <t>GA22D7Y5IRT2SPORVFN3CDEMWDWGY52KBKYA2Q2VWCU5RP3QOY5TJCOR</t>
  </si>
  <si>
    <t>GDTCFAC23PSNFRQJ7FBSNMU72VZHZRAJQCJLQQGZTY2Q6CU6LJ5BIXTV</t>
  </si>
  <si>
    <t>GBSAE3KTW2R7WIXWXFNUWYN2UGHUB53JRSFIF7WZPINADOTOKIKHNBVC</t>
  </si>
  <si>
    <t>GDJFQHT3BFRNGAEPWZLXP2POZJ7DN5U6OVQ7QFW7TX6GMKGITSOHN3TJ</t>
  </si>
  <si>
    <t>GAAFLT737QRZD4SS24EIDW23OOKFNIXQE3J33L7OUWW7Z345DHKD672G</t>
  </si>
  <si>
    <t>GA3A5Q2EUDKLDDWTBFDGBGNENACHCG6TZCJP2DGQTTLS35BCM5NXUWAD</t>
  </si>
  <si>
    <t>GCIDXA7GOKHI4UUCOUSBBBXZIAR66QLHLQRUMJPA3ZK5DRFR3WQMZRE3</t>
  </si>
  <si>
    <t>GBVXBJYCEN2TAOQNM7OSSDHQEKVBWFXUIHGTQEWHB2DYHPBDYLQCCYYG</t>
  </si>
  <si>
    <t>GDKHSKJZ7QB2K2L34KDCURTXLD6K6XEKMFOIYWBSAC6GYWN34DHARU5R</t>
  </si>
  <si>
    <t>GAMDJFITG3XRHDSCBVCJ3U3R5KND6G6XUHY2X3ABOMX57T75WWDH4PPN</t>
  </si>
  <si>
    <t>GAGI6KLZ4XD6G2CUED4D4JUSBDSJJSQRDOVMA2DNNRSL7255EUSQUOQW</t>
  </si>
  <si>
    <t>GDJ2766O2E5CDJMGMJKST4CBQ34LBPT4CXMQKQ4VXAGMUWHQEP3RX5XB</t>
  </si>
  <si>
    <t>GCJCIJVVACWPAAGSISULUI3GUS2TCOV63LF5XZJQLGGXHNFN6XL5QDGX</t>
  </si>
  <si>
    <t>GAM4C6DRXWOA6DS72KZFIJ56P6KSJ5XWOUO5TLK4K4CINP4UO5EWNYVR</t>
  </si>
  <si>
    <t>GBSPXDDNRG5DQUED3PCR77WBEFQXHYSSOEAT7NYN6ODJP4COV5R5J3YB</t>
  </si>
  <si>
    <t>GAOYEZELK3ZH5VE7RCD4ZMGF6L66TFGXEQAQEDFZNSS3SAVE3A2YQJZ3</t>
  </si>
  <si>
    <t>GDIS6XPP6GRG6WQSGGKTUQQP5CDS43OR7TAHIMOK4RA74KRXOZSK4GJF</t>
  </si>
  <si>
    <t>GCJME3VTYEXLKKD7SS5KJOW2JO3UUITOKINBQXOS3PJVBSUKWLBRT64R</t>
  </si>
  <si>
    <t>GC5ZSZ5YDKY3XH3HLRV7FYQPHFDIADCMRK6DETXIT7BTZCVU3WLITLZ6</t>
  </si>
  <si>
    <t>GAPERGQIQPONTETIYTIS7OHZD72TD3QA52IGSK4K2UVKPW7CJ2CXIEWH</t>
  </si>
  <si>
    <t>GBITN2LWZNPEK7OQV366SND6KRQSVWEZSXUELJ7DNXTFDBYT7B62ZHPJ</t>
  </si>
  <si>
    <t>GBUDPL72ZOZQH62EWV6U32J2PUXXVWYVFSG5S7RZH4SAMISNGNLINILP</t>
  </si>
  <si>
    <t>GAX4JL37PPWO3HLCLT3FQJMQ7YNL7GV3XM5OKNLS45U7E5CX5WF6JVZZ</t>
  </si>
  <si>
    <t>GAWU2UVSN3VIBPU6BUJVMHJ2365AYCRKQLEASYFCOVDHRNUBUYZTJOUG</t>
  </si>
  <si>
    <t>GDUPWGWKOACE6QNEV2ZXNTB6WGC7KLTI6SB34QE7ETI7VKJ2ZA6CDGIP</t>
  </si>
  <si>
    <t>GBJT2KLIMY3CVBA4RL7EEMEIBYUE4NKXW5OQBUL76IFEQHBHDTV5TU2N</t>
  </si>
  <si>
    <t>GDRKM5O62HXRYRX4XRPWQWVGRU4QV7ZMRJGUS5UUUBAWBHBVWQVI7A4L</t>
  </si>
  <si>
    <t>GAJ66PDNOKSCERKUG5ZGER52YPEN7DYIQNBRFARDO7DPAVMFP6QEAIDM</t>
  </si>
  <si>
    <t>GDNSO7S3VAIJPLF5A3NZOBY2P6Y5PMCZYEC7JA4AXLMJ2CSZRJRQQ5Y2</t>
  </si>
  <si>
    <t>GALONJC7DQHTSIYGBGVQ2NNIEP6EQYWWO5FDKLIPMCFG762Q3TM3O3HE</t>
  </si>
  <si>
    <t>GAYWYGDYTREH44ROSRL2X6EEFD3O7U2YR6H7EJZUKH5VLXFN6S2RP24Z</t>
  </si>
  <si>
    <t>GDP45EXDOJEB2I547E7U3DDXJZI2ZGT24SFAAEOWWGD6S7LSMWKZYCUZ</t>
  </si>
  <si>
    <t>GC75STLQDINWODTDYIMHCFKUN4HN23XPYVTEMDZHMEXJHDELZ4LZ7ERT</t>
  </si>
  <si>
    <t>GAIETEJPPHUCJ4HUXBDVNYEA76FE64ZAEHISIKZPOTIOUVTIHBO5UAZM</t>
  </si>
  <si>
    <t>GDF3H75OBSP2JOL22ES4DWNBIS3E6TBEW2LMBBOTSNOH4V6HSSVS5RXT</t>
  </si>
  <si>
    <t>GBFKW7LRGSYYRVQZASXZKVBKB7NMCUAZXQ4IEI2QB6KLDEZRCN6E2QQG</t>
  </si>
  <si>
    <t>GAESJWBXR2Y4NTHAIRC5RP6WNH3GXGC2P73F47Q74YMRRP542C233ELL</t>
  </si>
  <si>
    <t>GBIBWCRWVYOZ2MP3JMJ3XJLG2JEOEEBRA6FL3I2NFZJVMS56EXQL767G</t>
  </si>
  <si>
    <t>GDPYTLBNKQCRC4PECATVNGBSDRR74JL4R4U7F26WP2FZMZ3LW5SBHMNY</t>
  </si>
  <si>
    <t>GAC74EQL4KVGIQZMLKLPAFJD5OSEDIPSNGKAX5ERDN54PT54M24NA7IE</t>
  </si>
  <si>
    <t>GDTDNLJJCBLGL3FH7TZK6SU7LQSDOUW2KEGJLPHQDIK5ZVRTWCOXGQRL</t>
  </si>
  <si>
    <t>GAHQ7V2YO4RL2XSXEHZL3BUNCHFBWM6SJDE3XHYLD5SOUO3VPQAPPD2B</t>
  </si>
  <si>
    <t>GB5BSJNGIOVG6NAOUOGNSY2FTMQNY47MJTFDSFMZBAGQKG3TXBCR3GTX</t>
  </si>
  <si>
    <t>GBEMUMWLG7NVPIW53ID4F5NCN3RGUEJ5EAWV2HW7T5BWELJYZOY3I3U6</t>
  </si>
  <si>
    <t>GDNGLZV2HW2JAA7QDLKSDYYINAWUXEADTYDBFRUJPF25DYZIQIYKFSIO</t>
  </si>
  <si>
    <t>GAJUULUZDUWKWYTLD2W64NKNEGRZRKMIH45AQYFDAD4D4B3AW2FWHWKH</t>
  </si>
  <si>
    <t>GCMEAKLHVPK5NVY3LUMX2UK3JGCXVR6C44J5K47GF46NGOE5KDHVVPMB</t>
  </si>
  <si>
    <t>GC6UL5FM4J7LSLZZ4T7JLER6N2GERKEAITJ4E3ZILBWNYS757RPTBAFV</t>
  </si>
  <si>
    <t>GA2POF4TN2NRP4Z6BBWEQZKMILOT4URGZIVE7WRGCLBVCUZXFL33QNXN</t>
  </si>
  <si>
    <t>GC5SGQ22F5G6YM4J7UQASE7CFWVFZV6ABDTOCCSBK7VRMFY33QCF6GNE</t>
  </si>
  <si>
    <t>GARGX4UOAKRHEHWQP2BTGF2Z5ZEPSND4IVSGLJKOZSHQ6Y4QZA535C7Y</t>
  </si>
  <si>
    <t>GCIESDPUMQ33ZOW6B55XIMM26YF2PF3P2A222TCHKC6PJFFORJ4LNLCC</t>
  </si>
  <si>
    <t>GC3WI7ICPCZQ7QCEDDRQVWSGSU7FYEAL2F6Y4WWJMJ6VULI4KFREAPX6</t>
  </si>
  <si>
    <t>GBYUL7NWHJE5LXXGUKHMJCLXFUO2YCOXPAW6SHFOHYIT7JIUUC4RN2SW</t>
  </si>
  <si>
    <t>GAEG5CG5QOP4UB6MTPLB6IODMOBVYRQHVL26DCFRVH7O2FRBFWQQ2HR7</t>
  </si>
  <si>
    <t>GAMLE6AGRJ6T7WCJGLXVUPQKIAUAKXLHMAVM7FLD25ODMY7QJJ6JCEXB</t>
  </si>
  <si>
    <t>GBCQLMMDCYGM2SRTOX5QUCMUIJIIA5H2KTD5R7FK2SYNEVGMORTRJ7KM</t>
  </si>
  <si>
    <t>GAEYD7MEOMTS6FCWVDD5O6LRWOO66ROLHCRBNHQPUU677ZTGHXSY4YNU</t>
  </si>
  <si>
    <t>GBLB3EQOKJQE3OU3Q7NA7AAJRLYWYKZ7EMJBPUIJEMTH7UTJFQALFJIP</t>
  </si>
  <si>
    <t>GAJY3YXLZ5SAPTSWFG4KTBBWWOOZO5VOKNKQZE2ZEJL4W5WJJFXXK2N7</t>
  </si>
  <si>
    <t>GBSPZS54RGU5VDZCHLM7C633ZSDR26T2YF5HDNROCOZEUVFY372KVL74</t>
  </si>
  <si>
    <t>GCFTPNTUDTHHXTAWS5U724FXY5WD6M4OSXUNHKXGLQXHXZDXEAAOP4TW</t>
  </si>
  <si>
    <t>GAJB5GZJR47UTJ46FJCW364X5UIQDG7OLF3SSKXUVGOMXXXZIL6GQCB6</t>
  </si>
  <si>
    <t>GARUG26EGU4FZ3V3JQTIOQMCA7MEF424D3CWWHGWEXWIQBQNUJLVKMYJ</t>
  </si>
  <si>
    <t>GCGG7I45XNM27GEOI52JZSI5J5R7KW6STL4VGMVAGL2SKCHLA5GMONRI</t>
  </si>
  <si>
    <t>GDQMPSP26PGCG7HNXEITCYROOM6XWWSQJB3RM4JXMR7YHILW5OGLWY6T</t>
  </si>
  <si>
    <t>GDRZCYYHDLOMSVNSSLT7XCGFA6VCRTU7VC7BOA4CU6FVGB3J246C34XR</t>
  </si>
  <si>
    <t>GBYWBMD27XOGXAK2CT2Z2M2MRHSPOVJDKOSLQ5ZXRME3ZX6I4TIRHGBU</t>
  </si>
  <si>
    <t>GBXUIJQ353B5ZFPQPWKUQNCPMSRQDEQX3R2ZQNTVPCNV2ZU7LNHOJZGF</t>
  </si>
  <si>
    <t>GB73VLO5YN2F4WQ7QVXZNDRJNKG2GGK54JE5F6ZFP4BTLGNF7RMSGH64</t>
  </si>
  <si>
    <t>GCDF3BFFSTFDKBZHYK5GWLR4GQVXCLOKGLCLXNGYT7EMTBHWN2WGLUK2</t>
  </si>
  <si>
    <t>GAYKVAYLEFEGHK45PCDQ6M7IMLHUNB3LY4LVNCEOSSXFY5LQ5LLUQQFG</t>
  </si>
  <si>
    <t>GBWBLZWNDEKYUC6IIL42QELXL2W4ZINYZ6LZHDL3TD4R7EQVRDQXZQU6</t>
  </si>
  <si>
    <t>GCEJKA6NR2JE7PG7WXEM2WU5D67NBT6N7YXSLH76LRVYZVVQOYLDZJUB</t>
  </si>
  <si>
    <t>GAZYT5XL6BEINHFA2J5SV5GAKF3KVJJFUNB64GMHDVM3X6IHJRDM6YUX</t>
  </si>
  <si>
    <t>GAG5K7PWLST6JO3YP2I6HNLC7NYU63WVH7IT2XGCPKLN4MARAEHLERP6</t>
  </si>
  <si>
    <t>GAR4JM2V5Z6PTNQ3D3LBOZ4MIQQSXDOSUFWSSGOUR4LJ32KAZL63VTWG</t>
  </si>
  <si>
    <t>GB4HVSZGLIFHYR6O3G3ZSESSNLGWMCFPYX3HEAMJG57AGOCX7D56BA6S</t>
  </si>
  <si>
    <t>GCPMQHA5AF4I6MEHZGR52DYOB5KIMGWB3RIVZIEG77NZTY23QXX63XZT</t>
  </si>
  <si>
    <t>GAA7U3SBJXPDANZMEOUVCYWNE5UIIWRNPQH4PCERM5HRCKEMISKXHX4P</t>
  </si>
  <si>
    <t>GAGA5XHRA2JQE4UM6SCORG6ZFTNBSISPTLJQM7VFHLYOT4T3GUNWNKNV</t>
  </si>
  <si>
    <t>GBFJLQRYZYSV5FG5IPYFTOP3GI2XI7HZZU3NRPTVWZHCJQYRY3XY7CR7</t>
  </si>
  <si>
    <t>GC5G2YZGT3LSA6E4GWHXHSC23Y7CWNC2F6LI5ZKQPD23QW7IZKNW3BWA</t>
  </si>
  <si>
    <t>GB4U5M3ULBCFDO2N55KTWYFJWNGVPNBRDESOEOBTJDHXMN7VY67ERCFY</t>
  </si>
  <si>
    <t>GBWHRHDHZSXPYI3E3SQTMRN7E5Y4KGU3WLYVOFFGKFIX2URTQC72WPSA</t>
  </si>
  <si>
    <t>GB5V26CXCVAINV44UHH4MFQPMW5EPPDZTYELTQGRBQZDK6TRWRSZOK3R</t>
  </si>
  <si>
    <t>GB45EYRO265FDBYY2JMBZNLSW6WUENB3QCJJYWFLP5B6KR5X3PXUJYCM</t>
  </si>
  <si>
    <t>GC5VJ3RKJGMJ5VQVYSPJTX7YPJGZVUJDXMG2PEKDS7J5ALK4FAY7ZEMO</t>
  </si>
  <si>
    <t>GA257HFULLTH6F7G7PK2WKJT7ZMCHVDA4V4NDBZMXGRBZGNIY2SW2TDT</t>
  </si>
  <si>
    <t>GDBAUDZHD3V2O3HJOSPM4JURCFS4ROJD27726RXVOXHCEEAI6PDLAC2P</t>
  </si>
  <si>
    <t>GAD22B6PAXVZC3KSGVEYM6ZA5YYNI4MU63ROE4MQN2L2VDKJ5SKBXNQY</t>
  </si>
  <si>
    <t>GBLB6ZFPPCCFIVX7GYHZVBS5GX3KKJVYNCZW5ZQ2FIWB7NXIIX2HPTIY</t>
  </si>
  <si>
    <t>GASMHCZNWS5TFWF6WFVW5YYFK2ADWO266FEF7IUIUCPJAKD5LN2ZBGSK</t>
  </si>
  <si>
    <t>GCJSBJLFZ3USOECDZFEKK6DF2ULE4QXODABWAOXW7SX5FOOJA2C6E7VE</t>
  </si>
  <si>
    <t>GCHQRPQWY4EWJOV6WJSQASK6HHHPCRBBYA3FBKXEMCIBCTPXX3VTHK6D</t>
  </si>
  <si>
    <t>GCKOCPVHJCO5TQ3MLG6SX2RKVKV4CDMG2W6TH56LIN46MP2E7R3RYBNS</t>
  </si>
  <si>
    <t>GDRXBZFZO3I4AXNBGL54AACTCPFMJC3JYWHVIJDB267RYEXSQ6DJL7PV</t>
  </si>
  <si>
    <t>GA4SBZWPSUUEM6QZ2R7NYZXUWN4WG4VAACELIOHBUS5QTVAKHLEPELHI</t>
  </si>
  <si>
    <t>GB3T3VPVSWUVV64R4UMPAS6E6RKZFVSC6P73MGMHXV4IPAFS67YJJC33</t>
  </si>
  <si>
    <t>GATLCYO2I7L4574CL5LCIQPYYEKRPIMWJOX42GJRU77SOUEAPXQ7DLDY</t>
  </si>
  <si>
    <t>GD7P57W7URYIOPL67VBVAV2KFAVOJZ4LJO3DNOIWW2JG6GHAWF2D2U6C</t>
  </si>
  <si>
    <t>GAITDT5CSMTC2BVJYRP36IKMLJSCXQVB5LXQMDDVBYV27NBB5GPGFBQZ</t>
  </si>
  <si>
    <t>GAYK33DYWXAGMAXMO4VAYXMFTVTFUUHNIJDYDJEBOV6WILODJ2RQ6YZW</t>
  </si>
  <si>
    <t>GAONFEM77PMP5ZA2E6KLCZUV5EIQD2PYWQAIQI6RCNKBTEFWC4MASZII</t>
  </si>
  <si>
    <t>GDUB5ZAPYP6JYVPZPOFCM7JCSUQ573IY4KO4RKPC7EG6ZV4JFTUNNZDD</t>
  </si>
  <si>
    <t>GBN25LXOARTUJU2EOANS3OPPLUH2MC2ZP3H2VYVAZBDGRXJ7QHUBFXBM</t>
  </si>
  <si>
    <t>GBZQKXH2AK3JTRWTVQ6WQYJW6HT27NNKUTKEMHY2NOKZ7MQWCLC6DEMT</t>
  </si>
  <si>
    <t>GCEGAUIKA2CORKZ5VDSOH6V3QILDOVBM26PQQ7B4ULXE24QYUKBS7HGB</t>
  </si>
  <si>
    <t>GDLLIVUUPSPQI3HOGN7RHA5BI2ZEIBLQYCCM75TF4JCFCP73YTT3SHV5</t>
  </si>
  <si>
    <t>GCWQE6BDYEPAVDSZDVNQ7CZWXV6WSLKWU3DWTVXYPLM2SNNCEYXUD7RV</t>
  </si>
  <si>
    <t>GCRIPD2O4YIJJDJEECI7P2ZM5J5KZLNQI5JJPQVLHXLM7SJ3LSWVDMYQ</t>
  </si>
  <si>
    <t>GBPRC23QJSHMH47BHJBNCPX6BE2SR2VEUT55VD5E4YB2Z5BBHVLIYDGM</t>
  </si>
  <si>
    <t>GAZY7XRQ4KLLOPZZPSC7RYQB2CSGCZBZBTXWIMPLBVQWU7P2MVYB34Q5</t>
  </si>
  <si>
    <t>GBNWHP4EJQEKUCU4PMNKGN34ZLQVWU36GVSPFXJBVHEVLUKUPU4LEZTX</t>
  </si>
  <si>
    <t>GCWVE2MKUL6CN6MFOSGPPG4TRGIMNC4KZFKIZCCC5KXPFEABNHJIFX4Q</t>
  </si>
  <si>
    <t>GD4R5BEBVEDL6POKFMAUH76J7YRO5VRZ4V6W5DBO46W3FSDB4QHUXTCW</t>
  </si>
  <si>
    <t>GCAHIX44OUPGMSIKUXNXOYQV55PG2KK6J3MZ2ZM5FXZSAKIVZSLGFZ5W</t>
  </si>
  <si>
    <t>GAYFEZ32XRG6H7FVPHAIV3TKJW52L5JICMEEB2BHJMBA2VT7USDU3AF3</t>
  </si>
  <si>
    <t>GDXKKWSW5KGER6RZ6C5XDDVHCCQUJSI42A65DZFWRVEKK3CWN47PCF6B</t>
  </si>
  <si>
    <t>GDIAXTFIMMHU4ZLJW2D7L43POPZIW545WXJUVODEY5LQPYLT2XF3AMAX</t>
  </si>
  <si>
    <t>GD4ETZFFJZKNOFWMZI2HMWJW4HRQIL5MA7AYAPNSPLOQGE733Z77ALFJ</t>
  </si>
  <si>
    <t>GDRASLOY2JQZNYLC5IMLVFEFL2RV2HX5VEDRC7MXSZ5ASF2TJNCXKZQR</t>
  </si>
  <si>
    <t>GBJH4ESDPWRMMFUKQ6OPFT77QXOL4HVBQZIYBUV7R2IUN75NVFT3MAXD</t>
  </si>
  <si>
    <t>GCBS73SSUO7IVMRGE3BJDH3IACQ4NS6USCZWCSOUYLICFHEXYMGFSTGM</t>
  </si>
  <si>
    <t>GABCHTXNQSJSGJSWNKPKQELMQXMRZBNDZFFSGSDWGTWW63VQR6PB3PAI</t>
  </si>
  <si>
    <t>GBVCC77EULJQ7BTEDX73PIQ2TMJSJH7NHDIEX64F6SB5TRCYHUUUELGE</t>
  </si>
  <si>
    <t>GBIZYTXLFAOTF2CZSXRVSQCEZK4WOK5UKRPZV7SDDCCCYS37ZHHZUTIW</t>
  </si>
  <si>
    <t>GCI432XQOJNOBPPYVJ6L6HF5QZAI2KBDYBFZGYBUCWTVXMVABBF7NPZR</t>
  </si>
  <si>
    <t>GCPGIR2JX2IFMS42U7CZ7X5AMJ35ZDOA4WZGXQRZ265BGVLKGGSITSSG</t>
  </si>
  <si>
    <t>GBJ4SS2RROXUBF6F6SNWXW5OL4724WXJERU6BI2FP64G4CHFQGHUC2Q5</t>
  </si>
  <si>
    <t>GBYIAOWEEYBXPHZNUCCZUWO2EFMYDRD3FVSGTS2NWX3DBH2D2HD7J2IF</t>
  </si>
  <si>
    <t>GAHRVS7VZJXZVY5DZM27HIDO7D4E5RPA7FFRLBGHBTGHLKQ74YD2B4LH</t>
  </si>
  <si>
    <t>GCLNK6QXWOC6WTHP63CD7BNT2MOKQM4IS6JTNYFJAU5AWISFYFCVIPZ6</t>
  </si>
  <si>
    <t>GBAARJ3WGS37NS2BCWJU5YKM4ZJ67WBWPPWSREIYH4XHZZGPUO2QXOH7</t>
  </si>
  <si>
    <t>GBBA3NBN2SGXJ4JD5DHGTYTCTAHQL5MRL4OW4CUEOCXNMPDI46MNJAIT</t>
  </si>
  <si>
    <t>GA4NDROM4UL76YHC23W5HLEGAGQREXLAOP67KZ7SII65PXTFXIU5M4GH</t>
  </si>
  <si>
    <t>GDAPMSL3MCN2GBMKS3OMVTBEUGWU4PCNSDBBMETQ4KLI7FJYAZOUM4ZC</t>
  </si>
  <si>
    <t>GC4AWNS72TFE2UBSMUG6O46OIRQEM6WMEX3Q4D3BLNUKNNFWBVM5PEN5</t>
  </si>
  <si>
    <t>GD5EJY4JXEF2WNETNMQMOWPU7OY2MOW5GMDZVMLX74I3P4SO7K5YS5FP</t>
  </si>
  <si>
    <t>GANESIAUV7RSXX7S5IB2KHQKN4OG4Z2BJPRO4T5ONAVX7WPPLK6NXSZH</t>
  </si>
  <si>
    <t>GBTBAD7UWT2U3AEKFC7FV7CFSCRPWCL7RZSBOIYL2D6O7MRFE3NBGARB</t>
  </si>
  <si>
    <t>GA2HDY2BRC633FHGE7BJ6TPKBZLQSJLT2VZJ6UKXDGDJTSZ7TXKHZHDY</t>
  </si>
  <si>
    <t>GBVJZOJJX2J5GS6IVD4TZDNKYWXNW7BYJMIOVQSPWGNLLWMI4D4YE67J</t>
  </si>
  <si>
    <t>GDGQ77HBQGVJCZFK6TK2SCGSS5COIENCV3YSGFNCDXS6TXYK6DR65ZGB</t>
  </si>
  <si>
    <t>GDKINGPLCKEVO4SBRBFX26PJFHDHPHBHUUPS4O55SC3EGUB5HH7KIDRN</t>
  </si>
  <si>
    <t>GD4BGWVRBKMUDT6PVVCG4SWOGPETZKJBJBD5RAAAF6IBP5QIRYHIXJST</t>
  </si>
  <si>
    <t>GCRHOJABPYMRWDZTK4ZBRCZTHX3V2NTQ57HU3IHRHHGQH5DCDUBNMJDD</t>
  </si>
  <si>
    <t>GCLV5ATB2WAAAL6WTM4FNK4FLA3XNPWIFIPXM2UDQ7IWLQTQ5IR66HFN</t>
  </si>
  <si>
    <t>GBWWVDIMC5XM5AZLD6AJGVCJGDCZEM3DMFCBVMYTTAIEUUQHAJ5QFCTI</t>
  </si>
  <si>
    <t>GC7ZQ7HNRLHGZ2WUTVVG45267VQIG7KUWVG4IEZVUINTC375GIZMF54V</t>
  </si>
  <si>
    <t>GDTY5JO2KBXQGXFERE35ZXLNRBZIV56HYUN3GNCOXRVLGFIYCA4VU7WW</t>
  </si>
  <si>
    <t>GBII2MS6TILDIT7KU5KSEARVB37NAMFR4XGRZJUT5EKHCJLLQMOAMZCN</t>
  </si>
  <si>
    <t>GBLCBN37OJULZE6SYCY5RKE3OK2V4MUCIKMDKHXROEW3FU4LSRL4LB4W</t>
  </si>
  <si>
    <t>GCLQXYTXQ7ZMWPNICA5CM5ASMWH33RL5DTCBTRBCGRC2FLUXR2QYOO2W</t>
  </si>
  <si>
    <t>GAC24TBZWKSPSIB3U2QXBPV7VQLCZREATSKLFHNUMT5ZN2DZO2MNPELJ</t>
  </si>
  <si>
    <t>GDR6VXFVVDI3PV5MSXRGGUEGUXVPGEI3JVIIROTYCHFB7MZV73ANA7AT</t>
  </si>
  <si>
    <t>GC5AYS5QD2XKWAIFD3YTSMDBJY2ENMPNWQLXDD4URIJJ2R7PC7S7F7KS</t>
  </si>
  <si>
    <t>GC55EJLHR5D7PFGNCH73XFD5MLK6KDNRAZMGXLVR4LBV3W5HWALWYVS5</t>
  </si>
  <si>
    <t>GBKC6Z2KNO6SRDFSBFB6QMUVOJNCGLFN6PK56Q6NZ33KNEPGFAVA36MT</t>
  </si>
  <si>
    <t>GCGZ3M6WJXM6V2Z4HSC7XV5S5I63XMDFMXSQEDBVX7SQI2M6Q5J243ID</t>
  </si>
  <si>
    <t>GA34PBXYG5RYWCQNFTL3S7YCFQ4GAN4SRGH3JVVOLPCGDXPNFP7LOXQ7</t>
  </si>
  <si>
    <t>GCIVT5L5PJRO6KPF5UC4HXPQJPFSYA43KDIASA7DCYVAHRODEV2AJBKC</t>
  </si>
  <si>
    <t>GDE34PZL4PWJKVIFJYROTUPH6AQUUHEH5P3VIASIJGSWS4WIHYRX24HG</t>
  </si>
  <si>
    <t>GC3IHOMRN7EJC4KCSO67VEHXNYZ3UM7VG23VEPUCD25XBFT4MWLZ3XWC</t>
  </si>
  <si>
    <t>GD7IMEBOPBCQS4MIVLM4FSPFAAZNJQEB6LII77H256PCD6J74E26O2R3</t>
  </si>
  <si>
    <t>GAYKJXE4PMJYNG4DQFUDVXOZK5KFMITCYXGUYNZNGZXJEUL6QTK4PURP</t>
  </si>
  <si>
    <t>GBFDMF3IE7FKLC67QG63SEPSNSWY4L3BIQ2F2CG655TCJL3QK4R3RQ23</t>
  </si>
  <si>
    <t>GB2FKUY2O5MSVRHLLC5KXBR5GUBUEM5QTPP42IYL4HKIC5Y2FXRHWMIA</t>
  </si>
  <si>
    <t>GBZQCOLGZUPJNFTLFOLJREOF4QEHL622WMJQKYHVK6VQTPJ345SY5VIW</t>
  </si>
  <si>
    <t>GC2JNWEJRTZR5QKXJJWQIHHEEGYBP4ZFFDMLNE3V2WYXU6C2FSYAXLQU</t>
  </si>
  <si>
    <t>GBMY477MMDH7UK56BJQTYJ7IMWBXFOWBESIHL64W6NSNRDUCV77QKKNM</t>
  </si>
  <si>
    <t>GDPNWPI4B6BCE4MZ7UFBSYAVCASGSGRL4ZNEYBJOEH4UPWIYYGIZE6VG</t>
  </si>
  <si>
    <t>GAMK4RHEL5VDBBVUJMAJQGVDOR3D3MBOMWCEDUMFXGS6I7GNWZGUNKQZ</t>
  </si>
  <si>
    <t>GAQQCIDG745NTYCBHIODIKIAGZ4QMPULL3YOC6YHGE3WXACU6YBGDNRR</t>
  </si>
  <si>
    <t>GD3JWDA2FFG2A7IVMUZUSWQ5TB55JZ2G4NDD2I6OLOMRGKY7QZNDHYM4</t>
  </si>
  <si>
    <t>GCEJREYCME2FBD3DRPMVHNOUML3E54TWNNHQP7IEH2LO32XPW3OFSPAX</t>
  </si>
  <si>
    <t>GASPRKZMK3IKPSZIMHAYJ2QVFDSXFD3BKQRUL275HUZ6JVV6J65H42VL</t>
  </si>
  <si>
    <t>GD2H532UTP4CX6YFG2RMMJV76DKHQY77ATZHW2BBO5ER2LPEHICWCNQM</t>
  </si>
  <si>
    <t>GBX5NWF2YBLAQU5MBNHL5JKXFVKV66FXWUZY6OPZ4UZD44R5ZACCBDG2</t>
  </si>
  <si>
    <t>GAFAGLTGL6KFWOHA6CA67T3YWBINPGQX5AGQLD3YHZ7XFKDCK7TK5FTC</t>
  </si>
  <si>
    <t>GDMYU27EBZFU6IX2UJH5DPNZMCMN343WPMYQSDXGEDVT2OWA33UHTSEK</t>
  </si>
  <si>
    <t>GBM5TIAB2YDZL62UA22RARQ4YEN6UW27UR7ZL5MR2F5KC6CUEOX3VF55</t>
  </si>
  <si>
    <t>GCQZJNAUTEQ4FR7CR5JFKQOFWBV3WNVT3NDT5CLDPVZOVWGJGFRBSTGP</t>
  </si>
  <si>
    <t>GAEEEAXQIV5SMIEGL2XYE2L5P3FDVW5TFRUGGDNFYNXZVNDZMDW4FDWB</t>
  </si>
  <si>
    <t>GAIWEL4BU4MYOORJWCCUGUS44QO5H3XI4Y6E7BKJ3O7B4GOXWZSB5KKF</t>
  </si>
  <si>
    <t>GBH6ESIEUZKENZ4XIBFXKKEMWCO3CBHKLVUQW5FSERW4ETBYIBCHNWDH</t>
  </si>
  <si>
    <t>GBM6FA7RPQVGS33XTBTI7X4TAMQPVF3QRWBOBP6EJZIRQQDXTX5VWNJH</t>
  </si>
  <si>
    <t>GBYRHG772OCTXE22IKQ3CUUEW5P2PFP2IQW6RY4F4ROSTDIRRAYYJ4RO</t>
  </si>
  <si>
    <t>GD4YWWAPYCI52QHCG24U2TRBQ7LOLQOX5QOARHJI4A3BMMT6QFY3T7JC</t>
  </si>
  <si>
    <t>GDTXT5YYRP4RC4BOKPMC65LJSNLKDHMUWMVJ2HOZ2JXOSGQXAGXUFU7M</t>
  </si>
  <si>
    <t>GDHIME3K5FYL6KG22XMKOIXJA472KZ6DDIC4IGJJRRLSZYOWNAO7SMOK</t>
  </si>
  <si>
    <t>GATVCWWBMBXPLRBDUSHSKM4SQHSNXIZWAQZQLURDQWONHU4TKPJVKLMP</t>
  </si>
  <si>
    <t>GAGNGYVFZZZWOFUY26WPNPXE2NIYW5YHPRJSTTK3HWF3ILBPTPMIKADC</t>
  </si>
  <si>
    <t>GBXC275X3PTK3JAZCZTNYOBNWVK6MFMGDERWQIWFQVHAKNZBXZKXRDWX</t>
  </si>
  <si>
    <t>GBTBJX2BRSSNG5VLXZDABHSGI33IGLPDPBXDR4H7RBZLBMJ5SXON5LMQ</t>
  </si>
  <si>
    <t>GBEVZCWCMLU5QZVXUZOQEJJE3YYEF3HEM46OWKMBAGZ5NE4THTH6HUAY</t>
  </si>
  <si>
    <t>GAFSTN4JLSK5DP7YGPQ2MFQRNCUM4VGLOZXQGVFJJV73DZQKB5IWH5JC</t>
  </si>
  <si>
    <t>GB4335UUPYJ6EEXG5NXQ2JWTQ4C2OB4XJR7DV4HWP32JRTBB3FDMFLJM</t>
  </si>
  <si>
    <t>GBXYSRZVE4RXR5PA255ZSD5QTMVG532B2APRQ7PL2GIZ2SUSALIEWOT5</t>
  </si>
  <si>
    <t>GCNYLP3ZLA2GI3OM7GODUA2W62OKXNLIBEV5FL4LCLQ7FCVTGL3JGZJP</t>
  </si>
  <si>
    <t>GDALZU37HTEAAVYKOBNSUMLQBIVDAKIYDSI7QCSZ2TFCY236YNYL4MCT</t>
  </si>
  <si>
    <t>GA3LXRFUVSVALIQ3DJGFUHW7MJKU6NXAFDUKV6LEYCMYF2YQDQQ6XEIS</t>
  </si>
  <si>
    <t>GBJYR6HST5FK6VACSNRAGZTHLSSGC3DFJUWFO6UWB36QZMDLQNXAN7HT</t>
  </si>
  <si>
    <t>GCKITLPTTLMDIF6UY5TBH4WLUE5ARIKO4H734JPWPIYJDQF5FFHV6KBI</t>
  </si>
  <si>
    <t>GBYMQ44JCNKFPAG6XQMW6ALVRDZO3QLCLKFD2AOGV6K6WMGN4JW342SE</t>
  </si>
  <si>
    <t>GDZQ6VHSXKVXMIIHVFC2YDENRNJWX4EB7XD53GLRKZYBSMQ4ZC3FU4C3</t>
  </si>
  <si>
    <t>GB3D4YPTET6GOJM4LIRUXP624CHR752UVOYLCR6R7ZT4M5D4HFDNMC6Q</t>
  </si>
  <si>
    <t>GCH24LHCAY2VJFEPHVZ3G73OFUFK2BHEGEEDYX5YUGISWXLS5KVESSXX</t>
  </si>
  <si>
    <t>GA2PYX2R5DBTSWMC26DHRATQSVOB77QIUHL4MDNQXX23Z26EWZCRES7L</t>
  </si>
  <si>
    <t>GAD7JSDNNKX4YVSPN25XLBA3JZ6PAJBG5ZE3HSI6KKF5S2TFJGAGK3D7</t>
  </si>
  <si>
    <t>GBMQGGPGZ5OYMAGNO47LG7BK7YU7H2DMMSWCRVBCDTXXNNSUIXLNBRYN</t>
  </si>
  <si>
    <t>GCM77OESJAJTFRSV77NFV2ORRFNBSHGMRC3WGRYDE4UYE7VGNTOOVKYM</t>
  </si>
  <si>
    <t>GAXAOAJ6YSOHAROUWGI3CIZU6VZSNPM5XBZFC7CTCLOX7HLBGQFA7X5W</t>
  </si>
  <si>
    <t>GCS3ISMJWYHHX7PYRIGJNI7SV2OVIMOOSKD4HP3Y6ZFENPE3SS44DIAJ</t>
  </si>
  <si>
    <t>GBKXHF4WRNOYOWZYSDLYAFGLARCMBGYZWD563Q36YIOPQCYF6YDW4QC3</t>
  </si>
  <si>
    <t>GAGE6XY2Z7LXZ3SMID6SPVYIWK6NPGIN3LEBJSH2BJIWM5YHCF5MVOT6</t>
  </si>
  <si>
    <t>GACODT43GKGPM7I6L7IZ4AQPMIWJSGC242UNR7VMBBBNPMN5XRFGHAJE</t>
  </si>
  <si>
    <t>GDOSBHKNNQFD72ESZ4T5DBPVPJELSJ2NHKG7PWD5AWDJJBHSJLRC7APB</t>
  </si>
  <si>
    <t>GADGW6Y5ELLBSJPBXJ3B2HCMF5CF3TPJXSDZCPRWGPROJP2IPQ3EAGNI</t>
  </si>
  <si>
    <t>GBJVSQZEQNVDUMMNG6YEXAJ2UC5TOCAUCYMCUAY5GKLFSC4LTCMI7XM2</t>
  </si>
  <si>
    <t>GBBNR5FP3JXXTW2DTUHDZG6GH6YSVQCEMLFQ2ZYNBR2YKLDBO4TS27PR</t>
  </si>
  <si>
    <t>GBT7MCGJEFPO34OYDY4M3NSJBKR4XZIO3QDNTGMXTNFLCIFRWBYQJR4Q</t>
  </si>
  <si>
    <t>GCBJ6N65HEGJNEARFW2KLN3PQLCHXBE2YRG4W5OJPIMCUGIK4UG5VI64</t>
  </si>
  <si>
    <t>GDFTRBQKCVPYKUGJVBHG2LJ62JISO5JKB66VRBFQOXX7ZK3BCJ7UGZSG</t>
  </si>
  <si>
    <t>GBLE2CD5EF3PULAPFKOWOEJPJGTQ3RKTBJT2PQ2TJSZDIWJZZEXFQARC</t>
  </si>
  <si>
    <t>GAT32YVITPBINIWHIWFPSHMZTGJH5MZ4UZ7ODAJIUVZ5YB74HVMW47OU</t>
  </si>
  <si>
    <t>GBLCA3DHZHLSRUNI3AO2Y232OTGIQZQGWB4H56IQ56CTZ2EL32FGVRU2</t>
  </si>
  <si>
    <t>GDK5AHHYFTOS2HORH35M2L6CCT6WCAX37TK7BGIQ577ECTDAVL7I7F2F</t>
  </si>
  <si>
    <t>GCVXYCKC2PJ6FCE24AAE6Z3ME7NKLQS3B3A3BGWRCQX6FKUP4JONEE7T</t>
  </si>
  <si>
    <t>GA7VX6A6JK22Q4HLWV37P7T5MBH3JMR67D6VAPPOYSJX4Y3MRK5M3QE4</t>
  </si>
  <si>
    <t>GDXV6OPQMDILZHPII7ATMGCEIQCL5D6UZGXZFE73E6ANHK3SBTTLDMWH</t>
  </si>
  <si>
    <t>GDVHMEFNNCCNJKT42JOSPPMZ73CE5RGE3DTJXI764ZKDXUWIAS2YP3VJ</t>
  </si>
  <si>
    <t>GD2WDK3K7MCCEPXMRL7SVGTBBOCQRA4OLCSRWE6ZWGUZ7XZ2YLBVUI5V</t>
  </si>
  <si>
    <t>GBDHSPLUMIGEV432PDUFSXT6XVYLVFZL4OMJKXJBRYQX3KMBYDFRR5MZ</t>
  </si>
  <si>
    <t>GDQKZZNBRUQRJVH2EDZRJAQUMVXW6RZZAET6JOIIRBEFYKABL43SU2YI</t>
  </si>
  <si>
    <t>GDKXF7NVHSZOPJPGM72A3Z3MEZA23KJYRW5KYCXNBZLQNU6LHPXU2SFB</t>
  </si>
  <si>
    <t>GCD6TUTC4GUUTQWWHLEHUWLM7RAUWQFUEFQ3YZV6EDOMM7R4EMDWIUEG</t>
  </si>
  <si>
    <t>GBOHCEB6764ZEOD6DDF5K7X7GHCWW7PGWXT3QSC6FIKYXRW7ETUS4FAJ</t>
  </si>
  <si>
    <t>GCUVUU2OWYB3EAEL62S2PAV7ZZQV7TLBQ55MHP6GHNKFX4EJFJUW6VGB</t>
  </si>
  <si>
    <t>GDGFGNKVM2CYQTRUGMUCJYI46VEANYMYXZ5QG4XOI2UALWVKWCWEHPAF</t>
  </si>
  <si>
    <t>GDOPF2NTVNXUGLYFCQEVZPGSZMAPVN4MIYF3HQWTOCWRHYCFNSMNKNZ6</t>
  </si>
  <si>
    <t>GCO7UI6DPUSSWRBGIBUFYCEL4XNHJOSMYSH4DB6FES7ESOJOOI3X6HTZ</t>
  </si>
  <si>
    <t>GC4FTOECETWQCZASLPN2XRB5QGP4EMAPELV4TXRILMWNTE6JQOBX2VN3</t>
  </si>
  <si>
    <t>GDXQBJWYNIYWNVVYJAVTROYCICBK3FSBSXGODLTX5U5FBHTMHD2LNBBE</t>
  </si>
  <si>
    <t>GDHMOBVEKSSXGZFEDQVW4P6XBN2CCSWMK2L2RU6ATOOVSX7EYAE6ECJH</t>
  </si>
  <si>
    <t>GAQNORNBVW2PWH7ONF2H47EEL5FBHH7QKIDHVPXUD5XAGASLVWOCQWPN</t>
  </si>
  <si>
    <t>GCJMUJGIRAX4AB5WFVAMMK2MAED5TNGLYCPKAYGE24UHLWODNQDBGXKA</t>
  </si>
  <si>
    <t>GBHGZIGVHFFPHQIJRQWQIYOINYKQJX7IBZ3OK7U4PXZFO4ANLYO3MRE7</t>
  </si>
  <si>
    <t>GBQVUWVVYQ2JCAELUHZTOTNDAJJDSFDGQGSQJJF7Z4I4DWAU3C4TFZVA</t>
  </si>
  <si>
    <t>GBV73APKQG5RIYTFCYTK6MI3SXRVRX2O2RLZXI7YZGE33F6PY5YOZ4AX</t>
  </si>
  <si>
    <t>GDCJQMBDMOZIQ5W3I3UYR6KGLLV3CC6P44BDIQAIIB35VFSRA7C3LYHB</t>
  </si>
  <si>
    <t>GDXPNKEL6KQPUAWFRHNUAKYEB42FUYMF4FZPKECBTPR4KAGW2TUTMHWF</t>
  </si>
  <si>
    <t>GB4LUBAVEAX2SBRY3HRNQUGHI3SLLA4VUX2GIYVHIPW3VS26VOEYEPK2</t>
  </si>
  <si>
    <t>GAY2OAVEZBGEJ2QVX3JD43OXC6NYUEU7WN63L2PZ65RRVB52LAMDZIEY</t>
  </si>
  <si>
    <t>GAEITBAB2G5IMRSHISJ3QJAMDRWSBTFR6PUQBC4A2IPDNUUSVX67KW7F</t>
  </si>
  <si>
    <t>GAULPK3RRUKQGOCFJCOMZWV6KU3Y3LU5JBZN6PF3HDKTAN3JBP553NL2</t>
  </si>
  <si>
    <t>GA3MBK5KUVDVAW2Z6QYSS67CAQSBPDQUVQQY56ZPSAKKSYFSOTONQIN4</t>
  </si>
  <si>
    <t>GAKMBLPATSPGPXNYCCSGCLEYFXELIHLQ7KOTLWZAEV52G6WPJ7CJFHHO</t>
  </si>
  <si>
    <t>GB7NJLO3JS7X4MGGP3YF4FEXNZ7CHUPPDXGWMBVOLVUVJYFIYK6HLXRR</t>
  </si>
  <si>
    <t>GA4K5M7VDZ73ROR3SJGARD6F53XAQ5RXPZESBOIMHQEQRZDDZ2HKPSJU</t>
  </si>
  <si>
    <t>GAYUPIK7NQVMYPAMF7SQ66NIPMTPGJAHFIAU4TGY7LGXJI6ZGHJP5OVH</t>
  </si>
  <si>
    <t>GAX4V2TZQGWMEOPUBTPFP2T4FX3GYVM7F6EY5WUKPYP4IJOZO52NCA66</t>
  </si>
  <si>
    <t>GAALXZLLM2U5DL6DV6WFL75A3S56MKHAIUA65Z4G34S6MUSNG3SJC4ZC</t>
  </si>
  <si>
    <t>GBEYQHBUDBEELTFYIZKOUGGR3SGMRVKAE4XTMLCFR3QZOZMIFH2ABL6U</t>
  </si>
  <si>
    <t>GDXPYCSJJPX33WBTDNPOIKJP2WGCIUSAH4YEL7B5WJJ62GIWTHJ5463X</t>
  </si>
  <si>
    <t>GD7V6YRSF2WNT7RL6VD5I6DRSRISOSPSRF4UCST6BLLHXPBX2FZ7MPFC</t>
  </si>
  <si>
    <t>GDR6JG3S5HIXX3TSDGQ5HDCI2KTNJNXGX572ESGMWJMUHYSDYCOD4UNR</t>
  </si>
  <si>
    <t>GC3FWDD6D5CA3RHX2ODPOZM2PVJSHMROO7IPG5INXXEZMQBWCDNQYYNY</t>
  </si>
  <si>
    <t>GDP2OJOWEH66UFCJLBR7KMUGY5IEQCXFYWKAHFG65APXSJSGBA5ZBQZQ</t>
  </si>
  <si>
    <t>GAURRFYLMRRXFYR4MM3O65NBAGC3GYMUURW3RHWWANKYIMJLSVE4ZQWL</t>
  </si>
  <si>
    <t>GAHOOGO374V5H6NWUMPGVXXMIH3A2RLUHY2VGU7I4UN3YACTN36D3PWU</t>
  </si>
  <si>
    <t>GAC2NEEYOW7A7LZRFTFITYTYJ3VFS4FFK5JKTQ77TCGOT4ZPC57EOCVV</t>
  </si>
  <si>
    <t>GBCEYCQ45Y3LJKF2JMBWNLLJX74XOE3SPVTSSGOOAHNQQGENX2IV5B6W</t>
  </si>
  <si>
    <t>GCXYDXEBUP3CVPSX6WGODIE7UJYX4RPP33WB6765DF4YNS3QRQPDJADU</t>
  </si>
  <si>
    <t>GA7OQGIMHXNAAMJTIZN3H5AZEO2O2UAXWT2PFC3FOKPDSB37DGJUKJLO</t>
  </si>
  <si>
    <t>GAUMBBXNJVNUMOZEFVE7P56Q5POUXCVR4VDJ2HJJTP6UEPMNJSU4GCNW</t>
  </si>
  <si>
    <t>GAGWM7UYT6PDE7LVHTRGJX7HOPMCN7BFRDGLPVT7S2A54ANXWRVZUYJX</t>
  </si>
  <si>
    <t>GAZ3HGQKKPEFALHTLBIY3KVEHYPUQVVGCS5ZWNCMQAVLPQPWLBPJCGEK</t>
  </si>
  <si>
    <t>GCSV6T6QNLGDQ54FVNNWDPPVGCNKM2B5YT335LTXXGEYPXOD3YTXTWPO</t>
  </si>
  <si>
    <t>GBJPJDZR6RCVXP4KAHYIM6N6PGYKL4NACG65UAJIG3IYJWQXYRAHRGZ5</t>
  </si>
  <si>
    <t>GBYANPA6RVTRPJBIG234JSNAX3DG5UNSHMVWQLCE4WTYCITR36J4PCZ3</t>
  </si>
  <si>
    <t>GBSEPZLJLAVIHGSGZPARYJOMMC3F6FQATGJULAWTSIORYIQ6NVNK7SON</t>
  </si>
  <si>
    <t>GA7GVP56MCBFFMKUCU5N3LORU562NI4EKDK3K6WZX2DWRXMWONCGAY75</t>
  </si>
  <si>
    <t>GCSGT6ITL4SYTMGF3U6MKNWI6PAT3SZDKNZJXIU6C23MMINRSHIZVUGN</t>
  </si>
  <si>
    <t>GAZMF7BBBMDGPBK2YPIEPVQBHE5LACY3QSNMJ7CFJ6FLXCDS3ZEJI2I7</t>
  </si>
  <si>
    <t>GCQTYR6E627MNKNRVJWSDV4V773WNX6YHRNTINCWBP4U37N23DGCD72K</t>
  </si>
  <si>
    <t>GBKK3AAHJGE2EZIX2L4VKOMEHCZMDU7LXTDQAXT3ODTXLSVADXC2T3NB</t>
  </si>
  <si>
    <t>GCAXSLJWH3R4OCWJ7RCZJTHNFJ36SCX2MKGBU2OBJEPEMZXNNF5AGCV2</t>
  </si>
  <si>
    <t>GCISMCBVORZIRNCEVNMH4OYW54NPZES3B3YETNZNQLXT3WZZFSYENURV</t>
  </si>
  <si>
    <t>GBFCHY7MS6KRXCJFOZPPZ6M7P6AGVI6LAI3QNUVVX2UNDNBUTSMD4S6I</t>
  </si>
  <si>
    <t>GCCQA6MXHFQGGD5SAB4JZNZAINTLJKCRXIWPBAVIN7WVKUCWHIPZ3U5O</t>
  </si>
  <si>
    <t>GA55IU6BWPF7GNCNSGAFS6OCR2AL34BZIDUYTJHEFVWJPJ3ZIOHC3NCQ</t>
  </si>
  <si>
    <t>GCF672RIKGT3MNDPTIEDGX6X3B2POIWDUYN44WSMCEUVGCCBPQBZB6KK</t>
  </si>
  <si>
    <t>GBZAC63ZHXVO3PAO34NEPO3CHRHGORFU5XHTD2GTACOU2DWIPB77KHEU</t>
  </si>
  <si>
    <t>GCDRT2UHEHGPPSXQEBSSY2BVAANKMK33B5A7WCBWJ3W5EHQB4OB6DLKK</t>
  </si>
  <si>
    <t>GC64656DOS2MOUWZRVVIMEDXSJQXSOOR3JQ6MEXKJP73UNAXGSF66VRQ</t>
  </si>
  <si>
    <t>GDICY6AXRASTF6NGTRIT7YBLR7X4SGLUQX7DRTD5XMVSMMEWCYUD5CYE</t>
  </si>
  <si>
    <t>GDBQVSK6N54I4BLJMIZ62TDWPFTVVALWMZ4PU4U7PIB4W6YNP3KJGFUU</t>
  </si>
  <si>
    <t>GBJUMGYH35DLO4IPYWRFO4LMAR2MNSRDKOKP33ZFNBH2TPYQSUZM2XMR</t>
  </si>
  <si>
    <t>GDIPYI6BXA3XDODX523677RLQ4XTGGTZW276X3HS6WSXW3KFVM3FRTZ6</t>
  </si>
  <si>
    <t>GDG7LIBSBKA5OZ37AWV7EQM27RW3TL6RBQ4VYQXMYPZ5ELGAJBDDGACG</t>
  </si>
  <si>
    <t>GD7MF4RPVHBUM2UGIOSV7VXGWM2UFOIKIGTYZ72VPQZBDOWJJUSD4XMV</t>
  </si>
  <si>
    <t>GBUGC6STOVQLSJ3IQFG224PHCKMG3UVOK5TFAVUHFQSLTL22DZ565TIJ</t>
  </si>
  <si>
    <t>GB6JWJYPQOB2RFI5JCOXCOSIIKMPIXWQ5ZDGD7IM22LCCUNDH5C2IDWR</t>
  </si>
  <si>
    <t>GCQ2JZXVJOA3KFYMKVTEGIUZNHSBAKVJHPZQKLP64OOCDCZ5QVQB5VSA</t>
  </si>
  <si>
    <t>GAOM32DMMQGI7WFYC6KKZCONCT577KS7HGV4KPXRDN6C7NBICQRYCQZP</t>
  </si>
  <si>
    <t>GCWGW5P346RBRD5QIDTLVABDCCB2E34UZ2IWHKXVSW4PDFW6VEE34DAJ</t>
  </si>
  <si>
    <t>GDMFEADWXHRWTBTCECGRCHE4ERFJBCWWJXM2IHJZXQODQ3FN2TDLZLSG</t>
  </si>
  <si>
    <t>GDAXWRYN4ZQA6JZNJHV2HHDB7UY7CBOK2JVBHMGQSD6DQNPLBRYC5YMK</t>
  </si>
  <si>
    <t>GB3CQU7N5CPF4MMZIVS7HY3SLAG7ZT5BNILRWEKFVT5IG4D4L5PFOGF2</t>
  </si>
  <si>
    <t>GBDSIBMTYTDMNKF5XF4TTOC223S4SM2BSLGYBIKYJWZLUXODTSUXYOIP</t>
  </si>
  <si>
    <t>GDXN5HYS452YAD2BPRRB6BFRG37CS3CEE7GSXWBSR3HRJMJECJD33BKX</t>
  </si>
  <si>
    <t>GBQGRRUKYLSKLTCDVE4HK463VNJAG5MMQYB2ZPH7JRMGH3THA56YLMCY</t>
  </si>
  <si>
    <t>GABHQ63EA4LWGKVVKSVSWPFFTDDNFTDS3XFF2LI46FTQY6OL3NTNXVLC</t>
  </si>
  <si>
    <t>GAAMF4RFNGRS5NXDQKUEPQO5WIORUGU4FO4UZ3UZ476WPEHFKDLZJCDH</t>
  </si>
  <si>
    <t>GDCNIADBI37L63Z3BMCOAZZ5JXYYOZFYTNAGJM2WAKWGLNKLMAMJJSSQ</t>
  </si>
  <si>
    <t>GD3U5WILNUGU7MYRFH3RB7NVJ3GOKYKYBOI5QS3ETYSH3EUYWRAP773X</t>
  </si>
  <si>
    <t>GCPIU27SHFPRZNU4J2ADNSLBLYJSVDYKIM5VSL2EUPQXUZ2EG5HJGAON</t>
  </si>
  <si>
    <t>GAPIECPVIT4HFPCA7235D7QMB76XWBHNNEW3CKCLJTURUJVAWP7DFFCS</t>
  </si>
  <si>
    <t>GCF3NJYKVXKYSIJCUMBVDQWUILFU35SD7JXK2WRYEMXQHQD3LJTFD53S</t>
  </si>
  <si>
    <t>GD3HTPRCFBP7AFW6GSGIQCKXUCISAJFVU3VPC7SWLGZMSWJQ3MAOHR2W</t>
  </si>
  <si>
    <t>GDHITFC4MBNNIMANYDPOFKOXYWHOOQYIURVGAQZTC6NEVUDF3NEEBJBH</t>
  </si>
  <si>
    <t>GD5P65HJSMIGH7OGFOKN5UQMBVYBBGAFKIDXSKFVOQLDACG7VSBDAPX4</t>
  </si>
  <si>
    <t>GDNHGV64IW6XLFQA7H7VF5HBXZIXY672NR7JNAPE6YNAACUYZSRJCW34</t>
  </si>
  <si>
    <t>GDJDG2Z63QGGV4CMWMYWEBFPQINK67ELAEJGM6BWXYT46S5VLR63RSNM</t>
  </si>
  <si>
    <t>GBBK3TR5PQ73TRPHPFUJ4QXYRTIJISH2X7HLX7TKAMSPZV4TGI4GIOJV</t>
  </si>
  <si>
    <t>GDDAEWIA2ABNXXYPBHUK5NCFEGJK5G6GJIPCD26O3F2RMMNWJWBWH7GT</t>
  </si>
  <si>
    <t>GATOQR6DKTOA4W45T3UZBE5CG3WMEWJTHEYCJNWA7JU2CNDFSLTPH43Y</t>
  </si>
  <si>
    <t>GDFWYIL5VNKDKAAFG3EOAACRC3L67BTMTSUOOY444D5D2FS2HCDI7P7D</t>
  </si>
  <si>
    <t>GAPHG7ODIVMQLM6MPZ6A7HMR5IUT2YNONNMY57UPYR6P2MPSSQQYFGSQ</t>
  </si>
  <si>
    <t>GAFLFWOZCOZAKIFANHVYAOBX6FT2R3YDXDQHD6ASZW52W4HRVHJ7HDXO</t>
  </si>
  <si>
    <t>GBB4FR7MMKJGIXKIMGBK5C6HFERJABXMIRJWPFLW7JICD5FUQGNDYB6Q</t>
  </si>
  <si>
    <t>GCUJTK4K6MHY24EN2BQJTPSEXSUDUCYCO5QNJYLFDUL5QFFS6KLSB756</t>
  </si>
  <si>
    <t>GA5NXVQFXAKSQIVLEC7WPRHJ7XLDAN2O73URCR7RXQVUC6R2GWPIGBQR</t>
  </si>
  <si>
    <t>GCRQUCKHWPNYVBQBJI2335VBYZUTIU5SEO7K5LZINIC3VDQZDCBCFMLT</t>
  </si>
  <si>
    <t>GAURZ5IZW5WW2YGITYWRDLHJ2FYARJKMJDNZZB4CSKU6RWAM46T4SLP5</t>
  </si>
  <si>
    <t>GDR3SLJ6VPGWHKRPDJDC3XQDT6OW2LYX7FNK3XIERDK27TW4GBGGCURK</t>
  </si>
  <si>
    <t>GD3COCK3ZEWYBUMND6L7MTXMGR5YWUUPEWGFXHWAHN5QSFILXLNVAQ7X</t>
  </si>
  <si>
    <t>GACS24UUYPKKEKQEXWOET4H6634IJACPDNVBS7HVGPQ5PKMX4DI4JVDU</t>
  </si>
  <si>
    <t>GDTR5SH6SOLSQYGLMAG2TUBOCC3F3FHBOJSXWKL4QVADSWDE7OP4GIE4</t>
  </si>
  <si>
    <t>GBG42CSN4JIVWCY5T34HYVGN3IACUJ4VATXBRIB26AMVWCA4LIG5HCLE</t>
  </si>
  <si>
    <t>GB7ZTGOX7XIXHN6U6RX56FF5HHISOY3GF5ZKYUMYSZIGJUBN6G4TDK7E</t>
  </si>
  <si>
    <t>GABB3VLDZUE47O3FUEWYVAW47K4RRTZBCGQM22CGZXSDBFVEA4TGVBQW</t>
  </si>
  <si>
    <t>GB2SN2FTFJ42CWEXTBBFTYJ3ZD3FWXM2QZC4AQOXRRTKLP3RE7CMMKSD</t>
  </si>
  <si>
    <t>GBFXFN4ZCFYVZJE5DF6WHQSOBCNQK22VRINGYO5ZA3SMB3GEOXMINNKV</t>
  </si>
  <si>
    <t>GBIV3J6XAJL6BGBS7DA6TLJ5YCDQBVZ2I2LD5THMTRLKWA2P33NPT4VS</t>
  </si>
  <si>
    <t>GAA2ZSMR7ZUK7GI6OBQFWCEDWBV6IP7CW4LHAKGAOKVEJX4QF4Y5L3O5</t>
  </si>
  <si>
    <t>GBSAJAJW6NDZA4VQOHTF6S3ARNIEA42QPXQC22MCQAIMZZEPOY5TR2EX</t>
  </si>
  <si>
    <t>GAVJ2W77B6ATGUAUEGBQZSXXM3WT33TXZLYK3F4NPCQWMWICLAJ6YV7H</t>
  </si>
  <si>
    <t>GB4MDUHBUUSMP4FHFBONU44R6XKOEQFDQSCI7GLT2BBPF725RDCNFBD3</t>
  </si>
  <si>
    <t>GALZ3V3L7G24HY66GEDUVR4ZTTTMNFDRPOLHUDGEXRL5573BDBVG56SV</t>
  </si>
  <si>
    <t>GBJNVVPQA6SC6B7EFOP27OZVKSXMMJ4BPOKFNN7Y2KC3M56YDBNPPSVP</t>
  </si>
  <si>
    <t>GCAIGHQM3ZM5M4X6XKCYMVJJP2C3IUSPSSR6OTNY3IXYENXB2IVO6SL7</t>
  </si>
  <si>
    <t>GA667QXUARH4BCVQC4B5ALAZYK3E6ELNB5T2AS6BIALBWXZQQ6VZTYGQ</t>
  </si>
  <si>
    <t>GAK54SRZ4QE7NIPB3ICWZGTFDH23DVJXARHZEHSMDULFPF2ATLHAKIN3</t>
  </si>
  <si>
    <t>GDWBTXWHMACR6IL3NQTAULI2OK2L7JADIRZ4IRUGEDRFM7FDEO6WWWNA</t>
  </si>
  <si>
    <t>GCTCT6BI5GHUMCW3VWXBQPV6MDDYERI5JUWQDG336TBDIELMY5LEDTHE</t>
  </si>
  <si>
    <t>GAYDYW6XQV37NKUCZEYJXIN65Z62KS5FEZ7XDCPE65V5UYBIULS3T3K5</t>
  </si>
  <si>
    <t>GAJF2ZSHZGPJISUY3G2A6D7OHTVDJN3U5IH27HQZRX3NMOFRLTD6OJT2</t>
  </si>
  <si>
    <t>GDQ2MR42NMHKRAUMHMPR5MTTTMREUAYSMW26NPK7EEKX6JWK3RNN2CFD</t>
  </si>
  <si>
    <t>GCXQPNKNSXGPFEA5XQ3RTSL7JZ4U5FOKWEI5625KSIAHY7ORRTIBHVOA</t>
  </si>
  <si>
    <t>GD56XZ23N7HPMX2HO6VZTDY76NZRC7G6Z32GL5GG26MGMCNTUWNZWU4F</t>
  </si>
  <si>
    <t>GBNOU5Z5L3M2OEEV4VMV3NLHSMWINEGHZM56HV7I3ZIVV2GQRYNBVDHD</t>
  </si>
  <si>
    <t>GB6LE3IF6AK7AFT345JK4YQ4LH3I3NSJ2BH5XUTWK5P5OR6DWYP6ZOCP</t>
  </si>
  <si>
    <t>GBF3HROL7BD43BJUC6NIGWUOXYQYYPVMGFF3DG6AT7KBKKP622CHKPNC</t>
  </si>
  <si>
    <t>GDCZUEJRNH4FPO4SHNGT2OJHYQCES3PEOIXFIBX6V6YEJQZQ4XDAEEZ2</t>
  </si>
  <si>
    <t>GCHGTIHRQ4RXR3QLNBGRWZLRPEJMO6DC62Q74TQ5UVID2NCAVIWHECZQ</t>
  </si>
  <si>
    <t>GC4D6VZOQRURLN7JFD2NGPYYUVLRC7GGQ4RNGSXTIUJU44D2H26UR4VT</t>
  </si>
  <si>
    <t>GDE7OY3C6U3GZSBLS6EAHVUPLATXOE4CO6UEVGCTKYA77V2MDMTN6P5C</t>
  </si>
  <si>
    <t>GDFK3AK7FYKLZCPENQ5F2ZSXOZTBXCJH4OPB7DSVLZJGCLNNYNCX4GOP</t>
  </si>
  <si>
    <t>GAN6YSX54N7VKSV7NBXCRNC23WBJSEJF2UWO5LYKF23CLDLJ4L7SG3GL</t>
  </si>
  <si>
    <t>GBEKOZMMSWAMTARGFJ4AIZNH4WL5HYY3TQVBK25IUFHRQJEJ4DLSXBJB</t>
  </si>
  <si>
    <t>GBSFM26CYDLOCLTFYGXIUG6FKQ5P43FIWEUZCFHKWR7IOWU4RZMBWVHU</t>
  </si>
  <si>
    <t>GCQ5SHPE22XRXRW2XVETGUNB6XKYPLK7RO6ELJIGFBK74MEC3TPXC67O</t>
  </si>
  <si>
    <t>GDCCZUK6CXDQYRZCVYKSTUGDQFSERKLKBD5BPAVMVJ5DXVXJ4V3JMG2M</t>
  </si>
  <si>
    <t>GALULCFQDGPSKAA3UPS5ETTHHHTVPWYNJHQK4YH5FQP6RX5XZMCHNTXK</t>
  </si>
  <si>
    <t>GDLFVHMXLA2PWA6Y2VFHFJ3MU3PLJOTCBSPLBAQAG3ATZVRQLPTYQNH5</t>
  </si>
  <si>
    <t>GABACNHPN3JVFFQ246NOUJHQCQIAYDHQIQ33RRSJEVPEYXWR25QJOUE6</t>
  </si>
  <si>
    <t>GCNIFT4SACFYYVAH2QMA3F3XD56HZRFMPSC73XTZBHDU4VNIVQKUDNUE</t>
  </si>
  <si>
    <t>GC2QJSLECPAOB5R45PRE2DWLIUMG7VYRPA7NM2NFQWV3AZGJNYWBPM2R</t>
  </si>
  <si>
    <t>GDHCMCN523KS2YRAVIC74IFUSDEST675BMLOE6ZPADQ4YQU33HKXTSRZ</t>
  </si>
  <si>
    <t>GC2BD6HHDVGWH5ZRJHRTEL47AOIBQ6Z74P6UKOBKA5HOCS7G56RRSJZB</t>
  </si>
  <si>
    <t>GDZDHOCNGKFNJ5GLT73VHTJJ7G7HLAWYYIB6XWZD7UJZMOO2PKZLITRD</t>
  </si>
  <si>
    <t>GAEQX4EV5GIMWAB2EXZMPCVH5JFMV6S5CCH3GXBFVUDXIHNNQRADHOTF</t>
  </si>
  <si>
    <t>GAHXN7UVPOGQGQNI5QJ5O6QPL2CSWNTGUWI2LM26OQBG5E33VSVGCQ2G</t>
  </si>
  <si>
    <t>GC6OS6S6BMJ57XZZG4IHNQQJ36G5NCBD72GGV2VVR4UG55OQCLWFQ2HP</t>
  </si>
  <si>
    <t>GAO7WAZQE3I34FS2EPQLELKXIAXRZKAPXSJNRAVNSPCKDNOLPGMGBCLP</t>
  </si>
  <si>
    <t>GB3UBYS7ELP5W46H6R2K3KF3KY6X6QY7WCHP7ZGU7RGNXXGP5CGCW5M7</t>
  </si>
  <si>
    <t>GCWARZAV5QIB7STY6VWBQ7DAMR722LYJRMIWVYSYEYP4D72K4E7ELU5J</t>
  </si>
  <si>
    <t>GCBAGQ5OA7Y3ABXDT54I7GDFFHVVBAH56CDOBQABCYB53KPJTJMAFCD3</t>
  </si>
  <si>
    <t>GCM4U4H5XUYET3WBJIKBG26RQQ7NLVJNTK6O5Y6NQYHXLWTUH53R5DQF</t>
  </si>
  <si>
    <t>GC3OMB5BSXEDSU526SDID2ESUHD4257WYAF3X2ORW2NDGILVMZHDZVOE</t>
  </si>
  <si>
    <t>GDCRVCZMYHKWLN2UQZ277XGMLT5RR7QUZIM4UVKURITSV4YEO64RCKNL</t>
  </si>
  <si>
    <t>GDAA7LURIEHJT5JMAUL27FYX47QBGAPDEDMBNE2RYM6FI46EM4I53COV</t>
  </si>
  <si>
    <t>GCSHSQMQPIGTUJLUDGH2S5GIPQA7KURSRBIBOTWLPDFL6MLTHJEQFW5R</t>
  </si>
  <si>
    <t>GDWSKVM2GAQWZ2QXDADBZZPISDQ5PU7JUQALQSOP2ABLFVH3J2XMBZKX</t>
  </si>
  <si>
    <t>GBPPUO4ZZXZOQEXV4TZEJYR4QPXYWIN47S2WHY36OY2ZLGSMJFXLYO4V</t>
  </si>
  <si>
    <t>GDJ6QHYDMR7RIKNEIG5ZEBOL3YOVCXVPHNOWYS4PVX4QJUGMMHCZXK5W</t>
  </si>
  <si>
    <t>GCTAW3DCLBVV62BAFXWHK7FKBGAJXPZWGXR3AANBKIKVD45I6WPC6W4M</t>
  </si>
  <si>
    <t>GCR5EN5QQIKYPF27GZKIX6VRZKTMJMZLKPEM7RVZDSAQBS4GSY3HG3AO</t>
  </si>
  <si>
    <t>GD5HFUOMK7H3OWNF4YVJCZTENMFQ62J2WPO5XV3Z5XEPG4YIMZHWBDEE</t>
  </si>
  <si>
    <t>GCNTS5HRL6V67M26PV2KH6GNIV3GERYZKYIIJTH2RPZBIL7LSHQOWORX</t>
  </si>
  <si>
    <t>GDM64S7XC5HVFGM4LFGKWOYDMFB3G4XVVIMIBWBZK3LPTPN55B3NAYDS</t>
  </si>
  <si>
    <t>GBVGMKS2VTS2JPVUDWNWBLBCAAIOXUGRLNF35KTEPNRHGBKM4B7OBPJA</t>
  </si>
  <si>
    <t>GBYXWVJVVJHRAILNRL5KWJOHQBHLFP3MTPR34VUCFQTXOFIQKWKWZOJP</t>
  </si>
  <si>
    <t>GB5XSCK7U3Z636ZD4JOUVAMD6LL4GBXSORSVRKQHYRLXPPOFGBND7O4O</t>
  </si>
  <si>
    <t>GAZCZ3UJWAFB4BOBXZSTXQXTLS2ZTBRJEWMOYEBF4XJJCKDHZQPS5KFX</t>
  </si>
  <si>
    <t>GAEVOB7F5R2EFIJ4MDAX5O7PQLYTMS7BBSTXVW6YD7EHCTB3AK56FPDK</t>
  </si>
  <si>
    <t>GBMIZR5Q6UUOY5I5RHXBHARN7HZ6Q4QRURHMNQYDGSGHHS7A4VW25U4Z</t>
  </si>
  <si>
    <t>GBCKKNAAYUKOTLJF55RC7AE5UIZG2RVP2YW5SQOXBZ7Y56UZL7RQOFO3</t>
  </si>
  <si>
    <t>GBUW5TASGEER4LYRUSTS7BUWGRY6CKLQPBWWMHSKIYFHMPUXFSK35BVJ</t>
  </si>
  <si>
    <t>GAJWRROJEKTCFQ2ZAVE4FS2DFSQMXVNCDMJJYJ57S6UY4MKE5VJRYHNK</t>
  </si>
  <si>
    <t>GBKLX45SJYVO5VLMMG7ZQWMSFHRGSK2ZCUOLJCOMXLF6PBVU4SYR4ZWY</t>
  </si>
  <si>
    <t>GD64EAPQMJTC3CK2CANUWVMGHTMCQHV3B6C23NHGM3IDUGGNZBDEYUF7</t>
  </si>
  <si>
    <t>GAN4FNOVPT5C4TU357DQJWYTWWRKO4LF4TRPC2IESV6ZNDWCJHBMZW5V</t>
  </si>
  <si>
    <t>GCSDHADPOE6G7PRETTDYFZ7CHLGN4WREZRMVRXSKK5U3T4BQ7G4LTJH5</t>
  </si>
  <si>
    <t>GBANZRPTZTR7CIQHBY24BWE6CU3RTNF7C7H2GYYY3FSLUZ5TOB4OFFYA</t>
  </si>
  <si>
    <t>GDBWK4QD3OZUVL24TN5G3HWZHKNNKLAQMLR6HE7GPEQJHDBTDIKL3JXC</t>
  </si>
  <si>
    <t>GCNGL4UDRM3UKPRU6PXXNWDTWS35YSUKG55ZBU24KCIQGFCN5CRVDOLE</t>
  </si>
  <si>
    <t>GCBOKPLRWQIK3J2SFSWHTVAYQQWQSQSIMMWJ2OTOCCIFTFAZ3NLPSV5Q</t>
  </si>
  <si>
    <t>GBQC2VZUGHGG3CAAOPZ5BAABD7QR3HG7FYA5Y7BOJAMDCPZSWMMRPUGD</t>
  </si>
  <si>
    <t>GD7MHZPECDCROE6ZOFB5NQ5PZV4HNYOAFRWDMSKXVBLZ7WQTUQGF6US4</t>
  </si>
  <si>
    <t>GBXP446W7FSY4J3235P56NEDXDMA2ROPR2TOOGDJQLP4QQ3NDWSG6627</t>
  </si>
  <si>
    <t>GBRYT5XG5KZTQVBIPMC2UCKJ7XQXTVHW6OSUHZUP52XXRSJ2QDNTQXVI</t>
  </si>
  <si>
    <t>GAONFFXEEC2B4RP3I3C2LAHVFKTCXIXBSPLKUYDQ3IGSDX6Z4D6CFABO</t>
  </si>
  <si>
    <t>GAHKEXXIJGZBOOH5URVNI2GI2IRQGE65IA5SXUX3J74RFNS54U3FHUIP</t>
  </si>
  <si>
    <t>GDHT5EVAOLRW6KTAKNBVC2VYUHJZSAZKIYRMA3TBAQ3GJTOBIOLBRAN2</t>
  </si>
  <si>
    <t>GA6FW3QZZK7LUZ7USCJ56UGV5633NXUWXEV5KSCOKXKXSMAWBACESMIE</t>
  </si>
  <si>
    <t>GCZNKAYXXAHFG7U2GU6BEBDLSXXGMYJKDBME5VCT7NNHS5Z2RKKUNJ2I</t>
  </si>
  <si>
    <t>GAP3YUHNDETND6ERUZMKRFTWM7OJUIQANEILGJ42SN3M66LG4DPJO6JW</t>
  </si>
  <si>
    <t>GBJ3LKSXBES47IBQSJMKOBIXQFD4P3V5VMWCOPEE4NTU7HSFE4OO224B</t>
  </si>
  <si>
    <t>GAPXYZVNSDRYXEUNA43KM5SRKOJPKJXG6ZOBOOF33XW53NUJWYBMKZWG</t>
  </si>
  <si>
    <t>GDNRO4PV5BWSF6HAYPJMWWEO3H5AZSNM3YESJBZVEQCMO76IDQSMGPIR</t>
  </si>
  <si>
    <t>GBE6VKZMAANQJ6MAPCTCSDVYQSHJX5AVU7JJHTEOYCNH4673RPE6HB35</t>
  </si>
  <si>
    <t>GBSFS2K7I2XLKR2CQKKUQY73INRHJU5OE6TUUKAYD7EI5VXVYCKRYBKK</t>
  </si>
  <si>
    <t>GCEOY47JI5PODLZDQ7573SRV4FRZ3UDVZVSJ4MESFHM3L67TMZTFMYTC</t>
  </si>
  <si>
    <t>GDELSDDWREGCPPIB2FO74EYL3TMVGAM77OSVDFQEMCOMYEQ6R3DLHOC7</t>
  </si>
  <si>
    <t>GDCAAOKW6REKHZJKVMBJUNTKHHJKEHGV4RUTKDKNGZJVUQCYDZH4CDEC</t>
  </si>
  <si>
    <t>GBASRFCED6FC7YX6VX26HP5QRPEEMGUJSP5YEWTNZIKQ3KK2BBHE34DJ</t>
  </si>
  <si>
    <t>GAQMCFPITA6DNXFEFWPK7RPVUTWM7TRWJKLZGI2S7O6FBYCG27DGAN7J</t>
  </si>
  <si>
    <t>GBEXR7MUU2NHHB3HLMZSFFM2HXMENXL27BL7EPLGL4UWCKFNIXDAMGDI</t>
  </si>
  <si>
    <t>GCY3QBI7APGETEPPM5EYPU4P5OZVZBWZM53DSVEE3KJH5AJX6JI6TMGB</t>
  </si>
  <si>
    <t>GD4TPKJZ4YRPVMZB76F2CIBIAVVDLV4FFQHDWBVB3IY6YUFVKZOBWOGW</t>
  </si>
  <si>
    <t>GCJOI6GBNTEKKQXFJRJYYES5UEY35C6KC5OKP7P33F6SSPZ2FLGQK4TM</t>
  </si>
  <si>
    <t>GCPMFZ32PHVV3DWS7RJKXOWY2SZUPURF26W3BIYIBRIGXZ3WZJUGOIHZ</t>
  </si>
  <si>
    <t>GAFXY6RMLZKKB3ST7SINSJAPNL3EEET7YZVABKDTPLN6HTFUCC6K7YLG</t>
  </si>
  <si>
    <t>GBYKKJ5P6OXFBBKM7OGS5JMJCYQE45ABUJZEJXLVLEKMPLF7GUHBYYGZ</t>
  </si>
  <si>
    <t>GCNUUOM6UUF5NB3MXA6R4ISALVXTJRN54OJLS6MREI4OUUWXU5OP335M</t>
  </si>
  <si>
    <t>GBIR4QRFKP2G2IAVXYYN3BLQQWSREEEK5ST6V5TSV6XHNF5XLKJYUMW7</t>
  </si>
  <si>
    <t>GDMHQZCS5M26DDVSVLF2QK46DBEPQDFTELPR2FVVPJSB3DS5ZHSUEDVH</t>
  </si>
  <si>
    <t>GCJFR2UOQCKWAYI6GYORD5POH4EBQHKW3L4ILGARZD426CRITDFQBWTX</t>
  </si>
  <si>
    <t>GDLGPQTSEFFI2SKMXNYKYNPVPT3CPDKZJ6HOCZUUWQDOWNH2D7ASE7SU</t>
  </si>
  <si>
    <t>GBGCCESOBW6I7OOMSODJJ2434O2QWQGF5SQE7SHTKNNRYA5DCT26O6N3</t>
  </si>
  <si>
    <t>GCD6JIQEX42EMG73NQ352ESDE7PSNYSM5WZY7LHAFA6YVFJSMCW25K2V</t>
  </si>
  <si>
    <t>GBF7FF57EYL63MKF27JRA2UND4SV5CZAVRK4TBGFB3JLDS4KU6T6MSZ6</t>
  </si>
  <si>
    <t>GCFI7CZ7XUKK6THWSNIDSWC3HGY3DPXNILPLAHEUWE2BOTQIUZVGSBDQ</t>
  </si>
  <si>
    <t>GC6PQJNRLOXYCHZH2Z54GF43FJ54BBYAMP6RBJPNQK25ZBSWQ6KQ2LNX</t>
  </si>
  <si>
    <t>GDLM6POCHFSVG3LRW3YU7WJMTUNAZKH6J5AYAHNPMM2OUJ35JY6X2FG5</t>
  </si>
  <si>
    <t>GDZDBXLY4M7XFOK6VUWXHQ2VLD6VF3645VQEBPLX4PSDVS2KP2HOVLG5</t>
  </si>
  <si>
    <t>GCYKUE5VCHASQBWDPTDCDVF6QJ5ATRN56OR36LCDZKZZBLV3PKMMSAR7</t>
  </si>
  <si>
    <t>GBJWFTHSPEHDLMJY32WBF7Z447GRWJBFWJ75YQBKRA7RTN4IDSPCLGHO</t>
  </si>
  <si>
    <t>GDOTFI5NKY7RURKN3LF3Z3HLSHUUWU7LLVVEEM6AGZXQX435FBJH37WY</t>
  </si>
  <si>
    <t>GDD34WWXVGVIYXOHWGA3JF3CJYVS5ZZWE3LFWG6DJFCZN7OS55YFHG2X</t>
  </si>
  <si>
    <t>GDQUZPVGVEO5DDZI44U72C6A4GG2PAZ7YVTSSWYCYCYOJXP2ADSFCZF6</t>
  </si>
  <si>
    <t>GBKQFML43GBRDYSYTHRBUSIWEUWQDRT7HBMKT2EW6GN43ANK62PNHWNL</t>
  </si>
  <si>
    <t>GC4EFN5YQJR3FSHHU25AXR26XM7HZ2M55KYEVSNWMOQ3HZJNNRW362OJ</t>
  </si>
  <si>
    <t>GAFW2MOPRZGZA6V2HIJIOI3RZ2GKEGTAEA4IJODSRHNTSWMTHA3ZMYFV</t>
  </si>
  <si>
    <t>GBVHVPWYUMZESQVJUQTO5N66S5OT43ONPP2FCMMSQZIBQLBTP6SZUAG7</t>
  </si>
  <si>
    <t>GCMM3DZZFM37VFPNTKITZAB6SKH4KBOEKN7NEQTEDVZEDHGVF7H6HBJG</t>
  </si>
  <si>
    <t>GCHY267T6BUIU3AFD3LJVCNDGJ54VQ2VHLFCNEX5KU362MDK45CALO5X</t>
  </si>
  <si>
    <t>GCC7M7O5CHIABAMC3XQHEZKBUCJ75VRDVVEHOPNFPVYJKVKBQ74MMSIT</t>
  </si>
  <si>
    <t>GCSTV3V4J2OEHF6J3G4KCNGVTTKHETG7J5JOJH46A7UHOQ3GSZPSDOIQ</t>
  </si>
  <si>
    <t>GBT755ZOKJSZ6RUZQSTNH7GZVSCAVPH5BQ6R4AH2U5WW7MAOTUFRE4AH</t>
  </si>
  <si>
    <t>GBS7KVO5C43VQJSAGFXQIYGTTPJBYWJNDVPDV4XRTCIA5QSZBXI3KUPB</t>
  </si>
  <si>
    <t>GDQET7PD344J5ZK7A4JJGPMLFKET3QNRMQWN2AMVLNLLEC6ZDEHY3Z73</t>
  </si>
  <si>
    <t>GAV4JV7YE35ZFQ3XI3ZIO6EIJWAS3HHNBRXJKQTZTTUEQMFVOGMWINGF</t>
  </si>
  <si>
    <t>GC3SULW3BBPXTGRG54VBZQ7JSQVSRUNKVHS3YHO6LJWUUTJZ3Q2JE42D</t>
  </si>
  <si>
    <t>GAJPGL5G5JY3SRV3BYXMED3IQQD6OVSYEMDVOL2TME2JRTWBWQROLATW</t>
  </si>
  <si>
    <t>GAIP7UBZYRP3T4C5N6G7U5PSNNGPIVJFIYQIT2VHUPXZNODM56RAWKFK</t>
  </si>
  <si>
    <t>GAWKOPYAFU4AGCHM7B3NEGDCBU35CEF4ZGDXTZ2H7BOM2ZDKRWHEKBTZ</t>
  </si>
  <si>
    <t>GC3SBFKQOCH4V7MMO2OKBZGAF4DWXJ6IOCXLBCUHDQGURWVITLMJANXP</t>
  </si>
  <si>
    <t>GAXU35Q4G3D4BLKSC6JRKCZADIXFMT3KEZODGLDU4QQLA4E3F7UP3VTE</t>
  </si>
  <si>
    <t>GDRFELMIGPXP3PCAGFIQQJOIUSKWWL36OU5UON4SONP5AKZH4YR3IYQV</t>
  </si>
  <si>
    <t>GA2LN5AFKRFAZFL3SBXZBG7FTGSQKB77IV33WYNKKK7DGLR2JEXFLKOX</t>
  </si>
  <si>
    <t>GACH7H2RYFLDHXKCTGNZ2MORN27MFHQZ5MOEMJPJ4ZEE7OUSSW5JP5FY</t>
  </si>
  <si>
    <t>GBNV4R74PGTEDQ3MW7XWDWGTUBPOS355UYZ5Q4OTCJXTAXQL55MN34NM</t>
  </si>
  <si>
    <t>GA2P376S72PLCBBBNDX6ZFHEEVXUENKZADRETCJBI7FLNWD4OEMHQ5XD</t>
  </si>
  <si>
    <t>GBWU47WVHFCN24UYGFDAGFDA2PMCLNBLZZQHSEEX743DBPUNKPFJTBW6</t>
  </si>
  <si>
    <t>GBOH5BMKKL2B6ANVMQSWNP2CBOHGFUK3VFHQGRO4IXPLB7ZCYZLJ7MYO</t>
  </si>
  <si>
    <t>GDRAR7GBHPARD2OCKR3ANWITPUTQY4K7ZK5YRTGAAOBZFYVYELNKT5SS</t>
  </si>
  <si>
    <t>GA5CSD4OFWVPCVZWVU22AJ55FSIOFF75ZYU4DTDAIP765JG2FIGTIP5A</t>
  </si>
  <si>
    <t>GDGFK35K6G22XCW5V5MM4CWHLQJUQVC4BA2X4DC7ECU7EIOYYKRBF4EN</t>
  </si>
  <si>
    <t>GD5VBBPUE427BJ6VMGYJ4DKT5XIWCBZY2ZIVE7FAT53VPTBEPGNKTZS3</t>
  </si>
  <si>
    <t>GDDSQ26JHPT6W5GIEMQTW6ZWJL7TJFXN7STU5ZRZ53WGL7JPVPBMYYOD</t>
  </si>
  <si>
    <t>GBX6HTZWZQFBZJBDF3I5JYL3QMYGUOP33B6ECBWXSGVH2STKRRDVC74H</t>
  </si>
  <si>
    <t>GBUALI3ZBW4TE3WM6SOU2TOAEJ7LBLGSMR75QVPMMMEG6I4R734HWNAU</t>
  </si>
  <si>
    <t>GBGLFEJQ5UTJFRI2TVXTIH3436H2X42HANGG4KNPSLM4EKRCD5LVXOIH</t>
  </si>
  <si>
    <t>GC5XYQKBFUAZQ7MG4B2HWLIKOKKQ2EMIZ6ZCFOELHBMLINQUQA5MXC7I</t>
  </si>
  <si>
    <t>GBNHSZKX5D33VE7RM7D7WNI7FP4DSQSTO72J7B5ZANLBXEPHPHFLLPOL</t>
  </si>
  <si>
    <t>GC56ZOWMGWB6SPVJDELQGJPBRKPLHBZBULHSCZPXREWW7XFFJ3RDRQX7</t>
  </si>
  <si>
    <t>GDUHM7C75RJTDUOVVKZXUH4C3Z7OGXTNAEUXN7DJ23IBSITDNBKPQN3C</t>
  </si>
  <si>
    <t>GBBQSGL7ZGQPSEWOAP37JZCY6XKMORHLW4245AH6EAKA3R2IGSPSEM6Z</t>
  </si>
  <si>
    <t>GCIFP4PX3RTEAMSSCSRWSSU63KO2S7P44Z6MFXI4KXK5WTBCQOXB3OIJ</t>
  </si>
  <si>
    <t>GBRCR6YQE24MRTQRR7DFM62LDHJC5BR2K7XHNSTQLGW4R4IMGFZGURPR</t>
  </si>
  <si>
    <t>GAHC5WQADJ5IQ7VBT24GYASY3DVSZYK6P3ZWNN6ZGED7TFJJ2DT2L7LU</t>
  </si>
  <si>
    <t>GBUYBK5OIPWZMESYAJUZEJCFGNHQPI5JC3GOZ2NBXSMK3LIH7CG5JJPI</t>
  </si>
  <si>
    <t>GAB5ZI2EHIP53KJGKIU6KFETPKL2CBSIVPJ5ITFF4RJ4VYAYJKJ6UBBN</t>
  </si>
  <si>
    <t>GBMOWJJBP2YILQ27C7UGGWEFRUGNY6E6HV5GB4L3EFBLZDMJXBBBQ3RQ</t>
  </si>
  <si>
    <t>GAH4ZTY7PJMIHKYIFJKR272EGVACUD2DFBZNIXXKZ3MWKKY7RFT7PXTB</t>
  </si>
  <si>
    <t>GALKWKJZ3TSHMK2JVJS7NIWZEG4BL6OR6CGHSBCPPH66AFZE34M7EOB2</t>
  </si>
  <si>
    <t>GDYV3QSVCC4HQ456ABFWNJJ2CABAU3EYQGW7PIET3MYVCOS5JCPQV6IQ</t>
  </si>
  <si>
    <t>GASWTE5HZFV2G3F4HLQ6UB5ZSFDE7OMN2FZ3EOBJJM4FAWZ233HVNG6C</t>
  </si>
  <si>
    <t>GAZHZMXZZPLVU5TJNANUTXJMXKMCNPIJ6DKKHYFTMJ4OABQ6Z6DJLJ7V</t>
  </si>
  <si>
    <t>GCG4IPY7JVSOMB5UBRNLKEZQL4OOZWYL5A6RDUFIHKULPZQZ2ZV6IZCK</t>
  </si>
  <si>
    <t>GBOY3SRE6XBOX52KYOBLBQ4COVX6ONNKK5GDCKK6SBUAP4X3WXK2ZHKV</t>
  </si>
  <si>
    <t>GAYXW3HX6BSPXVMHZCSUD3K3SCUITTGQBVVO2OOG4K3OGCMR3O7EQH5O</t>
  </si>
  <si>
    <t>GCUCAEWFPSX3NWGCKOVOYTEYSDGGNU34VW3GHXSPIKRK7LI3SUN5IZSS</t>
  </si>
  <si>
    <t>GBXOEBA5QDIKEVHKZPHYVDTMXPV3FIJ7EVGM2RXBMPEX7YGPNHZOQZVC</t>
  </si>
  <si>
    <t>GDRKIDN5B3QKCAXSSFBQPF76NOURGXLI6VEVQ3KVGCWG2PMX53Y4NGCH</t>
  </si>
  <si>
    <t>GBHOLFCYYCHKZATYUQFWPLOMZU7MOM2AWV2J6HZL3PMCNXDDXXUCB7CE</t>
  </si>
  <si>
    <t>GBK2E5UOHJYEFW4J7FVE27V4I53DRSTFIKICBV2BOX25ZP7UP2BUR7Q3</t>
  </si>
  <si>
    <t>GCNMJL4HKR7LKIKB46KNAUQD7V2I4UDO5HA3QFQ36RM2W6KNOKP6AYND</t>
  </si>
  <si>
    <t>GBLPXT3F2OBU3AZP5UI6ZWGULHPI3LPB3NMYEDVTVKYUDHQG3QP4PYK3</t>
  </si>
  <si>
    <t>GCUNHSMRYWD2JFBIYRI3275Y5TSAYBE56DWHZ4ETHZV7DLYML6Z3I3ED</t>
  </si>
  <si>
    <t>GD3XLKKICEF7B3LKW4STS6A52BS5VYNVLDQWA3F4U6MMSJP644JID2A7</t>
  </si>
  <si>
    <t>GAPLRQHMPEIEJJ2UGYCF3GKNL3GZARVNUDF3AYGLGZGZDKJEQ4W3GF7C</t>
  </si>
  <si>
    <t>GAS5OV4CGL6JSALQ6R7MI3XMGZSSAZC25H7KG3PIGCDFNJPZLIFPUAK2</t>
  </si>
  <si>
    <t>GDCP6BYK4TIAATDRAJMSR6TKUNMGMER64KZZJ7TULYKHDYYYO2BFB2NS</t>
  </si>
  <si>
    <t>GAOQ3KNO3XCBEXFNI4HMBPFFCTYJAHVBWLORLBCONEKNI32LNLW5EBFW</t>
  </si>
  <si>
    <t>GCR2FO2PXMB2BSTUVWBWA4HCQG3EKIWWMSI7GHS2I4J2QZIOOR64QPQV</t>
  </si>
  <si>
    <t>GCELUQ5MF677TZPSXSYMADNCOSZI7RVAYXMVR2SF4ZQYRCODJ3LKNL2G</t>
  </si>
  <si>
    <t>GAAX6QHYFFCQJQZJFWDK2QIGPPLSLWYQNIPXKSNWPB56V2PSXVQ5AJBR</t>
  </si>
  <si>
    <t>GDRDK54QFR7QHCYKB3X3JJLQHIEAQG33GWFRLEIMZ7ZBBWMCQFQPSHN5</t>
  </si>
  <si>
    <t>GCDTSLOAHYQOFV4G3B7X4OV22VU6YTFBIWQOJSLZZ2FZUNCCTFUYF7UW</t>
  </si>
  <si>
    <t>GADGWG24YYWNZVJZX6HTHUVESMAVQZ2TRF2IDLZJWKA76UCFFB2RNVHM</t>
  </si>
  <si>
    <t>GBHXLODNAMPX2A4WFNDAZML23RH4HSINRBOEQPFQNUD4MBCJDLMRUD7F</t>
  </si>
  <si>
    <t>GDZ24TCRUI2LLBLQPT5NMIIQHOBNDDCVEJXUMO4IZTEO3QVRXAR2XFQT</t>
  </si>
  <si>
    <t>GDV26DVMQUATTZTBSV55YXZF6DWFIM5BY2W5C5OTWMAOHUKTLOTWNP3D</t>
  </si>
  <si>
    <t>GBE6EDRDQYLBN77CSFYB4NJVE2NRUH3QNTUVTWCVBSTTECU3HCNAI22O</t>
  </si>
  <si>
    <t>GBDJUFTOL43JUUB5JC6HTD6BSBXKJPTFRF7DBX22O4YQZLL2Q4JRCHQS</t>
  </si>
  <si>
    <t>GADZFPFELSVJIZ7IF3TFHJIZFKBDPW46CIUT6WMHA3HIQNJKR5C3SFTP</t>
  </si>
  <si>
    <t>GBA3ONKY5YDKLNXWKKL7ZLZJKAWS6PU5TUHXNAELIIPGC5G7IJG3G3P6</t>
  </si>
  <si>
    <t>GBOUJMDVS6OCIFMM5VLX7HBPYRUPDSBB7VAJPE6MS7ROPUUB73TFC5F5</t>
  </si>
  <si>
    <t>GB5L76JLTXZ5W2ZU5AMIIP3C3XJIPRHKK3MQCAXBAPVP2U3KVGWUYX3V</t>
  </si>
  <si>
    <t>GBQLWD7IZGZOAMJZPHZ3QFE75SCOPOXWSDU5TPAYLSVBTOMFKKT324YK</t>
  </si>
  <si>
    <t>GDKQCU7N7P37Y447ETE4OKQEJYMU4OUPF4KTP2LM7HN3XEPO4NNUCDGN</t>
  </si>
  <si>
    <t>GAW3RMBTONKRUFL3FQF2CZ42CX2TP3RKRZGQXXUNU4ZOOHO73S7YRHXQ</t>
  </si>
  <si>
    <t>GA2JB4NM3C4QJAMRYPX5QKRT3622US3YP57YQNDX2A2CY5Q3C63ALEOS</t>
  </si>
  <si>
    <t>GCQAO2NQLA2SVS3KYKY3NZCJVOL5XIVBMW3LN4QDL62FQISZ4SPJHYUF</t>
  </si>
  <si>
    <t>GBSJ5MTDRREMPGSPPNF5SA4HIK7FDNXW75OIXLD5XKFNUY67FSLFPCBZ</t>
  </si>
  <si>
    <t>GDPH2ATK6RD5Z2YIL5RHAJLZ2MD7OH7OMHNYUGWBWRNPEXHBPVTBBSJH</t>
  </si>
  <si>
    <t>GCX3ZU552WTBZJOP2IY3KE2WZJVVJSTXALXD2LD4W4SVLFSKZFCGLZVA</t>
  </si>
  <si>
    <t>GDVMREJKX32HFZHHOBBWHDPJ4V6F3T44WHJ4XUHUQ2ZPIZSGGNZLEIQJ</t>
  </si>
  <si>
    <t>GBXV66F3C2STKZNCUL5PFLTNMZ6D56EVJWIYKADBIMJWA4JZGGBIJ3ZC</t>
  </si>
  <si>
    <t>GCR3NVRTG7ZG7Z2VEJRUUROF23KGAAQTOR5W53RIX2NZEARZYSY2DK5Y</t>
  </si>
  <si>
    <t>GCJFTULPRC35YKQY3F25SLR3BV2WWNWIVWYU3CF355LRBSUWZKGCXC3G</t>
  </si>
  <si>
    <t>GDF4D7FUO6C7MF3L5IB5GR3YZD7TUDPZEDVFMBA6UVBJ6AMXTWPAS7SP</t>
  </si>
  <si>
    <t>GA74KL5KE32O6T6OS5S5G4RS5VDXZPYDULJJ4UF2KSBRMJD42FH5PAMR</t>
  </si>
  <si>
    <t>GD2V56QIKBDOC2LN47AGR7ZN4WJDGSXKLVSB7BIPERX34ZSWIENND4XX</t>
  </si>
  <si>
    <t>GC4SXXJDJX5ZR2XUHR5ABDHMRFPFNQYUQVPOWGVDO4RRTZPZ5IX2K7TQ</t>
  </si>
  <si>
    <t>GAUSP55JSU75FRXQUSDZJUZIKPIRSGABCQTL6VHRLBYLIMDVGCBIRL6X</t>
  </si>
  <si>
    <t>GCBNXH4GB3LLPIIN2MXV3GF53HTM3VJB6YCSPRDBQGZ6ZXHTGNJBOZ77</t>
  </si>
  <si>
    <t>GAQX2ATS2SVMIOOMZBBRGBDXL3XE7LMF27MCYHSAYGJI6OB37EUPDKZJ</t>
  </si>
  <si>
    <t>GAIZYLUEWB5HOFYLXKDQYK6TF65GL3H3ZHWFIRI3UJ4WNHLF6ID5NXVU</t>
  </si>
  <si>
    <t>GDO6UAGUUTSEMBFYBXMAQEEKJEVZSD72PYZHORGK4RLUGCVVV3C2U6Y6</t>
  </si>
  <si>
    <t>GBALC5JNVVIZAKUB6FL6TDUWAEGXL75RSJPFUEG6UMVVPIWEANI6DZZZ</t>
  </si>
  <si>
    <t>GCNSHEGYW4RRYTNSG3TV4OSVWKWYUZ4YNSOJEDTILNTGDTJOTDTCDRI7</t>
  </si>
  <si>
    <t>GDN4QHGEIGX643DYURT5PONJ4GPOC4TH7T2O3DLQ66MR3EEGC3WGEA3Z</t>
  </si>
  <si>
    <t>GDL5UR63HE6ZTWXAEWUU367QZH3RC4SF7SGW5RCLA7ATWZH35LA6D4HY</t>
  </si>
  <si>
    <t>GD4CFRCK4IDLKIBM5MAMAHDWOASD2ZDLMBAOHCITX7S73ZWEVIU6AU2R</t>
  </si>
  <si>
    <t>GCOVPWWSZNNQDJTPDUU4BBID4DMTWEED3EY2OVNSCAYXCQOIIHFWG26W</t>
  </si>
  <si>
    <t>GCRANTGCKKHAI2XVDHPGGR4IRYLYEZE2LS3S7LCN2KLOYF2GKW3XWWX6</t>
  </si>
  <si>
    <t>GAQWJHCJOPJJCEHCY5LHITADU4JKP7PEAXODCVGOESNFW3DKQPZLTDBA</t>
  </si>
  <si>
    <t>GDMDXVLQAZ6AIAK6YOG7UIFOITBIHZYNBAHTUUQ5XJ5XWWEGBSH5P7L4</t>
  </si>
  <si>
    <t>GDCQTI7TIKNO5WDX6PWVQ2WAGCZXHCNTDMO2ZQCH34T6LDTSJQIXJOWC</t>
  </si>
  <si>
    <t>GDOGNVBK6SNNS4HHN6M2U6OOBDW7SW6DTYFZ4JN7QJ44YXNWAGKUH5Z2</t>
  </si>
  <si>
    <t>GBPHNMB6E7KFZJXW7E4PH73KIMMDLD7LGGKM735IDT2LEW2XH6AMOMGC</t>
  </si>
  <si>
    <t>GAQAZFG6MY4R7C2BD6KO2NZ7R52ZKK3I247O755IPXLYM4S72H3L3DLP</t>
  </si>
  <si>
    <t>GCBMH43XAPAWZKDVO5ATLKCQ5LDBHKGLQLPL34F7L2YTB2OBKWHCRXZK</t>
  </si>
  <si>
    <t>GDW6X5L6NWWSN4BCTH7VJMY53BKEY4DGY3HAWVWX5FOOZ2SGDML3C4AW</t>
  </si>
  <si>
    <t>GBKUDBRTY6KOTZLLVU22FATGWIN5KKNMPJHH74NLMW5Y43IUFLLREYWQ</t>
  </si>
  <si>
    <t>GCE6HYTFNWZ74LHTKDRKGLGEJTXUTTGWNJH625JZNUTYDQNWFWHAOMU5</t>
  </si>
  <si>
    <t>GD3V6RMVCYQHQPPCBDSRDEKNSBAWCFKQBRMSJ5MKBNPS2ZP4GWMNT2RD</t>
  </si>
  <si>
    <t>GAKUY6DMRHP7KWGD5P7H4AQRC4HONOTRNRE7PKOWQ5II5ZCL7ANXYTBO</t>
  </si>
  <si>
    <t>GA2AMVSPGZVN67TDKQF55AKYZ5Y24R6CODMQU2T5HUHWUVQAU2TKBP47</t>
  </si>
  <si>
    <t>GA2FD727EDWXD2N2H2FBMNUUS2EXSLCL4EFPWLES362M4KLUJOLVLPG6</t>
  </si>
  <si>
    <t>GALRTX74J5TC7P3ND2WDVA25MR3LVOI33GZXMSTGNWXF4TFWHBEA5HTK</t>
  </si>
  <si>
    <t>GBZ5IQIGAFY4WRJ3K2XWPSJCM4Y2K6A4IG3QGT4QL6HGAAB6OMYLZ3EO</t>
  </si>
  <si>
    <t>GBM3YODFWXCOQVV24Q4HQ4XCF73E7DAGX5X2FJWU4C6WUYB2SP2456YG</t>
  </si>
  <si>
    <t>GADW3YCG5LQJIFUA434DG3RPFUVNQOFXO7KY2QYCROD6SD5IV2PDQRBA</t>
  </si>
  <si>
    <t>GA5LID2ZOLRRZPWRROYOVZ4FYRN6CRILVFIW2UGERJP7OH2I5Q6BG2U3</t>
  </si>
  <si>
    <t>GAIU73O24G57XRBMPED6XY46UYGOWZVHURGCYGWLPZTU3FHYFS6BHGLT</t>
  </si>
  <si>
    <t>GAXNJGM2TBW6RGLLR23MKSELHUIQAGVJ3YKD25R4GBKH4Q2WX475RU3F</t>
  </si>
  <si>
    <t>GCV6ADCIH73GK5NEOC4G62MR2WXWWRTQIJ2BZTFEPCZDQ3VHMKR4YSE4</t>
  </si>
  <si>
    <t>GAW33S6VX2N5L5N4NR3KV3CPSI3BOASVRB2Q2OQ2TFWTJZBC3JR4C22C</t>
  </si>
  <si>
    <t>GCYXJCUWIO4CIF53BDGEYR3BNJ35RZCY3YJCQ4OSN7H6L22C66NOBDIV</t>
  </si>
  <si>
    <t>GA246X3GAZ4JRQRZT6U5H4BRB2G7N54M5N5SVQOIIUQ6FNO6IVBWVH4V</t>
  </si>
  <si>
    <t>GA63YGVAITBOTEGJZA6F54SSDQRC74VHT47SHM62JNEZA3CBEGPAFFUM</t>
  </si>
  <si>
    <t>GBHLHA424ZMC35ROM7G6PVNELG4KRUYIF7NW6NUSPSL5FPJAAH3NCEPJ</t>
  </si>
  <si>
    <t>GDWBFIH6KNZ5LI32PQ4PVWFA5UO3SP6HXBCOM7RGFIPEGSAEYSIDLBXW</t>
  </si>
  <si>
    <t>GAFLYGKUUYQSRBZOJPN4HKYVQQMLMCJFEIRGFO3P7SH34DYXPQWHDTZK</t>
  </si>
  <si>
    <t>GDRICSITZPVPBIVDJF4YLNV6LU4PION3UC5QVMETECT334MQRUVBBIAA</t>
  </si>
  <si>
    <t>GAJWKZLELTQWS3DHXU2MXLWDUEHJK7LNBCVJSMEEQTYFOPAKF64AFUOO</t>
  </si>
  <si>
    <t>GBYYWITAKHD64YQY5OMOKDKXZ446Q5VBVCIGFL2DEN7LU42P4D5UFSP4</t>
  </si>
  <si>
    <t>GAJA7AR3LRYTHJ4U6ORJKJ5TFFCPRLWPT7I3BFWB76FCGVO2OOXIO4A6</t>
  </si>
  <si>
    <t>GAUJUSX2UFGSERRNTMME63DIXPIQWIRMXGLYZ3XSXWEOREXQRZPTKVHV</t>
  </si>
  <si>
    <t>GCMI3MZGPDMCERZC4Y4MPBI2JVLDJKERN42KPT7CRO7DJYWH4YUBJZA5</t>
  </si>
  <si>
    <t>GBTKEX3GMFYC6SXHTDO4MUA27SPRLUPFXR5R3D3SFAW3UDTUXAAZNYOJ</t>
  </si>
  <si>
    <t>GBTBKP325YVQSDLNIL7TQ3GUG6VRGQ7X6QAODHM2XFNYSAQLY4AI7QA2</t>
  </si>
  <si>
    <t>GBEDIOANXVTEFSDJFK32DAGLILJ5I2Q3WNPMROU6IGKAGUBBMG6UBBZD</t>
  </si>
  <si>
    <t>GCPBZ26WCJV5QCA2C37YOR5MFMRMROGKSH22P5LSGTOCOCSMJ5M3ODBQ</t>
  </si>
  <si>
    <t>GABKN6NPU37RAWSEJ4264XE2DZINAZSL4BQDVG7TFDGYXXLL247ULAOB</t>
  </si>
  <si>
    <t>GD3HEK7MTXV75USGVD5B7PZWGDMW2RTTOFGI7IKXUU5BRRGKMEELJTR5</t>
  </si>
  <si>
    <t>GAWACOUTZQN3UM5XAVUU2FSUV2NSYJHPU2TGGPWZNYSWSSNLDHTDWPDD</t>
  </si>
  <si>
    <t>GDJFSLXL5BEWU63RVT3X2YMMHFWYNS3KZ5KQ57A6Q4KVLB2RHWLGNJCE</t>
  </si>
  <si>
    <t>GAZCN2UIGEBXJOZNJAYINLSVRWSPUJT6LFYHTAVSC6AANBIRJ6YW5OUY</t>
  </si>
  <si>
    <t>GC5HKBZP3KLYCNR32FEVL3GMLGWB5G5HP5RHIKILTS5MCCELNZMNV7W6</t>
  </si>
  <si>
    <t>GBWZA4PYTEQXG5P4XPQ573MCYKRZKYRHLZWEA276C63XNLIYZOVGP47X</t>
  </si>
  <si>
    <t>GA4QGBJHLQE6U2NC7GMX7VEO3NGHYWOBBJWEWXCIYSMM4R436RVDCYUR</t>
  </si>
  <si>
    <t>GCJGJ3G5KY75IBYNADJ6ZLVSUIXJZR74TZV5JTF7TUXQRCYZU42XV6HQ</t>
  </si>
  <si>
    <t>GCEGXJHCREXOPWKCYZAQDAI3HVNHZDRLS6GFBSCOC4ESTS2QQA2JE4BZ</t>
  </si>
  <si>
    <t>GAMLIM5LV6NN6EV7I3IUCUO3AXOYHODAR4HA5UIJOKRFC2IPCFWFRNVB</t>
  </si>
  <si>
    <t>GCGOXOLKJH5ZSGO7FIV3JDVUBX47WBPJ6E6KZLTDMQW47OWSUEEUSCH3</t>
  </si>
  <si>
    <t>GA3BGV3BPRKJC4VI2APT57WNXJG7TWERPN4EA7YXQCUPARBCU6LCNO2C</t>
  </si>
  <si>
    <t>GCW4B3YF55EIRY6725L6RVREBPFL6JJFQKCDG2FNPO363XZJFJHIRYUO</t>
  </si>
  <si>
    <t>GASJD5OIXGMLMXMA4MJ7B57I5RC47NONYIL4T5A2Y35AT6D54T4AVOBJ</t>
  </si>
  <si>
    <t>GDN7WNMOZGYJXGIKFIZYNUW44D5VW6SBLUKBIYTGKEFA4KEBG5DEHCYZ</t>
  </si>
  <si>
    <t>GBU4IOK7OLHAVTHYQFV2TGHKJYFO2NKZZ76576JYCOB5CLJDPIIOHLML</t>
  </si>
  <si>
    <t>GCQOP6TVPR6V6B27BNOG36VSC2M3N3S5TPKZPCS3LSK4IWVZQLRAYLL2</t>
  </si>
  <si>
    <t>GDYERARPZT57KX5PNKYQQAULNZKSELFO2HG4BMNU3UCPM3MDLWLT6BC4</t>
  </si>
  <si>
    <t>GCZ7UQHBEDAEP5GSJZS5QM7JV7HXV5ZISDTTNNQMQWYEIHFK6WXT5ZAR</t>
  </si>
  <si>
    <t>GDECD64MJRWGCQ4I45GM75OKZHLUAEP3Z7ANEEK6OK2MNVJT4VSOWUQK</t>
  </si>
  <si>
    <t>GBXQGWXOXQLCUBC3MZQRIITBIMPH5PO5HYQTRMEC47EFE43WCIBQKJ6W</t>
  </si>
  <si>
    <t>GDZ3GZ723ULAW4R5PRWAPYUFXWVU33HTRFPETL4FJ4IPUVIJL4OJRIYG</t>
  </si>
  <si>
    <t>GBAKKQEKRUJNLLBARGRXR45BKNV4HPVM4S7V23UDKCJ3GZH3D65AWZX4</t>
  </si>
  <si>
    <t>GAK7B57I2KZFKEJZRTPND7MWFRAVM3ITPQWFO6DVL426MQ4C7RE6YR62</t>
  </si>
  <si>
    <t>GCWBT7IOXQO7XVC6FKXFZIQCLNGB43P2Q2YI4HFZH7KPILYX7YUXTBPX</t>
  </si>
  <si>
    <t>GB2SKLRWVTQWAEFZCJ33CZ5U4RKOZMFKCW3BR5LX67XYMYGHGSRY5B7M</t>
  </si>
  <si>
    <t>GAHKO2AJFJGURB2UDNHB7WIIRFXHGDHEUJRWUR77EP3J5JREDGDTWC5L</t>
  </si>
  <si>
    <t>GCJC564NC5BU7U552CQ7KH2AH5A3SBGVC2TKPSIC2Q6BERW47EMYGKJN</t>
  </si>
  <si>
    <t>GAIPPWTQ4UAVQ64CHFVMZHN3BFGPOT5M734TYPHDULGD4UGRO66HADFT</t>
  </si>
  <si>
    <t>GD6LR7PIDRWXDVETWPRM6DY4SZZTHQYCKLYG5TYRSOX6U5HHCMNLDIQL</t>
  </si>
  <si>
    <t>GDLI57PHH22453D6T3Q2XTNFF2IT4LGCNFHZ2DTW5UOC5RXI7N3FQ2HZ</t>
  </si>
  <si>
    <t>GAAQPEKNAN5LWO3CK667EXPIIT53NAXRMBOAIHOX4ZX66HPWAG26USNW</t>
  </si>
  <si>
    <t>GBO3FFBEASLC3G2457BCSQVP6Z3VHBS5CR4LI2AYORBI2KGUJDX3TXUE</t>
  </si>
  <si>
    <t>GADGLLJ6O3T47OVC4QMIASAGPKA5765FVOSQRSGVOGCNFA3TUDATRFQE</t>
  </si>
  <si>
    <t>GCF6URMIKJ5A2MK6EEWXJIQNUXEFDVHOWVPZZOEHWAUPR64Z5YP662GJ</t>
  </si>
  <si>
    <t>GBZZLX2YAX2LCWVTGV4Q5HWXZC5FF7S56455CR4GFYPHHMZQMES3BZGT</t>
  </si>
  <si>
    <t>GDHU7IWCXRU26JBHSPQMCOZLRVIUQTQDPHATBX6E2JUYHCG65XSH5XWO</t>
  </si>
  <si>
    <t>GCCSO77Z6MGSHBYNXFTJE24YAUZDRMRVRCLJ43JQTIHDR3HZC6PCLOU3</t>
  </si>
  <si>
    <t>GDXM6L7GS23RALEACQ7L3OMPR7HVCT26CZJI3RMC2YKI6UCFJPKGYUBY</t>
  </si>
  <si>
    <t>GD6DZC5QVZTL2A5U6HKJU7MGUK7HRMDO7G7ZTP4H4AG2E5S5ALZ5XOWU</t>
  </si>
  <si>
    <t>GDU2HXMRS6CNNCQXUEV2R4KRELQKZEFVC4HYS3EHGLGFDCPHYZSXMGYY</t>
  </si>
  <si>
    <t>GBMRG2LGL5UTSRKHIB3U3XJUI2HXAE6LW7EF4GSS4BRN33V3KYPB5SPG</t>
  </si>
  <si>
    <t>GALC72RK7NLFK4CXDZ5RKB6ECVMFE56E66ACSXOO5SQMNL7XZTD3QHSW</t>
  </si>
  <si>
    <t>GAZGKIZY26W3JFB63Q425NTIBYVRKZSTL3RDMTSIOBFKRSGJS5H7WFKP</t>
  </si>
  <si>
    <t>GDU4PLDM7U3VCWAUEXFGFTTCGNX2XVFMNWJITDS4MFBUW7ILK2EGHZH5</t>
  </si>
  <si>
    <t>GAX2T6V7P5HDO6JD4FLDLZOEHOHFVPMRAZZHQJSODNGN2N3Y6UIPJPE7</t>
  </si>
  <si>
    <t>GCM33633HVBROCGXBWPQOMHW3UPYHSJ7NJMBZJH6HIHKQYGKGOQ43RTK</t>
  </si>
  <si>
    <t>GCJTHRH4XB2SUAIK6P7FC7M4XGOEY3W5XIXZDYJGUG3A2ZHYIODPMQSB</t>
  </si>
  <si>
    <t>GBYIR3N2S2PWRDTKRJGFGQVR3OHFAGNTKRXFIQBIATGPQYVVS66E325V</t>
  </si>
  <si>
    <t>GDXNVJAFL33SBDY6VF3DTCQOINXZ6KX2CQGC5IJA7SKQXZYEBRSDAG7Q</t>
  </si>
  <si>
    <t>GASGPPLPPKRHTQERQNXXTSNT6WVXOCV3AGBISSJROCLDVJJUQKCHEAT3</t>
  </si>
  <si>
    <t>GDRWYSY5I52GH2E7BHOYI4HEYA7ELOZEZBR3GCKZZMQCMFIFBEGUJAUJ</t>
  </si>
  <si>
    <t>GDU7AEEE4V53RJQMT3DVYDZ4AAR2V62WUW5X6QX7SB3ALWIEIBTJWRHD</t>
  </si>
  <si>
    <t>GACOZFCZJP44YYKYK36PYUCUZE32FPFPZDAQAV57BUIMSBKON3NGJ4XK</t>
  </si>
  <si>
    <t>GCJNAV7KEV52MMC3VZUNQJRVNYRFR4EJO4BLJVNBP7NJZ2H64ESZTW5I</t>
  </si>
  <si>
    <t>GDORKRXDHY3KAWIQRALIIKERJQAO2DT6SILIRO7Z3XF7W7PIQJETTJES</t>
  </si>
  <si>
    <t>GB6HO54BY5WBZ6EFWDL7VGFL6DARICX5UXBY767IU2DJEJXASEI3UVHX</t>
  </si>
  <si>
    <t>GAZQWXITXWPREJQBDWKFGVB26E3UTYE6WXK2JJH7CVBW4MV5G3BCA5Y3</t>
  </si>
  <si>
    <t>GCPIYBNQLZFBWKP5Z3VGBPRHR33PUKMMWOETMS2SYUTXUC4XREOUOKGF</t>
  </si>
  <si>
    <t>GBADVY6VWPMWKWIMJG5AX6AUZIDXD4AIACYMUN6INDLSAHPF3AOWQY63</t>
  </si>
  <si>
    <t>GB3N3V36KZR7KLKZOC2MGC777TE4MYUOZCYWDXOSCQ2YTZ3X5AKAZRC2</t>
  </si>
  <si>
    <t>GA6OBEDCSF3IXTTJJBYMVI6VKPYVFCQU5MAE4SPNQAA7YPVHDM7OBKHL</t>
  </si>
  <si>
    <t>GDWPAH2ICZPL25F3CZFXHCSZZF4NVUTIKLUUKXTXDG7H5JU6ZNEX2NG6</t>
  </si>
  <si>
    <t>GD4VXAGEXNZHGV2BGT2JXPXAJCBVOUEXJ4ZIXIUUF4CAX4FDG4FJMNMO</t>
  </si>
  <si>
    <t>GAE7MU3QD24WQGXZDLLML3FWAC4E4V3GCE44F25J57TI5XROY6IPOS6M</t>
  </si>
  <si>
    <t>GCK6HTIE3WLKLRFU3FDVK3YNCNEFEISIFBTZ6MILSKYBCVT46FK7ZJUY</t>
  </si>
  <si>
    <t>GDY6K5MJYTTPN6Q3HIP6YCG7XN5LGSSMZJS7CHZ6X3VYVYQKY3PX2NIH</t>
  </si>
  <si>
    <t>GA3AWKFPUAGORIOSVQN472LRU5PHZMTJV3CFWB3ORUYSMVF7VMFEERAX</t>
  </si>
  <si>
    <t>GAKPSLHSZZUOQDNYH3634WQO4W3HNANKBNHK4EEHLMWE4Y75TLNVPOXS</t>
  </si>
  <si>
    <t>GCVKN24YYB7ZM6HX6C35QS3ZJ254IZJZ4XEHXROIJHFUJCJYWORB3JXT</t>
  </si>
  <si>
    <t>GCI4A5YHD5AVFQOPTKIY7G74CRNPUFV5I6IY6XFDRRUVMZNWNYDNBAUX</t>
  </si>
  <si>
    <t>GAFGTA6HSEPWI2HOK2GGB3BEHWEFO7BD773SI4I3NXUVT2WAUMXHC5MG</t>
  </si>
  <si>
    <t>GCQ6MIEYXFKGCPHZISGADMT7CLEAEMHNJOZ23NC7MNPZNE6KWIT4NWCN</t>
  </si>
  <si>
    <t>GAWF7DSNWE5IQCSWN6LY4QG2EC6GZMCJCBFLFPGMYN5LD4H2MNAD4YBI</t>
  </si>
  <si>
    <t>GCJBT2BNNF6AF6IT3FEB42LMUV2A4RUDOG4ZVID5GP2ZMMWSF33BF4WY</t>
  </si>
  <si>
    <t>GCJFE65VTZD2W2P5KWIC4S5LBTV3YRFZB6O46HIAN6OHSTEGQJLK54GX</t>
  </si>
  <si>
    <t>GADX2EXVWNNKSC5DEVQLK6EJJTMFOY4BVXYLUIRCF52AEOKQNH4SZRGA</t>
  </si>
  <si>
    <t>GCFVEJF6CR5GNVXBCGDRHNC6PM46NRQU7PZJ2G46YBHRDLSBLS2DPLLA</t>
  </si>
  <si>
    <t>GD7ZJGYD3CSRU5ASRBFSGRM7JVVRF252XOV5A6HPNKD66AU6Y3PCFWWA</t>
  </si>
  <si>
    <t>GBEATMMI5TH2AR3OXZO5WPOONAXBIK3SVXRVGLAKYEWNARTVVSKMS76G</t>
  </si>
  <si>
    <t>GCNDZJC3F246IFJMGE7IHOOS2HSETH3KRXXP4JSLSIYHIJYH3KIR5OZO</t>
  </si>
  <si>
    <t>GC4ULXW2LPKRMT45VD2GKG2VVDT4TI4O6ESTIPHWK7N6VWYZMWVN5DHE</t>
  </si>
  <si>
    <t>GAXLD7LNVGH63VBXIE3YQMHXK6WIA7BMSSM5GN6TN2P4N4FT6JBGBZAH</t>
  </si>
  <si>
    <t>GA4HHV73OFAD6PKO5ZGDT53LLM7A5RWKU6S5TG44GQQKVNHZQ5SKWTHF</t>
  </si>
  <si>
    <t>GBZ5UBXI7A2ICHWAPIBM5MC3LXGFSYA6BQWA7CSR6K6V73B7SW3I4Y3J</t>
  </si>
  <si>
    <t>GB6TSE6UM3SE7LTSF5YDMJSU3M3ELBEMANNFPQR7T6QHMEUU6XM2DMRX</t>
  </si>
  <si>
    <t>GCNGBHXDDRY6C7P7SUD4RH5CBF2PKIK3O3T37PR4UW4ZA4TQUEQME7XT</t>
  </si>
  <si>
    <t>GDSKZ7PEZ3UDVMH5BZXRSCKANCA2KLM5AYKY35FVOO6Z7M6H536CJ5Q7</t>
  </si>
  <si>
    <t>GCNB2U2ZLEN5GDBVTEGI4HBG327VDK3FG6AHQEDA6YSBE6TGY6UK7ZAU</t>
  </si>
  <si>
    <t>GAYDY646OVPLTB4FK4Y2J2QZYM456DBJVVDAH5IS225HCFOJXT2AD3ZS</t>
  </si>
  <si>
    <t>GDEV3J44CDUGYQN3D77X5HQ25HFIHCJNSNMIVDJZMDZZP3DJVDBDIOIR</t>
  </si>
  <si>
    <t>GBJR7JSY4ASPSWVMRWORESMW5IVWFRSP5K2BDV3FF2CVXEOYDU7EWFTK</t>
  </si>
  <si>
    <t>GDRF7LAKGTCOQEHS5X7NRTRGZMRUO3TK5D4M2HHWUC6NO2Z5PSNBVEQT</t>
  </si>
  <si>
    <t>GAPJ3DUG6XJVFUQNLKBAN2ZWMFZQN2QRCNEAJOS2BN4MNV3IZUAJJ55Y</t>
  </si>
  <si>
    <t>GAH3LWOQSLVGCCFNJ4CYEDSEIW7INO6JLMFQSVHJOM5SBBKE42RUHBDK</t>
  </si>
  <si>
    <t>GCJNQSVO65WZGM4T73O7C3QWRXBPIZKUVO6CFFFHPBWQ7TDYFYWBAJHU</t>
  </si>
  <si>
    <t>GBMWNSZBUQUTCR7Z3NY5MNOCBPGEEJMTE5IKPJUCNVWGPLEX32OBPRTX</t>
  </si>
  <si>
    <t>GBCOLY3CBLYEQ7276LL6YMSMUO2PVEKUQOIQR3SFPMWMWIXWTFDOHTMU</t>
  </si>
  <si>
    <t>GBAIIX7DAKSXJXYT6TKAZITFQWM6MOYE2R2ATQGJG6PAKYTPH3MUFSCY</t>
  </si>
  <si>
    <t>GBYDR6RRQOJVSXQWQ7ZKP7K2EMU5FPTHFQAG2UBGIAGOZ6XTQPKXO4EI</t>
  </si>
  <si>
    <t>GDW7XJ373MRCAWKTUCGPHODYJFWOC23NH6RSB3STB6VKS6EWZFPDJJI4</t>
  </si>
  <si>
    <t>GDYA5V4U7HD3UYRNT5P4EQLBKQ7E7HGHUZGVS73ZBXKQDWLIUFWLCMCY</t>
  </si>
  <si>
    <t>GCCY4KSIGMLCOPD6R5H47JPD3QYZSG5PCE5OGLOMKRFQG4PGYA5BAT4P</t>
  </si>
  <si>
    <t>GABCALCK7NWON6GCDKI45JUFGUGFTFJBBROOYR5U5Z55PDN4AIKY67D5</t>
  </si>
  <si>
    <t>GDS2Q5RAGLMRMFFGNVE7FZO2QLYYWRJ44RKSETUJSYREMYCR2KE3B67I</t>
  </si>
  <si>
    <t>GAWXXZE5MXOCEDMNBP6KN7MQBYZB62ZOHJNFDTVGEGV3NS7DAMEUJALW</t>
  </si>
  <si>
    <t>GAHAEL3IWZXBR7IM7YGXU5Y3RIYBXTDXUOEPR53YMJDIVXWSBVEV7FK2</t>
  </si>
  <si>
    <t>GATASDR5ULY2DHOC4RUXCBXKFQYJW2DG2HFFJUSPPGLWNK3RR3CJBUST</t>
  </si>
  <si>
    <t>GD5WMDGWL4RD5MSXMM7XVCGVI3IXMVFJJIDO4TP423ZATG6B43NKKBFZ</t>
  </si>
  <si>
    <t>GCSDSEHV2LQHR5W2YGHPWBU6W4624ZRK4WM6Q7GVOO57U25X3K3BOHOH</t>
  </si>
  <si>
    <t>GD32KW52Q52AYLZAZFZAWUZUUZIX3CWROMGGUMBENOKFWIZXNGIAIMP5</t>
  </si>
  <si>
    <t>GCMB64NRRF3MMWHTP2LD2RHIATWMPDXXKDCPA75WPWZWWLDR5OIYIWTZ</t>
  </si>
  <si>
    <t>GDJZKDTT4C4RK26UBGWOVR7JYBQD56PGLCCGZ22KUSYN2TZG6H5I3O2F</t>
  </si>
  <si>
    <t>GD2ZCJBVZ7KB7NLF2OWC6ATIBNPWTEL7YZTJTDKBTTZMRXU2HW4MSO3P</t>
  </si>
  <si>
    <t>GDP6WKE3OJTUPK2AGPUKNHT3ZL33WLENIPWYYEBQVOHD7C5YVIIPOIHF</t>
  </si>
  <si>
    <t>GCKIYFSUSDKDCGT5QE4DDYB6IKRL26GA247VBEOK576DZIU2QQBNNAA7</t>
  </si>
  <si>
    <t>GAMNOLB77D4WYKMX6WVXEZ3TNFFGVCCX6XXDBPVKEL3RSWPP7K5EA2OG</t>
  </si>
  <si>
    <t>GCCIBDTZESEWKTKDLUZUDYJD5LHXGKCPYX3NKMFYKPRQBN3USYFIIWGU</t>
  </si>
  <si>
    <t>GDQS6GGM7CRCQ2SPJIBRTTJKXAT7KQSZ4NG57LCF4IPWHN52YP2H5CWL</t>
  </si>
  <si>
    <t>GCUYSPKZ4ML7KGZXYQ2NPMZRHIPQTAHBOECMG3JTA7NMODYR4LF7NJFN</t>
  </si>
  <si>
    <t>GA4NSRNQBC5D72HZL3KUH7BYUWOIDJ2SFVBZVOBA5AIBXYEND33IPJRN</t>
  </si>
  <si>
    <t>GCC3N65D3XTGP7S5RHEO76EOTEPEHXBDAI3EE2CRUHW52FUB6BQPW5QW</t>
  </si>
  <si>
    <t>GDYWCNSY3VWYYLGARGQSEIZC5PK2I636NSNB5TUQXZIJG5DR5QHB6OBW</t>
  </si>
  <si>
    <t>GC6JICPWVX2AUZYWMX4J4DFYKLRAGZUMH26MBBWB3UHNCJUBRLBABCKY</t>
  </si>
  <si>
    <t>GDZF6UHPQZNCJXDQBYRBLEJFTZCRU5S7GG4DRV5LSSV75WMGWUNDP643</t>
  </si>
  <si>
    <t>GBFHC73M45USOQQVBUQZURV6ZGUQC74M2OLIGZCBFC7B222MHBKHDRPY</t>
  </si>
  <si>
    <t>GCMM62VQXWWKEHJZN4DBMHY5EKLTHSTWDREOP4O4BGV4OC7E63PR4JLI</t>
  </si>
  <si>
    <t>GAMPKZ3CSNXKIPBODUCTU277HAPGTRC537WCMLZHHQCE2WEAEE3CPKO4</t>
  </si>
  <si>
    <t>GBLWW34FYCCK5LZJXJLNDVNDZHDJRDYOLQISRWW4KTYIWR4VB5TNGANO</t>
  </si>
  <si>
    <t>GCQ7RNXW36Z272WXOEXFJD324JDDKAFE3Y5ZCMJWVB2Z5Y5ZY3QRYR55</t>
  </si>
  <si>
    <t>GDC3NBZE6GYDX4LTKBGESCX24T26SER7KBFIF2DCMACQWLQ7RUCKBQ2V</t>
  </si>
  <si>
    <t>GBXQITREQXPCGMU26F6RQCUDXHDN72GOHCGBVGRBMDTU5UK5JXGBY2SI</t>
  </si>
  <si>
    <t>GAUXDQQ5IGKE7R2HHJ3VQF6TTRHITLQPGB3JS5324QTF62K327W3GXEE</t>
  </si>
  <si>
    <t>GBFJ6CW3MU622XYDUVG5OQLFH3S5V7AWY25PVLLR2O5NUM4IUPIN2YPC</t>
  </si>
  <si>
    <t>GBV6RBQQK375WJRGB7WMPNTHBZYGF6LVCGFXL6MRSIC2BJ3UJI4VB455</t>
  </si>
  <si>
    <t>GCKY5HVFBGALF3WW2RGBMGK7T2ZVBAFKOVLOL2HS4EV6KVGINJPGBI2T</t>
  </si>
  <si>
    <t>GA2TLQZO7BUTDNVG2KUXEIY7N4X6FAWFFYNZONG3N7J55N5U6MRBCGSB</t>
  </si>
  <si>
    <t>GBDB2PQI2LGMVZDWBFCVRNU76RJS4SB45HQK74SCKF7KH5F3W4DGA63Z</t>
  </si>
  <si>
    <t>GCEZQCJZVJEEZSUT3YMGWU7M6FPV2JG3YDQOWTXAVGMX7TJKQWQPTFII</t>
  </si>
  <si>
    <t>GD2X3R6ECRE35DPDN2A4SZLOUTFOQDMA5NLGQUH6HEOVNBRHOI2YTDHV</t>
  </si>
  <si>
    <t>GB2WY7NSXG5KQWANKZQGQPAFG64KKGUUBKVIIGP75YOTUDDBCBC5JIHB</t>
  </si>
  <si>
    <t>GCR5T4WUYALRLI4FGIDQ4UAMSFUEDUB2T2R6QO3IESB32K6VWOX6OPU6</t>
  </si>
  <si>
    <t>GBCXAPT4TA7ZBFPYUPO22METJHU4R5IBA5IHLAZ4VQLTKJM7K2IOIWTV</t>
  </si>
  <si>
    <t>GAHMLIEW7SN23RCL6CCIYFUABPJNXVYODQFMRULUOX4C6CINM6MFTCOJ</t>
  </si>
  <si>
    <t>GD5MLGUX4X4QKH2YHTL34NGAHDM2IFUVADPULS5I4EFW57ZSESLSPYNL</t>
  </si>
  <si>
    <t>GACUDYJAI2QUNRZQ5RH4OIXBAK554TSZDM6OAQDGRZ6BTGZNBAWHGTQE</t>
  </si>
  <si>
    <t>GCXFVNTRZBHXIGDC2ZMIMRDXUIOR5BK6MHYXDZHBVTI4IBFYEVL6NKGW</t>
  </si>
  <si>
    <t>GDB3YY7RHNU6LQEFM7VGFBY2RIQJ7GENEM6A77XPL4ARK25F7CNGAWCO</t>
  </si>
  <si>
    <t>GDEYZOCM6LCFMGNCRLMS6A4CNURDP527UE5OMIJ2GL62R4UPJCSDACGB</t>
  </si>
  <si>
    <t>GCS6WK574ABGYXQ5NVSHYLEKMSCZFX3CQWMVLORCMXX7K5BN5VOPK5ZM</t>
  </si>
  <si>
    <t>GDW6NU6XBPJQ7MAPNT5AL5S2RPQUNL6YZRJ62JEK6LCKJRQIUHEFQNKB</t>
  </si>
  <si>
    <t>GDI5OZPNQAXEV5MMGXMWYDIVSSQMYSINRY6XFYTLRAAXK3JLIW2UE4IU</t>
  </si>
  <si>
    <t>GARJARZ2RQWUPHR65AZHW6UA2JGRRWKXOBX2YCSDVHCRIKCXDZP36Y7L</t>
  </si>
  <si>
    <t>GDQZQS7HDHF5VKKMUVSGPG3REMZJP7TEQHQ4HZCEPIDRBYL6IDN6RW4D</t>
  </si>
  <si>
    <t>GBXUMUODNDL3DCYPROX62EQIJ7PAFDGT5DHTRMTDSTMNA3UHVI2G2KDY</t>
  </si>
  <si>
    <t>GCZKGTEMB5KEEN5UO7CUN47JDMTGFXRPV7DGV4CCIZI3XVBDSFHCHI7Z</t>
  </si>
  <si>
    <t>GA6P2GZGT7E46KQTL7SC46SR5PNFU6KHO2DR7EC4S3E3L3HSIEL7PZ6G</t>
  </si>
  <si>
    <t>GA63GRTMWSHZ6YURAKZAZOLOPLBESBHZC4M37F7TUADLVC7PWO3L4QPW</t>
  </si>
  <si>
    <t>GAWWGSRG54WQEJQGXRR3DIOMGJDO52PPIQIZMAPEOMAP7DSK4ADHMR5Y</t>
  </si>
  <si>
    <t>GDENJM7WIZ4QFG6JMTYTNECW2K2PAC77CDWIPEEG75EJAJGBJSBUFT7K</t>
  </si>
  <si>
    <t>GCFH6OVRJHXUXBJ3CXTNVNJ3B4FUGJI3RX6SUJSXLC77MO3CWVMVTKON</t>
  </si>
  <si>
    <t>GB3AKKAC7UEAPPSON22XLOUXSVJMNLDNRJGI4QNRCE6NOZ46EDKKCHZM</t>
  </si>
  <si>
    <t>GCT25OYT7OG37MZ4WYZK2NIFG7PJMFDSZU6P22T3H5VJIV3RQFHALW4C</t>
  </si>
  <si>
    <t>GDRYKGSIGGPXU3RSOYFX7V2Q5JEH2AOXDBMNFDIBU3MAEIPFMYMLMA3E</t>
  </si>
  <si>
    <t>GDIA5UEX3N45UFDWG2WYXZFS3W7SX2I6GZK6FOXTBOY7SHO3T4JCECES</t>
  </si>
  <si>
    <t>GD6RRBNE4UKXF2YRINFNT54Y6ZWFGPLKDDXTMQVGKC4BFDOV2JKWZJ5G</t>
  </si>
  <si>
    <t>GCA6R6K3YFGF47ZTGGFC3B6O7CLIXVI53TYQ46RGS4XGLIHCRD2GMYGO</t>
  </si>
  <si>
    <t>GD6VCKNXFJRM7ANX7XULPJJDTLRT6PDCUZN7ITZQMT4RGSX2HDCKXWFK</t>
  </si>
  <si>
    <t>GDOGMHRRZNZIOYNKSQNYSEOLS64L64UADWQPX4TV74OPWDK4JKV3QLOY</t>
  </si>
  <si>
    <t>GAQGUDNUEKVQLFSD7HN3VS5ARUIZKQZ7M2TUZWX6TXMSBB7JXSXWF7FN</t>
  </si>
  <si>
    <t>GBZRCU6AJOP2SR6WP4CGS2PUFDOCDCR7C7HEKC66CDWFFHPEOVLWMRVQ</t>
  </si>
  <si>
    <t>GCVWSWZQ3X5YMPPRT5EO5URGHFDD3NQBCF3B7S2ON2EVKGL5TTELSNP6</t>
  </si>
  <si>
    <t>GCZ3ETMFFXLH75TEJ2K6PRH5V6HZH4HBHZ3YQU2QVC4U53QPL2XBE4SF</t>
  </si>
  <si>
    <t>GC2SAWYKWP3CF7GQULHSHLFBWPEDB56KBCSTNWAAQR6MHHPT5VLWLEXT</t>
  </si>
  <si>
    <t>GCYEVYYFFUMNJC4E3FAWJTLKJUV7JY22EMYSHBT2X6QYE7CGISQV3SDA</t>
  </si>
  <si>
    <t>GAXK5NJOZWX43Z5CQJQYB5CK5ZPQG34YALNIBBUV33TAFVDVBEU7MKPX</t>
  </si>
  <si>
    <t>GAQ3HPHS5JTXMSQVDYX7XV3ZWHCHCFLTV7ZKRP4B5MXONFSR3G5MHRKJ</t>
  </si>
  <si>
    <t>GBMW7NHGBU3DWY3PDRIPGAJZAL6BOIJZIGG42QYZBSJ5SJC4BEYTX4X5</t>
  </si>
  <si>
    <t>GALS3L7HZF4LHRZLRQHFFZVZYWUPLYVBVFFIFV4MMKYTYPJZHDBNENYA</t>
  </si>
  <si>
    <t>GDWNWGFP6HP26EJBTY3VHMBZVZ4KXBWKDFYWYPD52AIWL4H2EFOS57EI</t>
  </si>
  <si>
    <t>GDEL62BFVHZT72O57DQLSXUSPPTWPD3RA7HLKUFCAVLCDD7PYCA6UNNB</t>
  </si>
  <si>
    <t>GAORWLH2HVMPHQRS5IG2SJJL2LGWZGDA73CRIAHERZSM7WKS3A4EOSBM</t>
  </si>
  <si>
    <t>GB3RY6IZ3LDOO3B7QERMMVU7VJGI6U25DK3J6VJ6RUHB6W7AUAL37H6Q</t>
  </si>
  <si>
    <t>GABSCMNDUI5JASXDB6GKYIS37QRLFLO464LZQL3TABSLBE5UZT2ZFEMI</t>
  </si>
  <si>
    <t>GCLDBW4XBLHHVOBNBIZ5POWTZBFCCIUXNEIDFF45G3ZZTF37YS5UY5MF</t>
  </si>
  <si>
    <t>GDT5CW5FUOVMUYZI4CRPWIORLXXS7BF7ENMUO2CIRT7H6JF6S2K3L3KC</t>
  </si>
  <si>
    <t>GAZMB5VMTT5S2XNWLT2MBCNEBTHJXK3ZTOJ7CMHK3YJSPZB2CR34N3QE</t>
  </si>
  <si>
    <t>GBPQCFN3ECJAGNWVS3JWGEA7RZTDZQ3EH2TVLMGCA2IVHALAEXA3KJN5</t>
  </si>
  <si>
    <t>GBLZH377RXN3T5QE3ESAMVB3CI2DRLMKT4YAY2YAW77CIUQ2RVCR37CT</t>
  </si>
  <si>
    <t>GAUQOD6WLEMFVALYB3EOIZ6MMBZ3YAJWSZB5OP6FTB5PCW76DZGMIHPY</t>
  </si>
  <si>
    <t>GCXNKAPQVWLH6JNPPZLT7AQXB66PP2S5FXWA7TAVEKQNWSKOYT5ZG3HE</t>
  </si>
  <si>
    <t>GBWUDNTKSUNPOGAG4GQMASGHZU64K6IAYNBH2OHTCYIQH67NGNXBWGK6</t>
  </si>
  <si>
    <t>GBZGE5XJCGO2MOF53UGAKCQNC7C32XLSLC3YNRUB3PKC5TLZ4WAF2FPP</t>
  </si>
  <si>
    <t>GA4UF5JE7YWGICSFOJGEEX2H7LPQFPGJAGINHKASOYGKBT4RMDNLQQ67</t>
  </si>
  <si>
    <t>GBRH7F2EB25PJ3B6LUZY4S5AVBKKZ2RUXN4J7HEMPCBKZH7VFD6J7H2T</t>
  </si>
  <si>
    <t>GDFFSPKTMKYXM5AJEMPWGHJ3YHNV75HGFEL2WK4FFICNPITQMJWA3KYC</t>
  </si>
  <si>
    <t>GDWF2UYW5HZYWFOINVJ6RXBSRHQOZFFHPEU5NTU4HZXWJBD2NNPFCTFZ</t>
  </si>
  <si>
    <t>GC5DR7YGY6WIB4LWSDLFAAZXZ3LJN7RRI3A2WRQCYDPURAAM4NZJ22I4</t>
  </si>
  <si>
    <t>GCFYVQTYMDOUWMTDIBIDJ7FDGOZ2R5Y3UC2RCVMMQUBO4ANVXTIGRCSL</t>
  </si>
  <si>
    <t>GCKBSCULKRN6ITEHYNQQW7MAKDB5NEPYKMV7NLX6LZPPIAMHAI2UGR7P</t>
  </si>
  <si>
    <t>GDGTVDBBYCLC5IRA6DVH7KG7P44JBYDWU2YHLHASJTHA4MGNVTWNTZQL</t>
  </si>
  <si>
    <t>GAJO3RGKWUZOE6OC5QVLZKKJLTOAFKU76L2NCE7SJ3TBZPVMJD5F2JMS</t>
  </si>
  <si>
    <t>GC563Y3IYFKSJNFDH6BG4FK3BIIQFOVNT5LBTDW4IZCO5RXOGIJHOPC3</t>
  </si>
  <si>
    <t>GDJ5L4W5MCLRKZMLIFSLU2QI5RZR2CG7Y6RRIAC3AY4V6LS2AA2GQ5HN</t>
  </si>
  <si>
    <t>GDAL4FZBLGOQWUDCT2HZFLKH5P4WDVFE63VYHAK7D5UQ6H5D3A5FVY5V</t>
  </si>
  <si>
    <t>GDTIX2LMIBSSVA223ML2CJ5CYMTL2XNNARYWSMKGATK7GUBXJM2Y5OA3</t>
  </si>
  <si>
    <t>GD6GFT4FNCAGRKD5LHHYBXX3QWA43I5YMAFCCZLP7CMXCIXAZ2XBART5</t>
  </si>
  <si>
    <t>GCLQQYMN5QGKEPGFMQIE5XWVAGXQQXKNGVSCMG7SOXBPJO4OW4U3GIK6</t>
  </si>
  <si>
    <t>GDGEOJDCYENKMRP7RHFNHBG3KARO7QFD4D5H5HKIREHBBVFFSAGV2QYI</t>
  </si>
  <si>
    <t>GA4VI4S5N24C5NKUHL4KLMSFBJFOB4WYSOLRLIJMSYNFGA3NRSZMOCA2</t>
  </si>
  <si>
    <t>GCEZQCUTJ25VJAXFNYZ7KGNA4NPLBDX6GOOKI6MQZQTQYI2LN7ETJFK7</t>
  </si>
  <si>
    <t>GCES4LQLKFRVGF3GRM7QYE7DI7ZWW6CWD3T5OVTADL6V6MNGNIX7PRRS</t>
  </si>
  <si>
    <t>GCXRKUMDYVANJS5ZUL3Q7MEQSNHF5TJCQJC3UAAGCOR7PFR7SEKBHP6U</t>
  </si>
  <si>
    <t>GAKZLYXCWYMW62GYXNMVVIOJCYFGF4WL25RFHFFC4SLWG5ZPPAP3OCN7</t>
  </si>
  <si>
    <t>GCGAZU2RO2DMPB5XICO7MSEJIJKMG7AFWK43MI73D5ZGLC4OGIHQLXIH</t>
  </si>
  <si>
    <t>GAJR7KSNSRXY4EAMJ7PS5D2HOGCRLV7JXRVXE7VN72OANDJBHGQJQRE6</t>
  </si>
  <si>
    <t>GAURB56K32KSGVMBQCTJMDFKNVL3YUZ536PLW3VAGCKOCO63MJDHWA56</t>
  </si>
  <si>
    <t>GBIMRZ4VVX7E62MEWJUW3IEWFUFXGOIFWQ75ZGQN3FPWMTKIENTJQI2M</t>
  </si>
  <si>
    <t>GCFLN3DV2YVBXQ6JBXQPPTTTV7CP4GP35VMLMNIY4BH2G5PRQIWMTQRX</t>
  </si>
  <si>
    <t>GDP7KZGVNCGIQOLD4B2D6UL2T6BPRPTU5RMQ6YNIUBIVJETQGUBP5FLD</t>
  </si>
  <si>
    <t>GCDKMO67FRP7MCC5UM64VRCDWPWBMNUIINDWSUYEQR7SS26EMGG6SA2B</t>
  </si>
  <si>
    <t>GCPJ3LT4CDTYOBOXVJCZT3ZVQ5IQFONVRPA7D7SXK7DWU2EVKIBJJHTR</t>
  </si>
  <si>
    <t>GAYJUT6US7BYERN3HZ22FM4TA4SPDOZYBEF55HCNW2MQ3ULSXULPY5WH</t>
  </si>
  <si>
    <t>GBE7EALXOUUCE5MOZVSDNU5FPTS3AME22CUAVD7FRKCQT6RJNOA4VBH6</t>
  </si>
  <si>
    <t>GAPNKTII6OR4NO254KD4FD6Y475C4RE6EHWL22VDYAS4QFLHXSJSDXHR</t>
  </si>
  <si>
    <t>GDZ3E57ZELY37ZX5L7OI4WYAHDDIZGCKLXFXUWL37SXHOIBXR5RJKQZK</t>
  </si>
  <si>
    <t>GDAQIA3GA3OSIN6HE52QB6XGLMDUMXEXZVBNJZDRSZJ3UKIAD2MZWPA5</t>
  </si>
  <si>
    <t>GA6YSU5DS5QTIL6TWGTLQW2DVHLWC4ZAJWDXH6A3TLOJDA4EWMT2VDDQ</t>
  </si>
  <si>
    <t>GDFAGSLNGSKXPP4PXHXVISLZLFGORRESJBLTXVQUXUEJZTFBQ5OVRD26</t>
  </si>
  <si>
    <t>GD4NWNYZF5CUQYCBCTEK43ZHBDX5M3BDCAALJPXBD6QNHWNVTMI6NSEU</t>
  </si>
  <si>
    <t>GBGM3VHC73FIOXP4ZURXL3JTRK4I6UU7U5D3UEBCULD5XZWF2PMDGRCU</t>
  </si>
  <si>
    <t>GBHEOKKI7J77QIFHO4KN7V7LU4WCO2G3RNCUWQRIKIDN7GWNCOHPAPCE</t>
  </si>
  <si>
    <t>GCGQXS6AA3AYZRESQ32HQTYWIB4NUEHND2T4RRIPZJ3THUMWAUDUGZI7</t>
  </si>
  <si>
    <t>GBWVN2RNW46D2SORU2KQ7MGAQDY6CS6I6BW5IRBKVWWP2NWLHS35VE47</t>
  </si>
  <si>
    <t>GACRTAPXTFPELFFPQN4RHNQJ6PGBVZZVDVM6H5UAIUP445I7QTOMJJQ2</t>
  </si>
  <si>
    <t>GC5YBSJV7TQ65F5VRNOTHR5IYDAHBFF2FB75UJP4J5JZNRP523UR5WRP</t>
  </si>
  <si>
    <t>GDORDGHYQQ7DMISGBPXFJBCQMBM5Y7UB35DUFNC4LEQG2EVS2EBV7XOM</t>
  </si>
  <si>
    <t>GBOJZ6GZS3ZLVW3SXM344DZ7Q2AHBSSYCDNRZ4YJTNEH4TECJGWJK6IK</t>
  </si>
  <si>
    <t>GC3ERJPTIZMI7PNMQBKQWJUT5FZXMSMHBOVXMSGWI6NGV3ENLITYYWV4</t>
  </si>
  <si>
    <t>GAFAIISZ3L73RUMVT2MXVYDNWQVWRS7NMZDPFLMM6IXOLPHXVLLLNMVM</t>
  </si>
  <si>
    <t>GDWSDHFEN4ELAOWT47OHORHVKAEXE5DALQKBZQ7PNO7JQMVPYYG4NWX4</t>
  </si>
  <si>
    <t>GCWAHDABPEEMNDAC3P7XNVIK3GIBAXQ3TLBHTK6UEJGEYN2FN6XBE4FU</t>
  </si>
  <si>
    <t>GDS6MSN7JSU4DBCXDTXLHU6FHNIJVIZNIYOF6FX2Z7BB74ADFTO2SV6A</t>
  </si>
  <si>
    <t>GAN7YVDHNPC5GG4D7AQV4C2O3G5NYNQNFZ5NYPGYTGI27NHICFEPBHT6</t>
  </si>
  <si>
    <t>GD37LQIP5Q2Y7PO44IWQRMXBLNSZIHCOB3YWV4B7LQPE5PZREOJNMSD3</t>
  </si>
  <si>
    <t>GAGB2SDWPCXCBFQEBE4V64ENXJBLYL3CPRLRO2SSHWTT3V3SW65SKL4F</t>
  </si>
  <si>
    <t>GBE44FWXTQL6ESFINO2TM2ZWO7XFCXRO6SFJLHWEKEY3XLDAWZWCH6JF</t>
  </si>
  <si>
    <t>GBP5S2E23MHFAXHDLLWAYNXDJTQD5AQ3QM7EZ7WQOK75HTJJIDU3HM55</t>
  </si>
  <si>
    <t>GAJX2KPV55JV6AE3D4QAEUKBFFWCLIGJXMJBDBYMATVX4BMALD7H2VSL</t>
  </si>
  <si>
    <t>GDDQHOAOJF7QB2MDFEOYCOUWIL37YOO6URMH2DOZU6C454PTZ6HZ7WCM</t>
  </si>
  <si>
    <t>GDQTIVQX63ZCQLHUJPI6HLVS3XKBOYWJDUZAIHJ7RS5EON5O2MOJ35JN</t>
  </si>
  <si>
    <t>GA55QVACQLAJJKUI7AG2LHMCCW3NPT3ORCLLHIRRE6UICXY25TRZ5RLF</t>
  </si>
  <si>
    <t>GBROFEYTMKJOVKA7YQD276PIPEW7IIO45DSXC5OVBVHRM6Q4MYMRFKAK</t>
  </si>
  <si>
    <t>GANRLUQB577R7Z2YPEDWTFCWKGANFRHQFFTBKSSX7QQTCQU2N7BVAFNL</t>
  </si>
  <si>
    <t>GB5PZDRN4H6IXR25YVGBSXSUTE33OQO5AYDDMLRWX5F6NH4NKUHM34DM</t>
  </si>
  <si>
    <t>GB7J4AEEH67O3ZKQGLRM3VBNYWRZRAKPBE3G3BTQGWJZHXWIL5AVUNKT</t>
  </si>
  <si>
    <t>GD4VZ7GT4YMAL53EZQKSODZBULFOECTZ2CVQHJSRFNTNTYLFRLME6WLT</t>
  </si>
  <si>
    <t>GBP6ZGL3LJU5SYBTTFBVQVR65CQECT63IICPFW4CAFU5FEWDZ6EPLX43</t>
  </si>
  <si>
    <t>GCUGDSYWJ4PG5QAGNNLFG5FTFZIKLDKKW4NSOZMO4DR22IUHGGWKLOMW</t>
  </si>
  <si>
    <t>GDK4KDEZ5UYKVRVTKRZBJ3M7BR7II2PEPIYLZQXUWOBVDKXVYA5C7LVD</t>
  </si>
  <si>
    <t>GDHIHWHJ26PEBB7FFXPB5KMJC3LUPJN4WIDZJXOQ34RJC6LKMUWTQ4JI</t>
  </si>
  <si>
    <t>GBRXUVRLD724YTLWZRYYOTHJSWLWIBAIB64XKVHWHTUTOZ5MCP4KDL6Y</t>
  </si>
  <si>
    <t>GCX6FUSFLPGSCZJK4GBV3XINRCCUQ6QWYCS6VADM4S7DZGQIX4QP3CGG</t>
  </si>
  <si>
    <t>GDFVPWN4O2B47KSRGCAMEMGAK5A23UB6ICQ6KMWIFSMW5CLA3T3RGSTI</t>
  </si>
  <si>
    <t>GDJCKWL7RHN2G544PKPNUAOXXRYKWD2IMJWJBHU257K3RNC6NUORI556</t>
  </si>
  <si>
    <t>GCRM662IRFXHCFHNQY5F5OPDWLQZDIFIZMXRH5H4S7URAHLUPF6EI5DG</t>
  </si>
  <si>
    <t>GCOD75BC4BZH75WSLPGNVRRGMZCDULYT4MNAECIXLOVZNXF7GFGNP4RW</t>
  </si>
  <si>
    <t>GAJW7UWH6N4VOIH47N5M475IP3MUUCEHP2HZXPHFAT32JWES5CDELBOF</t>
  </si>
  <si>
    <t>GCEKWQJUPPCJSSAOBIT6HWZ463NEAZNLP3DVIV5BU4FCAN2LQXF2VXHW</t>
  </si>
  <si>
    <t>GAFXW7XL7DRLYVCCSTVCMHCD2ZQHPUSLJFFQCY7MRZNXJALHYI4PQYIN</t>
  </si>
  <si>
    <t>GDI2BEI2GAWBRN2F5H2F53PUGNJ3ULYULBBNFUPFCKQYMRZB657FF4R5</t>
  </si>
  <si>
    <t>GABJMQRPVTOLQTO5T5C3EU3STAVDNA4A56F4JFZUKXTY73OGZ63L77DI</t>
  </si>
  <si>
    <t>GCMG27WDZYPAAR2HUP6OORIVBSTZLGDE7YSYKIR4MFB2KZ7ZCDA7Q3PO</t>
  </si>
  <si>
    <t>GA7325RSGPOMT4PLF63T2VNHXY5PHXDHL5LK6ZP4ISZRTYZVDH2RPX4H</t>
  </si>
  <si>
    <t>GD3PKVNNVSKJ2LMHO2NUCJX3NVYSZV6EB27RAVKVZCSV5NECYVOPABLQ</t>
  </si>
  <si>
    <t>GCS4AIRAHKZ62FV4FT7LNCPASERTXU5J7CPHP65M6YGGSCDSDVGSYLZY</t>
  </si>
  <si>
    <t>GCUACBAN4GDUJTZOYWWQSX7T7EQFRJ52NLOBZQ7CZNAXUN4ZDMAKDYPK</t>
  </si>
  <si>
    <t>GCJFTQTQ5BDCXHSR24SMUFGIYXVXX343C66ZYEE35PLQMMW2FNNKS4SS</t>
  </si>
  <si>
    <t>GBLKUCRGBCOWHKOY3IXLMMN65UT33VA5TCKPE4GDXYXBWSXU6N6YZHOR</t>
  </si>
  <si>
    <t>GDPFYSVA6E2QYI5Q2XPCG6B4APPYIJAQJSS3BAWXIXF7VXD5DL67YEOB</t>
  </si>
  <si>
    <t>GCGT7HNCGZEGMCSW22OXHIT7DCGFGBWPR2E4BFIRF4T2OZEUHFLSYMIX</t>
  </si>
  <si>
    <t>GCAE35B2R5JFA2PHNKED2GK4CKIFB2HFB6FGNI2KU7EZG2BJTPGOXLY2</t>
  </si>
  <si>
    <t>GDTXINXK2RAX2WV6YUECKLSK2EMGQK5QLYIZBDRSI75ZNUQT3UG4G7TT</t>
  </si>
  <si>
    <t>GC54MF335TSHAE6NND6GQB7QF52IH6SI55BCOTRU4FTCBEK7RYKUTIGE</t>
  </si>
  <si>
    <t>GDER2UA3H6VLG5VHXZR5JG4XVEQGP4EJJOWDW2S75NNFLUFS3H47IJDU</t>
  </si>
  <si>
    <t>GBXM5D2SE4JVDQXEJ2WGPKV74X5AWAVVQY35B6HOH6TNPARV2B7YZVSY</t>
  </si>
  <si>
    <t>GAIJC4WB3JVJWUNSOQEMYRJJGXRF67DIF5SZWCJOAOXYN2KHCB4Y4ZXJ</t>
  </si>
  <si>
    <t>GDMKUH5WG4DO3XM6G6SIWETQUIB6YAUMIOGNJTRJ75J6Q7SJWFH5MM24</t>
  </si>
  <si>
    <t>GAADSEGHW4GCXH74MQJREWP2ECZWF4243XCUHG6O6DWDYOIDDA5C7SXW</t>
  </si>
  <si>
    <t>GAVU3SFS3Q3IOT5ZWLQXTYOP3QXIAIOUZWMRH6QBSCV2TD4N35Y2GGKI</t>
  </si>
  <si>
    <t>GA2DVH3TIKD5K7WQXQPREAFBVZNTIQWE35LEL24Y2MDRCTIRPPCCLJJI</t>
  </si>
  <si>
    <t>GCV7KRTABXQTI6QHY4Z3GO53XST7IETCTBKJ2B5BN2DT3KBEX6CIS6BU</t>
  </si>
  <si>
    <t>GA4AYBNNLRMY6YTZZADFMTRY3Y3HLFTSOLKE76RUX5CF6D4NFUHXZBGD</t>
  </si>
  <si>
    <t>GDCDRUIDOOEKY2NDIOORQL2UPUCMBFPK3PGVTD6MALHRN5ORWY6SI5SW</t>
  </si>
  <si>
    <t>GBI3KXP2HCUCIWZ4P7EK7Y5D67T2LYZ5ZKPDBIQDV3KAFE3NTCXE3ASX</t>
  </si>
  <si>
    <t>GBG7C2K2SNTLIGIO5XGBJJQLR2DQ4NMO3JQIARBQXXD2HUQBAQKDFA6A</t>
  </si>
  <si>
    <t>GCUG2SOIZRHCVQLOT7ODDHHV2NSYDPLOOVOIPLYZ3NLDM77T2ZQFRR25</t>
  </si>
  <si>
    <t>GAOTOCQA3BFY3YW3N4BP7LJ4I6HKOLQYJVDOWDJHD6IU5PHFYSJJ2LVT</t>
  </si>
  <si>
    <t>GBCMCVRWP2G4VAFGMN5234MCRB5ZRWFCKTA344EWUMTUU2TOTO2YGSEW</t>
  </si>
  <si>
    <t>GD7QX7E4XDBVOEZ2HNIU5NU2VXW3BHU7OGV2IFUQQ2DNE4TFSWERIS4G</t>
  </si>
  <si>
    <t>GAEW6GUHAJKBHILMIQPYANO4HMSWV65O54KRZHCTI5SUEDXDSAQHIPQN</t>
  </si>
  <si>
    <t>GDYKAPXAOJJKQWIQ5OXMRTGKTYWPB55CPH6HW7MYTR4CHDZA7O6KZYRI</t>
  </si>
  <si>
    <t>GD3ZMUH5XQ56D53VAKCXVVLFWJEU4UHRF7DK5BOZQQI5Z7ZVOTLIC7GI</t>
  </si>
  <si>
    <t>GCZSWV52XOFOXWGWNTCP57BHSUN45H7623BDJYSCZLYM7YJ7B2NW3VZ6</t>
  </si>
  <si>
    <t>GA3C2JBVYI6LHSIMC2DPVIT53PWV4WEXYFYWBJNFW7EEQBXKKZF5ZTV2</t>
  </si>
  <si>
    <t>GCMTVR7JNZHKKJJ4K64XPBIMW2XMFTIAFUT227C24RPS4NU2TCJWUW37</t>
  </si>
  <si>
    <t>GAHUBPYQFC7XKZDSKQX2CIKVEZNJFISWFD5AR2WFJ4TV5P7ADFCXZLYH</t>
  </si>
  <si>
    <t>GBAPUR7NF6W5BK43GROPIIUOSEDGMSMMQ7ROS6HEWWW6CEIRI4PYAIUZ</t>
  </si>
  <si>
    <t>GC35N64HES66LLGKX3E3DOFKBKKJS57XWOD2XJ2VVE4GZCBAPKIB6WLF</t>
  </si>
  <si>
    <t>GAWETZ2E7P7AVATTD66J5XHHBOY3MGIHMBPIEPJ57EN3EGQBI2GXQUJH</t>
  </si>
  <si>
    <t>GCVZSXQY4E5E2EI7SFPWWEFXLKDNEFIPNQTE3F5WAUM3SM73FDSBFYUZ</t>
  </si>
  <si>
    <t>GAAWSEIHWV3CI7CAPYQB6GUMIWNPFPXMSYMVWJJCGN4EO4Z6HUCVNJZI</t>
  </si>
  <si>
    <t>GCYN3YX5Z7LWBKXT6TYYYIIUBHQUZ7BIJJLCFSOJJLR5CPG43RONYWKO</t>
  </si>
  <si>
    <t>GC7CFR5VLSXJZ6B5BTG34ZTVFCY2DEU4LQQYRKFOGOVJHCI4F3ZDCI2N</t>
  </si>
  <si>
    <t>GCUBGMXTXNUKIDZ33S6VQVNT3SG6TQRADIHMSB6PT64CR3W3DOG5N6BC</t>
  </si>
  <si>
    <t>GBEGIGIGEQ2YIGPVUTSF5GRX5UZYP6TQWYUOPVCUIFNEWXX5W5EH4FEP</t>
  </si>
  <si>
    <t>GDKWGTJFMSI5TNHMWDEAN5NSZRKIZ4P5I2BR4ZFQLZJ4GPXFDEJFGITK</t>
  </si>
  <si>
    <t>GD2WQKFYD6XWLAK76PNPAZKM6YLL5XIURQPIM2MKLL3AZCE54XMW62KJ</t>
  </si>
  <si>
    <t>GCPKCQSIHKVCCXCGQIRKXBDU6F7KZKYFYYN63WQFOYDGVOPXE2ASVRDO</t>
  </si>
  <si>
    <t>GCTUDESVWNTI7DJW2P2HYVUNFGL65W5N33RN2QVFHMNHDE5IPFYT5P2O</t>
  </si>
  <si>
    <t>GC2MGKSGPWDKIISS76JN2N2H7E35VR6IHVJC5JRWL2KPLHNW6FOMF5HQ</t>
  </si>
  <si>
    <t>GA2IAKRQIPMI36E4CZG45PFGYGRHWILSGXA5AIYLTTBI3HP5MMCZPOIT</t>
  </si>
  <si>
    <t>GB3NGDBMIOEXO6FWG2I4TNV5BGB2V5Z5MWZRMPPVQXETH4W4BH3L24EE</t>
  </si>
  <si>
    <t>GDVGWWPZR7V6CBFM5QAOQ5A5B6G5AIZMQVQLAYQ77HCUTKV5LNG3LXOL</t>
  </si>
  <si>
    <t>GD7M4XOLYPWMNBORZWKHW3CCJR7WUGNXDH3VC5B67CPI75QETB3BNEFS</t>
  </si>
  <si>
    <t>GCG6DPAPRVQZ5ZIZPS2AHLBPEVN2LXZRYPNPNX7PIL7SJPFJA5EGJKM6</t>
  </si>
  <si>
    <t>GB4ZRTSQLI7EJADNTNPP3OZJUB2AM3YZJINGBJGLLQBFEVMASKWOVRGO</t>
  </si>
  <si>
    <t>GBLFUXVMY7IBTZ3LMK6NP6XAQ3FKZIDWHMJH52EMBXO7GV77V3ATN65L</t>
  </si>
  <si>
    <t>GBE3IXY2SG3EWPFJDXIJXGENZH3KD6XVCDOZ56NZ2OM3XYZL5ZPZGYPQ</t>
  </si>
  <si>
    <t>GDSZMQY2YAVBDA3UTIITCRIDVU37AJL2G6QOYKN5S2K4MTHOOKPNLDZE</t>
  </si>
  <si>
    <t>GC7KL3WIZUFL32IMZ6F3OEJPR7TPMQSAFXPIKWIIN4BMLUMTYI5SALYA</t>
  </si>
  <si>
    <t>GBRNPMVRPANT44RJN5Y7Y4DYAB6QHXZ2UEYQT6WAXI2VDSGIDWE5PJHM</t>
  </si>
  <si>
    <t>GD3T47CQHMWRD7PK3TJ7FPHSV2BOY3VAVZGSFSOWVJOU5NZ6F5VEUJO2</t>
  </si>
  <si>
    <t>GCKHND47ZX3ZYGYG3OEBNWZ2NH7CYQNWYF66G4DLI24TQKI3C5FH7KLC</t>
  </si>
  <si>
    <t>GAJ3NUROFUPMBSJ3GUXQNW2CNK7DGOBW72GTTLREXSROHMCUYWJF66HX</t>
  </si>
  <si>
    <t>GAZBVCQS33S67IUTN5WOBC34T62FRRO7W3MCEL3TPRHBQ6BV3OPVBJOJ</t>
  </si>
  <si>
    <t>GDBRUY47BR2D2IBMZYGHZMOOI5ZW4BAS3XVW77GJBNK3TXX753HNS7R7</t>
  </si>
  <si>
    <t>GCNXIGUHSJ26ZD6PCDE7VFVVBAITKVFRGDKA67UDNN72Z5PQQ7DVV7O7</t>
  </si>
  <si>
    <t>GDZWCHUBINKTSV77HJTVC6N4NBVYSJCZADUGX4VSKA4TKHFYMHA6N7NN</t>
  </si>
  <si>
    <t>GBYFARK3QQADFRKGPSCYUPGPXYKFYXZNKMDTTXY5KR7DNRFB5VPE5ZW7</t>
  </si>
  <si>
    <t>GC2BKUL73R4EJNUHGKONK2HGTFY6IPUCTRUAQJVHEKLD5453URCYJ2CA</t>
  </si>
  <si>
    <t>GDTQC3Y253ZFU5BLUY5SVPCLRTW2CZKNTA3MDLV6T2ZX4TRB7QSP4M7T</t>
  </si>
  <si>
    <t>GDYV64GYJWJQQKCIUAQJK6D36CUCG5IQZKFMBS6PEHHLTCGJ4PQPXTAE</t>
  </si>
  <si>
    <t>GCZWTV3IUCVX2ZSVPCGLWE6TFTKIB4SJ2ZTGOI36N24OUYVEMGJU4YK5</t>
  </si>
  <si>
    <t>GAZG7UC4NYEAJ75AIPDWWSWUJAMMCN3BSXRUJK63AJP6PMQE356PK5KP</t>
  </si>
  <si>
    <t>GC7TY6ZJCGSN5MQYJ743OFOWA4U6X4A77VAGSBZ7Y37NKYNBDEMGIPF5</t>
  </si>
  <si>
    <t>GDRWXAYDWNPR5DWTEQOTVLR63A5G2CDFKFDRAMAF6Y34MRAWOB2AI2O4</t>
  </si>
  <si>
    <t>GDTUPVJU7CTGK4GX53XUO2HLYETTPA45GAENCCWHNK5RH7IHVMPMQHDM</t>
  </si>
  <si>
    <t>GBIGO6FWOPKXETVNQBMH4IZV2XMXJQPXH4GI3WL5E4FOKVCQTABFIJXR</t>
  </si>
  <si>
    <t>GBSYM4ZVS65EIITRWILF5ECGGMFSPV2NR6ZTUK37EH6E2UHPHJE3GPYA</t>
  </si>
  <si>
    <t>GAEFTN3WU3QWBTAIAS3PJ3NES5FAGG7OB6CCTLFGZILXWU244AIVDETH</t>
  </si>
  <si>
    <t>GDXU6D6GZOLTSHHZGUEUVTTPO7VUI2KZTIXG7QFHQCUQARGFZUQMS5KW</t>
  </si>
  <si>
    <t>GA2CDJZRBXODG5KMZZC3TTGDZ2IMIUY226TTZTLXDIGPBFGU2K3SKDDR</t>
  </si>
  <si>
    <t>GD3UGLBV7RBI7CJP7IJF3R2XSN2M6L5CGQN25A4VAOXHMX5ZBAD7BJ5A</t>
  </si>
  <si>
    <t>GCKDGYESBI6OPXJT7VZSPNITOJE354DTCXL74XJQEFRKT3HMLY73SILG</t>
  </si>
  <si>
    <t>GBEZFZR3DCVK2CIE5MQEIHNBCVM3QE6IKPYSVP6B3PAJ6YTJSK4WGDRY</t>
  </si>
  <si>
    <t>GDEJNNYDTOIVTN7OG2LKZVP4XXJMHQETERM5Y5OYBISKAO6I34UP4AFA</t>
  </si>
  <si>
    <t>GALTHTMIEQBMCDUAV35CAMMLSQBEFPGL6QICTADV5ILQNBEQWQBXS5BR</t>
  </si>
  <si>
    <t>GDCZAXPCCGPQYFAWIC7DD6QPV3XX4J5VPBF64LTJJ72QK6AQIHP4JT5N</t>
  </si>
  <si>
    <t>GBYFMFZSYP6QN37IZJJPA5Q7SEABYB343ENSRVNQRL5JKV74CWO3HJQH</t>
  </si>
  <si>
    <t>GC5SXJT3WWYGWDKHS5O44IYVQ3SAIEY5QTZQZLDRIPXMXG6LDVQ2T23Z</t>
  </si>
  <si>
    <t>GCDC6OSU6CLBN334TJNI36B3YGIZPYGCO7SCUGGIY2JB2H2XTAORACTM</t>
  </si>
  <si>
    <t>GAJPDZAV5XMTTQLWG4UNEILGD4PFPZFB6VM4NOEMIOA4KCLOT2WLRY5M</t>
  </si>
  <si>
    <t>GBHE6R4WNNRHU7WMWMIMGCZMNRX3R5WIEAR5BHRVYTP2HO2YBM7KTQDP</t>
  </si>
  <si>
    <t>GC3JNLFHMPAYIA24X4ZMPFNWBVFODLAQ5IG5JRCU2YHXZU5FEA67FBAP</t>
  </si>
  <si>
    <t>GCYPRRAJ5EVLJGPKR7ZJWE3JCBVU2SY6IEGCK7NONRR7B5EYDQY53Y3Z</t>
  </si>
  <si>
    <t>GAJOBD22TJEVKN32JVO7HDE4NYWRMPCTAYFRVT5K3TULBXQWUYAE26XG</t>
  </si>
  <si>
    <t>GD46J2CDXJ3DO5UPUOCVYM3VYNGGUP7HNL7DZEI3T3RSAEX74SPLH2JP</t>
  </si>
  <si>
    <t>GCFUV3PWFVJZNX4WGPGEFNKSGSY7Y2WONAN2GEG4C4KJK47HTH2GLYA6</t>
  </si>
  <si>
    <t>GDLKI3AXOFQJVNNA6JXEC3F2TJT5OA2FEJJBWNFXCX63LFXIY3QU64P2</t>
  </si>
  <si>
    <t>GBHOAJWSVSMFK5PG46PA7KGRFHTUYV2UMTQZW6R5JCE5SQF5SOCMHMK2</t>
  </si>
  <si>
    <t>GCCATORVBE7TZLEOVA6CWPHHXU5CX3PCKDZKTKY54NOS6TV7YOWX4EWT</t>
  </si>
  <si>
    <t>GDVYMEDV2XECNGNIHPCALKOATRXCCZF6R4SGNJEHEYK47PEWUANRMBGS</t>
  </si>
  <si>
    <t>GBYQMIPGPZWAWTRLLTXADSKN2NPYPYJ2YE2HHLRDR6T7AX6WS46BM6MK</t>
  </si>
  <si>
    <t>GBRDQMKKZZBZJBJALZB5VERJKIOG7EQO5YDC3HPCBU5QLKV7M6C2XEU2</t>
  </si>
  <si>
    <t>GC32FVHFJVAKRBQJC4ZDCBZM3XRVL5KURCXSS45BJWTNWP4FYCOVXGXY</t>
  </si>
  <si>
    <t>GANEKESBTOH6FLK2T5OMSXXFIAQGKSWIAZGP7J4MQ6GQ3OWXTPYEU6RR</t>
  </si>
  <si>
    <t>GDIOA2V5DHCCCIDYPMBXPZ3HJCCKET5JDZ6CXL4HD5UIHVRSOJXKWP2N</t>
  </si>
  <si>
    <t>GDP3BAPYMJLYTIDIHGAYG7KTJHZHSFNDAXMLEFLY7VAHRGD4VTXFKKFZ</t>
  </si>
  <si>
    <t>GD5PNABZHBSWYZ5X56C5RYR3LC633EZTNOEBRMSYVBK4FLXYO3YXZSRQ</t>
  </si>
  <si>
    <t>GCK23VNSSJVJC5LLCGBRRKD6HW7LD2WYF2LYQLHDTQBFB6EPAGYR5GQ4</t>
  </si>
  <si>
    <t>GCSELOT7NESJHWSTLCGS7DQFUDDSCQDD5HC577SB7V2C7J3ZXWSYA64D</t>
  </si>
  <si>
    <t>GC6HOHXF7T7B4457JTWD2I26NF7FMOC4NAREXONCS5VY76URLY62JIOF</t>
  </si>
  <si>
    <t>GDYSWHJMQYXX5R4IHT5DMKUEYZQ27EQ2OVW6HKRB4EAOEQ66GGXRRV4I</t>
  </si>
  <si>
    <t>GBX4LFUYVJOZYJ66WN6LNH2TTCNBDDKHEBLLGORPABKKQJCV5EWYNCKO</t>
  </si>
  <si>
    <t>GCF6J3TQNQQAX6FELP4KEO7OB6EUKDPZ6NMTVVF6N2S4ZU63E3QNSTSX</t>
  </si>
  <si>
    <t>GD7DH76OBSPY4YI77RHJPYGKCAGSJMRLDJY23UH7E2EHHPBBCW4W7R3T</t>
  </si>
  <si>
    <t>GAMAUOZL3V7FM7YJYDQZL57TA7RXW6ZZMWVYWH7MPNSPRGLY6HDRSZFD</t>
  </si>
  <si>
    <t>GD5ZNHU77E3V3VLEVM5MIY3WZGTYLJE5WWTNHWAAFZMKVBMYVMPPP2UF</t>
  </si>
  <si>
    <t>GDIDILN3O5OBDSYSMEDBSOTTDOKNYCKZSA3F34NWS4SYOIQLSH2DZNTN</t>
  </si>
  <si>
    <t>GB3V4THRW6JGRSDYMT7UGGXRXTQOW6XOU5UORESUUADCYC2BYUQTN372</t>
  </si>
  <si>
    <t>GCBYYGRA3FYT7FHAWNENB4YN3VSM3GUGQRMGJSDZX2J4VVEX76FIMVE3</t>
  </si>
  <si>
    <t>GAMWNXQGOPXSGKC7KNRX66AOMWNZX5IZINB4W2KNPHKSLSR67PGJEQ6C</t>
  </si>
  <si>
    <t>GCUVMLWUSRHXPT7QIVDZ3XDGV2GPW7LMAQWSQPGKJUWC7TSVMBWGZYO3</t>
  </si>
  <si>
    <t>GAWRRMXJ4ECIWQQG25OJ25NT7NBX2RNDTXPN7OW4F56I3RSDYHU7CDTN</t>
  </si>
  <si>
    <t>GAMZPTJKM6JWTFIRWFD4EA5K4YEEDXFLWZXOKAXXGJTX5HASLM7RPGFB</t>
  </si>
  <si>
    <t>GCLPWKY25MGWWSHNMO36OM2YGQRCLV46R2QNATUKBJS65JZXXW5PBGXG</t>
  </si>
  <si>
    <t>GBHTAI6M45L67MCACB7SK2HRC37Y5TN55T2ASMUWZGHHSALSGF5HA2YY</t>
  </si>
  <si>
    <t>GBACE6YROLIHQARMD6CO5WXXGJVK4Z4ITGQGX6KMYDX5EQB343DOFDTP</t>
  </si>
  <si>
    <t>GBNICZUJZIY7443WA44ZDKKVHTKW46JQ4CYLAPMDXO5GGWZF4UVJJDSJ</t>
  </si>
  <si>
    <t>GATO7R77LCAANDS6XXHAP5E6DWAJ3GEBANIDGYSI47VSCUDTL4XYYX23</t>
  </si>
  <si>
    <t>GBB62QX7VZ6DWMXP7NJLU3OC2WWJQ6ZA6NQU346F7RZUO5T4DEEIOXMA</t>
  </si>
  <si>
    <t>GCSEXZQUGAF5ZGGGSLT6VQYSG4UAY42ERW3V5LPSOQSK7HAUV6IAUZTK</t>
  </si>
  <si>
    <t>GCTQLYTIZ4A6PTSYAQI2ODPWYQRJTY3VZECOMUGA3KCSINRR4SMBU2L6</t>
  </si>
  <si>
    <t>GAWFW5Z3JRAQS3NO7VMJYWD4MHTQ3ARKB6TXXIKNPNDTKF7375367K2I</t>
  </si>
  <si>
    <t>GA7DCAWZN422SO3NURBFGBOM4HLMVJVDLH5J3BB4MSO7PDQCG7MEFEQL</t>
  </si>
  <si>
    <t>GDOUIWJCSY6SSCLJYRPKEXFNOFBG265DTFYTY5BUPA36L6WRN7C3QPS5</t>
  </si>
  <si>
    <t>GDXDVAAWIBXKECSX7C55PTJFQDJQS5UEI3TVIV74F4CM7CN7RC42QF7Y</t>
  </si>
  <si>
    <t>GDJZUJOA3JTYJM5UODTGP4QYGXYL53JZTTM6CH52WTL2R7GLN7U3S5SM</t>
  </si>
  <si>
    <t>GDZ3OHXIAMSC4JXK74L4UQFNPJQMR7T32E33IVV45Z2BEEPTFWWMQGWQ</t>
  </si>
  <si>
    <t>GCID75NZKZNWWBZDPO3KCFMWKSIYDCM5SLUKI5XCPYOPZ72YEAKCBYT7</t>
  </si>
  <si>
    <t>GANJDOQJN76JG4VKEZTWZPGMV3ZVNHRCFHGVKOO42VTJL47GIXK7BDGG</t>
  </si>
  <si>
    <t>GDQVSB3JDUZXXZGNKB3F22BTBQJX7CO4TKSE5D6733Y3HL6SDDP3NXQX</t>
  </si>
  <si>
    <t>GDJTKOV7H5ADGBTL45ERFFNZZSN5WI4STABHBN7DCPODSJ3SFV3J7GP4</t>
  </si>
  <si>
    <t>GD35XZGHH4YWQNBRQJMRHFOAVDDOZU4LYRVGJLBAAKOGNHGZ2U2ISPUD</t>
  </si>
  <si>
    <t>GASWKLLMWS4SU4WWCUSH3F4YGGPBMDXGJAXENTI2DUH2CSGRZEBLTK3Z</t>
  </si>
  <si>
    <t>GBTLM53F36EMIJHEUSVE6JPMV52IOYPDJY7OFJT4YPBQR2NTGOMVK7RQ</t>
  </si>
  <si>
    <t>GANQP4NMVLRYJHIVYLYB5755M57QWR5JVQATSCF5XIE2E6OX2JFBA6YP</t>
  </si>
  <si>
    <t>GAEVW75DTLM7YWPNHPSRCGTUH73TASV762QDV4CZNXXTHN7LYRQ32DRE</t>
  </si>
  <si>
    <t>GAYKMV3RLJQ5BTKLZRWHT4NAPXEA6ODXUBP4BZ6BAIXGW3R3O4H7TROL</t>
  </si>
  <si>
    <t>GCUKUVJO2ZNYRDW3VMMGTHI3NSC2S6UFZSUHFUB37CWMDGZE4EBGN2U2</t>
  </si>
  <si>
    <t>GCHJCE4I5W56TIVNM73EHC2MAGUG6W5CTC675J463LS5QK5MATQQMFGE</t>
  </si>
  <si>
    <t>GC2UKR52XSKZQDLCYOJ5PAEW3LUCMII3SBRUJKSCZ2LSKITRSTFBZY6F</t>
  </si>
  <si>
    <t>GCZNZCZP2YZYXNOAHSXGSLVYEPTXLOHHQKU5JUHPWX6BHM5NTG5PJ4LF</t>
  </si>
  <si>
    <t>GCNIXS5PGUPUFZZHZQZUTN4IJS5CPHCUJUXAYO7S5Q6LUF56NMIW5QZV</t>
  </si>
  <si>
    <t>GCYWJJZQSVZUB33LQJOKL7KNU6PYEE2XO37KT35F2F76EFFX763YCF3X</t>
  </si>
  <si>
    <t>GBBEZFFDOMDTCQOCEDWGCXEBQH4752BYEWMVEL4YIW5LRILUTM3ZWZHV</t>
  </si>
  <si>
    <t>GAAJHNZZ3DF34LQWXCY5TEBRXFJBMKA5FRSA7BYYDABHXLBJJD2LOLKO</t>
  </si>
  <si>
    <t>GAGRJZS3CVDWG55JMKVWFGS4CVJSPHC7Y526YZYQG4TTXZGGGTZE5CYC</t>
  </si>
  <si>
    <t>GAIBPH6VEHBZHDJLV5OYZY4F6VGPELVFYICO3DL2SFW6LDZHBPVLNFGZ</t>
  </si>
  <si>
    <t>GBKMQDDZIGMRLNJLNRLO5YIBXODPIX5WEOM7NFIXKOMDCG3LYMALQ7HL</t>
  </si>
  <si>
    <t>GB7DZOO6LBBZA5GYAOOBT7PFZO6SF7BDVPD5KBSZBT2YKNRSBWOSOHPM</t>
  </si>
  <si>
    <t>GACOF7R7CUHNCZKCDHZPAJBHRJRXNCXMIDTFZHYV2OF4KFVDJNG5INXM</t>
  </si>
  <si>
    <t>GCNFWIVJAEM7656WVK6VWVSIIQTC276E5HPUADZILD4N62UT3EZGZADN</t>
  </si>
  <si>
    <t>GDZ3Z2OOVLGODWVTIMHCINZA5XQSCSOTUZOVAJDYYYRK3IRU3S5GIXMP</t>
  </si>
  <si>
    <t>GDYGLS2EDRXYMSH54N3BK5FHZKA3GW2CSFIYEEXWMSP6VO7LQ4PSYGJR</t>
  </si>
  <si>
    <t>GB2ANT2EKZOWNBOMYZNNTT4IDIZDH62YA52Q42IAIFXBDHLAS4H3OIBW</t>
  </si>
  <si>
    <t>GAMS4YKH24MLLNG6J4BQ6DHCAL22GAC7DSR5PTBMDABRUMGRCDDLIDVM</t>
  </si>
  <si>
    <t>GDB3BRMAJZAK23HLVMOEB5EYSFGRQSCRDNL464FQZOZ4BVSMZS7WEMDX</t>
  </si>
  <si>
    <t>GB26U6Q2B3VOYFQ4YZS7SLOK6QDOCQGH7EFTRD56LPPVPCB5NDY65XOQ</t>
  </si>
  <si>
    <t>GDFK6W2FZF4GOZMZ5MJJPZJEICP56HTFO34BGRRF2UGJY52W6WFI5CGX</t>
  </si>
  <si>
    <t>GC27JLII7BIQA2HXHKGADGCIO6BHEH4NV6SFEDALYMLR4WI6F5R6KKWG</t>
  </si>
  <si>
    <t>GD7TW3YVVAN2ROVWCWJ3PYCQOYSLYKBYUKE5ZMYZD7WKDNIQ4PB4PTIK</t>
  </si>
  <si>
    <t>GAOJGCT7FIEZBNL4G44AWXXDYANWTR464B226ZJG6KW6BE52IQPX27RQ</t>
  </si>
  <si>
    <t>GDIKXK7ZVLGD5ZVWL34RPVER5C5QNJTHCVQTMIANV74BLMSQXQDJGCNM</t>
  </si>
  <si>
    <t>GAS7CJIWKDAMOMXC7YFWAJK3TPGGLWB2TFCW56Q5MQPBBEPD3XX2FTTP</t>
  </si>
  <si>
    <t>GCPUANOWWEN6YL4XV5VSEBN77AGZ5HPNXR2H3CPXHWKKLCORJCO2GN4F</t>
  </si>
  <si>
    <t>GADRL5VPBVJU3XAQHBHJIRFXIAMCLLEUSEOH5OO4EZ7LABMJINKW653U</t>
  </si>
  <si>
    <t>GBXSDJG2Y6SBQTL6GZT6W3IHED4P72SPBIKNSZMNH4QJCJS7E4VJTOGX</t>
  </si>
  <si>
    <t>GDAQM5EXGFCFQ4GRYO3YCMGLRXQRCCYFCUMF5JPOQRB333PM5JLXOKW3</t>
  </si>
  <si>
    <t>GDZ7K2C53BYNFUX7JY4GEEFYDFMPN75SQSHO5QYUYB4R6CJKYQXIF6HP</t>
  </si>
  <si>
    <t>GD4VQBGXTXZTZFLRIK24BELD3RJQZILTLRR3ZWKEGY3KHZMDLV77VFU2</t>
  </si>
  <si>
    <t>GCC3TPHT3BEDV4573PXK33HETWY4SUUB34ETUWQOKRAX7FRZKPZ52NV6</t>
  </si>
  <si>
    <t>GD2KYADGXROQJDLXAFAUXD53KMTL5WWRS6S3UOS2IAO32MS43IYPEFZ4</t>
  </si>
  <si>
    <t>GCGNDXZCG7DOVJHK25HZEMVFAVVGZDMIF6ZZR3HILLXLXHTFY66TVZWA</t>
  </si>
  <si>
    <t>GAM42YBPUNWZNGT6X543HRJ2JIPCUBEQ5SNGSQS4NJZMFPGL66435OD6</t>
  </si>
  <si>
    <t>GDSBQKAJJO5WXLBFGUVAYOGREZG5B7LHHZM4X52Q4EIMC273BLPLWEBL</t>
  </si>
  <si>
    <t>GCS62OL7ZN3CPCBLWS4YID555BQEPXGQ2N3SCK6TTDCET5BNMO4QHD6K</t>
  </si>
  <si>
    <t>GDXOI45BAHZDXRMLOS4IPSWAANUKKD7YRPIZMGFQHCIIT7YGB2UZ2QFI</t>
  </si>
  <si>
    <t>GD73QO6HADP6QDGJ3S6IH56K6Z2NQ67HTUBE3WFTNNTPOSP6V3WR4RF7</t>
  </si>
  <si>
    <t>GBN27OC53WVX4WECEDH27PFQ7PI4MKBJCM2HRT5K6ZH53WAFJPZGH4NX</t>
  </si>
  <si>
    <t>GDMBUYVT4E6AZXEKBYOTUQ2J3ZST7ZY4M4ADKADN2D3YUUEZACSN7B4N</t>
  </si>
  <si>
    <t>GBM6VREOF7VU2UJMQYOZGDSUGYQW5E4ZKBNQRMU4J4ZFCKQ2HNADWITW</t>
  </si>
  <si>
    <t>GCQPOLEMOAIKXAH5VNQMYLS232LOSKWLC6RKC47CWW77ZGVYSF2EDA7J</t>
  </si>
  <si>
    <t>GBI5RIFSGD4X7BAOZX3HPJ44NHG7CZ427VWBUI65R6NWFVU7IJ56W543</t>
  </si>
  <si>
    <t>GDRN3IE4G2YFYH6QW4HY4CS2FFHO3GC6PKAG7MD2WLXUWHI3MUTSDYPG</t>
  </si>
  <si>
    <t>GCDQSTJONRFKUBMUWKK4WDOXFVO3QQBBVRLFBOTUTXBZJOPWXNTFT3X7</t>
  </si>
  <si>
    <t>GC64VZKUQHLV7IOBX72KMNJAAYDZHMLG2M6ZEUOVMI7W5MPRHJCGON2I</t>
  </si>
  <si>
    <t>GCNQCP256E3XBR2S7EADGMWLPPZCTIFKULXDS4PVJ7CYBIOZJ6CYSASM</t>
  </si>
  <si>
    <t>GDCJ2CWMUK4HZH6UBBROKMIIFG4S2S64P7WYE6JYWLE5FAGQ2YLVRMB2</t>
  </si>
  <si>
    <t>GCLWQC45OZUEFOLZRS2MK3G3COR4GM2RUUBXCDT3PPZ7PLEUPIRUYQYY</t>
  </si>
  <si>
    <t>GCKZABWGJNRMVCMUYFBML7NKBHXZM2N3IQCRO26RHNWYED5YKYZUB2XR</t>
  </si>
  <si>
    <t>GCWMA7KCUWOXAORTU7N3RWTINKPX3JKDLZBOLZB66NIWUN3ITZS2BD4C</t>
  </si>
  <si>
    <t>GBUL4R6IJHLM6S6XFCTCZCZ7LZ4N5ITU3SBF2WJ3B656QX25ZV6JN7HS</t>
  </si>
  <si>
    <t>GACUQYJ6RKWKTXATYW2D5WJHGJFPQEMFPEMUAFBWIOBWFCW5W7Z4QFXN</t>
  </si>
  <si>
    <t>GB3S44OPR5T44HJTCWGRRXYP27T4GR2UFFTY7ICVGAAHYBXYQJGK24RA</t>
  </si>
  <si>
    <t>GC6E37MJXB34MLI5MWFJE47L5C2MT2USCU3X2BD75TO62QFZATXMGPL4</t>
  </si>
  <si>
    <t>GBDSHHJWNUCMZHKH36UOL2ACTREWFDV25ZNRSGCS34HRJ253DZIH2TAW</t>
  </si>
  <si>
    <t>GDSXEU7Z2QQEGPX63UNXR2HJOEBHXXU3JLA4M3HPGQMWPNC6GH4EJRCN</t>
  </si>
  <si>
    <t>GDJPBBHA2CSSFJ6DZZ26GCX3PT64FCNQRIBAELHFAEBHUXFY6VHJ32JV</t>
  </si>
  <si>
    <t>GBBMRDQHOKNHN4VKM4YBBFHYOED3JBQD5VIIGZCBJU6IH4W5B6YUDHLB</t>
  </si>
  <si>
    <t>GCMQHTT3IR4SNLMVJNHDPWL67WIKCW7MIPMZ6V63XLAPLXZALTEYLZG7</t>
  </si>
  <si>
    <t>GBF4CC5EQ4Q5I4WKGWKVPSGHB6OB6AD4MAFCNHORUZWDMCVM6IVBRRC6</t>
  </si>
  <si>
    <t>GB6MHIY24OWYBCFVVLJAFRFCJE2WQISRSRMHY5KSZKSEPBCFWG6GCSCF</t>
  </si>
  <si>
    <t>GBS66XF5UKFWA3HG76XZ4PE5K3HK37BX4BURRHCQJVSWLZ5V5LUK5GN5</t>
  </si>
  <si>
    <t>GCQQXIFRFFOAGQF5DW5AV7MGIPLIDTUBRSX5V4JXKYZY56CBN56PAJ2L</t>
  </si>
  <si>
    <t>GAQL2HANIUTKBPYBLQG6ZODQ4GZY4G7MTMLY77LQW3J2ATHO67X32MAW</t>
  </si>
  <si>
    <t>GCARNQZG7LBH3XP4VCQ5GQKUQSQ5AO4LGKAESGVRTJFUYT2NCZFQHTCR</t>
  </si>
  <si>
    <t>GDK3B6LTPLB6U7UCCTFVHM4RSDI5T7STGJ5OY253OF3NG32T2RM2JQUC</t>
  </si>
  <si>
    <t>GBUFI7XAIN346FMVKWABPF4POXIA64HE5BO5SNMEWUHAPBGKXUELERA7</t>
  </si>
  <si>
    <t>GAUSKJCWRKUI46G7DSQSXUKTLFJXDWNDCMKX7FKPXYXG3QW6UFKMFQBM</t>
  </si>
  <si>
    <t>GBRHB7Q5WB2V4IGUTS6Y2OBP74WVRERBKXEBWLDCFHYRIIFGNUSBBVFI</t>
  </si>
  <si>
    <t>GDB3PNAPB7HMPSKQBIZPQGHEUGZZK7JG3FOTWJFGOZAXTHXSDUVSNOPB</t>
  </si>
  <si>
    <t>GCT7OYXQN6AJZTQMOPJARVEVEAB4OHRZG5HYTEMAZMF35WCSFID4W7LP</t>
  </si>
  <si>
    <t>GAUY3KBZMJ7EB36GYMWLF3BDZODN7GH7N4THHH47REUWT2XTBI3UMGAW</t>
  </si>
  <si>
    <t>GA3Q7Z3LWJ4ZRC2W6CRJWSERIS2AEWYHTSDJE6KSOWOSUDMJSUD7UVXZ</t>
  </si>
  <si>
    <t>GCNTEUTL4ZTTWKUHWAPIRSMZFTCSV3BFLCPSBCNMNEMYIFXBSTD7VTU6</t>
  </si>
  <si>
    <t>GAYJZGY7DGMGEQACNCNWHKWON5MBP5H7MYH6GDGIEQHODP2WXCONEDKD</t>
  </si>
  <si>
    <t>GBJX74EU4QUAPDYW6237URXULLX4BLNNRDORR6QYSIZ6VOU3I5WTPGWM</t>
  </si>
  <si>
    <t>GDSB52PHHYI5KILXUWCHOBQYORLA77HLNFCORW4WB4R5OJZDPC75ST5R</t>
  </si>
  <si>
    <t>GCKV6LCK27BEIM3J3QJPNEUFDEZ27WQT74IQVR2XE2AVNVPQM3W4K6A7</t>
  </si>
  <si>
    <t>GAKJWY55I74TBH5KWXH6OGF65G3OPRYSKDH5A474DHPTSYHFVWFJLP5H</t>
  </si>
  <si>
    <t>GBRIKAZ3Y4ZG7JTWKQFCH2XNRWYBYALWSMGAW5GT5RS2QHSXD6UIEQYH</t>
  </si>
  <si>
    <t>GDQOGXH67QYKQ25IIICGF77DB4C32DIIETQBCTUQDYQ3IWOULLTGPTR5</t>
  </si>
  <si>
    <t>GCZJC4Q4FSEOF3UJDYWYALBRF3C2A75UI7YRP4TNZ4UULSWLZZ7JHRGM</t>
  </si>
  <si>
    <t>GBPURVU6FK65OQONRL2ATASFYCER32TY3WDLFQYDKM7PDV6CNAGI7YQI</t>
  </si>
  <si>
    <t>GC3ZOLLJKMJBJW6R5PPXBASJN5J63KCLL6PWIGADB3BQISPRVPX3LF27</t>
  </si>
  <si>
    <t>GARU3B2YTACZR7IGEMOFE5WAM7QG3EEBY6EUL4DKANMR7UKAKCLGANOV</t>
  </si>
  <si>
    <t>GDOMP6ITTQJ75PUK6RLS472FQC3363E6Y7DRMHHZ4LPUWWWXTHXUIZXS</t>
  </si>
  <si>
    <t>GBCX266DUY4X64KCHIXWCYWTGTPZWJY3AAOIK6U3FXIUU7L46SHMPKXP</t>
  </si>
  <si>
    <t>GBUKHQLPZ7PKK3HB2YPUU3OGFU5I7APRAIXEIOEC3D7IGCYKEKQC45DZ</t>
  </si>
  <si>
    <t>GCPP3PRULA2IQ5PKKX2Q5TG732GLG6G2ZJN7F2J5IRFJTIVZ3AKZIFYE</t>
  </si>
  <si>
    <t>GAU77U75IZY3QR2YQR5AOYDYIK7RI3LWTORB7E7ELKAL2AYINLIQPS3H</t>
  </si>
  <si>
    <t>GCTG77TUK4WVRTPOW2B3236MONX7HBYWZWXYPOA26MPBNOYQRKAME5YZ</t>
  </si>
  <si>
    <t>GABRN7EZIIEVPMJJYY56TZQ4RWBCQTM5NQUFDM34TYAHCNEKVPK2W47I</t>
  </si>
  <si>
    <t>GCNLBB3OGOAJIKSXNYNCUOXRI5YHVLDVVL3X4DMX27PDVJDR4WXBZHV4</t>
  </si>
  <si>
    <t>GCM5TB5XWZ4XP4WILFSB7SIMHHY7SNF6T3Y3X56IW3NWT2GJFPMOLSOW</t>
  </si>
  <si>
    <t>GDSUKLBSA2BZTTINDZG6PDFBBC4JRAFCOE3SYXHHNR5PDONWOH4QOGDM</t>
  </si>
  <si>
    <t>GBBPYZ25HZ577YEOPPERBKWV2P6SBH6MMZZ7KXZUMADW6655SUNJIIJT</t>
  </si>
  <si>
    <t>GB3BTHL6AGRZXBBE4NYOAWXH5QG7JSRXUMCMBEVV3F4FJC6OSNI6P252</t>
  </si>
  <si>
    <t>GB72RWSBDCXJTNDCVR3ANBY55IA5QUK3IMTI7XXPRSDFNDLRA5Q5Q725</t>
  </si>
  <si>
    <t>GDL7KL4W3RSS4RQTQNFPR2J2LMZIGBHFSPE27MZYBQI2IXTL6VH6FQW3</t>
  </si>
  <si>
    <t>GBAPY4LYCNYNSKFUZQUDDIPQGICXGQG4RZZJI6SA6T3XPRLW2HE6JQSA</t>
  </si>
  <si>
    <t>GA4OTZPCBOSRMTTPMWI3NYC2TUJWJBUL4XEJODCXJ6LSIDBT47Z32MSU</t>
  </si>
  <si>
    <t>GCOI5ABU5UEWPTRZCHNXDCDAX3DSHRO6CR3TFUUGXOHCEBLGM2VQ74KQ</t>
  </si>
  <si>
    <t>GCWZYV6FWLQLXO5OJQJJPXP46MYAXGSTV5AZAXDPC6DLUW6GW7ZF6WHO</t>
  </si>
  <si>
    <t>GCATVEBAMWJYVLKH4KRED3ZNVRDUX6C7MZTL3JLBH5HEGMNAON2C7XWN</t>
  </si>
  <si>
    <t>GDNEOXD75YH3E5UAMPSKPQPTGKPAKQTSWL3AL7PNQAOHABB5DCEJL4F6</t>
  </si>
  <si>
    <t>GAG3AMVYCRKDWNONID3XJRGI3LF6WJ6L2ZFXRES24AK2QCLKIPN6L3J2</t>
  </si>
  <si>
    <t>GBULUM7VMN74VCF4WJSWELZVOXI3E5DU6CN5E7FFPP3N5GYWGC6QCAVL</t>
  </si>
  <si>
    <t>GCVYNXNMBBCFBF75TN55QAUFQPP2JKEFZ7Q72XWFD5VRO7T537F6HKOD</t>
  </si>
  <si>
    <t>GDQL2LCW4JDNKON2EEE2C7Y5JHPBF6TSLCZDUT5XYT454QHSORLGCCM4</t>
  </si>
  <si>
    <t>GBIPUHQQ5M5APEDQLQ3GTYCEZHTS6JVVKZET6HACMSODBL2CQ5MAOLAS</t>
  </si>
  <si>
    <t>GAZF43QDIU46XL4UL6EOZVGKDJ6MZM24KEH5RVWCF6INZWGWYLGG4WYF</t>
  </si>
  <si>
    <t>GDCYVYO6BPIMXKCOXIAQRB35TB6MCOSRVU6VDQEBSKO2N7RRRZXVNEIJ</t>
  </si>
  <si>
    <t>GBDKN42GFIU3RS7BVXRXMYKYDIN4J4QH6HUIZQTBSAHDSYZJ5HXKJQBZ</t>
  </si>
  <si>
    <t>GCQ6KZIXFQ5VUQPZ765ENGVV6P345BXN4PRTF7EXZQ5GLW464GYN7VLD</t>
  </si>
  <si>
    <t>GA45DKAOVK7HQ2HQJQNVJEBLD5DTVVXXDUZE2RCEAEN4SR3236TN2F36</t>
  </si>
  <si>
    <t>GBTGPQ2WZQZPI5JPR3LDLC3SRMLCFJYKQR5YH2A5GNIN7XHY5ID34ZCF</t>
  </si>
  <si>
    <t>GC2PA3CJBMGOILWPD2IDONEVTVONV2E37WOYKGQDFLT7A3URGCDKRW7L</t>
  </si>
  <si>
    <t>GDQTHJHPN6TMLAZNYPDG2UB374P4SDSPEC2MVDN6SZYG65YMYWQAZ7TN</t>
  </si>
  <si>
    <t>GAMZL7TWNF632YWZKYWDMUU2FI6BML3PWC5F54A3MG2FJQJTXVOZG77Z</t>
  </si>
  <si>
    <t>GBUFTBMTIL2MJMYK3R2L57GYDMCGEBB5XZNOEYZULQMDRQNDY55LOXAV</t>
  </si>
  <si>
    <t>GAB2TTLWMAWU7HZGNBNG72YR34U4WHATVEBQM5KJUWKRVVKHHRK3QLPC</t>
  </si>
  <si>
    <t>GDQUABVERMXDRIUBSFOQGFWWPNY6U6ILKR2OLKOVNAGCCCHFNV5LR7VK</t>
  </si>
  <si>
    <t>GBWZ4VOODWCWQ76UTVUVQC3PJNNOZCYBZUDFO6MO3T6WII7WIV4HJULE</t>
  </si>
  <si>
    <t>GDSVOMYNMWOJAKM7BMFVPUKFEIZRWAJA4C3XM2EM7FVENH2UTXNQNA36</t>
  </si>
  <si>
    <t>GB242BAOC4QBJNFTO7T37HRPBPUKBOVJGGSZ5UTP7AZH2ZIILVKMESED</t>
  </si>
  <si>
    <t>GBO5OILBFCN4DA33VCICILZUWPWCLOEERPRWODP3UN4FQ4JQGBUQ7VGY</t>
  </si>
  <si>
    <t>GCBP5M3OR5H77CYZGAZFYVC4O7Y4O5AWMU6ISCSEY5RH2TM7V7QEGQX7</t>
  </si>
  <si>
    <t>GDKJGZYTEEBQJK5UX4L4ZPTH7C4SRMGE733XFAMTS2LF4V4D4UDG7SNM</t>
  </si>
  <si>
    <t>GBG5ZEQC3UNOO4LWQ7AIWHFMRQHM33MQAUBFSYZATNY2CAZ6QA6SDPVK</t>
  </si>
  <si>
    <t>GBFMQQNSQBNGQX4KIDTHDBDBV3TSZWB2WGSHLVM2KL2SRUIMOLMXLSRE</t>
  </si>
  <si>
    <t>GCK6YONOQEVPN7LS3RTU4PSQUMKSKOQUI2KHQO36W3UDGSSUJVEXNW4S</t>
  </si>
  <si>
    <t>GD445VLITF4R6EU7ZSFQ7MINCSMC4D37BIWRODFIOV5JQXLH54FIGYNN</t>
  </si>
  <si>
    <t>GC4HDYZ2VO6SKVYH2RYNDUCJPUQW5FOSUVRV2IMETTL5NRHR3DT64ESP</t>
  </si>
  <si>
    <t>GDTLCNMYNXB7FJPYYSSS3Q22ZF6HJUI73JTXBC5KBVTMEVVXL6RK6WMB</t>
  </si>
  <si>
    <t>GASQQM36CNJGXPUUTLM2RRRAN7CTLMEL7FDNYTXZCY53FPVSWTICRLUB</t>
  </si>
  <si>
    <t>GA6OT5ZC7OFC5NLA4Q22YWNLJ6VM5HMTOQTPCNG7OMY7ZSKPEXNPY44D</t>
  </si>
  <si>
    <t>GCILFXMP2VA7F3KZELUIBW2QQILMBI7SJL2CZHYHSIDWOKLB2CGYP55V</t>
  </si>
  <si>
    <t>GAZ46GBRBUH2YRU3LPVN2QBZT7BFXSVSQWJFV3NA4X4FCZAQERAS2W3Q</t>
  </si>
  <si>
    <t>GDCGULKDIFPVFXHNIATL3HLGXWXKRBDVPHOFXCPEVFP4N6KUZOKV43ZY</t>
  </si>
  <si>
    <t>GC66GGE6BNOIJ6JBG7UJFURY6SGR6VCYHM7IM4GG7AWSTMG6EPHVPFAP</t>
  </si>
  <si>
    <t>GDR7HPAFI7XUUM2SASHBY2VNLKRJD4GY36PSPPD22ZS6KBG6UWWEO53F</t>
  </si>
  <si>
    <t>GDEJXK4QBMPXXPFWJF4FA67K7EGML6C57FXGVNWVMTPKATFVL5XY7O6K</t>
  </si>
  <si>
    <t>GBYQ5QBT2GG6HHEIPMTQJC5YKKB73HXQ2MICNQUVG4EJC6GWXCNIEKUT</t>
  </si>
  <si>
    <t>GBYF6N3GC6I5TNGJ7FWOTPDZB5D7Y6PPVGWQ4AZEB526QXEAKEEUCXJG</t>
  </si>
  <si>
    <t>GA2LJ6FZPOQ7PGOFIAC6EIKI52G66TD5FK2WSKD6ZO6BLTQVYFYGF2R5</t>
  </si>
  <si>
    <t>GCS3GYMFN2E7HQ54TRHYP3JQ5KTDEDCMB3CI55BJTXEGIG3XFUDK6EET</t>
  </si>
  <si>
    <t>GAWYXKOJYPGVJMV7ZABYXQMENK7HDPAGHS74Z62P64N2NKGCW6E4XOXJ</t>
  </si>
  <si>
    <t>GANOINBV7CNH7GLUEPWSVL5WGJQ7Y7N6XZ5XYJ3MWCJJRYY4SERP2MYN</t>
  </si>
  <si>
    <t>GBCPBH3W7TPLUSVQC6NXK7MTFE7GNRFMINZCWQ3HGINU3X3UEFJETPJN</t>
  </si>
  <si>
    <t>GAHAODLQJ7KQAMFY2MIN2ZKHZL2SS3M7OM7Q2A7DCP4JYQCDMKAL3GDA</t>
  </si>
  <si>
    <t>GC2IOVM4BVCUI5E4HH3FDZBP3VHGXAXXI6U7UOQCDXQ3QTZJHTTSE4LN</t>
  </si>
  <si>
    <t>GASGAVABG73YYBYLEH67S7WFU6LB6YRASSXKV3YLD7M3FC27NQLPVJBB</t>
  </si>
  <si>
    <t>GCE6E62K4HRKHI2ZFVB5QHLZHJVVKSF4RZIHKYPGAQ2W7GOLOKZRDHGY</t>
  </si>
  <si>
    <t>GDC5IPV35RVSY6L76NFXDCYV7SSVHYY4S5CRNJQ2XQI5UKNMIIZZPSO7</t>
  </si>
  <si>
    <t>GASPKQG4VGXMLGUP2CEFCOG2RFNIV2LOLNGFMY2LCJMSMYQJ4GH6KEW5</t>
  </si>
  <si>
    <t>GAIY6MBIZLKTTTHFNIQGE3CFCKZVMD6LVW64CUXYLR5AYFQHACOTI3YW</t>
  </si>
  <si>
    <t>GBLSAGUELVEHOUC3VJTQTMD4ZZDEZPWL7NX7C7PRSAR4VUQBNGGKTK64</t>
  </si>
  <si>
    <t>GCC2WRYMVHNQ4IJFFSDK4KLAA3WAVRFJJ2ZBR4PRTTO5EQHF265RYO4C</t>
  </si>
  <si>
    <t>GB4NT4X7KO7VQW5U3M3VFYYU37M2HG2O5OA6ENKE4TLCMUC2W2CEOZVG</t>
  </si>
  <si>
    <t>GCEHCY57JLJYKRBZKK3LCRUFUKZCHORI7IDPI4BW45QX4V7LUGYZDIAC</t>
  </si>
  <si>
    <t>GB4EWDS5STPZXPAX3U5FEDFACGEIS6RRPROQJHOO62GFQQ4X7K6QX5YB</t>
  </si>
  <si>
    <t>GD4ZXKPF67MJAZGIEMHOLGTYA55UOIEQSRJTNOR4WPINR3FGLAANZEWK</t>
  </si>
  <si>
    <t>GAWWMAPKUZZUGMGN3V7N33WIBJL5KNV2FPYJBFBTP7DZRBOXIYVECRPY</t>
  </si>
  <si>
    <t>GDKRA6K5HLXFC444EWAXPOAUGHRNYFQLYHVRUIDD5VOWNQKQBVAGPXZQ</t>
  </si>
  <si>
    <t>GAGCB5DQGFNLQK7OIYUEZFFULWB5PZEUJO5NYNCWQV7FOEL57LKWESGH</t>
  </si>
  <si>
    <t>GDLOGX4CBZ4VOL3KSREMJSGZ2OXUXG5S55QI3H7MY75CJNEO7F5QYXCS</t>
  </si>
  <si>
    <t>GARBSKN2CO7XGG5PZC4GZ37DNATPHPWOUTH6OW3CADBKGJZQAK6B6V5Y</t>
  </si>
  <si>
    <t>GDCU62PHSXKKJHEQ2THH2AWOHHXRMY3UV4DTJXGQ7W74H2JNCL3EV6FA</t>
  </si>
  <si>
    <t>GBHEFBZSCKTOAAJUT5MMBMNTRADNE3OO5X3CN3FUVIDAZLVXNR25AW4I</t>
  </si>
  <si>
    <t>GAUZNPQLIVDEAPC5FZKCAKJO36J3NG4ZEILGIHBVTIM4HRQDAU4AKV72</t>
  </si>
  <si>
    <t>GDPHFURNB4TFORHK75IXREOG45WHTOUOMDZZ4CLUUCD5XMUSAETGOEXT</t>
  </si>
  <si>
    <t>GAAXAQO3T3RA2PBMCVWPCTWSNBYC775LN2SDMQJN4HTJWJ6BGO6PK2XG</t>
  </si>
  <si>
    <t>GCODAQBFA4W5H5VJU6OIEFEQCN4BEIJC6DYVBI6LAX72BU53CKWFTKBC</t>
  </si>
  <si>
    <t>GDLR7NSYVMBUIBV62X366OCQ2LR6UKJEKCORQGSC6D6XMGETZBG5ZVRE</t>
  </si>
  <si>
    <t>GCP3A6H7QQSXHTK65PQ6T6QWP6R7EA6XHHQGXC6XBBTAMPOVMZ5KMPGC</t>
  </si>
  <si>
    <t>GAXOH5HLS6IU5PC5S2D6RDZOOEIQQNXTNTTGK5POYY2SUDGED6BH6CP4</t>
  </si>
  <si>
    <t>GAMHWK3ULBCSBBBCX4MFEET3MQX2Z4JPJBJIF5553HP4MDIGG5Q6SZGX</t>
  </si>
  <si>
    <t>GBCJSB6DC4OE4FF7JTIAR6PM3U4UJB33ZWGKLWK43ZERKNW6SI2CYSFL</t>
  </si>
  <si>
    <t>GBFAB65SHDR3YETHSEZOSDXPMEPYAZPQ4FACPDBECRPTEFG6HY37MZ4E</t>
  </si>
  <si>
    <t>GDQCI4Z2CTRLVVW7OMGZDGGNCLXB3PBS6CSQ23JZH5I76CWZYBU5FQRA</t>
  </si>
  <si>
    <t>GC4RSER6ICR2BWYPJ3W2G2VJMVIRJ6SY4Q3IXMQHYBJE3ALW3CAPZT33</t>
  </si>
  <si>
    <t>GBIGMGHAYAFZKADKTDGXQAJNKO5ZNTBRWYVCYQQVPFGL2NTGTYE3CQXF</t>
  </si>
  <si>
    <t>GA3GO7E3BTDJTS7NIAQIYPKLNBV66IQTGN7S6Y6I2KBVFNA5G5ZR5NOR</t>
  </si>
  <si>
    <t>GATUNE5SAJ35LKXDCLDORVRQIUFNCOMYFD5YZGR4I2AXBRVWTTZLRJCC</t>
  </si>
  <si>
    <t>GD3WOXT5VV3FPDWJKRGEH3KF277NXKZD5IIAYQEOSC7ALLYVP2NBM2RZ</t>
  </si>
  <si>
    <t>GC3YT5FWCGZQRQPHYCN3OG5CLWMG5EAGPKSGDRMPQ5ODH4AHXWISJBOG</t>
  </si>
  <si>
    <t>GDCN7B2LYXMKGWVJFBTDCLRDF3Q3XBYWL3SY5CQ5P6G7SHWGMEWQLVEC</t>
  </si>
  <si>
    <t>GBO24JTFKPP2ADO37NYCZL5SNGX6MD6TRAHRRZU72W7C4JA5Z4VKEB4M</t>
  </si>
  <si>
    <t>GARPB3DWES25IT76PXQTV3QHL23OLBM4RCIBJR2PVU5VOC73KAJOZXXL</t>
  </si>
  <si>
    <t>GDJGC7AQLBXHF5FKJ6CDMSQTRBGLFB2R4CHKAUXIPO34BSPIN5NJNC7J</t>
  </si>
  <si>
    <t>GCYLMXBSDBORH6JZ2WMVMI7VFHZDRH3RNB7QFW2LUXZISJMV3XJUNSNF</t>
  </si>
  <si>
    <t>GBNWUKUE7ARQFE3BC7YZ6LXDS4UEFULH7N7HOI42IF44ZBQ62NBEVZSX</t>
  </si>
  <si>
    <t>GA2PIIWJIUROI4JVVX4IZ7H5RGQCTRFCRHALEJGNZMWDDKVQ6SNPVULM</t>
  </si>
  <si>
    <t>GB6NPNL6YQPXG6PCYOS4KPGD2BXQBXRT2BU44ZNG4IGOZTNEGJQ5XRW5</t>
  </si>
  <si>
    <t>GDNQ7E5JQQRYIHG2PZUZYXCD4MKAQYTX7MZ7JH3LD3TLH2SDSYBHHLYS</t>
  </si>
  <si>
    <t>GAY7ANFN4MTY3J3WBGAP3WNMMSMQNFDHCTICD55BIFXJFI7RI53RF5VJ</t>
  </si>
  <si>
    <t>GCIN62IVDPGN6UD3QHDS2U62II6ENYBBF2S6QLQWUHF2UE43S2IP64ES</t>
  </si>
  <si>
    <t>GAAYOOXGIHKWAR5QU6DBC7K4ZXSTF7R6X6TOXJ5U25RLMS4XJAKSWH7E</t>
  </si>
  <si>
    <t>GAA7GXZRXQYPJ5NSVJDQTLZHMT27ZWOFNAYKA42GN4U2JQKO6TCJYYT2</t>
  </si>
  <si>
    <t>GABEGKVEUUZFITBPK2RKLLRR37FCR6P4SEFEGQ5EGJCA4FMAQFNL5WXU</t>
  </si>
  <si>
    <t>GBMNBTXR2EVLWLOE4U4F2V2UXMOHVWF7BRLO6Y2HEQQFFJWQ7F4D3NJH</t>
  </si>
  <si>
    <t>GDE4ALLB6NNOP3BISBT55GJH2YCNXVRXCH3XALCGVSAZQZC3V5NW72TM</t>
  </si>
  <si>
    <t>GBPIRMZGWPOZZAC7H5Y2INREGZEJEEHXYQT4Y53VNWFVCFXL762DDI7F</t>
  </si>
  <si>
    <t>GAX3LC7PYRXLLFJLMPVNB6MXFQWQLMUT4AUTOZVCAZJWW55QW4WGQAYF</t>
  </si>
  <si>
    <t>GAKIKQ7MFOZCDTGAS3XCEGYFPHJRT3ZFA4WR4ZNJLALCFTB7BOCETWAL</t>
  </si>
  <si>
    <t>GDYD7XUYPFJ4D7THYF6YKX62XRC2FWH2Z3TVLJUYWZJL246737TFDOMX</t>
  </si>
  <si>
    <t>GAJUN45LHV5AJJLZY66DLIW2XKRFVEJBI6C2KGSORQR3QD3BHMA2ZKYY</t>
  </si>
  <si>
    <t>GAON3Y7I5MLUSMPWQD6A4KKFCLFDEE35AYH2IM2IDU2C4RDF7FODAOMN</t>
  </si>
  <si>
    <t>GDNODXY6LMA5QIM2NU7UXERO3ZT77YVTZQI6OC43HJZU5ZC7T4NLUJ7J</t>
  </si>
  <si>
    <t>GCUBO66VMX2ORMMTXQFMTDZSIR7G7BWFCL7HNL6CHDDHX4WXBOVGXWUD</t>
  </si>
  <si>
    <t>GCEGKWTWJQYLNNYMS3Q3HJYXFP436ZBUKRAIDN56WT4OUSGPYSQG2E26</t>
  </si>
  <si>
    <t>GBVRZY4Z3EOWDXV2ELRBRFCYRNDEMZZDIAIVD6RCEB24DH2SSGVQFPLE</t>
  </si>
  <si>
    <t>GDUJZQWQFZ4JR6WUVRF64W3K7PG2NGFPYAQGJHHMAHCNJ7FCLLQEINML</t>
  </si>
  <si>
    <t>GBZE7SHA2DAMJAPPHPS5K7CHHX4NOOID6INADWYVZ2U62AGWY6LPFPAI</t>
  </si>
  <si>
    <t>GAMMSH7D7EDEIIBSMVWJQM7Q63DEPKWSRUDXJT6XQXQH65BDOM5IFYLL</t>
  </si>
  <si>
    <t>GBBNI5DZPORFQZDPDF4AA6KFDSTBKZJ36HQ2I3IMXZUJZOMRLDCBVCM4</t>
  </si>
  <si>
    <t>GCI54PA6F3DRKXMRYPOHGYPMCPQCNYJWUFMROA3SJLS2EJE4BFJHAQS4</t>
  </si>
  <si>
    <t>GB2W5J4BOVUVSKEZTKSPE6JWPGYXULM3QRZKBARQWSQ6UMYXWNEOXZSI</t>
  </si>
  <si>
    <t>GB5NKBCQN57RFR7P7M4RCUAH5VLAKWEUGC52FKCGOS4PCQVP77P3X3DR</t>
  </si>
  <si>
    <t>GALFDJDYLIASP4PXHKPPQTO47XPW23E7A6RFX5VBDMZBSVFQRIH3ZPZ6</t>
  </si>
  <si>
    <t>GAU6ZSWWHI6ZRHMODAVMHFZEX7EI3VIREG7EYUW6E4AX5DDI4QXZO6L7</t>
  </si>
  <si>
    <t>GBIL7CTKPM7W2LJCYGQLAKFWGT3R7XUS7ZF7SYV5JATPV4EB4W6SVP4B</t>
  </si>
  <si>
    <t>GAG2NXAXZXOV4NHXFVDNNWEU6KR5UOYLENRR6THL6JEZOQ7CTRCNVY2L</t>
  </si>
  <si>
    <t>GBKJRWZ44JCULO7EGN6ZEVIJEMWFC64ZG3RN4FB5ZUFUUFNRQOSYZDOZ</t>
  </si>
  <si>
    <t>GAGV553OA4RE7B24C32YIRPXQQDW5BJFKYBZ3IUBGMTCQJVYRQBJNGPA</t>
  </si>
  <si>
    <t>GD65XZIADVQFHK5N3ZGL676UOCGJO4DVFHJRJZZ25HEUUWLNOXLUY43M</t>
  </si>
  <si>
    <t>GBBNEPSJQWKGY5QOTQFFIDAULYQNNE7AEM3LNYFTPXOFQIWE6F6WO7ST</t>
  </si>
  <si>
    <t>GBITO634SDKOC7DU3WPNUC4VUD5O2IN3JXW334Y35LG6PSWVONSPCU7J</t>
  </si>
  <si>
    <t>GCOP53EI2XLD4JEZK3SYTA6MF2KAL7LSZEI3KQEH6B34GABI4F3VONUK</t>
  </si>
  <si>
    <t>GA6SRQW4ECGCWCMUF7I5AZ4DAEEICHXTRH53IQKZY5NLE6XTAFGF6HOF</t>
  </si>
  <si>
    <t>GASJVPBXOXIZA5ANEMBV44E33AO4UM3QXQOGOLGX3KU4BMDVP3FFPBDQ</t>
  </si>
  <si>
    <t>GBLH7JS62JULZEOILD7GFQT4LN2QUFCUNACVCTNL4C2M5FXTVJUWE3EE</t>
  </si>
  <si>
    <t>GCV5M6ZIAHUPQNONS335IMLDSJUBRJ2VE5QEKNNIWU75C4H2SBPLIJRB</t>
  </si>
  <si>
    <t>GDEFUPJZ56EKAVHKLDPL5CHEJCDDELMLJASPBR6W5ZOK5MOLSAA6OGT6</t>
  </si>
  <si>
    <t>GDEPGS2PJ3SNWYE7B6UDM5HRQSEXSHEOWBTQOH63TEPFZGA7YTQD3PS4</t>
  </si>
  <si>
    <t>GAEZ5D2HSLGD4QHY4MU7X4FVHYCFMUD3ITHFIZ7DPUXCM5QZJ5KXH4W6</t>
  </si>
  <si>
    <t>GDATL5WMOVMLTQB4JOWDS6RIZ7LG7FPPWQXS5CNIINXUI77GFAX4FHMV</t>
  </si>
  <si>
    <t>GBZWXFMQPYPHIKZN7UB75ANOL5K4PTUG4H7PZTKWTNHDZJPRMLJ3GRDO</t>
  </si>
  <si>
    <t>GC7QWB5AVIPUBMRH2J6SHMO4T6YRPFAREDAPR36HJ4NDA5WPJR4EKW4B</t>
  </si>
  <si>
    <t>GBT7YDTDCCHTFSVSEFWDZM3PQZO7UPBHVQQPWMZZ6SIU76L6Z5U2CE2X</t>
  </si>
  <si>
    <t>GBRMJ6J4VQG5BVAFYPIMF6X5PPEI3Y44MTFLVCUGJSFQ5JD4C3BAHCMN</t>
  </si>
  <si>
    <t>GCKZORNFDUU3OGBYPDZCZ7M6MFBJSGWFBDXGBOMLMGJ2IO732MPKSC4I</t>
  </si>
  <si>
    <t>GCM76SIRNRMCOGR6SCIYDB4NTVLTBXLW22XZ2SXYHRRRHY7Z4EM7GZRF</t>
  </si>
  <si>
    <t>GD7BK7JVAEWOOIJPSOCOTKDB2P3EHTSZER4UEKZUMAOVER6CIPMEPVL7</t>
  </si>
  <si>
    <t>GA6SPMO7JO5A7UDC5K47RLTCMN2V3XP5YLLZCJXKFX4GDAGS6OX4G5VW</t>
  </si>
  <si>
    <t>GB2BXZYJTKE5PAFRBM46EVDRP4BJKPGPQPH64ORSPF6DYC2VMS72SILB</t>
  </si>
  <si>
    <t>GDYEPKZS5VAOW3U27FENEZEIULNLCCGQIXQRA2TAWVZ7LQKFTXCRBGV4</t>
  </si>
  <si>
    <t>GBF35AJSGMYTLCJORQPTIDFOWNSMXUHJXRMY24OZHXDXTDEF2HXRBBQY</t>
  </si>
  <si>
    <t>GA4224QSYE72P24TINXIQLW6WCA4BC5UB4W7G7MEEHTWRSEVQ3X3YQOT</t>
  </si>
  <si>
    <t>GAC655WNV2RD2HMZN7ST7MZKRMAIKQ2SAIMEM4RL2QDM2WA3AOKCVFYH</t>
  </si>
  <si>
    <t>GDOOPUS3MQFE3CJY3NKVFWV5L2RCE6W5YS5FFJUMOACRSYFHHWQQ5OIQ</t>
  </si>
  <si>
    <t>GB6BRX2JSYG7QMXZH46MWH7IFOQE5JCXAXTDEDE3XVPXCZNECIJLU6E3</t>
  </si>
  <si>
    <t>GBCOD6YZVTHRWLEMGOJMADDM3HM6PQNG2F3X5O2FQDRWPVAPTIS64HDU</t>
  </si>
  <si>
    <t>GBAOTGVCHJD2DIZP5KXPVPPYTS6ZBOZRD2GEFW4E76XYNMLKAEDLBOKI</t>
  </si>
  <si>
    <t>GABQLF2KBI2Z5TD3DJJPAK4Z77V4S56ZZBR4WBK42FDEWX5BVVYXG3MP</t>
  </si>
  <si>
    <t>GBUFWKOLSDUPJE4PAQREFENPFIR4RC44W6ZXYDLTTPGUOIVGUYGV5YNW</t>
  </si>
  <si>
    <t>GDSL2CDVISAYZSVPM75V47UN3L3353X2447VB4BJMMWEIXAHAILBYV2P</t>
  </si>
  <si>
    <t>GAVKWLW57QQ2NQMDKKMQ56F4T2MG6NYPJVA7E7BDYAJZLCNEXIMUTMAI</t>
  </si>
  <si>
    <t>GBS27Y7SJAELKVTOSGTZW5KQ3VBQ5QNMHXPL56HLDIRXUHKRYQ6M3YBK</t>
  </si>
  <si>
    <t>GCKSH7XZZ4BL25WAZIG7PQFILN3W5D5O6CZJWZUN7VDY6XRWBNSOVGBU</t>
  </si>
  <si>
    <t>GCPISZVWCSSR5EIEEHZIYDSB6OQA4OBP42BFG5JLNSVDFNVMAZHED4TY</t>
  </si>
  <si>
    <t>GBTZ2YHBROLZ65Q4NSS5T6MJJLX77J6GW7VK3PCXRYNA3IH7OT6C5TXP</t>
  </si>
  <si>
    <t>GA3QRBICAHADQMJU6IGVLAM7TGPV2XJZOR46ZPD3HUBWISYVFE6VJBAL</t>
  </si>
  <si>
    <t>GDLKG7S3MEQGD46WY7VRPBD5A7I4Z2CZFX7FVHZTQWIFKGQYN2NK7A4G</t>
  </si>
  <si>
    <t>GC2DELSEJDSF62P2EVBLSZETIWFHA6PNNPS452UJETH5XC3G4LZCFY7R</t>
  </si>
  <si>
    <t>GBRC4BL2Z7IEOPEIBIEEIR3AFXA73EXBPDILYRVZEBEST4RMUQVBUX7X</t>
  </si>
  <si>
    <t>GASNXVF7SUZPH37MGS3ONBKUQZ3V23YOVXGUFZPZWW4KVW5ZQS7EXTS7</t>
  </si>
  <si>
    <t>GCQIRG5E3YL3WWKSFWTJWEJJJX7H5S57XZSA2XAU7ILREN3JLBUZ2OSA</t>
  </si>
  <si>
    <t>GBAWSKXFAAXSYYYJAFLH5OFF4POOSDBTOYUQTFINSNDNPTJAJWH62NUD</t>
  </si>
  <si>
    <t>GBCQ4WF7LXWFSJ4YTG2DZEG6G4M6FK6TLYLET2FWHJ3EIQ2BFGVL75UK</t>
  </si>
  <si>
    <t>GDEMNLW3CDZPPYGGJWPT273AXMQMTJ63FL3OKKZAIXXOQ2ERCO63AFWC</t>
  </si>
  <si>
    <t>GBBLOI4UTUE4VPAEUIXJIZWRKVG2AZ7FRZBLFE4PXF2TWSD67ZDPDOGG</t>
  </si>
  <si>
    <t>GAHTNDQGXP2N6JVIXBVR5TGKWZEDZXTZEUIBTCI3HCGSMT7D46LHTPOD</t>
  </si>
  <si>
    <t>GCJ3GKIF32MKQZFAXTMGHK5XFA4A7D27DWQVVENFQKJQTNW7ZO6QA22G</t>
  </si>
  <si>
    <t>GDP4IUSVY7EIBFF2Y4XICJ63VF62AXG4DLEWYIIG26U2JCCKRN5WODV4</t>
  </si>
  <si>
    <t>GD6GM6RGXGWCJJ6M3WKBLPUIZABCAF2HUMQTEM6ZFHPY55FA7INMJOL2</t>
  </si>
  <si>
    <t>GCB3UFKVKSS4CFMCM4J4N5OBFBO5SL7SGV2GDRGFWKPWGDNWTBFTQBUJ</t>
  </si>
  <si>
    <t>GD5FUJ5COOLMGXPCOVITTEPIQHV7QZVK7DB3L4PAMVI4GZZQTFMJG4IY</t>
  </si>
  <si>
    <t>GC7UHLDXZZOGOGB5BW2JA3BV2Z5UNXP7KXJQZ22MFP75YLVFEGXE2YNC</t>
  </si>
  <si>
    <t>GACSYTO3LSC2UK7S3RNRLJCHCLQEIMSC2UXU5FPN3HPDTMLJQ5BBVNPQ</t>
  </si>
  <si>
    <t>GD4L7FLSFGJSLASWJBKWSOIWLYR2RIGLEACD6RMHHSZXWX6L2A4SRXXY</t>
  </si>
  <si>
    <t>GC2KB2SLTHD4HY3U2DAELZYOBI4LNTPYCQUTZKFG3IM5CP74ILZET657</t>
  </si>
  <si>
    <t>GDLXVYLZW3XECSF5ZBG6WLP72S73YN2DBV7P43KDCUMU4XGB3DNKN5TY</t>
  </si>
  <si>
    <t>GBEZUCTBDNEUJIVKSCDWDXSTYTRBQNEFA2XJW7TG3RN6RUJEKTRWOAMV</t>
  </si>
  <si>
    <t>GAY4SA4BNZFJS4WQLPKMNH3VV3ZBAUINYF3WHLG7O2PVIUXSW5WBO4S3</t>
  </si>
  <si>
    <t>GDMVOK5IN7ZVJZMOY56DFQSULOU4M74TZMPHQIKMOBW4GPIYP6RALKQ7</t>
  </si>
  <si>
    <t>GB3XS5AIE5Q6O224MWJLIDFH5D4QZ3KY7YSQYIYH5ZLAS2XB4HBOXZQW</t>
  </si>
  <si>
    <t>GDQX6K5ENFNUSWKA6TYFFYJJ4JMHLRVFA6EKGAQJXZN4SW7NBM7GGVXE</t>
  </si>
  <si>
    <t>GC7VHLFDYZSDKA7C75YWRJPXXCZR7TPSD6MRO5XLCXZE5WZOGRWSARVM</t>
  </si>
  <si>
    <t>GDMAGDPODFWVGHPYYGUCTMWZE6DUFWSQP4ALTWXCXEAWRDIQIHMBQKCL</t>
  </si>
  <si>
    <t>GC2QTAAGOK7C7F27EPA3UKFRO64RF674YEWJSNB2LDKIZMEXSZHF46AZ</t>
  </si>
  <si>
    <t>GCAWKQLHEJ56M4MDND2UWK6BBIXLAZAH2AILYBM5C7JG4WVXAYSGA62R</t>
  </si>
  <si>
    <t>GDCJRBPTLUJN3Z4ECNQ6OEFHD4HSOD7X4IAUJTAZBRHT5ZM7POQVU2YQ</t>
  </si>
  <si>
    <t>GBL6272FH5W3YJ7IGWVCQEI44M24ZLUVH5RUKRBKEA7X3A7R2OM55IO4</t>
  </si>
  <si>
    <t>GCOZEOUGUOLO2RFNIPCKMYR4TWIQDJJPP6SDKWZJCP7RAKEPLJT3I4XU</t>
  </si>
  <si>
    <t>GDLDG5YJL5YEFOLKOPPFYI7AENWDTLGPWLUG36IBRC3NUCPOH2KFOAW4</t>
  </si>
  <si>
    <t>GCK3GOCYD2VEUGWSNRZOXDIIO4EJTPTMV6N43EXUG5W26C4G27NBC43E</t>
  </si>
  <si>
    <t>GBEGM7E6ETXUO77KNR7D4FMQTSCIJ6IMGV5D3ONGL7IDYFS5UYHLMKPI</t>
  </si>
  <si>
    <t>GBHN7OTDAG4E43GRPMKVUTYZANIYNMD32C4WCPYRYE72IQVXB634KDYA</t>
  </si>
  <si>
    <t>GCBIKSHRZCLYRQ2A6XMO5GHOZRJQRHQMHCKS3PNJOWZHM6TFKWOIL752</t>
  </si>
  <si>
    <t>GD2E2YAWKP3D5YS75GOHUTWXSZT5KKR67PF6735RO5M6TQJOXLUFTUMT</t>
  </si>
  <si>
    <t>GB5YR2YDVTIY6WTTC2576ZAYMACBPDAGTWZDEKIX66NJP2TD4B6BV6XJ</t>
  </si>
  <si>
    <t>GBKE7W2LRIY4CM4C4J4MTXA6ZZLJMUZOURJOMFYIMDHCJNK74NUDIENK</t>
  </si>
  <si>
    <t>GCEQPDUUJWDLF2QRMUILACBV3UOT3VLJMFMGWTWWDGMMLE4GEU7UP32U</t>
  </si>
  <si>
    <t>GCALKC3TP74YD5BLGB23V7MZ5MU37UNAOQLAOSH2DC7KEHBY47F3NS4R</t>
  </si>
  <si>
    <t>GBJL4WDU6R5XTPF2XFLOLBSZXONKAHUVH2VW4IYQ3WF5GNUPUUPA6PIT</t>
  </si>
  <si>
    <t>GCL4BAZ2UMCZDGWURGFM5AIWIOVGW6NTEUZSRMZ2PU6PDZUCJM6B7JD7</t>
  </si>
  <si>
    <t>GBP7L6P6224D646K6VMLKGBIK7YA4EIFLMDOLQKV3SIRV4OCY4KFMTL5</t>
  </si>
  <si>
    <t>GBR7EQ4O43LEVL6E27N5HPWIGM6EYGUWJD2LMV3BRXQTU24RT4OMLZHR</t>
  </si>
  <si>
    <t>GBYUDIXFJVCVL3EQRUCCQ5N432KVS3MF6MJONII5W4VOZDFBFEGNVRUD</t>
  </si>
  <si>
    <t>GAKIV2MKP7SUCJVHJTVYXYSUDQZEC6X4XJIIN6JOE7ZGGMFYR6CYY5OW</t>
  </si>
  <si>
    <t>GCMEBXMD7ZOHCTB5EWN4QHW6X6FPU34EZNHVJ2ECYWAEEIQC6GIZ5WB5</t>
  </si>
  <si>
    <t>GBUV5GRKSOXB6S7DHHYTQJFEUFFLISYOPI6KSVYH2TPRRKGGW7T7J7HA</t>
  </si>
  <si>
    <t>GBHVXIOOQFRIEW3FMEFK5EAE4JFZBOE65GVFWPVVY3YN6LQKOLEWKVNV</t>
  </si>
  <si>
    <t>GAGLEC2WLGJXIWKFW2TIJGTMJVWVOOPL4NYITMJD4GBBTFXKQPTCVZRX</t>
  </si>
  <si>
    <t>GC6GUFO3BGVOJADURPUBUO6HLNBHAQUIHQSTVIBJFIIVJGVKY7SYP4M3</t>
  </si>
  <si>
    <t>GDV3DNPZVC64X4EQFT5MRAPT2LGOCL556PIKJCFLXKXWIYJELWVXTR2E</t>
  </si>
  <si>
    <t>GARC65NHG6THG3MSVJNPZTHTDG3P75ERRC3PKERZIRSVCAQZEIOR33GR</t>
  </si>
  <si>
    <t>GD3TBQGJ7VJ4GZZ3HWSCZBSUVBZU2ZJFLBYZAM3GES3RY2IZ47MX7Q4M</t>
  </si>
  <si>
    <t>GAC6YSTHV2QTPPH6TTUF4A47FHQYP7NOOS4DOBQQAC6CRR5MEVP6Y7ZU</t>
  </si>
  <si>
    <t>GDQEUKB4XQN2CN7DZXREI64OXEN7HQQTSJV5C4AF72FVB6ARJS4KVQVE</t>
  </si>
  <si>
    <t>GAKPZZEJYSOOLJTRT4YKB3QR7BDOITZWLATKK6RHZBKQGT5HTBPBFFOF</t>
  </si>
  <si>
    <t>GA6NZNBVRJ3Z2F33DUOHQ4KRGGHSF4OWEP32FK4YO663PTRZ75TMEDLT</t>
  </si>
  <si>
    <t>GD3SEB34JOCKX3W73AEI5WM7RE6J5OOMBV55LMXXKSC2BKU3WZIXNYPR</t>
  </si>
  <si>
    <t>GDMVBSO4U6X4ITVJOZ4JPL6X6WY5S4HPTKHEVB55GULUXAC7AVFGU4OP</t>
  </si>
  <si>
    <t>GAY5LPKDCDLNPUDH2VZOEKUK5Z4T2NQFC5VKSA5VSYZ5VNRAEV2Y2GRP</t>
  </si>
  <si>
    <t>GC7XHFVPCR647QNMQRZXSL5BKL4PXK2EGR3R4RPXOVQWUON744DQLFYT</t>
  </si>
  <si>
    <t>GCDKLOTF3XPTGSATPSULGLNXJ4QEHISUXPPQYEYMTJRZA455BIHBMWN4</t>
  </si>
  <si>
    <t>GDYQRZIIQVFQMHHZC2NSNCMZ5LSHPHT6FGRXOONNLFKVIIB6HJ2E67GZ</t>
  </si>
  <si>
    <t>GAR3XSFYIP43TOF673RUXLCT2Q4INDOIMIXF5UP5VGZKL3FKDZAYVO3M</t>
  </si>
  <si>
    <t>GAR6U5CVUWVHFHFUCYGMTHBPJJTC7OQRZG7FPGUB2FYSRWRGRWYNNEBC</t>
  </si>
  <si>
    <t>GBVQFKWC7SGOXVNXYJRCLSVBHX7Z442VYLIOXQ23DS7PEAVUR2CE7J2W</t>
  </si>
  <si>
    <t>GAZAK7ZBU6GCKEEJMPBOH5WAVILXWKRTXURETKUQQPYURUU2IZ6NCCPU</t>
  </si>
  <si>
    <t>GBUDDF6MOTE3TLY4YFY3PEDFDZXHBJXMID6AWKDNMF23YECNAY6P7FOA</t>
  </si>
  <si>
    <t>GA5TQTXTMN6JDHRXJXYWIJJTYLTAZCVAIMYIPXG4KXETL3HEH4LKMKYT</t>
  </si>
  <si>
    <t>GCSCMHQMMRG7FMC6HCRKMS5Q66V3QFZNTHLEWYR4EBLFGZFD6ABQL2GI</t>
  </si>
  <si>
    <t>GB7YRAJKOC5ZPLS6SXCQ3EBLTWBZEJPZ325QU7263CE2X43DZIA3D23U</t>
  </si>
  <si>
    <t>GADJNBOIMCIYT33IEU6FORCA4I2OS4G5R5OPYEMIOUNX6YVUOTNU26SA</t>
  </si>
  <si>
    <t>GBCEPSRFB4KCXCRJJBH6QIMOKXZIG5TM3NOCPYFZ6ICJWDVCJ2WE4YR6</t>
  </si>
  <si>
    <t>GAXSVURDSBBNVDB4BGAZXZ6BGMHYVCSAWGKBHWUD36XVE76LLTWIBBPF</t>
  </si>
  <si>
    <t>GCHLQUDQ73VRCK2LTAUEHMTWBYQ4CQ6C2UJCDS7UT6AGNBL4PPZCRUCR</t>
  </si>
  <si>
    <t>GCOST5P7M5KVC4AUQQY2N57MVCR5UXQVNVNAA2LK7WGMHCQCGFRV5QTG</t>
  </si>
  <si>
    <t>GAH57JST2B6HEKUK6L6WWIBD5RPFZVE5ELLLVNLCHBV4YIJSKIAY3EJ5</t>
  </si>
  <si>
    <t>GCIUYHCSXOUDMXOO2VQXNGBLFZAQH5OYB5PHFC5ZESM4INFY7HLKOQJF</t>
  </si>
  <si>
    <t>GC6JPNMQWCCL4YBP42G4UI7TY22ABCTCQCNZZGNN7LNJIWO2B54RDV7T</t>
  </si>
  <si>
    <t>GAFKLF7P3FVODSY7ZAPATTPI7ECUYWIPRMFY263JBDDX4ZDHNBRHHNLL</t>
  </si>
  <si>
    <t>GAKNMLHGGT7FLTVQCRVWMQDEBTSHY3PP2SQT2XIVGS4PMGA32PP6TTFC</t>
  </si>
  <si>
    <t>GA55PHM75A5IFAQJX4LWUYGXMBTUNVXC7W5553QOZFGF6IIGPJIPCKEA</t>
  </si>
  <si>
    <t>GCKYITAWGVYZVAINR3QNK5EVCNQLAJSS4HAY7RAQ6WIIBIIMJXVSWMJZ</t>
  </si>
  <si>
    <t>GDZDKBJXNDI4MNPZ77EVWXCBBHMG7ABIU3YAJ3OTNMUUE2J42JLH3CKT</t>
  </si>
  <si>
    <t>GCFURRXUQ7WFTA7Q6B2OACYZ3Z4SEUSN4GBM7T5RSSWTQ63MZO2VNZGO</t>
  </si>
  <si>
    <t>GAVGWEPC5MH3VFTYIUQD32HRQMQ73XSRF4R2DYHHS7HW2VVUQ6Z53PRX</t>
  </si>
  <si>
    <t>GDTNBJRQP6FLQIOCKJXOJWQCU4ZRVJ56OUVX24ETSID7BHAVJZ7USVAR</t>
  </si>
  <si>
    <t>GA2RVPBPJENCEJRA5EVYLGOWHVJXNKZDHRELGJHD6LQ6GGKQPNC3HYE4</t>
  </si>
  <si>
    <t>GAN3CA4CFEXPG67UYSBFOLV2V3GJAD4KQ4RPCQ4NQAQ6WD33YXPNXOJJ</t>
  </si>
  <si>
    <t>GA6JRPOPC6RZ7RFG7JOZCQJTPAZR7FDCVKL2NB7BKKGFCIMOQGAQNZOY</t>
  </si>
  <si>
    <t>GCQBOACHFJQPZ4BDCINDOV75IRW4YXTZTBTHOH3K6ORZOCJOI23SXFN4</t>
  </si>
  <si>
    <t>GBYD6BKF6GIDULPSPYUZDXU6BQOMXBSHRY6BCKXRP5FXXRRUYUPFBWGU</t>
  </si>
  <si>
    <t>GB34AHLHNAXZHJXO25RPIDY64WRJE6UIQFPGN6YX4652YRQIBWBFM5MR</t>
  </si>
  <si>
    <t>GD73X67WDHXO3PI3WZXILIX72CUQ2DVF4MI2SXHAZ5UWUT24MKF4LE3Q</t>
  </si>
  <si>
    <t>GBZZDJGNQWSU26BZCMSH7YVOZDAH5G6ZBNPZ7LGL6YHDJRCGD3IT64Z4</t>
  </si>
  <si>
    <t>GDY2DB6X6QSLTFXZ5NSNRQ3D3G4LXK6JRLM2LYTRNNGJVBKKKPHMSZYI</t>
  </si>
  <si>
    <t>GBFGOSQIKY7Q2DVNBKGP2MXMSGGFIFGWKGCKNIM3ZISDKDAN2OT5WHI7</t>
  </si>
  <si>
    <t>GD5XGIYQTDGJKZ4DHD3V53AW7AENQAZ5IWGKCWM2OIRJHH6WCYIAMBHN</t>
  </si>
  <si>
    <t>GADQKKBUA4O2HR3QS6M6B2UPKRZFHMYPCKKDBRN5VHSRIKB2KJA7NPRZ</t>
  </si>
  <si>
    <t>GCAJBIWLD2X4ERMCVKQFVNHJOGI2YYSOMVIJ6F7GCMN7ZSEEYTT7JSKG</t>
  </si>
  <si>
    <t>GBAQKCMXMBM55SQHEZYE2AE4QQL42EBUXCSWE45ISCTQKGWYFDLMZOI6</t>
  </si>
  <si>
    <t>GBM65AYN4I2EYRXK4T6VVISDGN55MIZDF4KUQXO5OG7W5KXOEZ34BW42</t>
  </si>
  <si>
    <t>GAUYX5DR3ZNUDMAOP2V4MQ4RY2W3SBQX2RVM22K2W6YUR5H2YVI6FVJN</t>
  </si>
  <si>
    <t>GBCZMFIVWXRMMIJXFKDTVOT5ADS2UAPQIEFGMMAO54WLAIVSMHCTXFDG</t>
  </si>
  <si>
    <t>GAK3VZ7RAZZVBXODRSTA4VAFSRKNKTVW3GTHCKKGQMSKQQU65AS3SU6L</t>
  </si>
  <si>
    <t>GASBXZG6ZKOE37Y53FRBWZYRHYTLWRGC7HC6RS46JZHLKOKK7PIWEJMD</t>
  </si>
  <si>
    <t>GBVAKYPXS2GFE2APQCZS6MMPF22LRDT4GQ6AFPQL4JVAOFUTLFSCLWV4</t>
  </si>
  <si>
    <t>GAYVFZ77WNZOVGLQHEBJ6LC53WNK7ZYZXSB4XJ2QDHMKQHRDW4EPXCWB</t>
  </si>
  <si>
    <t>GAXJRSE3J2OSNMXQ5UAQRR52OWBVX7WDTCRXC5BOKTJI32UINJBRDDWN</t>
  </si>
  <si>
    <t>GDNNA5ISRIQYQPJAE77HVM3V3FBQVX477HAIMK7OPR774XGRCCUC5N6C</t>
  </si>
  <si>
    <t>GDNYKE6V5C55USGPXP3LY7LXBFDMHPPIWMY7JEF2O5TFVDN4EAHOEYIA</t>
  </si>
  <si>
    <t>GC5RBHWWPRADGC2QVDQQ5YC7ZFHAWCBCCBWNBDUXZ4JWNVAIWDGU7P63</t>
  </si>
  <si>
    <t>GAB5MFPK2JRZ3NPNZSR3WUBZ4GJ7IBDJSDGBKYN7SYO3BAUKLGTUCG4G</t>
  </si>
  <si>
    <t>GAWY3OGTH7SW3X426KXE4JQB33VMXWCRG2HCYHEY4743KU6LQ4NQR7ND</t>
  </si>
  <si>
    <t>GAT46UIL4OBYSJVH5CRF73CRBJJ5PJYNBXJNMYLS4FOBBBUFBLFTDX6L</t>
  </si>
  <si>
    <t>GAXLVHSGL34DQKTITS2E3SWS75EXBFIQ5LWRTJEROMEAEN6ZAH4O5IYM</t>
  </si>
  <si>
    <t>GA5JYMJC3IYCDJ3NIMRBFAH6KFIU3YUVIZYSQEYDKM5RL4XIGKFVVTRT</t>
  </si>
  <si>
    <t>GBCIIL5ENEXO4G64W6EUJMDPMK7OLFAGTHN5645H4NL564FONKOM46KI</t>
  </si>
  <si>
    <t>GBO6VRGESAJ2YUO3Y3SYS3GHGZKOGONFM3UBCMPCV4VH5PYH226NOL42</t>
  </si>
  <si>
    <t>GCPRHHU3DABVIDVDD7JBBEAFU5D5QJIX4MA34UX3X56KJ5XFV2EQHGWL</t>
  </si>
  <si>
    <t>GD4ZYRV7AZFDYYYCGVNLQCO63VS4LL55PEIXKDTIVPJ75FARQNZG6B6A</t>
  </si>
  <si>
    <t>GB5ZMWFOZJWS2JZRKHP6JOUYI2MMUZAZWPEFBNLKEHXUL6FI6R7AXUTO</t>
  </si>
  <si>
    <t>GCOFPO6PJ2UNKTLHD2RGUNDLZOHLUNNOZULX445YIWJR4IR5GKN5BZFN</t>
  </si>
  <si>
    <t>GCN3TSBOTRAL3VY2SAT7DW5T56LW33NZTD23JLJ3ISQJMPUG3ZKL47KM</t>
  </si>
  <si>
    <t>GD3XCFQR7AF3LMC3LG3XBFAQCEMMBFG5KBAB2NUPMBC3VAVBOEDSESKI</t>
  </si>
  <si>
    <t>GCAQXQRNH6ZSXUR4W2VTX5TDVJCDZU7MTAOOLVBK3IHXKQMYJK3O6KFJ</t>
  </si>
  <si>
    <t>GCK3Q6OCJHTPIYI2Y4X5JHSYWM2REVRFNNXHM7PWDMRGG5BNWX3TBBYK</t>
  </si>
  <si>
    <t>GD75MMCQ6WY3ON6L74BXCFY4OIILURGE6CBX7WDFIUWNZ56M2MS75SQS</t>
  </si>
  <si>
    <t>GDJDRQZJXLRCPJJZXDOP74776BAVR2C4I452TNQAXPJFSRS6JKH6ROXE</t>
  </si>
  <si>
    <t>GAODV7U3MKQHL7L7BM4ODT47AIZYFBEQUZLVZAJQJTVJYT7EKPOVNKCA</t>
  </si>
  <si>
    <t>GBTHBIT7ANFMTPSPHO6N5KXKCEYGNW7URRQFTAAUZOA4NBJMONNU2Q4A</t>
  </si>
  <si>
    <t>GBD6SBT5GGCXHG5JNQPQB5YIU4PF5RQGABGOGYUH5AW2RRMN4NV5CVEJ</t>
  </si>
  <si>
    <t>GDSYJDAFBZEPEMKGBZOONH7AKSDFJ7CPVO355O5OQ5ORXGDDBUG72LZD</t>
  </si>
  <si>
    <t>GBQ5LZIOEVT6DD4ZZNMF4GNQ535C6YMRWK4LBWDEVERDPNVJIIMFZWZ6</t>
  </si>
  <si>
    <t>GCH46G7HUFNW3UE7AEJAETDYG4QQY3PALF3UYLCRD5PN36KEAEC2DYKH</t>
  </si>
  <si>
    <t>GDZTR6W47BCFJPS2CPNSGMRMJLSOGTZOBSBUNF5FM4DI464ZTC2L3PSV</t>
  </si>
  <si>
    <t>GA4RY5B557CRREGGA55EM5EBF5KA52UQERNQJIV2E4YWQIJ35CB63RXN</t>
  </si>
  <si>
    <t>GCYSOZUEUT5QOIQ7GV7GXMQBIUXXZTCBBBOPHKUGGUZZGWINK6P2WETP</t>
  </si>
  <si>
    <t>GDZDIV5RIBJIOYSTSUGO3HD5WKRC23AFRC3S5T4AKPL3WACHAPZE4FAN</t>
  </si>
  <si>
    <t>GDF5YGO6TNUCI2QU4K2HIMCK75OTOICCMZNZYXSLIT2V2MS5ZPCBHP7O</t>
  </si>
  <si>
    <t>GCYZBCQZQKESL4WQDCAV22B62WNFWFJ7PBDX5MA3N7PJO3VWWOANC2BP</t>
  </si>
  <si>
    <t>GAMEUOCZIQRUIN7JLYUGOBUXCDM3S5H3XJXY7V2Q7MIQK247NUOQOHML</t>
  </si>
  <si>
    <t>GAAEG4VAHVJR66EXNEYKWABZ44QRTLGJH24FJ3CQXD366BTSB4K4PA5A</t>
  </si>
  <si>
    <t>GDHSQIDQKLGNWFEOB3WOZZQAZQ4LTMQK6MTBQGOPPGFOVZE25G5QMHWV</t>
  </si>
  <si>
    <t>GC2O6LCFTESQANRVDLHUHPF5YBAF7FV6KUWPKAOA6YWYDQQ7PTZ4HPH7</t>
  </si>
  <si>
    <t>GBJ6OWBNHPWI6BGS53BGMM4N5R35XSVXZ7QYVVDSGYFMBAL3J634YBTI</t>
  </si>
  <si>
    <t>GAKZX37IDCT7DNJSY4ZXZ6CDRTEIXAX3VGILG44V42GIVX6XDHT6CFEG</t>
  </si>
  <si>
    <t>GCUE256FXSV35JP6MAUOQ2CCUK2ZN6TUGEAHCIPI37NLV2JEQL3I55OD</t>
  </si>
  <si>
    <t>GASLT5GCZ55DX75D4LRHZ666U3KT2YH6MA7SQG7TKHCDLHRJK35AHSTR</t>
  </si>
  <si>
    <t>GBCZHVYDCORJOVIN5GVCNLI4S3CWS7GH7NTBRSOPEJKY7R2XNZYDVQKE</t>
  </si>
  <si>
    <t>GAIHWNAIUIP4Y2RSRDQCT6IT2RIA5YF7MDZ66TI633QQF2HE2CLT7ZFR</t>
  </si>
  <si>
    <t>GDDCWPXE4PWQEDS4XLM3VUF72XXHFFVEG5JJ7FOPXJ7VJ3GAUQ43YTJS</t>
  </si>
  <si>
    <t>GDVIVXNJY6BHBRJKUNMF7QWKA73RVJUNU6HL3STY5QWUSS75MMANO45W</t>
  </si>
  <si>
    <t>GAQNX5FV5CCZHP37K4UZMEP5MTOY75NYPSX7Y2T3BCAYH6ZMXMFQTH3N</t>
  </si>
  <si>
    <t>GAGTHYSHYHQI4S5LDBEPEW7KSMIPNZ5NBX5DPQDVJAGM4YK7DSZKGRPT</t>
  </si>
  <si>
    <t>GAXIVDSMJLNGZVGUI4CC4WNZTSQVRRT5RELWHBZV7XSKCJYHSB2JWUTR</t>
  </si>
  <si>
    <t>GDJX253LSFCZ6Q4MXOLHOFK2RM3JZZ7UIKYLGK4EA3NCJK53GGTIE4OZ</t>
  </si>
  <si>
    <t>GBAGMMI3VMG2JO3ILL3TOELZJEYLLZCPEKF2PUC5JF2EI3Q4SDPVAT6S</t>
  </si>
  <si>
    <t>GB5QV3QILIWTMOMZSEJ3MATS7VJEFC5VVTOY5BDNWQQRYLZMGKYJDTFE</t>
  </si>
  <si>
    <t>GAV7RDKOVZJR5BWHHI34GSHFTNWSMO5IWAH5INV7JI6QHSYSJZ6KU5OF</t>
  </si>
  <si>
    <t>GBQ3DNNBG4IIIAPXEVCGPPRI6L3J3LVY6ITY4ER5TF7CMJPSQJ7VUPJG</t>
  </si>
  <si>
    <t>GCY546FSYG7UKBPVVXND4DYUU5S5462TUKINOSW7HFQIBYMJJCM4ZCON</t>
  </si>
  <si>
    <t>GDV2Q3PLEB6ZUQ6AJETD5GEITGIEEU52AVYARWSUQSAGCDHTDDHNM2JK</t>
  </si>
  <si>
    <t>GAMH5DTH7XJKCBJUQ7P4FP6QZ2H35BFBYSXLPOM5YUPTNUPGGBN4MKLI</t>
  </si>
  <si>
    <t>GB7OUHZVS2XQDHAKXSKSUP5UERVO4IYFJM4ZFFVDNEKZLHWEHIED365B</t>
  </si>
  <si>
    <t>GCJJ3SOP35LCJ237DK7SWZRAY5B5FUSCT7H44H4O2HV7EGIRHEA4AO6N</t>
  </si>
  <si>
    <t>GAJWEFUXRPHWFZ3BDQ457YBTK5HIUJPZMEQJTB4PP3OBDFUURXFHWLTC</t>
  </si>
  <si>
    <t>GCHZ6AJQHY6JH7U6SDGFDVHNTSTNCLNIE7XJPPYZLFIKHGCOL5CPXC2Q</t>
  </si>
  <si>
    <t>GAVOFA4MA2HDY25JKUYSKVZFRZFC76FSPVON7BGL4UMJMJW2GVLI4JGD</t>
  </si>
  <si>
    <t>GC4ZUURPZIN6Z2ACXIDROKR34ADIP2Z7AA4CSQLBAN73MFPOD3ENJHYE</t>
  </si>
  <si>
    <t>GAXA6ALWJ5CWBZS2PMVCSUBKVRNDSZFVL47JT2PXTZ4JN4YK2B2I5TIU</t>
  </si>
  <si>
    <t>GDCYMX6IGUDP47OH6MURZ3RSYYY7LULVRDU2VJTROIZMBGZUTR5IY7CT</t>
  </si>
  <si>
    <t>GD4FUYWCUATK3EJZBJ5HPYRQHLVV5OMM4PZNMVPSRKQMZ62RKSWN2AZT</t>
  </si>
  <si>
    <t>GBJ5WPSJYQQGIRC5R7D2VUY22YRT6FWXSNLHRDCYXOX5PWAKQM4R3SUI</t>
  </si>
  <si>
    <t>GBAGRB65DW6QUMYPD4GQ2RRPJHRPS7QAWYR2WBHBDSVCA52MSKQNAFKC</t>
  </si>
  <si>
    <t>GDWFMJ6625MAKHEQJ67YDC625BBUBQXAEN7H7GDFGSSH23RSKWN7I52M</t>
  </si>
  <si>
    <t>GBTPQ6SROH5SREHZHQTVNW2XW2LASZBVG2ODS6NTQSTJNOJSCESQSAR5</t>
  </si>
  <si>
    <t>GCPFZ3ZTO7KEO4CA43NMSRLBOXZOPKBZAH7FKCUEVNYMGD25BCFPAK47</t>
  </si>
  <si>
    <t>GBXJZGOFFE7DRMQYZ3MJRTDVZPCPFFPYC4FZQ3JSGFYTVRDYER327D4W</t>
  </si>
  <si>
    <t>GC6RKMEDY3II3UX7RMBMUS7LKYWC3BHFCMYQ5LZKFVGZSTDSCCJ5GRAT</t>
  </si>
  <si>
    <t>GBGHERQULWJY3WPHLVYWGIE2P4SR2JWVYI7C3EMHCZSB4UWLAZSF2TEV</t>
  </si>
  <si>
    <t>GDVR6SEBWGQ6E5IMB6VDLCOSAEEYNDUF5EUIW5IQZUWGIHHLDDL2TENQ</t>
  </si>
  <si>
    <t>GD5TGJQEVKP3ZHSZM7BZK4ROROYIZSRJTIXUVVHZONZ3JBBFHDJC5I7F</t>
  </si>
  <si>
    <t>GCRSJU5LWULI3EO6HO23PUF7EG4FCWE7N2O5MAST3XSHH5UUB2656Y2G</t>
  </si>
  <si>
    <t>GC6NNRSQ3HKLSVAMHQMLRHIZ7UWT6FUJBC2JL2EYQZYEDRXFYQ435LRK</t>
  </si>
  <si>
    <t>GAQ5YH43LGFGNAQPTCKAQDBENIGIID6QCJMRTUJX2RL37AU5KBPTOWZR</t>
  </si>
  <si>
    <t>GBQTEOBNK5IZO4RFBUL2JFX62Y3TFRZO7GBII2JSOQKV5ZZBYZ6XLAOU</t>
  </si>
  <si>
    <t>GA4IFODM3GH7YLD7R3ONSMVYWTMCBQ5HA2COIBSU24WVHKQWGF3DPPU3</t>
  </si>
  <si>
    <t>GASSXDJMB2LSFRVG5DWWOMP4BZAUG75XKLP4HPSNTGL7P4NIV4DSLWK4</t>
  </si>
  <si>
    <t>GAFRDUCHAAE7C7O53P76ARESYFYWTJYIBEW7YJLMKT6YXLY53HI35B2H</t>
  </si>
  <si>
    <t>GDXHGAH3T3HRZMNKROAQD4Z55R6MPVQTMM6ZQGHLUWVFE5FMW3L22XHI</t>
  </si>
  <si>
    <t>GASGCTRIEOQTGOWVE2TGPVPYQGETTHPDXG47476EX4PNRNOZTDUGWG57</t>
  </si>
  <si>
    <t>GD47DFKNDCZOXNAZUGXPOJIQYLUMCBKOHKBCUQPFV4ZMDX42FXVSETMQ</t>
  </si>
  <si>
    <t>GAHYD67AVBVRNID6M4CRYZTU4NCHWDL6NH5FPRCYE6SV4QHS5KCCIVUW</t>
  </si>
  <si>
    <t>GB3M2L56GVOFXBEKKCLRRBNSZFEBDQQPCTQAIM3F3Q2SLB2BAF45XECC</t>
  </si>
  <si>
    <t>GCTSXKMY6QTJP3WEDW33CPNZRHD5PLFGJXPQVAYKYY3JEZJACFPSLKAM</t>
  </si>
  <si>
    <t>GC5EGDYZDX6RLWUEZOF6EKCTC5IIORHW3FKONVRBCLLDYKXJWRGWDUFA</t>
  </si>
  <si>
    <t>GD63SWI2AJVMTUSKZWOY4XDMH5NXQ5UFCNBJLN4AXAOV4D3W6IJLMQOS</t>
  </si>
  <si>
    <t>GDX424JZIHY3EMHGCAOJZ6DSL5X4X36UTWX5763LUST3GRDMALJ27TAU</t>
  </si>
  <si>
    <t>GABLQYAKFSZXG4LSJGHPS6DBULBJRI7HVMZPTAOZA65ECFIIXOPN6LB3</t>
  </si>
  <si>
    <t>GCEL36WMQLWZ56ICSZWT7LW32QK5TUMRCAC2VVBOAVZRBTVHKDH77OOL</t>
  </si>
  <si>
    <t>GB4JTTZYXKMDDVRITDL6GCVWAVMQ3EDVSF7QCJB3UIYHLO5R5A7TW6KV</t>
  </si>
  <si>
    <t>GDPABYASAMDPNW2BSD5GFZ4F4MJJEW322OONE7UR3JQ5LE7OW7L6IUIT</t>
  </si>
  <si>
    <t>GDL5DROH2CTBVAWVRJUQVKR6O6FIHCCZQEHSPENGPVQA6M5JZHQ32VG5</t>
  </si>
  <si>
    <t>GBIETJQ2Y6RE2OH63CVJSTMUDGXICQBL2ZFDYFBDEF44ZWM3OTQHAXXR</t>
  </si>
  <si>
    <t>GBPPHN5PKCEFD2VYB36B7P2TIANJ3Y4MZR3LSHSSOS6XK3YPA6VBCKVQ</t>
  </si>
  <si>
    <t>GA5X6NU4RO4GNTOZTAS655STF6RAT7ARALXYLHLPWI4BJ3AVPCDU4RWX</t>
  </si>
  <si>
    <t>GCF47IENO6WRZLISMGZPXEE234LCF537PT3CQ3VQ6H7FVMJR3TCYKAWD</t>
  </si>
  <si>
    <t>GDETKGLTBPHXSF3DCZXU5WFTQXNQXTL37M3WD6NTTBCYJJGLF3GEKTRB</t>
  </si>
  <si>
    <t>GAYRHQKFA6YJCTYAJWKNC76A7MM722ZSN2C2IVVBXPWIRDJAIMWUITTY</t>
  </si>
  <si>
    <t>GCCK4ZBTDMU2RTUXOMNG4PB3HJJO25A7QT5ZTGGK44DVARZHE23SGK6C</t>
  </si>
  <si>
    <t>GDKH7QUTOBOUVULPAAZ4HQAMB6ZOZMYVFG2U5V5NCHVBG3NRZV66RB4D</t>
  </si>
  <si>
    <t>GARW5VZCPWQGKX5UGOPS74XNTGKUIRCTEIKM72LT3RIYJQWRBJNDWACV</t>
  </si>
  <si>
    <t>GBBRK7LSUOARYX7GEZP6EYZCZOLSCN7UFSKBNQVZQ3XZ22QDGHCHJAYM</t>
  </si>
  <si>
    <t>GAPFGN4MKLKTZDZLZ5CTWS67UV74LIKLRLGBOV4OFICE6WSNUMSL7PMZ</t>
  </si>
  <si>
    <t>GAE53CZCVTLECT6CYN3ZFZYPKETROXW6EVPJMSOQ7U4NNMCLHR3I72BN</t>
  </si>
  <si>
    <t>GDIU5N55KBBD4NHSSHN2RCWZGJHDH3YEGL3P7PZAYIC7U3CEIGUON6WD</t>
  </si>
  <si>
    <t>GA2HY2QKPWF36YZ24BRPLKVX3M2BJRJEYSIYNFFUEV3BR5XTAXHV6VBR</t>
  </si>
  <si>
    <t>GBWWQA7NIPOMNENCQB6LTTFDAPJPURLFACLEC25VU4LVB5TD2VRPLQH5</t>
  </si>
  <si>
    <t>GDCLLMK5IDGSHXVFWCSDJSPNVW2T24R6GKZAFLM2FYCZNH5ELPSAOHSA</t>
  </si>
  <si>
    <t>GDR5GCE43WSTVEZC3YDHD4K2QTFIDQXPVHLZID4TOH26EMFDVWGOYJ6S</t>
  </si>
  <si>
    <t>GCLF37IE7EAPSZZEKCCROQCNSLJW2TY2XROWROTKO7MVX7QGKKIHYFQI</t>
  </si>
  <si>
    <t>GB2RMZG4R7Y267RYEBMBE7MHNAUZNY66AHMHBGZTYG2EICWB5TEDCARM</t>
  </si>
  <si>
    <t>GB5H65UVYQM36EZHDKT5WRMJ65CLJ66YC462FOHZP2QAVY7UG6ZV3JCP</t>
  </si>
  <si>
    <t>GBSOVYTT5LVL5HOM4CMSVXCDKL4FUTFWISNVHUWX5PDA36CHXWLIIPXN</t>
  </si>
  <si>
    <t>GDCRKMOVT3UTYFQSSWW6FMWQ2LMUBMP2K4N25C4HL6VVQPA4VUXVIC7F</t>
  </si>
  <si>
    <t>GCV3WYU3YL6GROICGFFOWMXQMHBXDRDCFHSICD6LY4YP2P3CMQT4FOD5</t>
  </si>
  <si>
    <t>GB56JO72RAVMKD72QJYHQVAQ2NR4NI66UESFCC6K32C6R4RI452USUFY</t>
  </si>
  <si>
    <t>GAIR3DC5JQ4HED7FKIN4Q4L5CBUXKNGGU4LNHEQ6IE6S62SQK2ART5BW</t>
  </si>
  <si>
    <t>GA7MZ4LZ4CG65WLDQILT4H5BEM453XHZSZGUJNUAIATTCJ3BTVZK7T4H</t>
  </si>
  <si>
    <t>GA2MHMP55CIABWTJGIF6DGQCMMCZBD4T6JAHYFSJGA3LAFRCDQHFFC3W</t>
  </si>
  <si>
    <t>GBBY77KNULNIVPBNYRJP7CVLVQVPGSPUWWRYH4YZC46J67II2W3JJN4M</t>
  </si>
  <si>
    <t>GARJSTRNR4A6T6FRNW4EHAQ2HYD4BQPQBCPTLKKNI2VINVZBJLMVV6LB</t>
  </si>
  <si>
    <t>GDLUDOESL72BAK5MF5JF5H4K262JR5FSP7WPMVFRPC2JTE5436ZFURI7</t>
  </si>
  <si>
    <t>GC56RKSZRZPRFEJECYLGWGLFAIA5FTQ2SOULJNLSAIE32PI25TL67YZG</t>
  </si>
  <si>
    <t>GCYY3KGWK4LAGF6MGNXWBNRTIRRGJHYB6K5HX3G7WEK6JMHZQDZYV3EF</t>
  </si>
  <si>
    <t>GDUYAR4BCFX6GHE5Z47CAB2Y3VQQDCFI75JAZ63CNL2374DRNM5X5OCQ</t>
  </si>
  <si>
    <t>GATRWJAKDHRWLHHNLKVHHGC7EKNXSPMY2US5KQYB76QB3XR7NI4555KP</t>
  </si>
  <si>
    <t>GC5NOFPTTRQ6AYHKG6YDTX5XB76FZPZRYKO3KZ7WDF4L2DNGFZM5IK4V</t>
  </si>
  <si>
    <t>GAJYKB3MQQBDC4SVOWXHQDPDEHDC5F5FNH3RL6IOSH7TNRIF6WDA23NL</t>
  </si>
  <si>
    <t>GBA3BOGLVMLIDVTFSX4HYUGSZ2XOUT5RKQZOLF2SBJCUTEZDEPSRIVRA</t>
  </si>
  <si>
    <t>GBTN74P2RO7NFYAU5UGNMOHF2W665ONXJR4GTYJHHMJ63UFGCSYIB3ES</t>
  </si>
  <si>
    <t>GCH7R7QJ6MMWNCANRKYQHOUIZK3P5CP73KJLNIXNDT2M6TSWV5ZMJY4W</t>
  </si>
  <si>
    <t>GD76AP5BQAONJGS2S43FJX5GJGJZBCLA2KLARP2UC64NDHP7S7CQDBRO</t>
  </si>
  <si>
    <t>GCC5LQQL64HEKS3KFGUU5YYEF26EFZ7JI6OZWTFYCLIFCNHPP6LCYJY7</t>
  </si>
  <si>
    <t>GB3DHGRN3DPSYQ6GZIWJPSNVMNGQDQKDNA66XW6PDBD3M2WCCBYKXVRC</t>
  </si>
  <si>
    <t>GD7TGFF5PA72DKALLP3FEX3ESHUDNNVL2XUHXW6NXXQRBHRWIPWPZZZA</t>
  </si>
  <si>
    <t>GCUSHGY57L72PG45LDCZKM2AXWNESS35DS4H5EIK7HRSK2OQLV2NSSTM</t>
  </si>
  <si>
    <t>GCIJDVYXCNX6GGLWPX4V4V3HUQWSYY372SJRA7SY6I2J37HZZQN556XE</t>
  </si>
  <si>
    <t>GC6U5MKCUHUKOT24DRXHG6S5CHTCGP7CJGJPYTT7ZDAMBNUFAIX6BO57</t>
  </si>
  <si>
    <t>GAA27MBDB7ZG5BCEO7UC2IQYDNPZNSYYYLOROSMMVTPZGKE4WEO3UGXH</t>
  </si>
  <si>
    <t>GB33ASH2WTOXA3CIYSC4TN6D7TF25LGKG6KDRENQTLFB3UHFYDFWUHSZ</t>
  </si>
  <si>
    <t>GDLDDZG3C3EJBMLJBMHTIE6JKLCNVC2EM5EQE3G7ARABRX4PYXDSZYC3</t>
  </si>
  <si>
    <t>GCCRLRZ4X6BUFJGNJ5C4HB7FGXG2QTPTXMYD2Q7TPESO54LHRF56EQNY</t>
  </si>
  <si>
    <t>GCD3ESQTDDOBJXTAYT46GUDKYIQTLPKATTTEMKQS2UQRVSSOZKUZUUTZ</t>
  </si>
  <si>
    <t>GAVZML5VXQCIVWT23VVVDPON4ZY322T4KQCBDVEOYLPISELQASUUA54F</t>
  </si>
  <si>
    <t>GCTA2J2NRNILXKFS6WW76P57AW7A7P6W366FEGSWYZXCONVPDNNYJK4U</t>
  </si>
  <si>
    <t>GC4J26M5RZ7CHRWTXBWZBLQEW7ZYI3XJGAVV3ZFG4SOMWXD3P7O4CMFK</t>
  </si>
  <si>
    <t>GD6UD3FEYZC5RHNULL53KQSHYKOZU5TKKYU2BJDYMQYTVSMYDEWTTCCZ</t>
  </si>
  <si>
    <t>GDDNWYP6V27G3ITXCJ7JPHMCHSUKBGWJHB5I5Y7R4UOZ3JILJ4JCDA7Y</t>
  </si>
  <si>
    <t>GDKNASVX2IGS4UTCPEVCFCU5QCKPJL2OO5WODS3YRC5P3PL5PZXPCFSI</t>
  </si>
  <si>
    <t>GA3JXAXZALEGNCZH7QMBMWB5HVXRNN74INGDRQ5X2LCTEGZDHP5MLFOA</t>
  </si>
  <si>
    <t>GAFDPTP3ZWA4XP4QXE7CBF7ASBRUSQIYZAW2R2DPPWMA555IQD6XGRDT</t>
  </si>
  <si>
    <t>GD33RBUG25Z243CQX4XYJ4BIHWMYYZA4BVK726Z7WHZHNTDXTH2OKGCJ</t>
  </si>
  <si>
    <t>GAIRCPPU5HFMUFJJGXAHU2DDRZ3Z4SQGH6ETOIRXPEC7ANS7O4E2BCDL</t>
  </si>
  <si>
    <t>GCWVE7S5I35GLPQG6PLC5E7FFB3MYW4YSUG3GODNTVBHKVTUGIZDR525</t>
  </si>
  <si>
    <t>GD7BKKPBZV6T7QVBKWNQDWXBZOXZ3OOTCGY4KWH3TEETGDYVTVVS755M</t>
  </si>
  <si>
    <t>GA4NW3B42566F75SIJEACDFPDN6LDYFYWINFVHVVMW53UFYYN2NJZGYA</t>
  </si>
  <si>
    <t>GB6IM23674NP7JU44UGXMD4C67OJ4PSKJJJK3I4CEFSDCU42LFAVVKLQ</t>
  </si>
  <si>
    <t>GDEMTS6UMHSOZPAOHWBTXSP6MMMC26PBOLEDLWHKEE2KBPULB6URYU6Z</t>
  </si>
  <si>
    <t>GBJI2BFJY2O6B74ZR4MWLBD4FKQDMJUQWRVNPFP6CFINPTSGRREOFSAY</t>
  </si>
  <si>
    <t>GAQVP7LPZCMIZMWSJOO7L2BOVSVPJA4SYP3MMI5LN2FOZ55EVKKVD4ES</t>
  </si>
  <si>
    <t>GB4UW7RNUGJWKAF2XUGYNGWPCQBHQRDJXKTZJ63XRRVIW34ZSAT7VTXT</t>
  </si>
  <si>
    <t>GCBNG5AQSKTHN457DDYTNFKIJ7ZAJXQ4PHSWNDOKHKHWCFQALGVCUU5D</t>
  </si>
  <si>
    <t>GDWLKQ57MRHAIPFEHACFY2OYMRUSZMMYKPYYE7MF4OB25RW6F4PLQKA5</t>
  </si>
  <si>
    <t>GCHFJXTUIM2QVJA7QN6UZVOVYHORFXNGQL77J4Y7OKLDSU3OVPHRPJC2</t>
  </si>
  <si>
    <t>GDLYTVBPXCGFYPRRE4QF4NMIIII4I43IVHGBTX3XWMRLIM6U7MXQDTOI</t>
  </si>
  <si>
    <t>GB3ZJXY7SR4ZYCESSGNLB7MQ2TZAJOOMBSR3JHZZ2FDRRKP3GMOKCKXG</t>
  </si>
  <si>
    <t>GC26J33YM43RFORCIXUMATUZWH7SSVZGYTDU4JDVF2F3HL3WBVAPVUY2</t>
  </si>
  <si>
    <t>GDP2CLTQUQ344DSKFIREMV2W34GY2BMITOHMY52X5VDW53T4LMEXP5JL</t>
  </si>
  <si>
    <t>GBZMF2TGOXO6GK6YSLVV42IC2SDOWBNFJ4XRMOALH72REJ4QUCODPT4N</t>
  </si>
  <si>
    <t>GCSNXKDZ6AT2B6AWX2SQBIWELXUX7WSVVSLCGSBURAR4JFYXUFU3IO7W</t>
  </si>
  <si>
    <t>GBEHMP7UDZ2VOUX46ZXQULBE2Z4MHITAYIHKDUOK3IRQONGEGCREK4GL</t>
  </si>
  <si>
    <t>GAF447HERFUQZREG2AOXOQ52FFKRGPYJT7SGPGY2UJMIUWCCHEW4XCXQ</t>
  </si>
  <si>
    <t>GCKWDFMVP6IYKXCPIUL2SAR7H44MRYLK5MLIUWZZXQK72MXKSVKD3NZR</t>
  </si>
  <si>
    <t>GCVRSWVMBG3YSICAZSRLCOEB5HZWXEWLTSZFC4AV3Y2ZHUY2XDXWXMQ3</t>
  </si>
  <si>
    <t>GCZZFSUOIUBHPY7DU4TZ76R6CA2ABOKCN23GWPJBKA4JDR4U2Z7AXGGK</t>
  </si>
  <si>
    <t>GDI2MOBY2B773GJW3HL5EE5PXGCCGQMLLUDGMBH2DT42CZPFRKLH4OTN</t>
  </si>
  <si>
    <t>GDFHUZSATXYU334MEAXUHALBMMOMYF4HJ4G7HGAM7M7PZDMGBIHT2D42</t>
  </si>
  <si>
    <t>GDZATTMA24XPZOWJUZLJIPRH56JIRL7IQZU3AYHIQLO6HZ4UFQDY6I7Q</t>
  </si>
  <si>
    <t>GDVKXWJKLL23OWNM6JA5BOK433SIM7BIM4O3BUOLRO5V3KE4K5M73QYP</t>
  </si>
  <si>
    <t>GA23ABSC3NRAP4JIAND3VL5II5PMF2DMLYHYT7OCQXMHS6ZWTVZHMV6N</t>
  </si>
  <si>
    <t>GB5FPJB35ICTAXHSU7KSZ24GPFX37ZWQJ7SIXER57MLHNSMJ5XMSQZEU</t>
  </si>
  <si>
    <t>GCWZLCLAEUER75ZJKC7YY5Y5DFS7K3GO7KXE4T5OVKX6LS26HIC26L4K</t>
  </si>
  <si>
    <t>GDX3L4IR5N2OG6ATDICJQMJ43EQ7Q4DH4QIYSQAUAJFVL2Q2MIMA4T3N</t>
  </si>
  <si>
    <t>GDAD7X4V3FAGNRLX3F6S5TADB2GYOBGT5UDZTNYUXDIRHI54H6LSRF7T</t>
  </si>
  <si>
    <t>GD6I4SC6NIFZRMDIA4TGZB6M6FMJ3BLO6GRDK3QR7GQZFEIXC3ABHZV7</t>
  </si>
  <si>
    <t>GCJTQA5ZEWSRGF7CJ6O4XBW77SBTMM2Y2P6D6HYXBYIG4S3DQIA3BBWH</t>
  </si>
  <si>
    <t>GCMT5QQ3FFCM2L35DXK57RQUSBVZHYQXDCFRMTBGDUKUV33FEWEV6XD3</t>
  </si>
  <si>
    <t>GDY7CL4LZGCZKBM6FBCTUT3PYE3CETOUHXQVBAV44K5P4FPEJIYYNLRF</t>
  </si>
  <si>
    <t>GD33VTLEHW7SNT2INGDPB2H25ADBDH7AK22XJAU2IGRRMQ6CCKEKY7ON</t>
  </si>
  <si>
    <t>GBIZNQ62KP3OIWQ3GUD2LEEQPJOFNT3FPEOHOGIADA7CIYIJMI6E6MJ4</t>
  </si>
  <si>
    <t>GBGNSUJB5TVZJXZ4KDOP6L6ZEMB53MTCICTGHNUX5U2I3NMJTTUHDXD6</t>
  </si>
  <si>
    <t>GB5CHRLJQ22BNSMXFN5NFUPWMKSP4G4RFZMUWGIODWATPJTQ5PM7SRAQ</t>
  </si>
  <si>
    <t>GDQ4YAYS5D4B4LYBH4ANLI2NS72MEPHKKIJGEIRABU62KESPOV6X53KM</t>
  </si>
  <si>
    <t>GDSB4DRYLH3NUVWIA5ALAVUVODWKD4YL3IURGCGBR7PFGZ4NIWNNOFOU</t>
  </si>
  <si>
    <t>GD5W7DDX5O5ENZPSHQCFBSDTT5IZZ2WEW4WIAGFXFYOZRHVFAUDO62UM</t>
  </si>
  <si>
    <t>GCXOBXYDIJYFX5ZC2OGCHDZBHV26FVJFQ2G75ZWGI5OMY27NQD4URLCX</t>
  </si>
  <si>
    <t>GCQYB464HEPGY7MYKZ322OLYE6ZCOI3E54PW57U73SDDIMZY2R26EC73</t>
  </si>
  <si>
    <t>GDT5FEQIATAKJSRUHZZ7Y2DENH4QBWO5BBKFKVHRCMR53HKTUFFGZXEE</t>
  </si>
  <si>
    <t>GDZ6T25E3VDG5OTRG6ZDSMNWJLZSOM4YVD7DSLLHLBQGB37UV6JGN7JQ</t>
  </si>
  <si>
    <t>GBX6EBHB6X3PD6MWF7OUZSQCIAZYID2ZTVUO35SU35POJIUONV6V3IOZ</t>
  </si>
  <si>
    <t>GDITI3XN2PTSQMG7OFNIUPSP3SV7P323J4BHPWGXZ4MAWSWZVIRC47HN</t>
  </si>
  <si>
    <t>GBLUQPD4QN2UTCPJWUM3FFV6NHWAAEC566C6LYXXXTECGPMB2EK2YX3I</t>
  </si>
  <si>
    <t>GDDDNFPRQBQO7X44DFXHDWJXUSVS3IHPRGQIVJVEJKHEQS562AN4JKNQ</t>
  </si>
  <si>
    <t>GCUGN5VYP76MOH7JLJN2QSXVB233WCRH4YU56UJKJLRHKG5F4SRC2SDW</t>
  </si>
  <si>
    <t>GAHDLYRUZCNISXFIJRB2ZFJSRYEAUYSG3OTFIVYFEE4HGQH2EE6J4B6D</t>
  </si>
  <si>
    <t>GADGAGSH6JPOIHHTUJFPGBMO7PQVC6M4W5P5XTBNNW5GC3ZPAI5FEVUP</t>
  </si>
  <si>
    <t>GBXAB2CT7DMXNFGBVLSUXDPJGW57ULC6Y5KKPAEG2PE6EBATDITNTCHY</t>
  </si>
  <si>
    <t>GCAKEM2NQMHQHNPXU6K33HHUTZJUK4L3LHNSTYNJLLTBT5KPBLFSQDVT</t>
  </si>
  <si>
    <t>GBYUZTCNOZFL2X6PNPQVC3MO7Y77BBT6CL3VDJLZG5G73OGM76UPTH3P</t>
  </si>
  <si>
    <t>GDGKCRGHV3KO6ZNFGR736NOZVHTZZRBI7J2SAOPRNRA5UWMORGDH423M</t>
  </si>
  <si>
    <t>GA5UNVNTC3VXFR6F5X347CQMKUJMUE3N33UOA6MSHKLIOSYREJDZIEVP</t>
  </si>
  <si>
    <t>GATXNU3ZDMPHYAXLBKSUH7SHUNEZVY2ZH3Z3YVTUIAL62T2F5UZZHZYF</t>
  </si>
  <si>
    <t>GAEUZO46BKGZIVFVLPXJJ7NV7C4SUH2KHUWMATPAA3KIP4ORXQ2W2DXY</t>
  </si>
  <si>
    <t>GCB32TTAGLN3TSXEGWXDHQR7WXRXUHL6QYF76IVVF4KVPMRDPAHFMSKF</t>
  </si>
  <si>
    <t>GATYLMEIXZLHQ5QP3KPX7SSXS7QDZAFRD54FM33WM2V5ZCRZN3LTDDFV</t>
  </si>
  <si>
    <t>GD3ILZNYOCTFB65AYTSEQ43S7QEHUNWYHNOLBQA5BR75GFLR6BDBQ73I</t>
  </si>
  <si>
    <t>GD36NM5CKQVIA6BYLBXFMA5VQSTS46XWUYJHWGLLFJFEA2J53I4N42I2</t>
  </si>
  <si>
    <t>GBC27HMZFB6YXRW7D4Q5UK6QJCCTGL6WDD6KTWL6FKH2SZGCQY2FSKHC</t>
  </si>
  <si>
    <t>GBLLG7BSBQJIGUFT25VPOYNOQMFCNGR4AJVHQHK5PA4EZUPQTS5UMFQJ</t>
  </si>
  <si>
    <t>GBNGDFARSJLW5JAIDJX2RPCH6PPDDXDPAJT5RGXEZ5YVLNUEXBGI25UM</t>
  </si>
  <si>
    <t>GDGXMYBRW4FJY2AALLRKRKNJNHGGEWFOPC3K4EAL6S5AZN5XUN2HM6BX</t>
  </si>
  <si>
    <t>GBWBCZP3AYT2PWWRR6LB4KDBQ2R7CQOWTN7A7VN7CX2UXNO6QWAUK3BG</t>
  </si>
  <si>
    <t>GB4FXQBJB2X7ROQGDOBYQYDHFE7MGXIUWZXHKNEPESJ27PE3QOCJSZ75</t>
  </si>
  <si>
    <t>GBCP3C6BFIMM4FJD2O7324PEJZXEDDDOGK7SLNBMLK7CETHHWETUEDIL</t>
  </si>
  <si>
    <t>GD2I36X6AC3VTIIKWBMJIL6D6ADHYZJTY26B7XPHZR42SI7FMCYB2VDH</t>
  </si>
  <si>
    <t>GB5S2QBSLGAZLIFWQSMDYC7KWOQIC3S72U4WDK55CT6VN5D64OFBEIXU</t>
  </si>
  <si>
    <t>GCELSWZ6YUHN7ZSAJ2H2HBBEPRETWWAPTZJQD5XTI6ASQKLSV6BWZLO7</t>
  </si>
  <si>
    <t>GCZK2F6MXXHS4NKNB6EAETXI3ITBZVBNWZYSHLIUF44L6JP4KRPOQQXQ</t>
  </si>
  <si>
    <t>GAZY3GCMODRF55QHUKCYKQ4PSZOT6BE5NPIEES6WH2A75XXNXNX3REJS</t>
  </si>
  <si>
    <t>GDVOUH7IXPV6VBBPZTKO2TWSDYUBQNX2A4DS2WMNHZRI2FNT2VWT3HPD</t>
  </si>
  <si>
    <t>GDLTUQ3LXOUWPS226AZZXDRQV3LKQEERKEG4JH5UTPJFQV6GLKWR35OB</t>
  </si>
  <si>
    <t>GB7IES7TSE3W6VTB4U7Z2REE2CB2TF3DZ2ZWTV7XLD65HDHD76KVPKH4</t>
  </si>
  <si>
    <t>GDFP2Z4T7VOTHDF34HDTXRERJGN3ZA766SLLNQRLKBHSNL3YCTYXA6NU</t>
  </si>
  <si>
    <t>GALYN5YLDZUPNRGYXUDHWUWDOZCT6C42CSBOVPDORSXQ6UAO5BWU7LXU</t>
  </si>
  <si>
    <t>GCJ7FGOJVTSWCIE7OR5ARLMQPTLNFRG2WWKEPN5L5CAHC3TCWVHZ52MG</t>
  </si>
  <si>
    <t>GCDWKFI2X2SA3UDVETRLMDCT2K6ZKGAEFPGTRDMVLLSZ5LM7LCVSOIWV</t>
  </si>
  <si>
    <t>GDOBUFK63XJAAWITBI7XUO5USE72NYU7VHDOBYZFXC43LM7GFWNMCPV4</t>
  </si>
  <si>
    <t>GAGFSTXZOL2W7OMCPQJUUSSQA34N4KPLNUDMROWJS3ALLY53IKQIC5UX</t>
  </si>
  <si>
    <t>GBS4FMVUPBBKYSE3D7W6XPVPKYNMWRGQTTACKLJIPMGZQISR67UAHPAA</t>
  </si>
  <si>
    <t>GANBKQ2MSIU376DJFL3U5ILKK3BWSQFPVSLH7FQVVRJQLAXM5D73XD6U</t>
  </si>
  <si>
    <t>GCPBUGPTG5UCYC6Q6CGMLN7H7R5RC4NBFQRTM7UQW7SD675T4JMEPZCS</t>
  </si>
  <si>
    <t>GB3YVGIUP7FKWLPWAAUY76WQ4USPDSEMXRIKFCXLRXRTAG4SCDAXVKJH</t>
  </si>
  <si>
    <t>GAFF6MJOWYDJ56O5A5N2NBZ4REP7MPB7I24KWOHWHDTT5WSMU3JS3X4L</t>
  </si>
  <si>
    <t>GDOXNYILJ3FUFABBE2275LJ7IBUEONL7LNCHH5C73UJJY3RXPNV63DS6</t>
  </si>
  <si>
    <t>GA3BEK5QHBQZZS47CAZPULF6O6FQL5OXWASNMC7C34YXERDSTAJQXMPD</t>
  </si>
  <si>
    <t>GDDNZAXG6Z2VYUYH2P3TKM5JUDKM5ZWKGFB3CD6SLL2EZV35JPMZC5S5</t>
  </si>
  <si>
    <t>GBP5LZPHWKMYYRUD5CUCED36LHVCJIFYZH6DHTTTQU63NZUEONXFXBS5</t>
  </si>
  <si>
    <t>GACMVCKIMWUDVEAGENAUMZQB3USKLKXAGHEX5RYAJU6OZ4CVGYRYPT37</t>
  </si>
  <si>
    <t>GA6NMCJGI3G6Q53D3XT27FM2SWEEMVQ3WQI6VF6HB776LTV6SGABF52A</t>
  </si>
  <si>
    <t>GCDA2NU6YA6BWIPNBN2NO3M2FAQHXHMUS3ZMWQXFUIOE5NKR743V3QE3</t>
  </si>
  <si>
    <t>GAAZ5J4Q3H74WMBWHNWBKYW35PMCNVK3ALA757C5KE6BICNPBJGJSK2R</t>
  </si>
  <si>
    <t>GBKUW25KYGECOYW5O2BFJKW2HPDOYDLBSA7A65HRF73KX46Q2GXTGF2D</t>
  </si>
  <si>
    <t>GA3C26GPC4WZVNPQP4QMQDWZC7O7RRGCD2OXPPOHOTBIFRKCOWBNN3RQ</t>
  </si>
  <si>
    <t>GCDUHENCMNATVOEH4555LWDYMDFFVGUBLRUXPGEWTW5OU627UKY4WKFS</t>
  </si>
  <si>
    <t>GDPWEGLB7NKVVVQ6TDB4YLMXU73JM5QUJ7C2XJYRFDHWOOAFT3VKLJJM</t>
  </si>
  <si>
    <t>GCHBPQKOLCI5ZJD5JQMPBNAR3F7FRYTESGRWFOIJIEO4BP3BQCE3VMDD</t>
  </si>
  <si>
    <t>GBBTP74OISVWWPVWFUGBJQ3JSTRBXEIPNJ3YTHW4GO73YFTDRLEHHIG7</t>
  </si>
  <si>
    <t>GCQQOX7GTRZZ3OH53VBQ2RZIX4GNU4XRV3YVPXE4GXK5W6JQBT247KIH</t>
  </si>
  <si>
    <t>GARQGBHXAXD7W4RHKPVQIM6FBHNXQNOSZPMN2MFKAL6ERKYMCYVZF67O</t>
  </si>
  <si>
    <t>GAADAQIUKO5VNIRMRJ6DPE24EXZJLKHLAZ2SCANKDMMLTPREIESPISTI</t>
  </si>
  <si>
    <t>GCPIZVMGKTJENSTPGT5PGRJY5UUHI26QG4VG5FEHDFEB25PRKD4DAOJR</t>
  </si>
  <si>
    <t>GDTFIO3U7SD6LI5VHI4USHMQP3CRBV46ZERU2FNHP7DM6BPR3MCBRBFX</t>
  </si>
  <si>
    <t>GAJBSJ3JPBFXDIAGNQHPRY5ONUPD5CK6NEBNM2RGCDTBHUPXBJHSQ7W7</t>
  </si>
  <si>
    <t>GC3DSHSNBKYKJ5PIMFMU55TEGKXPAGWY5KBLKBHPF2F3YLZ36634TPCA</t>
  </si>
  <si>
    <t>GBDLYCP2FNMW6CFVC2GXPHJUZUEVH3Z5YZHTLQQWN6NV7GASYTSEE7OM</t>
  </si>
  <si>
    <t>GB252YPO5QZEVHHY6LWH4IXHLKYKHB333UVVDQLB4YVCCDJCVNIKFWLD</t>
  </si>
  <si>
    <t>GDMTNP6J6GCIQY3ALRIYBXO6MAHEKM4PPEY6HSIUKUXVYCPOWXBE5U3C</t>
  </si>
  <si>
    <t>GC4YMWBP3NIHVTXQII3F2H6DOGKRKRJYPUFO463YWRGOD5VKKEIGAOAL</t>
  </si>
  <si>
    <t>GCCHFKGRJY6ECKJYGAYXH7FWZNJJBKRC4T7NGDAJ4F6ALKH42QVBDDAG</t>
  </si>
  <si>
    <t>GBWRLPRDPVJTMX3EU2PE4NH54M5RCCRRFJCCJ4Q5H4JOTNLVNA35R7WR</t>
  </si>
  <si>
    <t>GDCS2544XUW7I2ZLJ3NYTZNIF7UQILJXPD7XDNB6FNRFTST2FEWDFLWD</t>
  </si>
  <si>
    <t>GB5DQQS2XSJIFETZJE32BCFRH3RYQOJIFAOQJP3NTMAXAOZUG6OJQIU7</t>
  </si>
  <si>
    <t>GDXKN5SLOKYX4JNRLFQXREAFSF6J7AGM2BY2MSEPVT7Z4GJEMTEQFIHX</t>
  </si>
  <si>
    <t>GAPDXLNQD433JLNYDJTBPLCVVTFOC6RMVIRZDBNVOMHMYMSDB7Y6XLPU</t>
  </si>
  <si>
    <t>GD5BQWPNJ67RVDCPH5UTWPV3AM3MQMUPTHFZ5I3TBE3HLZOZKOM3P2AK</t>
  </si>
  <si>
    <t>GALFJQCQGDM6BN3G2PIGSMDIPWI5CESXXI5ONKZ3RWRTM3PYVSP55RFY</t>
  </si>
  <si>
    <t>GDRY6C5IEQQAZFVR5J67G2VMQEVCG2V4D7JJOO3NNSR3K227FYEF26XC</t>
  </si>
  <si>
    <t>GB67XDPXP4IK4AC3N5MXRI676CP7347W6DFGPGOESB52WJSHOOSKCNUD</t>
  </si>
  <si>
    <t>GC6ENDFEVICSEENQMZG5OQ52U2AROT5D6JEFQKTVUQ4SZEW4SW5AN2P7</t>
  </si>
  <si>
    <t>GCMJVGYWQFUK5BYGR273R2VOBPD5YUBOGT3FOJ7RGZM3JABZUTAEATG6</t>
  </si>
  <si>
    <t>GC3NCAVBO3D5UTX3HBTNJSGZNJDV2RYCY3FIMZD6PFAEUBOKID5JJCCF</t>
  </si>
  <si>
    <t>GBDESXUSTEG3J6S66R3EJBQIETYJVR4ESKN6JI6K7IA7HBBHT6KSLMOW</t>
  </si>
  <si>
    <t>GCOKKSEM4DC6YTE4YYBFEBARSETHV47FN4H3MAU4JI7FW75KBT2SPZRI</t>
  </si>
  <si>
    <t>GAFEDE6JMCURD7LPCUH3XNUGICTORPZXNHTCDYPLJWPJQNNVCQND2ZCN</t>
  </si>
  <si>
    <t>GAZYMWG5KAVU5ATROPY7M43DLX5DDQKGNL4IM4JBTNVMORXDX5TUP5MM</t>
  </si>
  <si>
    <t>GCJO3FKPQR5YHONUXCLUY47PKZNOXCY462GYEEQ3LFDVZ3ND75WIRUTE</t>
  </si>
  <si>
    <t>GAMQF4BMZE445ZWC5QPLHX5V5D5ZIQWS5PRPUYVZTOZXY4NNJMH2M3KU</t>
  </si>
  <si>
    <t>GBITGCKLVQ3FL7BRU2KTCAXXNY6JIRPTWONJZ7D2EFHPPZTW7EBLMCWL</t>
  </si>
  <si>
    <t>GD42QXUM6AV57EEJEDKGQR4DLVKNSSFQYGH4HZU62SKZ74P527QPCROQ</t>
  </si>
  <si>
    <t>GB2NPX7G77DAFQTDNOU66SKX4JESJDULMKSAU7P3YTI2OFFXJ4ELQ2DZ</t>
  </si>
  <si>
    <t>GDYFXDUWPIKBXWW3NBOTP6LGYICQCST6NCRGPPGG66SHVWJB35J2G4HK</t>
  </si>
  <si>
    <t>GBGSWH7WUJXJ24L62ZH2QI3LLE3A2YX5KHM2ZJGN4GPBGTUMNVGOIFHU</t>
  </si>
  <si>
    <t>GCOVVTK6HS2PTLB3NZN62HLE3U7TRQOGEVAPO62QUXD2DBH4RLJGCO3Z</t>
  </si>
  <si>
    <t>GBVYYCL42FPBFLVBUWKUZNN7LLWITC62WEAEJI6MSKJZI2ANPI5WV4GK</t>
  </si>
  <si>
    <t>GAKGNSQMNWZ34KJUZ67VEEPEIJ2ZWO57HMECT24AWXPPWZ34DK7CVJM4</t>
  </si>
  <si>
    <t>GDOULGQAQE4DDIOEYTCFBTVZVUBKOFNSZQX75YXCNEVDXKUO5RIGCDK4</t>
  </si>
  <si>
    <t>GBLNQ6ATPYELADB74SSB7AD3VKSLBG5I6OEPEJDOEIY7M4N75ANEATWX</t>
  </si>
  <si>
    <t>GADIAO4YL2BZBZQD7WF36NKRGJITGUROZVKG3XAVBN6LIEW3PEBFE2V6</t>
  </si>
  <si>
    <t>GBV72NGROWJF5MTMHWF2OUEO5OPOFD5CTSRRFOHTW4VR4TUVDQLE3HXC</t>
  </si>
  <si>
    <t>GDHLPELIEV5MVCBWFWKOXXYQ5KUJPRDTC67I6KQOXEV6MDXDKRFQGYJN</t>
  </si>
  <si>
    <t>GA7WKLYIU2SV2F3OOWNT4J5ZOF4GZ4IS6GYI5O3EJ2ULUAWOWEVFYKYE</t>
  </si>
  <si>
    <t>GAV6FGMM5MLTYJ4HYN427EMVM6Z732Y4YPWWLHFGWCQ43KE2FAVJQI2C</t>
  </si>
  <si>
    <t>GBEC4A5GIRBMZLAEZCTXDHRCNGTTIROG5LGLRAUNPI7X7PNN2H3FWLQ6</t>
  </si>
  <si>
    <t>GBEKTQ2FMH7NBJCDSWD474BRRYK7K3FYCQZSS3AAJ7DYXZS42D23O4TI</t>
  </si>
  <si>
    <t>GDUFZ5EANCCGNWPXXSISXEMBNGQFCIUAO6ARJES25CMTWXCAIBFF55XW</t>
  </si>
  <si>
    <t>GAEAMOEP7UYMKOOAHMXUVEFSMFIE3AVALHRDPESLXI54Y2XRI3Q75PAR</t>
  </si>
  <si>
    <t>GDAQRD6FGD4JRVB5U776OAFRWHDAUYMPCG35R72JIQZXP3G7QMFGFLC7</t>
  </si>
  <si>
    <t>GAZQUDNFNRXCOZLLWI62Y3CXZEE5UAWE7HDVNMEZGUMUBBYR4S72RHXM</t>
  </si>
  <si>
    <t>GA5UMAEK3MGTY5LQZC43RC64OFNV7A7CMCDXNTQHCNHVZQRIHMEQSRQB</t>
  </si>
  <si>
    <t>GCWYPZ3BKJZYKBNJPO2NP36GQDTA3MZAPEQS6HNR6LX7XBMX3AJQM3E3</t>
  </si>
  <si>
    <t>GDNGTAN6FRP5YMOJMCM5HZAMZ37EQFMFWKBRYJK5VCQEGIAIWUYEFDSC</t>
  </si>
  <si>
    <t>GBBH2EW2SNXCN7V26OTBMPAQWIDKSJKWEKQQL6MIE3K7HJ3MW5ZBTEU4</t>
  </si>
  <si>
    <t>GDE7M7CG4U7F32HPM6CFBQ2CZN6X7SFT3KKSNM2OMAAPDRXXNDIUXXJ6</t>
  </si>
  <si>
    <t>GAGTGW6CLGNNFCCTIFHTGHJMTNUNUDPYUUYQVLFXJCG4FGASEATZONON</t>
  </si>
  <si>
    <t>GBYLE2S5W24NWRYBIYBOZWRFCA57XBBUS7YFFPKGG7A4OB26Q4FJ2FXX</t>
  </si>
  <si>
    <t>GBWC7OJFDMRHWV2KJK6PYV7BA7OJCNZHQVV4W2SXFRUUMFMSLE2SN5D5</t>
  </si>
  <si>
    <t>GDKBKGJ6NNUQENWFANL6CP2O65TOLOH5VCSLFVLMKB2ZAMXDSGC3TNZE</t>
  </si>
  <si>
    <t>GCKFW5WS5VP3CAMYF6A4P7TPP3C6CZWIUIU3LQLHC3ZE2Q266JB2ZSMO</t>
  </si>
  <si>
    <t>GBRKS6H664HOGKBUTTZNRH4I4LXAYGDVCTNCO4PTAJAZEW7TNJVNNJQB</t>
  </si>
  <si>
    <t>GCL7RRDYDNNQNNEX6I5G6FFOXSZUXXGRYHNA564QFV3TC2XJD4VZW47M</t>
  </si>
  <si>
    <t>GBKF55R4R3LYTD2YU4YFBWU3JR5XJMVEMEDXQWXP7YROWPO2BY7SBEF6</t>
  </si>
  <si>
    <t>GCCCLJ37MPUT7Z6TQIPFFEWG3CZ3ELWCVN5S4YGN32PGK2W24ZFARMIK</t>
  </si>
  <si>
    <t>GDJ6JSF3X7JR32MCJD4T5BJR3Z7LNAA4SW4GTXZPP5QO5XW7SNDZTT4D</t>
  </si>
  <si>
    <t>GDAUT6WTNL2WNCISH2YPLQ47TDYEZ2FR6IR2QQ33PO7SAJM6PJ2IPLZM</t>
  </si>
  <si>
    <t>GAE5FZXEXDPL3DONIVD3BEGTYDSUQXKE6IANLXCE2CHOTRCHQM5XZRSI</t>
  </si>
  <si>
    <t>GD3TNC3DX2ZQZP7RWNQGBNCQBIWBPVL22OHDXYYOPYJCVS3AUKACGZLO</t>
  </si>
  <si>
    <t>GBEH5QRZE5UW73Q6QCWFJPH3WBOVGCQVOTSO7PWHUKJNKZZXF7SSDEZG</t>
  </si>
  <si>
    <t>GCOC6HPFRR7CFNH3QIRM77ZB7N4X6KCCIVUAZUYC4ZL7XTQUSDQGAZQJ</t>
  </si>
  <si>
    <t>GAXMH6MY7XT3I3POYGRW4WP3UGGBPJHXIKCJBR3PYIB34ERMKL2SNW46</t>
  </si>
  <si>
    <t>GDWTZXEEAKAOVHGQV6D7B4Z5U2OU22SMNJE6S4EJ3BWNC75P7NGUASNU</t>
  </si>
  <si>
    <t>GANB6OP74L2RQ5QLENC3XW2VQFID7C7FPMDYNVQBVKS7RJVGQTZDF5IY</t>
  </si>
  <si>
    <t>GCOV4PNZ5Z2PJLZTI4QOOKYTVGHPIUZEUIO5G4HHURNNWESDALZBNIWE</t>
  </si>
  <si>
    <t>GA6K633Q5ZIFFYDR7WP5SGUE4DGTS7FFSOKN35BJIS2KUSPE23JLC2I6</t>
  </si>
  <si>
    <t>GATQCS6XU7QF7ZOFFCWCEF4GPBTIWLU3OZ34GAUGF5WHDZ2HC4LRBJOV</t>
  </si>
  <si>
    <t>GD3ZI4URHEJSPVNIBGGQ5VM75MJTWKASX5DFQXR5ZNLOLC3IYCGIKWSW</t>
  </si>
  <si>
    <t>GDIDV46J2MH3TMLA47WET6RDJW252BYCD76LUNBFE2NA32KXJ4TGJVW4</t>
  </si>
  <si>
    <t>GCT2KW5HPORV2X644YFNNWVTY2X7IQT3IHB72XQRXQASIPVDTLHCL4S7</t>
  </si>
  <si>
    <t>GC2NPXDDJF67TKM5EV5FWTPKFOP5LGQ5L5ZA4PXAWVBN4YKILVBDSAHQ</t>
  </si>
  <si>
    <t>GAZVS6XY2BGILIP2HD3FOHXBO4X42JUIBITSMIRRPJKIBNSRKMWC5YBV</t>
  </si>
  <si>
    <t>GARKHWBJX3KNY3SZ6UYCP42TEPIKQP5HG7UQ6H7F6CQK4YZUC22PETS6</t>
  </si>
  <si>
    <t>GAT2GDUZPNOWIJUE6IR7JQGAX5MUQXMGPXIYLPNZ44PBSLKTTDKO2QJZ</t>
  </si>
  <si>
    <t>GB6WDHWSJZ7UT5XG57UWXV4FWWXL5LVE6YEC67B3VDBAGKFTSUDQXQ2E</t>
  </si>
  <si>
    <t>GAZFULOW4HBTJAQG7YICRB7EKVXG4SC4CLB476S2NSSXR2CAGZ7F46ZJ</t>
  </si>
  <si>
    <t>GCZ2MDYQPO6VWHVCQANX5AMYRWBOVBILK6US6WVOSXVL5VD7FUL6I4NP</t>
  </si>
  <si>
    <t>GCAS5APR7GCINTXWEM3WFG465MKORLUIKRGGROKDWI5Q2XX2G6MW76EX</t>
  </si>
  <si>
    <t>GCDHKLB7UH5V2IFOICMG42J66W2RDW3PTZ7HQR6T6ZCNXXDDAZ56OTOJ</t>
  </si>
  <si>
    <t>GAGGIUQEY5PC6ZKEBDQNRDS6Y54UX7E6TPXIAGE3O6MQUSH4T6YMT2RG</t>
  </si>
  <si>
    <t>GB6ZYC6ZZJI6TTZI2J2WVYQR7L7LXXUWIEDB3GDKGSEULX4MVEF7OTFI</t>
  </si>
  <si>
    <t>GDSYOFLI4VWEQE4255S3WGFPMFQL6RKP5KTBW2X5HX6XQQJNLTD6IVF5</t>
  </si>
  <si>
    <t>GDMF7U5OV3DPN345S5ZDWR2CU2ZXNR6USUE2UKPUG7YPNLJZZBYEFC4N</t>
  </si>
  <si>
    <t>GBVJKON6HKZYK7ZII32WK7XHZF4VS7EWWD2AUX746WRL2YAHGICCQA4E</t>
  </si>
  <si>
    <t>GAHDXE4SCOPJXEGHII4JSY5GFVHSCCF6SP75KBZAHLJPUKVG2HS2QQ7K</t>
  </si>
  <si>
    <t>GA7XAZMYZB322XENZWJHVTQYIZFTHDJUDT3BTTCEWLRUBXMFBM2FYAWR</t>
  </si>
  <si>
    <t>GDKB6D6QOTC6N35SOJFIKGTKNTF2ZA6LXSJ6UF6GUEARHSWRXNJKNNV4</t>
  </si>
  <si>
    <t>GB46SBOSFDOU73HYIDNJLIJGAV54PBDNDHK2VKNNCTMQECB65U3D3QBX</t>
  </si>
  <si>
    <t>GCA6BLM7Q56QUJIKPQ2I6K4XE2LFRZ2HLXZPAJUFEZ2OO5R6TCTYOENJ</t>
  </si>
  <si>
    <t>GATBUAEHD56PS7IDPBXOM3LRGSJPNBLMSUBINTQ4TDA4CFHOUCKHD3ZY</t>
  </si>
  <si>
    <t>GA432JD2IGKRCKNGRFMGRZS3FXXJLW3PM4X7GG5WA4QAJOTUMCBUIJEM</t>
  </si>
  <si>
    <t>GBUTEJW4OBLDOCRNNXMSQTYUKB667YTV5TELZBBUZWYBVV7UMOUFCWM7</t>
  </si>
  <si>
    <t>GBOR5KVDRIRK5UBPPVLGVQ72MKSK4WJ3D7YH6ZHXR4SX5O7OYOWEDAF5</t>
  </si>
  <si>
    <t>GBDYHEQV44D7KFCVMY46UFRB55MAZDEN5WNCJTA4A3ZXS5B3RPEEEFMB</t>
  </si>
  <si>
    <t>GCBO5Q35HTABC3M7QAUE6J4JWWKIX4VV75HUX66ZECREH62IP3ZJWT2Q</t>
  </si>
  <si>
    <t>GCT7NJUT5KAJOLVPJBP7AJKZCQRFLU7WGEDWCRULNZ2LRNE4ZT43OEVL</t>
  </si>
  <si>
    <t>GCO5AKYK4NIL7IKSNQGJ33PZROBPZ5DXB75ZXC4OTZZTGV36VFRDOXUT</t>
  </si>
  <si>
    <t>GAM3MI623JMRI6T4NK3GINGYRDDA26ILR5UP6AXTXYOYXAGGWJYU37UT</t>
  </si>
  <si>
    <t>GDPG3S2APSSG6HBNYIZW2ZG6NH5HCXRA7CMCRSLYDP3FLVHRNB52B6CW</t>
  </si>
  <si>
    <t>GDZFJ5LAL5A24NMBPNO7RC3LV4SV2CLTVXMYQGAH2MY2FFSJVEEX5TPX</t>
  </si>
  <si>
    <t>GBENHCUCXOM4EPSE7XJVHSKS447ZS6ZKSXFFH7JV4G6Z3QJRL6EBIWOA</t>
  </si>
  <si>
    <t>GCSBBLBQL5ZNRB2DFKDQROEL6WVRMKC7PNOGT6OBMRZ6OW433OY4XNPI</t>
  </si>
  <si>
    <t>GCPICOARU2K6JAGYNSTNIXVVR5GNMWZVJ4V5SDFGKWKA5EI4XGABCRTR</t>
  </si>
  <si>
    <t>GBVG6FDXAB7V43ZTV3WLDUNLKAN7QZGWY5LWIBSCXTFVASAREYRFP6LT</t>
  </si>
  <si>
    <t>GBZIZQ7OTGUJWUKFBMLQEVK7D4UKELIUVB46GNZY3AWS4ZA4BVIFKW2Z</t>
  </si>
  <si>
    <t>GBDJRLETO7OMR54I3ZEQB2FOYSIXM5XKY3WRFCEHO66GU57ZVTYVGLQG</t>
  </si>
  <si>
    <t>GBRO3NUK6SXYSAO3HLMGOLCBSUO2BTGUTR2MBDVEI3XXLTCFK3V6DV2U</t>
  </si>
  <si>
    <t>GCSXAE5UTTSNKQOER4XTWGS7L5QQE7FTD4NMRQUYG6ISUY5KS7R6WUVV</t>
  </si>
  <si>
    <t>GDM4OCBNQRZARA7YIFLA2BJHSUBBY2YVGMSI4QGACAC77TU5K47I7FDH</t>
  </si>
  <si>
    <t>GDS3EAGL2ALMP5GW7K42N5NUIUND4OTTOEJO6BGGW2ZNDJIA7WIS7CYY</t>
  </si>
  <si>
    <t>GBZ2AEJQKNZLTP5LV44HG3L5AF2AXKH67YAKFIIR7E3YH4KFNSXTHOYD</t>
  </si>
  <si>
    <t>GBHTQBZQDUVQDS4CFTDXLBRXZ3NZQ4T6I37J3XWBE3UBEWNSPJP64QO6</t>
  </si>
  <si>
    <t>GA3V423AWNEZZI57H7DM3USIQ6ASLKKOVBO3MZYFSOFTLPTGYQFO5DEL</t>
  </si>
  <si>
    <t>GCHJ3SQ2EYHK32S25ZYSTNGPWWDG73JDKKR55KZTE6DOKX52XQ5EPCGU</t>
  </si>
  <si>
    <t>GB5EL3MRSAW6SQWEOXGZGPBM7T6DL5KA7YQL3J5P3MT4OLSIINQK6JKA</t>
  </si>
  <si>
    <t>GAZGK5JZ2NTIU4FVMG4IHYQAPEWH5DLGMWESWIOQOICHLTMED4KJV2C7</t>
  </si>
  <si>
    <t>GBCZ24IQVA267SGWEZ5OX33Z23QW4OLQJCZRBYB7ROHJJ6Y6GRY466OE</t>
  </si>
  <si>
    <t>GDUMUITFEXXBHUAAKX7ZQN7CSZQITBSJRCTIBN6KOXV2CFXWJSRQTZP7</t>
  </si>
  <si>
    <t>GCJ7IVKVNTDMIVQRJZHLMROTVC2LEPUMECGUKT6ZXV63IDI6ZZPDOOEX</t>
  </si>
  <si>
    <t>GDXUVLZJUCYE35XM4BOER4KATZM2IXRSOGMKKFGV2MXS6D77NSMBJNM5</t>
  </si>
  <si>
    <t>GDJZTA26RQNFT6K47A7BNZECVV75PSLKOJWJKDAJ2GX4VZJUVBN7YFLW</t>
  </si>
  <si>
    <t>GD4BXSCD5QPPNTLZW737GQGQODUOQHEMBTBJ27XZ7OVGQPT4L2ZWO7GP</t>
  </si>
  <si>
    <t>GDWL3UPJGQ5N4F4UDK3W7NY3T23STT26CI46TAPVQWPO6IJJSXGL2C6P</t>
  </si>
  <si>
    <t>GC6VSFJXMUBJIQTZPVFWUE3PCZROYYSUGQMPMN57TBYPSQMABE7LPV4W</t>
  </si>
  <si>
    <t>GDGNJ5NT6J46RQTBQEKD2ZPNNETNRS3TQX5KMOYSQTY2KAVN6Z5LYMUR</t>
  </si>
  <si>
    <t>GCVAPOWVZUGA3SZFDL5RXKTYD4IBOZVMUREJZFBWWUBV765DXBFLDPYC</t>
  </si>
  <si>
    <t>GAEEUUMWCWIGWQXVQIMJV4MBV6RX53OZOPAFBABB4AXBX7STQDPU6VVF</t>
  </si>
  <si>
    <t>GC3EUGWBCFTK4VFQANPF6JXR6CC66DBJXAD4JZ23JFKMIY5T4UTMQXHM</t>
  </si>
  <si>
    <t>GCYVVGZ3AX5JPLH5YAI5KTH3EHUDWBGJICLBJVQOOATCJEOUS6GIPWDT</t>
  </si>
  <si>
    <t>GBAVYR2PMSIH57T6F2QU5XS2PX2UXUEW33GRH3BABVVTAVA5D2ZQA72I</t>
  </si>
  <si>
    <t>GA2FEY3VUCOKOF4Z6N4PK4IVPMWKHWT4R2R6ZZ3PWNHURTXB4H25F52K</t>
  </si>
  <si>
    <t>GAY6BXUT6CKGL2HXGGIMG4X7KF2CJEQZKXCLOP2UBD53ZNB4SY2LTZPZ</t>
  </si>
  <si>
    <t>GBLH73VDRTUT7P6HLUJF627ENAIPKFDCDZXNTHGP2X3JJC4AEMDBJ5IJ</t>
  </si>
  <si>
    <t>GC2RVWTZUN2KZ5CPCBNXI2BIRHJZL45L3MQXLZNRQ4TANH5JUZGHGN7L</t>
  </si>
  <si>
    <t>GDFF2JCZZNRPZQN6TG6YSYRZL6B56BAH3ASVSNDGLNTYU3MM6FET5TCQ</t>
  </si>
  <si>
    <t>GAGHYCLZEGBZSFGA4YV5Z3GVZFBLWZXPXYQTSINDSV6YPSZGCB4AVZ4A</t>
  </si>
  <si>
    <t>GBWYZUXB4VQLSPFVQ63KJR4D22TPR3B7VUNJYSZHHSCRJNW7WUSSZ6PW</t>
  </si>
  <si>
    <t>GDHRWIYE7YDKTMTWJZQPLUSKJZEICAOL3BIY5AYTN4M4VUOZTGHP3XQ2</t>
  </si>
  <si>
    <t>GAJKINSL7XP4T3LNS5AK3WYOWTC2TKTUAXKXDNPKDPW743EUSBKM3I7P</t>
  </si>
  <si>
    <t>GALEKWMX4IH5JP5ZXZUPC4IIYC5XEHIDPEJA5RU6OK5NEQ522BZGCFHI</t>
  </si>
  <si>
    <t>GCHBVJVCXFXCSVA5EUGWKORSOHVG6J7WPDL3KWFBRWD2E55MMWHE4L5H</t>
  </si>
  <si>
    <t>GDJG2PLE6YD62TGAYGKH57IUBVMSSX4XMDCCRHBO4NE5HEBJ3XEL556A</t>
  </si>
  <si>
    <t>GA5FLV6VDVAPSKSRACAFGZ2FMLOHY4VWYU2G5BLWLXXOXYRKZV5JNAIL</t>
  </si>
  <si>
    <t>GAWPJXGY456NTVK7KQU6YA4OMCQIJWG4SFRCR2D6X3NJN4KJWES2IFKW</t>
  </si>
  <si>
    <t>GCYEJCJBAHMNRKZWPJ4GSW7ICHJH6BI2UVRBAKPUCDOA4RTTEFMQY5B5</t>
  </si>
  <si>
    <t>GBE3XFUY5G74AYBJYG2ZSDEIH55AGOPFGPPG36B2MB2NPIBWB4SEKP3R</t>
  </si>
  <si>
    <t>GDVYAEKLD5HNQS32ZXL6IHCE5P3V2777VF32KM3LGDD4UAGTFZBELINV</t>
  </si>
  <si>
    <t>GCJIWKGPVFRNUSGX7CUPZRMQJGSRJPJLEWKIINOVMSCLZ2YMFLTS237T</t>
  </si>
  <si>
    <t>GBJDMYCPAQUPFYJDXLZ64K3GZSJWQSAA2BI6KVVWC5GJBD2GWMUXS2RF</t>
  </si>
  <si>
    <t>GCHXESGVB6V6EMZP2QRQLS6RD6R36DLY5TAOBQWVX5447VTKX6MAE4RD</t>
  </si>
  <si>
    <t>GBCJVVMBVMVXC7EWPSCY4LJFRF6OBKSWIEICMTSYNZXJNNJLQ4OHH46V</t>
  </si>
  <si>
    <t>GAO4U5HZS7MWWUECCFKYLAL3HMCYDATPUENU4NEXZSU4NE2KSJPBUNZM</t>
  </si>
  <si>
    <t>GD4FRTK645HL3DUETG2TMDY4AKMXDJ3J27GLK575YWSJFYVPOTGCO4QD</t>
  </si>
  <si>
    <t>GCEI7NR5VGWORNHBLJDGGL6V32C6NKJS7NX6ETP54XVLMIV2BSAHKFPB</t>
  </si>
  <si>
    <t>GBYLL4X5KZUUN5YMVXZHNGEU53IXAHNYDKNU3QJBBHG3E6Z326NSRAH5</t>
  </si>
  <si>
    <t>GBZC35JCKBLJSRQKMFOJEJ3LMT5QQIDXKEEKJGBND3WAI4BWQZUDMVDJ</t>
  </si>
  <si>
    <t>GD55XSVU64EAWA2VNQGLJUHWV3GIYIA5AS3QFQ33KUQ5XCTXYZM3YGJ3</t>
  </si>
  <si>
    <t>GAFEMEPRGXS2TCARLKUDVORVCXZSQ4M4JL3IXXNX2K5GNFEEKTPBGCOC</t>
  </si>
  <si>
    <t>GCDPUIOD4SAMWEP63363GZ3OW45SM4GLM6KT55FEAWZEBNLY333ZGHHW</t>
  </si>
  <si>
    <t>GD3O65OTPZJFIIF3MOEBN5OMER5ATGCV2O76SFZATFHEANYWNFSW7QRF</t>
  </si>
  <si>
    <t>GD7KWJA57BKVCRLB452BNEEX5L6UJNALSBF4XHNVIRIGBQZ5YUGTPP3J</t>
  </si>
  <si>
    <t>GAFWHHCLZ6I35LHNTMKBEHB2YCJZWGWIB3U467OFDDHVMUD3FTGVIMB4</t>
  </si>
  <si>
    <t>GAUFTWSDSSPYOHZVJOZEVK26TUTMDL7LTYH3LK24XTRBA2K6FPFV2VO3</t>
  </si>
  <si>
    <t>GACPVGILEFL3C2R5ZJNA46YH66IQU4KQYFRMUMNJ2YWHVJLS5V4FT6IF</t>
  </si>
  <si>
    <t>GBBQBOAJGV2QQKKMZNJ4V6PYKH57LLJBB4I53BNH6ZK6ZWNV2RNAE5AX</t>
  </si>
  <si>
    <t>GDWQVSHTMASVK3J2BLZU7K33TLSR4BJ6UTFWWSHKLUKSCZX3FAIAUQNV</t>
  </si>
  <si>
    <t>GDFZKEYGK5QQQ2GUU35XUWL4MNQJC6UMWSKZDQO46CJJ6H6TNJKXIYR6</t>
  </si>
  <si>
    <t>GD5OMRZT7QQP7QHTX6KXTKGEAD2RDDNRKLTQM772PSXDJWW4BOTO4FUD</t>
  </si>
  <si>
    <t>GB4WJV2G4EEY6A5USFFVMD342SWZFW7VY6ZV6B35COR3RAYRPBGQ654J</t>
  </si>
  <si>
    <t>GACC2FQXSNT23DTFHTL5WOCF6TCWUMBDBJB52C22CRJCA657POYXCEWV</t>
  </si>
  <si>
    <t>GBB3GXZ3547WUM2TJGQIPJ5TWCB3D3RA3XPAVS2VWTJ34XJ7ED24TB56</t>
  </si>
  <si>
    <t>GANBHDCL5LDFILYTMNAPNFQXXDYZ4FTZWNVJS2RV2OSSDCLSJEWTC4LV</t>
  </si>
  <si>
    <t>GBDY7RCV6KK7OVTO6QAC5SMRLR3FFY4VLQJZ22HOVH6VXQBWJWO6TVTP</t>
  </si>
  <si>
    <t>GDV66H3ZFUDPFXCZGPLAZP2T3BR2SWRXWWONHAVWE34NBP4GTYGEPKJ5</t>
  </si>
  <si>
    <t>GARAD7SD7J5PFZF5RQV7TIS5WZJDVSSV7XHW2XHJQ7VF3QCV2YUX7HSK</t>
  </si>
  <si>
    <t>GCCRI5NNIOX4N6N2ZOIA4F2IRRJYG6T3TOLJCDHUGNUIOODFMKDZP5DS</t>
  </si>
  <si>
    <t>GCUGLEJUCXKF5RLZMD7T7NWK7QG22HGIWBUOPR3PW76JONXKM5MHRHWE</t>
  </si>
  <si>
    <t>GDQVWG344QTE4EM2EXQCSSHBJQKBGRKGUXKG7TMLIOHL6R7TEIUXD5C5</t>
  </si>
  <si>
    <t>GAOGMHP7VOUWDIO2WVYB52KBGNISPNEEUI7EZR2I6IIRGDBSL54BN67V</t>
  </si>
  <si>
    <t>GCUBNV5IN6NNKOU3YQPRZBUPJ33COKUEWBQLBQI7EPQUM5K3PARFBMDG</t>
  </si>
  <si>
    <t>GCBYKLGC5V25KA6ZRFLG7NWXAU6OYMEHB3CRIIKQ3U5M4XUWSABHUDAL</t>
  </si>
  <si>
    <t>GC4BV2HFR2MCKRHIIFDVPDSXYXTR3GBD76SYL6FGB7FTU6A7ZUEHPKP4</t>
  </si>
  <si>
    <t>GCI5VAYT4NMWWDU3KXQLQDDDNI4J74MHKT2Q5UNENLPN3VSVQLPR64JA</t>
  </si>
  <si>
    <t>GAUTXXJXHWRH4BQ7NPATFXBNKQHD3BRM7M3QK777GP5JHIARKKUSSZXL</t>
  </si>
  <si>
    <t>GAUV675KFO47SJNRNZ5I2K6ZF44Y2WMS3O7TKUAW7GGGYOYW6XLKOZRZ</t>
  </si>
  <si>
    <t>GDET5L5Y7GTVOY3W7VWSXIV7OLPLUMBQFP7WQQFJPRKJLQVUKILS5ONX</t>
  </si>
  <si>
    <t>GC5OHJSVFDVCWKYAB37HPUAFEFLX6FWTWROMQCT3GLU3PPNGE2RT2GC6</t>
  </si>
  <si>
    <t>GDNHH7OYUWDM6ZW4S427GNFYPEWFV7VCUXFGUXQXLFHYNYRXPLCMA2HV</t>
  </si>
  <si>
    <t>GAKID6NKINNOBN5BPDQY7AJTVB3NMMWE7DT63FI6SJFQCKP4CBJCSUEE</t>
  </si>
  <si>
    <t>GBH4EQLIEPHX6TGDOL5EYHR7PSHAN4DRP22AGDPTZPZVVQLKRHED3ZAM</t>
  </si>
  <si>
    <t>GCS6YOC5M3YP3EVAKNBS2DOYG6PIZIFJYYS33S437KCM7EPLW2ETRAMK</t>
  </si>
  <si>
    <t>GAULWZNR6OKKDMULGW3QCYWEHCKFPAD2IWGDEXFG7Z5CW6HDIDAMJSN5</t>
  </si>
  <si>
    <t>GC66R2MRYIREIZ4CAVXPWKMARZRC7YAUFHJWQGZR5WKIEFFKMCN4HZLK</t>
  </si>
  <si>
    <t>GC32L6FWITO24PTQSEFR3RBY6GH7QXPJCS4LK7MFM3HW6CVE6F5KOBDH</t>
  </si>
  <si>
    <t>GAKLIXEO3Z6Q6P5NRLFEAW44PEXE4QRFLYDPROUMXNT6I7OBM5DFCRRV</t>
  </si>
  <si>
    <t>GC4G6BJDUDU2KR6D7ZA5CTRB6Z2VBL5RTKHEL3BHF7XNE6N3VNRMHCLI</t>
  </si>
  <si>
    <t>GCHFY7L6SIUI36HAK6KFKS7DQXVFPD4WD43GZTWEKWEEOKNMY3DARK4W</t>
  </si>
  <si>
    <t>GBVV3CMH5XKCOLANMTKI4SSLRG7AZQFTKS4XYAZ2CQDPQBZPP3J44ASW</t>
  </si>
  <si>
    <t>GBSVZGYIVRQ7Y7RAKW5RYKJ5MNOKY7ZH7A5SLKRRHYIIRY65M3J4FMEC</t>
  </si>
  <si>
    <t>GCU7F5XOJGVTAVPXYMWJWJE7C4XFUTNZQQIS7HPSOHM7MP373NMSII73</t>
  </si>
  <si>
    <t>GCS5FM3TWQEH22KOXMLENHNNLGEWGJOO2YPPU7RJYEYHMHIBEIET2N6Q</t>
  </si>
  <si>
    <t>GDVJ3RUNKIDYY76LMIHULVANAZS5I6ER55D5KKRUS2KJMGPA7MAVSCRH</t>
  </si>
  <si>
    <t>GDY4STTBMNSE5TBFFIRNJ7CGBSOXQXPCPISN2RTV5FFKYKISYTH2XPOD</t>
  </si>
  <si>
    <t>GBCJCRXDSFDNEDSUDG34FUFD536HWH7X2BFLNWATEXKJJZMWLWS4M2U7</t>
  </si>
  <si>
    <t>GA7NF3HEAHH7HU7CICFHOS6ILI3BCBEPXGN2E6AWTUSSRLHQHQ4KHWTI</t>
  </si>
  <si>
    <t>GCHRP6KQZTQZLIOHMTDL3T3ZTSOTJLXYQHK6F3CBCOST5DTRFSAYK3VK</t>
  </si>
  <si>
    <t>GAVUOYNCT3LB7OY354FO6IRDESRJOPWHGEPEX6XT4GXYWDYYATQXKLMX</t>
  </si>
  <si>
    <t>GCQTLW4NN2DYMUT5A2IUBDTTP723YOQI62UQ6HQBCA5DOTLUKL2GTI4A</t>
  </si>
  <si>
    <t>GD3GDM56LUHB6VHCQI7N6G4QIJWOSNF2YJVDXRIJ4TUU63INP5YUCM4Q</t>
  </si>
  <si>
    <t>GAOJ2VG4UI4536ZEJZW4SE63USOUGICFPIL2Y7K2YXVAH3HXW42Y66FX</t>
  </si>
  <si>
    <t>GA7HYT4OHOYEMMCCQSNQRTAUJB46Z7NTANLRN3WHRFUKCLVBUXC7URCP</t>
  </si>
  <si>
    <t>GBQXP5XO6574Y6PEDG2DP6BFYGLAP2FJZBPR7LYVGQRPG3AFOYVD3J4N</t>
  </si>
  <si>
    <t>GBRGOXM4HWE25WZWP76CF2FUSHMKPVUCD5GIXKQBJ5EJTS6UHKZF3SG2</t>
  </si>
  <si>
    <t>GDAFESX4SGPBDMXVTIPMBVGMKYUOUQDRFK4QZBNFMFL5OHP3FZHTDDMN</t>
  </si>
  <si>
    <t>GDAQFWSYINHX2CKHVGWBDFRKJI3OFQVWCY5QBF6GD73HA3YSQ5EMFX7J</t>
  </si>
  <si>
    <t>GA6ZOEBL5VXW5EBM5KZIQEVM3NZUBQYG4WDVZENGYZ3EHZGGMRHUWSMY</t>
  </si>
  <si>
    <t>GA76HK6B7GGLCWRVGBDDY42RROECORHIGCGJU7D5TTVNG3U7FU2NDUH2</t>
  </si>
  <si>
    <t>GAZD6LB4R7UHMMH3KRVE2NUUVTWC2WP5HIIJRJ6IP67AXQZKQICHVYJ7</t>
  </si>
  <si>
    <t>GAWI5D52C5GCXIRDNHXNHCIISKZJM6BXOJ66FVEFLEUW33M2DMOQ7EGY</t>
  </si>
  <si>
    <t>GCGAWMS7RD5J5SG7HVE6ESEWNBVG7TNQ7VWFQGV5M5F4KNZKYUH4UVIC</t>
  </si>
  <si>
    <t>GC7C2IWXLFN7DQV6FYJSQPHRQYYULTEHZXFEHVLTT3LJR6PBKP2LYKPZ</t>
  </si>
  <si>
    <t>GBV7NQ3X6WEQMQLPSND57UHEGOFFYAQW3FU3EFEVTHJDLHXQROKAVQQQ</t>
  </si>
  <si>
    <t>GBZB2KTN247VM2NIJHURXJFYS2JPYJR32CL4AWGY5MLKR4WRWUXDQRAB</t>
  </si>
  <si>
    <t>GBD3J4HDI3OJX2ARPKJDE3FUVCBJVLFFNV5TQFNBC65AIR3N7FNH3GR6</t>
  </si>
  <si>
    <t>GBUZX4QQGYIW2MEXRXYIEPFC7FDSHRJUK72VYNPL3ZVG23XIQ2OQ5ZUG</t>
  </si>
  <si>
    <t>GCTNBYP6PDAV75SVL7VLSUSWP4SQL3FNDIMREVYH6SWEFNNATNRBFHRP</t>
  </si>
  <si>
    <t>GBG6IJEUSL2ZDZXIFB6LOQULA4MAJ76QK6MYHXUMFIU5AWBSRMA6KNER</t>
  </si>
  <si>
    <t>GA67OCOJZDBAVIABRX46WAWQQ3YKWLOWJV7XQRW6NAI2LFI6MGHNOI2F</t>
  </si>
  <si>
    <t>GBPZLPW2V2DAQAU5O2336DDYUENGTB4XNCNODQLXY7VFTBL5VGBI5VYD</t>
  </si>
  <si>
    <t>GCW66VFJUIUCOQK4KWYOGIMMQDFN6FKIWBSO6PIOXASETHEEHG6MDDID</t>
  </si>
  <si>
    <t>GD2NQEHPGSLUAGBE3EGKO4M7APNQPXERDRUWI4V6NERIFLM5TBXCNXU7</t>
  </si>
  <si>
    <t>GA3M625M2GATAWOB4IF3LFVMW2NCFXWQVWDUEBE6MI2WL4W3VNRQLOKS</t>
  </si>
  <si>
    <t>GB7AS472ORGWYN2ZMQK7URJK2XJZ4NVM6PZLJWI5PGDPT46GOT4N3BAS</t>
  </si>
  <si>
    <t>GBXSZNMPBZPPZ6H3FKXFC4FXBD5YVV7PFXYCCSRHLZ72MT53672ZNRQX</t>
  </si>
  <si>
    <t>GCOBEOBDI7ND7V4S63FKNWFI55VTWLT2EDTVKSMTPYPSAM2GI73PCOOB</t>
  </si>
  <si>
    <t>GAPYQ7XE2WZZEM2B5XPDMPDBZ4YJR27SRXWKWH5T3WBS5SFXT2ZKNCOT</t>
  </si>
  <si>
    <t>GBOKDIXZW6BJSCGGDJUBAFT5YT4GDR7B5TOAM43EDS7NXSZJG3QOFD4B</t>
  </si>
  <si>
    <t>GALCHZZTPOQM263QPOGYHZXPZHZCV4AAUZU5LTTMEXIB6FC3EIGFHXE4</t>
  </si>
  <si>
    <t>GC7DQ3GBFHMY7276YP6OJKM63DLIVUZNDLWEE2ID2EXLC54EG6GTIZA7</t>
  </si>
  <si>
    <t>GCJNVXD6PMRL3T2S3VCPQDMI7AAG44MSTAO3EOYDCSCIWCCCZ4QKCMIE</t>
  </si>
  <si>
    <t>GABDSZ7CSQNKOLPQU3TYOMUEEEAFORS5LZ5IBGE26HOOHUXMPSV2XE2N</t>
  </si>
  <si>
    <t>GAPIN3NQNSB5NDEHPZDAOUKWF44IOTPPRA6H3JU6QGH3MYTK76D3466I</t>
  </si>
  <si>
    <t>GDQ7DTT5ZBSAMXKPZQRF7OXMHNW4DGDCYY24OIEH6XFWQJ5F4LEJF6LH</t>
  </si>
  <si>
    <t>GAWLDGT2WII57YL436TIJ75QNHLXIA2D6IIPI7O4N33UJYWZCVMIDAKO</t>
  </si>
  <si>
    <t>GDBHYITXAGQP6FKVFJEEITJHJ6MIBLCE42YUKZWLVMMPULRZQXC47UU6</t>
  </si>
  <si>
    <t>GDCBODWOVPPYY2MM4IFJBK4WTM4VYLRILQWVXGRIQEYRKYKG2D3SKSYW</t>
  </si>
  <si>
    <t>GBPW32422DYSEWUVXTBFWKR3Y4LKXZDS3RWJ7RVRMBOEP3AHXJQSRMEP</t>
  </si>
  <si>
    <t>GCC2NJDL2OWH5KEZAHDMS4XRRCXKLDOEHOWDYZH6NHTU66DVPHXZQEQW</t>
  </si>
  <si>
    <t>GC3IFNDN2DY3DZ5QOJMJG474DLEZ2NXIIJLHP45GWXCSHDLQNCOE5M3D</t>
  </si>
  <si>
    <t>GD6O5CJIF46SQF53LXNB5K5FYQ67Y2E7YFJUJQFZEMLOQ5SPZHB3UY7T</t>
  </si>
  <si>
    <t>GB3QQVSCWILNJNPGRXMXOLEQS4H3ZQOFJKT7YAUD3PHGAW6TAEHDQGTS</t>
  </si>
  <si>
    <t>GB2BS7JMANVBVQABKGUV3ITO4DVR2PFWXRTX22NIZOGBS3A7IH2MMOI5</t>
  </si>
  <si>
    <t>GBM6ZVNCO6SQTYBZ5ZTGLUOQSLWW2EXPT6KZW3METSLEHHOLVOKYOC23</t>
  </si>
  <si>
    <t>GDXPWAS7UCP3GITDFFDKTITPYV3AWRNFVS3QTKXMSQEWV2HWNS6V2ALB</t>
  </si>
  <si>
    <t>GDMAEXOGMIVMGUU622RUAMO3FOBBOJN7WGNALWN7E4KIR2WZHT3ZB3LU</t>
  </si>
  <si>
    <t>GDY324M54XMOGRFV5D7NMFLYBJHS4IA4KH3ATRUTHQ7TMX3XR6VE35ZI</t>
  </si>
  <si>
    <t>GATVNCZVDPVYECSLAUSR3AYTLM2T6AOQ6WFFTUY6CRGABYXRSJXXPVZF</t>
  </si>
  <si>
    <t>GDSU2HNE5H4YKBH23LZM65SJNRSJYAK47NBFEJEBLIWS2Y6AEMSDGGNI</t>
  </si>
  <si>
    <t>GDD6N3N7ZM3GOWTLOO6KIZZQATQ4IHXV4OZWVQ4ZZCN6NZ34FDLLXJE2</t>
  </si>
  <si>
    <t>GAFTSUAXIVBA7ZKVC6BJ4ZIUQ2JRWT34RYKNVUGKMQJDWEOLP24GLTIC</t>
  </si>
  <si>
    <t>GCQCYI2OHMWSMVMO54TXW43C6ISQ4MJ6SXVQ6MBY5FV3OBMLKQYBUXXQ</t>
  </si>
  <si>
    <t>GCVKSURP4SVOIQOXOVI3DBHETQV67E3WPD4TAOKL7EXQYFIUBAPLR2AI</t>
  </si>
  <si>
    <t>GCKKI37ZQVJO7246G2UE3LWS7I25JAY6HH6E3A3BWXJFOUZPAMGGQGVR</t>
  </si>
  <si>
    <t>GDQOP5RSTHUIITSQZHQPZEZJLIOK4SNSRLWUYJL5KDPB35LRRIDBAJ33</t>
  </si>
  <si>
    <t>GDUTA5D2ECFBZAYMGJ4WODLAIKWRZ2PYYRLC3EPJEFQPJL5DC6PKKBVV</t>
  </si>
  <si>
    <t>GBMSK732V6DNDV57JOZT4UW234GSSIB33MQPDDY3JEQJXWC3LCB5AOLA</t>
  </si>
  <si>
    <t>GASHBXRV3NHIANS3275AKC4QR36NFU3XWMKQ67T3O3OJ56QLYYEOQV2X</t>
  </si>
  <si>
    <t>GBRVEITPHUZXIJ4U26HVW46FGAE3EJIXPH5MNG2CZWVMOXSVYAJ2HNAB</t>
  </si>
  <si>
    <t>GBNHTGO2P2NXUW6GE7YUQ2PUQHNN33WKWY3IFU4TNKDPBGPJPUP2UWPR</t>
  </si>
  <si>
    <t>GBL5NVPGQ5UV6FREUU7E5HFGZ2WBBA7LLAOMKMEGRX2NSEWE6WCHOPDW</t>
  </si>
  <si>
    <t>GA52NCNCKKDK32V7SKKBI44FIQ4IXUGDDVTITLYX5SQ7LCIDJEZKBKNX</t>
  </si>
  <si>
    <t>GDNEF34Z4EXGKOSTG5WDC3KJOG3GRYDPRYCQZVPLMGNFWWNSO3TIRYXI</t>
  </si>
  <si>
    <t>GALD2DN2O7QVRUPD5UQE6OYDLEX6IJZSPZ56OJCGXLA73GQYWC2GI4SK</t>
  </si>
  <si>
    <t>GBODNITCAVAGIOJMGCQXJGNSHR3K2JH62HVVHEJY5CEATQJUFQMJIMCY</t>
  </si>
  <si>
    <t>GBK4VV2PYJQDMLRBZS6L4Q4IEODDSXJ444QFQL7TCVFPDVPKEMMTVLUE</t>
  </si>
  <si>
    <t>GCHE3OGMMRORSFF43PC4PZ73GM6HQBR7EPVBEK3WN3CR2N2MZTSKDWOM</t>
  </si>
  <si>
    <t>GAHXSDY264XJEVPYBMWLW4HU3C4A2BVRRA3OLYC4CC5RJ4GQXU5MUZU7</t>
  </si>
  <si>
    <t>GB3KQUDF56DBRERGMNGHL5GUFW2P7BEZ77SVFEHR6L2VN67SGWWPG46D</t>
  </si>
  <si>
    <t>GCE7YXWLLJ2W3EVU2QW7QEW2XIJWMW7BHRNODTTLKTKFIGGAQUXM7VVB</t>
  </si>
  <si>
    <t>GASGPUMCLYWV5D32KEIOO3U3GXH532K6N4DBSG2I3QUJGIGUC7GGFCEU</t>
  </si>
  <si>
    <t>GDCGNYG7L23JJD4LF7EOOIA7ZEEMHWQOJGUJH7BJR46ZYI3EJWED4QM2</t>
  </si>
  <si>
    <t>GDW7YPEUYZCFTHKHYQDH7BTODW5PEUPNJPTRGOYJS4CFXWDMAUMKDR2N</t>
  </si>
  <si>
    <t>GDWNF2ZBMOE6AZC3FLB46BN6OS6CGVQL5PPNAPOOPTFNS7LQEAHRX46S</t>
  </si>
  <si>
    <t>GCEFXOK7BOERNLWN33CXGNPJRI5UGPDFZWYHTLS5TTNBLYKOLRMROGP2</t>
  </si>
  <si>
    <t>GCXDALGWOJLJBUWLMIBSMZYAKKBA6YPU5VIS6YG276SSZZBOIQ3VKLPG</t>
  </si>
  <si>
    <t>GBM3C7YVJFD3P3S3HWE5SLS7YFMQP7QJ6KQFKMRABUTBLJKHPJ4SEKDK</t>
  </si>
  <si>
    <t>GCSFXL5VUHUAZ3PPFZBZJLJLDRKGOR6Q4VLJGU6445P5XQTIXOCCMXRV</t>
  </si>
  <si>
    <t>GAOGHSNYTDSTDICC54XNOKF5PEJRQYNITR6FBVOPPSMLI6QPMBK3HZVF</t>
  </si>
  <si>
    <t>GD6MIQJ7ST4LCTWR5VHP7ZW6QS5QILXWIBFOXTJ4MD4645BNSDNWQC56</t>
  </si>
  <si>
    <t>GADF7KECAO4ZIOG6EWP43GZHF7O2UFQIPLEJ2S4KQV3WQTXXPHZJS3AQ</t>
  </si>
  <si>
    <t>GCYUX5OJVSQEMQLXIA3UWSV5GLJP54NJKYVGRE3T34WZB7CKKT2QY5DI</t>
  </si>
  <si>
    <t>GAVORNXZV4MWG54LCWZEQU7NJKZPKXLWWTSNCMEQFKL5I2DYUPSOHZVR</t>
  </si>
  <si>
    <t>GCF66IIRKRDZPBW2QOV65YD2ROZU6RZ5FWIT7YC3PZF2XPB7IWTY454K</t>
  </si>
  <si>
    <t>GCEYRCIEA5Y3DWZ3Q7KZX4PY3Y3IGURCVOEIU2PGJVKSWLKLTZNAOWH5</t>
  </si>
  <si>
    <t>GBUDFXMI7QT5PPTDAS7EJEAEYNYP7ILE7G2CFZ3QHALLNZ74XJ4GNE6Y</t>
  </si>
  <si>
    <t>GB6PQK3VEQIDAMZAV2SKZGXMSCJVYIVECMXZPWZ3HCYVP6NTPGAF2YXE</t>
  </si>
  <si>
    <t>GCON6S52NUTVF4MYSWDFFSPOL6PDTKXIVKIGAQTKL55HMZYNW7YUDETC</t>
  </si>
  <si>
    <t>GD3GUVLO4ZUHNZTWZ4KQX4D4ENXT4MTQRZJVCS2LMSJUIWDRVRTL5LPG</t>
  </si>
  <si>
    <t>GAMOFXZJDJGDGPL3C67P5CDMGOPF4SU53EHHIOGYG4KNBQICSIGJI5DW</t>
  </si>
  <si>
    <t>GASQUIFAFQ2VI5KIVCZAPCEAZ2XOD4FVJFRHJQNR7N4NR7PJLTA4EMJQ</t>
  </si>
  <si>
    <t>GABKQRURSBGKNJM6BN5YZPB3KZKXDTKKJUYPCVI3MNLJILTJ7JXAAHPK</t>
  </si>
  <si>
    <t>GAUREVF5UHHD7EINSEIV6OWOYD2RUFCES7KGK5LERWORGZJDZ2WZJY62</t>
  </si>
  <si>
    <t>GCU7QOTDSG7GPHUGEWTM3HSKNPQ7RXDHTTNEOSSRKMCVGCJF2CORVCAP</t>
  </si>
  <si>
    <t>GCAIXGE3O7QX4H5BOQI5GN66WJ2A46YJHIQ3N3P5VZ4OH467RMDPM4BT</t>
  </si>
  <si>
    <t>GCPSOISMGLMJM2ZQPW6QEFVJ6KMS7FMPNUMJTKCTCUVLMW2MYRQDBFGB</t>
  </si>
  <si>
    <t>GDOZ4G3WGB4SSNH63775KAFH4W5DJQLJFGCA5IURJOMGDWZI4UKT4EX4</t>
  </si>
  <si>
    <t>GAY5BX4SHZTVS4WBD55SNQAWIDDGZKTKCOXC4LILCNPH27VDY65OYSRN</t>
  </si>
  <si>
    <t>GDJ3LGMUWUQIZ5G6TEJUKRET6UM4P6EOBSID5LNS3AKQOPNIBDWFIZ7E</t>
  </si>
  <si>
    <t>GDLCB7TKOFKWERUZFU5WS6NUPCWDTOAIL4HZTXXPDIF6HUILZTTFZ4MS</t>
  </si>
  <si>
    <t>GB4ZGCXDMXDRGDAWCA4HRYA4FIPEDSGOWTCI4SCZMHPXVZPUZSC4TIEM</t>
  </si>
  <si>
    <t>GB4OCUZGSX32JUNVKGL7ZQAYQTGSMHV2TOEDA2I7PX5V6J7LCWKNIFYM</t>
  </si>
  <si>
    <t>GB7XW2WZUDBRB22YU3KB35GBMBPWRXMZFBIOIBJCVGSN3ZKOSJXDKYIM</t>
  </si>
  <si>
    <t>GDAW52WHDPGLLKQ2K5TPIMWAWVWAAFQHYVXLDVGDR6LN7S23JYIJHOAR</t>
  </si>
  <si>
    <t>GBJV3DSG6TMSVTIM6BIESRCCECAFWO6R6I7GSJMZ4C7TXJU6NB575WOH</t>
  </si>
  <si>
    <t>GCLIV42LUXXBYRSHXQBG7M23RMM25STJJ4QI5I3CKIAFCLD3B3HZTOSU</t>
  </si>
  <si>
    <t>GD5JIP4WYFHAEWVEQYNYIIWA66CCOARIDLVMQW2MIT6HG4HKJH72DFBN</t>
  </si>
  <si>
    <t>GDZULQPG3SDMWA7P5OLYT4GDBQGOT3RUVITBWDRQ6R2UYNWLXKTWVJC4</t>
  </si>
  <si>
    <t>GBU4EPJM3YYMV2UVLXI5NX4ADUJ3OPE7CBHK6OAZ3UEDCS7XWWZI4S5G</t>
  </si>
  <si>
    <t>GDFQ2VMXDT5EZN3VX22SWO5VBSOZJJMTR2NTUFKBQEKMXYXWB4TYOOJB</t>
  </si>
  <si>
    <t>GDJARTE57HNAZLHC4NYZQVAT24VNPZ2RKWC66IS6VV43XB2SH5U5RCLX</t>
  </si>
  <si>
    <t>GDMBBD6TZCJ6ZJVPU3MUHJFTN7RM75NAXTVZIHDATCV2YPYGQ7LQAVW3</t>
  </si>
  <si>
    <t>GDEXSPO4QOJCFD5YZ5DS32EWMCWMQCPK3PFCXMPLAEF7D56N62OSJONO</t>
  </si>
  <si>
    <t>GA5VEP52GLUJETIWSLIAIFCTLEJTFBWDNMZKXIHRF33BT4KBYIEK5L52</t>
  </si>
  <si>
    <t>GACBYVVQ4OR4T2H64IW2FWLCKQECHLNFPAKFRLHJSATZV2WFZVSS6KKC</t>
  </si>
  <si>
    <t>GD5PLSR6LYW4Z545T4AFYD4BHPBCANRN2I5NDYVIFLNL2A53UT5KLQMN</t>
  </si>
  <si>
    <t>GAIUDV6IROS5BJ2LCOAHFBSNUSWJYJ5Q2COLMXQH5NP7NV2EQCM2COBD</t>
  </si>
  <si>
    <t>GCL76QVHHCICK5BTKB6JLNUX3IAMCO4BJ4LKWWYLLFUI2DV2VBL2BCSR</t>
  </si>
  <si>
    <t>GAOZZV4WWQHKJSEYEBPMTR4US2QXXLMSHSUBE4YPYWWN7OTYJOQN4O5U</t>
  </si>
  <si>
    <t>GAZGZHBIQGRGLPP3OHPUULM55BEDOHASRUGK3SDMLLNH2QXGGVDFZJAM</t>
  </si>
  <si>
    <t>GCZTAZCNJTLFFUIK624XGZPTT2GUUX7WLQYXMMNC2E3HGH5CZDLWRB4T</t>
  </si>
  <si>
    <t>GD2BTEQ22HW5K4JFBGVXQNX7373MASJZC2SM7XZ7Z5E3XSOQ2B6MSV45</t>
  </si>
  <si>
    <t>GDGHPL76W67WHDTRNURZL67C73REOSF6FVKFCXLNOAPCMFH7QN3IDSKB</t>
  </si>
  <si>
    <t>GDT4BZE7IZNMILBUIDY4YD723WEMZYISB5XWZ6VZ5PF4AMH3JM2FODQM</t>
  </si>
  <si>
    <t>GC2XMMZG72KJY4GT2O3OSZDI5DWWZ2UCBSXKNDUFI45V7SZWAUCUTSDE</t>
  </si>
  <si>
    <t>GDGYK6GPAOLUFFS3F6AULQHZ6FX6556B4CVQ5WHB2NWANQOOXLTF3HWZ</t>
  </si>
  <si>
    <t>GB3MULHFSZASRQHE5XTAKF6YUIRUSE5NPCYP4FBRNBDDENL4SB5EJCBX</t>
  </si>
  <si>
    <t>GBQCQBZHOSSLHAQGG6JTD2IAT63VVL7TF3AEBEH4EJ5ERLDM4NWDIN6H</t>
  </si>
  <si>
    <t>GAXYJH4O7K65NAW2AVYG5DOWUTSP3WZPZLTMHB6CVDIVR6EXJMFDDL3D</t>
  </si>
  <si>
    <t>GDAUGOQVQPQEPFB5OH2I64THDHXBCLGPKKAST5HE2DGKBHBAT5DKELQC</t>
  </si>
  <si>
    <t>GAIXF2BUXCTMOBRSVETH5MLTYTHE7GRTDLFG2THCZS462Y4LLNZRD5MW</t>
  </si>
  <si>
    <t>GBJJPBRBF2K7ZE745RM54XSHW5GQRMULJ2W5D6OPCWZ2ISI7RYRK3B2X</t>
  </si>
  <si>
    <t>GAWR3QHWWFH7PH7LCLTPUE4SUNQFMYG5GVEAKSXD2RNUWWJLCM2YRJ3G</t>
  </si>
  <si>
    <t>GAVPRJDKG5PJVMY4C5N5ATJ43CCYX6WUQNZ4BVYJMFBMSHSD2RLOFVZW</t>
  </si>
  <si>
    <t>GCYQWDO6GZOOSWEGRY6MO2PUKEOQBAPLHEGB6PZS2ZSP2RZY7MVCWKZB</t>
  </si>
  <si>
    <t>GBQHPXAF6JPMAQCHNB623DMQOCWCJCE3GHRYEOVBUQX5AEW66UUY2YOP</t>
  </si>
  <si>
    <t>GCWA277RJIZ5DE24HIZG7KZIFTCLRSIB3XMJPZRBQ4U7IOIQFFTJXNBC</t>
  </si>
  <si>
    <t>GDMMTH7OJO2UGOU66Q4YT2JTHPB7OKYSLFHRHF3MGQ3UDQX7HDANMVC5</t>
  </si>
  <si>
    <t>GAA6GT3JR6QHTGOS7GP7A2DYJLJGXTU6YBWQADOQR3TR2N4LQBIZZAI5</t>
  </si>
  <si>
    <t>GANH6R7SNRUHOLGYEEZXT6EJPXXQZJULOCONHMZWZXQ3HAPUXWQERU3U</t>
  </si>
  <si>
    <t>GBKDHLVR6CWGI52T6KAXTCQR2HGEM2CNR64S7OMZ5J5IVI2RCEN2TW4O</t>
  </si>
  <si>
    <t>GD4GL64OJLULOPEYQPLPGRR4VQAW4W2HGHJR4SWOZVT5AF5ZG5T4NDB6</t>
  </si>
  <si>
    <t>GCH2ERJJ6Y2MDMZOZD2JI3M53JMJFKGZDQFUFZ5Z3D63NS2OBFYRMMAR</t>
  </si>
  <si>
    <t>GBIXKFHOI6U4ITUWAEFFOU5W7JMGVXBNTYIEUMM2HBSQSCR2QHYKA7LT</t>
  </si>
  <si>
    <t>GAX2GG56TEJASEYCCETPNMHBADTPONA72QO3W2FZ3TMKDRAH6UH7EFCV</t>
  </si>
  <si>
    <t>GDLPGKIAJ466KXWQMTSTBI3RJIC52T6CL4XHAHM6MYKJYIDRNYASQNA3</t>
  </si>
  <si>
    <t>GAUT6IJW3VOCOFLP4QSHW73VAEOWCDOHPQ6IPSHWJHAXYZJWRZXB2L6Q</t>
  </si>
  <si>
    <t>GDQP4K36AZP3BULPT3P7OMUFYE3MTAFK5FKP3TQPXEBWCFFMH4IEYQ7F</t>
  </si>
  <si>
    <t>GD5GNE7DNGZFNE6QUVOMGRZ3ANV22XYDQEISU3Z3T5MFXVR4XHRCCKDT</t>
  </si>
  <si>
    <t>GDJRWCD5HDWO3GDA4LALE3GBHLBELQN5LJXP5DVT4AGFR3RW2WMB4BFT</t>
  </si>
  <si>
    <t>GBLMGSWKNMEZM7CBIHCP7WQKKEP5O2ZYFGLNZL3GPUDWMKMU5KG5O3Y4</t>
  </si>
  <si>
    <t>GCFZ6BJRBJUSV6DFNIINS44HJW7VZFY42M734FWDHLQVVK2H3SYTKSPC</t>
  </si>
  <si>
    <t>GDCBF3ZREVPOVEULG3GBI7AEJ4WPAWFFZBIDZIXOZ2JK4DWYR2X4QFGC</t>
  </si>
  <si>
    <t>GA4HMUDGBWFOV44JKPSIBOIJBUTDE4HXLHCNZX6UQ7K4GBWG36SF54X3</t>
  </si>
  <si>
    <t>GDVMKHCA3GZLNRJWMVAWJEQIQE2OVQHRZ6PHXBQ2H3Z5HM4V4L7KNELC</t>
  </si>
  <si>
    <t>GBZTKBALFGXR7PTS42XXJTUUDB3YJYKLAEBL45GJYBXXKWHWITGM4NLE</t>
  </si>
  <si>
    <t>GCAOJC3XW6WDAQFU5VDJ5MVCJLV2IXUREAKOQHXHLMSPQM3GXP27PAX6</t>
  </si>
  <si>
    <t>GBP44BMFZ4JDX32KARYGV6CSRKMPIC7ZAQWFZAWCNORSIWECF2CPPGBV</t>
  </si>
  <si>
    <t>GBRKZDJVPMWMT2ATHBU4NCECGZIYR6DMKPEBRKDK7UVXAOPBFVAF5CLB</t>
  </si>
  <si>
    <t>GBHSESDOLATJ2JDQJHWSQNFFDOEM7ALFFRVDS5ZSZC5L3MXNF3SPG7NJ</t>
  </si>
  <si>
    <t>GCHOH765DPRXD2UORNBAVYESMHMWFTS4LNEK2Z7LX5CS66H6PFGUGEJW</t>
  </si>
  <si>
    <t>GD6LZ6KWI4WROYZFQEXTVTI4S7KUTP4WJZ5U7OCXHO4YU5UXTQUOYG45</t>
  </si>
  <si>
    <t>GAHYXVJC23PQCEDA7WRER2X2BN2HV34QWVPA42D7WSCD7S2ZA5IUPDGJ</t>
  </si>
  <si>
    <t>GCOU2CE2CQQH54DVOM657OJ7BFQTYWZGJ7KKKXOVSLKLMUKGI7WYZP5G</t>
  </si>
  <si>
    <t>GA35BFK6FKQTWTGIYAUG5H2WXCBERPCCDF76T2X3BP4LY3QM6HV2KMA3</t>
  </si>
  <si>
    <t>GBC7BWSLLKRKQP3LLBQOSZ4AKH4P5ZHSQSO5ZZYZBEASH34DWAV2ABL7</t>
  </si>
  <si>
    <t>GCA37RKUWHB4XMBLB6MJD53E4LOJ6LOXW3PYDZMBBRKQLPFY7O2ZTDAU</t>
  </si>
  <si>
    <t>GDHHOKIHZXVCFVWDC3N36QMXXJXYT3JJFCTD76X4XXKUD2WYCBYE3KWP</t>
  </si>
  <si>
    <t>GDNYLTKGBUS3AOVOSOFD6DNXQOVOB2E2CYWYS6TWUG3FIPNGKIVJTSFS</t>
  </si>
  <si>
    <t>GDNP6BPMP5OXCS23NOJ7EKJWGL4ZHIEPSZ323X54TSZBGZPSOXRMHKPE</t>
  </si>
  <si>
    <t>GAGH74DK6QQU75RBQFXWQZFSWJPWRJEOP2KNJY6RA3FRAPP2YOH5BAK7</t>
  </si>
  <si>
    <t>GASSXVNVNXOC5ETPU3B7RW5DAB6LTNFBT5CSC4RL7OMIFQPOPQYSOMWZ</t>
  </si>
  <si>
    <t>GCUXKZL7JM3AY24KSEINGRL5LU3KZDHUX5LHOPB4E77AYVVBPLOLUVFY</t>
  </si>
  <si>
    <t>GC5ZMZP5WOZIS5AMFMAUHAWOSZVJCEMF5KSRGGFGHSVPQHQDKD5RB7JZ</t>
  </si>
  <si>
    <t>GA4WCUODWVR42ZD2CZUAZRXRBSFEHUPE4US5CQQURFKQJYOYCBPBNOIO</t>
  </si>
  <si>
    <t>GCVTLRJL47OBUASX4KC6RT5AQ4OIMF2KLWOFS3BO7IAURMT2YFUD4TD6</t>
  </si>
  <si>
    <t>GAZ7D7AR2CZNT5BADEDF6KOFVKUIQDPQ3IHVULC5NLFDIY7SOHDQRZZ4</t>
  </si>
  <si>
    <t>GCBHQIIARM4B6TNT64W2GCORNR6XZSOUAZWKV72ZC4SF5HU6KPI34DWC</t>
  </si>
  <si>
    <t>GCGOULYEZQA7XWGVXSACCKYRSEOUWWZNZGCH637C2K62TDEMPLH6RSDK</t>
  </si>
  <si>
    <t>GDY3XZHFKR42Z7B2XF7TKITC2IGA4LTH55NBFZ4HB6KWLREFVKAOD4TS</t>
  </si>
  <si>
    <t>GDHN4H22HAKKRV3MUQS6QCR2EBHNBO7DIFEMT4RIWFMHP2O5IGLEVS3Y</t>
  </si>
  <si>
    <t>GDZJ4URNCN24FMFQHZZZBPBE3JUPR6QOHYDVHLRCJDIWPMF6S7DJFIMF</t>
  </si>
  <si>
    <t>GCPUTQVOKPGYTTUN7XKPXXT4473BWKQMB3IN4MCNYXS4BAVG2EEHKHTE</t>
  </si>
  <si>
    <t>GAGMFKSNDEDU772JGNBV7O3KVF37ZZQDXDVD2CKQK2YAOWE6B4JXKSHJ</t>
  </si>
  <si>
    <t>GDQX53N5AYUHDRVEA436WQJ7FSUJGAK3TCKQVZCNJVMXQRQQFNMPSIXD</t>
  </si>
  <si>
    <t>GAKSI4A44ZUJ77DNW57AVX2Q5ZHWXKHNJCTDS3ZWXO4USGDFPRQH6CU4</t>
  </si>
  <si>
    <t>GBTF4IFJIUL5KGGZQCQ5A6366ZCSXEDTWMISPQZYL3I3LJDK5U5D3HUY</t>
  </si>
  <si>
    <t>GC75V6EUK2SQ5H5MY3FPQXH4TVPAPE6FBADDWDUF3ABR6YJT7W6F7UQT</t>
  </si>
  <si>
    <t>GC3EKZJ2DYMYMH2P7HCL4MKIEAMOB6G7BRKKACRYUNCNRUQXQMYQS5KY</t>
  </si>
  <si>
    <t>GCRMPXESW3VLPM5XQH3UZWAKSLM34OWI2467VIPW5Y5WASAIGUN44YA4</t>
  </si>
  <si>
    <t>GBGABOXKNR3C3CORYH3UVGLWBC6KBELTBT7CDP2KZGSREDFAB5OSX53U</t>
  </si>
  <si>
    <t>GCHGVYI5ILNKAPLJIZCOLZPSN3LW52LH36YVOTIJMNY73LKPRVBJQKF3</t>
  </si>
  <si>
    <t>GC6FY7GZIAWED6UTR2LIDXIGBN7FFDF5BRUG645PNG5Y3VUCAEHVBQL7</t>
  </si>
  <si>
    <t>GCTC24II7VBLXYJN4RRWYBPYQRMEGRKXYUIEFSZSP7W4UKBAMOCLE2CK</t>
  </si>
  <si>
    <t>GDA6ZFDVLLDKH76YTAITHJDQIVH3E4CYBWXHVTLZHBXGJZPS42PYNPGM</t>
  </si>
  <si>
    <t>GAI4NGLM7ZB3WNPSCSDJX377NNXDCI67W5KCIT3LX6JX6TEWBVLTR5WJ</t>
  </si>
  <si>
    <t>GAXXSKIP2S5LFOSZV7L6TYR4NW2H7Q4VBXAX7GDDFYEFOIRN7HIIS3TO</t>
  </si>
  <si>
    <t>GBHCKV6MWB7YGR4QKFFYFUCZHVDCMS4XGF3PEWWQBVMUP2JKGCHWB7DE</t>
  </si>
  <si>
    <t>GA4EIU55O27QKOQNIOT5GUVSZRIJUCQB6OESBOVRKKTVMML7CBGEABEB</t>
  </si>
  <si>
    <t>GCZGGWNGSRLVIKSP6BWUFVOTM5YWGNBSU3GYQZQBOI3Y43AQJJJT7YOM</t>
  </si>
  <si>
    <t>GD6A347Y5UCUIYAWED62LGVFM3BGNJFMOYCKM3IO7HSWB6DIV3DHWXHR</t>
  </si>
  <si>
    <t>GDTQR7R4TCDPHTWPOS264N4FT4GR2ULZZ7TLGOZHFIINFRTVSFT26URC</t>
  </si>
  <si>
    <t>GC2VBFDRP44AIOOSUFDJECJ6REEAMUIBVBTV5CHNVSD7H6QOOGNIYF4C</t>
  </si>
  <si>
    <t>GANTLCJNTNJ5KGSMJKMAMWQDNOW66OOCZSCEKC2ZCADSH2WHZEZT74RD</t>
  </si>
  <si>
    <t>GBIWQ5QX63AY4S53IEKMCICRG5UMW3ZRUECU2CK67PT2FFJR7UOXTBT4</t>
  </si>
  <si>
    <t>GC7N2UO5CMY626YAWHQBUPEWKHFNE3L3B6JJ36D5RJFVJGJEUPTESZQU</t>
  </si>
  <si>
    <t>GCVG4FZDDHVMJLAMDJM6YRB46IKLP27JKELBVKFLK5NDWOLKLDIS7WQH</t>
  </si>
  <si>
    <t>GCPXTQDWPFWJ7RYLICRQT2PWT5RVN3WSONC3AQA2MQZUD44SOEVVFGH2</t>
  </si>
  <si>
    <t>GCT27DETVPCDYPCDLUNNPHX4GMQ6YFC7TDMRAFPCP5XCVBAHE4KUSZEC</t>
  </si>
  <si>
    <t>GDA767XVY3YIFQUKL5APYS223N6MZ325DSPVIQOCARKUJ6W3BLKE22VL</t>
  </si>
  <si>
    <t>GCSLDSKQI3TWNWZ5L2F5AGRN2BDYNVRWKZN6KO5QFAZ4QBPSFUJXXJ73</t>
  </si>
  <si>
    <t>GCHVUM52QJNFVORX2VEWD7PK4GHD43FJRSJGRJU533H4NXQLM6GRE35P</t>
  </si>
  <si>
    <t>GCQDZU44ORYYGIBTUYJZ24FDZHPK3FQDBW7NJ3DHLU646WIR5JMKPNMC</t>
  </si>
  <si>
    <t>GA5FXXHGNARJWN4F52K4SD4KBSDAL5UILIR7IKYXC3VHEHYFPI7VLLXO</t>
  </si>
  <si>
    <t>GCKQSHC5GXEWEM2S2S4P2K2WXZO7NHOW4NPJADG4DGX77SQMLGGZWOV7</t>
  </si>
  <si>
    <t>GDOTNSVEMWVOC6U3NPWH7GKRXCCVVODW77BPQTBAXATGWM3RRDEQNIQR</t>
  </si>
  <si>
    <t>GAA4EKX5IHAJUBCZYA5SMRD7UKY5MNX4HTBWJLUMWE4LF66MUCIOTGVR</t>
  </si>
  <si>
    <t>GADESZU5V45XR4E5FZ3NBIFB2KXT5XWKBAAEQT4POYA4CTGEFNHW2L4S</t>
  </si>
  <si>
    <t>GC7GBEBCVZI4IUSISMQUTQ4QXJADG3PNKQNNYAKPKDDAVDVPSRVGHPTM</t>
  </si>
  <si>
    <t>GA3BZVQ6E4C2LRWO2MXW2VI4U3GVZMQC2HXLNQL7MXHBODLRULSCLC3G</t>
  </si>
  <si>
    <t>GCVUANK4HXQ55EY36LMPBKI6GL5GWNLRXVGGCDMI7KVQXZVVTSNA4LF4</t>
  </si>
  <si>
    <t>GA5WDT4UIAKDXKFXY24NYGALLXU2RWT4HP3FPNOFV6NIECJGK7IRU7NE</t>
  </si>
  <si>
    <t>GDAEKYLN54HNP5EJVQBP3VA4UXAYIUIPT2ANCSZDZ6TS762NKPDATO42</t>
  </si>
  <si>
    <t>GB57YYHKS3MOIZG5UXYHWBH5EEXCZRMG4XWCOKBDY5D2LN4SGVWS5NRF</t>
  </si>
  <si>
    <t>GBVFN4DBI72EE6P5A7FTGPIRAYACIPH5PB3NWN2YTY5F5O36FG6AC2DN</t>
  </si>
  <si>
    <t>GAV4VMFRS5JVQMDX6AS3WGB5PVQOVEAVFJFPTNWKKUBJARCOSC4WCZ5S</t>
  </si>
  <si>
    <t>GDOLBVVPKO3AILHI2FMHJDQSQXHXIDFNUTRKHP6DTJDMKNSW3HZUMXEW</t>
  </si>
  <si>
    <t>GCZYZRTOUMDJFNVCUZMXYXKITIIBCX7B7Y7N5U7C5SL4XHJLUCR5XX4D</t>
  </si>
  <si>
    <t>GCM5SS3TWQJP5GKTGOB53H62LQ6ZPKNJYBSHJLTLCNRCMYXYNAWYJCRF</t>
  </si>
  <si>
    <t>GCGLU7ZD7L6BM2XQAZLSQXMW6T5YVPDGAZZ62HNHEV3PLRSK47AQDPFL</t>
  </si>
  <si>
    <t>GDT5CDPF34T5HR26IUW3KE2FLAEBVNFM7IMSFRVZGD7V35FOEQYT4YC7</t>
  </si>
  <si>
    <t>GBWODVNOVXQB7TQHIERSMBUVXXSMXQ3RCZQHGAT4QJVJB537QZVJDWK3</t>
  </si>
  <si>
    <t>GA24U5VVORXYRMVK6WUB5J3J7BU445ZXGOQJKOMN56STLVZRPM6HFCRO</t>
  </si>
  <si>
    <t>GD7DWMBQREV7UKV4OOWPDLCO5XSYBTQ72NMRCCFEOSSYKDOKDEIGTK5W</t>
  </si>
  <si>
    <t>GAP43OCBQWJGLXMHNY5SB7VVTYVGSUPJTVCUBNDGEXBBGHXN227GAYFD</t>
  </si>
  <si>
    <t>GDGNQIXBKZ3JG3LL2A27DLEOFFXQ2BKTY7S7QZVHP5BVZGEBEGHQN5VL</t>
  </si>
  <si>
    <t>GBFGVICIXZHRSPMTVSXB66HNU24OK5DT3WZNCSOBOYELZSUTE7VTADWM</t>
  </si>
  <si>
    <t>GC3UXGFLCEOWCJF7FN75SAF3ZLUKSJUG3CJCPNQPJ3S3HX22HRD2UMXZ</t>
  </si>
  <si>
    <t>GCQQZKE244EUA7CRRRU3EKKAU65IUEHIMX5BOM23ZAH6ZMZEIMAQ4IBW</t>
  </si>
  <si>
    <t>GB2XYUHOJXUPVULOGC3NEBR7ZNH6H5GV7LETUAW5UVHWPEX2TALWVTMG</t>
  </si>
  <si>
    <t>GDZEPBEQDAM64VN6Z6WW3UEPEYFEZTYRVG5FO2ZBWNU3YZI2KZETF66B</t>
  </si>
  <si>
    <t>GDXAINEICSDN6GVDHJ6MIKOWF4K6TGZWYHWV4ENV5F3IMKWO2TCWHNYE</t>
  </si>
  <si>
    <t>GCUJHRFKRCECHGLUKDJYWYNT44XCWTXLHFCGCIIJ2S5UU7HFHSNDRWCR</t>
  </si>
  <si>
    <t>GAUF6MDKD5A3D4LUFM7UWXG7PELZSZVSLYET4ERPVZYG6JSMQAIUBM4Q</t>
  </si>
  <si>
    <t>GCJNVY5HI5I3WI4NEPV2NDDYUNEWYA7PEER3NDUKTTYODTKQBQM7LPQC</t>
  </si>
  <si>
    <t>GD52NGWG6DVX57TF67J34O5VYMDK6LKPHUYENNQRBKY2FF2BXJMCS4OQ</t>
  </si>
  <si>
    <t>GAQAV5J7N6FJKSMTF7DNQEYR7HM32X3ZMHV7XIDPZIMKZIDFQUF2GE4Q</t>
  </si>
  <si>
    <t>GDFAS5U7XB6ZWVHD3VJEQUMHSEP2Q3CCLZK2H3EW6LMY2UZ3FJIBB6IA</t>
  </si>
  <si>
    <t>GARQQDYFDO2E4PTLIEFWRLUTJ32NXHEMHDTUJEBYBXZ35I7WGWXMVPBQ</t>
  </si>
  <si>
    <t>GB4J5ZQILX73SHBXK5LFWQ3SOQHQ6YVETGZBKX5KVMMUSCCJDEGDLZUC</t>
  </si>
  <si>
    <t>GBS2B2N6AGYEBPAE4ICN76S37MMBFSBPZG3HWDDROGDXXIN3KXCL344P</t>
  </si>
  <si>
    <t>GDPANK5YWGK3QULBXJ7P57YMKPX7MQR6FJUNRTC2VEU5H42OPKHBIN6H</t>
  </si>
  <si>
    <t>GDWPJMBUTVLBYFV2O7BY3QNPP2XPVBZCPL2ESUVI6B56XN3HFLMKAQEE</t>
  </si>
  <si>
    <t>GBK24PUW5X6VXRKYP5IJV5WXOKDDZUZU3HL53RBOQEHSIF3N7BHKYL7Z</t>
  </si>
  <si>
    <t>GBJSZ3XZ3LPS4EBPBMECO3W7LTKB6ZVYK4SR64GEO4FGUPUHWNN43CW3</t>
  </si>
  <si>
    <t>GBSKJYOVMBCXSM6TXXWS4E526PLOTEC46GKYMP5K2EPZENF2IJ7NQEST</t>
  </si>
  <si>
    <t>GDIYXQW5CP4IP57LHI5MJN4WOKBC2VWR4TXF2VONNKVTNYXVDFJJD4IR</t>
  </si>
  <si>
    <t>GDTQALKYFDH2D4RVLWLLJ2ECUZCPB3MR3BEFAHBOHQ3UTE2PMQPV2UMU</t>
  </si>
  <si>
    <t>GAOGU34TS34FDXQNSDUZAYCQUOVJMTFG6ZX4777ONJAUJ6FFL25PBSFG</t>
  </si>
  <si>
    <t>GDV3BACKGC3QYKKV4IZNUPOVCFP564IK4VULUCQX2WPCWVASZFPJCPFL</t>
  </si>
  <si>
    <t>GBLSPJLO6GRMKCUEQBTGWIARXFVATGSLMC7OMN6GTBKILBPF75G334ZJ</t>
  </si>
  <si>
    <t>GCEYNWGV2OY5IA5SBCASG24XFPYC3BKOGJFKYCB36M2FO263R62ASTV7</t>
  </si>
  <si>
    <t>GD53QIJ5TW6NHNBROWUYAV5JN42RNFA4LYHVRAHHUBAG2IGHKKFADYEM</t>
  </si>
  <si>
    <t>GBI3ZZBWG6GNL22MJK2IQ3VNZIZIJSTPGCUS77MCQOSMKLVA7ANPNMGW</t>
  </si>
  <si>
    <t>GABU2GC2VNAYWTMPHIKTMLKOH3JJJ2W74B5GHDVNBAJIHBLCBE4DR4AF</t>
  </si>
  <si>
    <t>GDLNCXVYWMH344C3XKRWF6TBZXAHWQUBIRNBDHSKTOEIRY6UDF3FB6LE</t>
  </si>
  <si>
    <t>GA4UYXVYSS6LYYMFSLL7WSPKCXTLVRQUUEK7RRZ7TJIRPWOQCEZINTVJ</t>
  </si>
  <si>
    <t>GBGR7X4M6GTJJO2IJ5WEZS3GOYHZU7L6CYVBF7MALPEJG2MIWINVRUZA</t>
  </si>
  <si>
    <t>GCFUPPR3PYPI5AH72BD5KUA5NLZGZPLDTKIHNIKOYA7FBCM3EYAGR4AX</t>
  </si>
  <si>
    <t>GCWJ5LJSJSUZNYUVKFJKL24BTBDJV6FDWIJW42L2M5RYAGHRKVYJCQ3J</t>
  </si>
  <si>
    <t>GC4BJ2KBQJG43LV5HWKNOTDJ5S7VIL4DZVFPHJOK26ZUQQDR643HMVIL</t>
  </si>
  <si>
    <t>GAIQDKKEHDPHOO4FD73HNLVOB7MI2RSZVETGMDMU62SZX4FOJPZJFP32</t>
  </si>
  <si>
    <t>GDVAWVZ5ATEZLWYGQ4PQBZTC2NNGB7X2NL6AYINZZARITH5PSD73ORFO</t>
  </si>
  <si>
    <t>GAQCPOLSRQEK7Z65CQKGNS47KHQOIBGTJDN6N5CG4FJVT67DAA34H3G6</t>
  </si>
  <si>
    <t>GBVZLN3MK3DU63ZPSJOYCDQJ2WHFDZRIAEFEVC6YQTCXYR3XRKBZE6VH</t>
  </si>
  <si>
    <t>GCXG7MNEGFGTUSMKGNIBSL5BHGCNP7I72JV55NVMU7HOQHODFH2O4FP6</t>
  </si>
  <si>
    <t>GBMBCYLASN5RV4TKX3C3FSZPNX26KGS3AP7VSJ3LTMMKLZVJQHCV7R35</t>
  </si>
  <si>
    <t>GD6VY2UYWDNZMNZNJSSR247KQETITGRC3UVG5LMDHW7DX4UP3GERWIOW</t>
  </si>
  <si>
    <t>GCELKXI6SU2XW2PVK4TQKUYPFBDRKO4YXODS7G6ESIY4AEQV3JRTYZUD</t>
  </si>
  <si>
    <t>GBCWEJUUNHEUP57EPFADIUX4Z5VU5TWTTPMLQ27CHPTLGSRTQHTTVLVN</t>
  </si>
  <si>
    <t>GDIUZIT234RVGEJG6C3ZCE5EP6EJT4LTQVLVP56W4YILOXPJKFRJVMRJ</t>
  </si>
  <si>
    <t>GCJ52AFLYE4JTZOLO4BWJII2WUOCDSYNH37JHJFZDN5LW4IZLTAIDUDT</t>
  </si>
  <si>
    <t>GBP26XJE56U6VWD2CG6TYA3AJ72FBUTNUSRWU52WSSYG4BJLSQRTLIPQ</t>
  </si>
  <si>
    <t>GDBNCEH7Y6HB5L2XFPTTMABZ4TTJHAEKEZE2JPN6A7MP3IP2UPHGE43X</t>
  </si>
  <si>
    <t>GCERRK4OKQ4YML5HPWIWDBONBD6PFTP3I46OJ6G7FOC4I4FWQ57OSFPB</t>
  </si>
  <si>
    <t>GA6E57SVHGJHNNZ7YTM3YXNNWPGUMTY5RHPXFSPLOHDVDEDCWTRUA7QO</t>
  </si>
  <si>
    <t>GAMIYY7W5D2CX3VHTPFNVWVPGTBT2AUXFS63ZRHAUDJ7MC5QA6BS4ZOO</t>
  </si>
  <si>
    <t>GBWED3A3H66SJAN2LRWZ3VTGIQSUOE6QTL2OE23NU232VU5N4YFIN34B</t>
  </si>
  <si>
    <t>GDETRLQEC7A7N2PL4EBN6JIEK3QNVYN74FVRHFGO5CXJCZLKORXMAR4U</t>
  </si>
  <si>
    <t>GAYL5BH2MEZULE425KISMXM42SC2VIQVVYSRYG76R5UPC4P6YFEYNTYS</t>
  </si>
  <si>
    <t>GANILJFJMQHDULHRUX42OU7YZZTKYUK7ZCVB6D5OQQDXZXMCR3JVAOYK</t>
  </si>
  <si>
    <t>GCP5YCY45RJX2EBKA2B4YBQBR4FTZMICVY7HCECZKAL4R7IKTUEN54HW</t>
  </si>
  <si>
    <t>GC27G3DV72B5ZXDMXFUDBQBMLJPHFLFUFDKMEUTRZ4MORXXT3TQ3LUFT</t>
  </si>
  <si>
    <t>GBNOROZGKAM4NKE26OJFXQPWIZPAI2NWWQW3VAP6F4VHCC4JA5EAGTWT</t>
  </si>
  <si>
    <t>GBMLH4E3IR4XTACQCVLUHIUFRNZGHBYZYD5MG7VKSXCZ7L2UXEXC76VN</t>
  </si>
  <si>
    <t>GBSF564SYTJP47WDGYG6JNDWK64ALTWM7RWWL5Z5R66UMHRMBPZFFF5U</t>
  </si>
  <si>
    <t>GBXI2KAEB5LW4GS5WMNVQNIUYCYXJBCXPHA7ZGAS6FDFAELDIFY6AKNK</t>
  </si>
  <si>
    <t>GA2QCOWPM56M3NWLJMND2EOVYWSLSTAQONYFCEE345CSUE47KLZYZPGY</t>
  </si>
  <si>
    <t>GAJ4GAJN7WCBUTOGW6N7NDWU6QIS4UOE7RGG2BV64TKFYFMJDF43VUEQ</t>
  </si>
  <si>
    <t>GBBRAJFDHMIK4KOPFLU2PVDUVIGTJ3SAFOABRJHNE5C6QM2XDTJC2R73</t>
  </si>
  <si>
    <t>GDG62E75KIEFNM23YLJ2VX4DRJT7Q3GGZHA77PKZGCO4DYZFL6645LT2</t>
  </si>
  <si>
    <t>GCIXE3722Y63TTNXSSGPKUVUTDE4Q4NBECDPE6RN3N3FBTGLARS7QBAJ</t>
  </si>
  <si>
    <t>GAP3V7KJOTKUE42FYDULWOOLEFPADJV2LBZHO2QH3T2UTXE6V6KQAKIJ</t>
  </si>
  <si>
    <t>GAINCWYJH25ZKG3DTWLITVB3HLL7PBEZMAI7BCQ675KI223HNNDVO6OY</t>
  </si>
  <si>
    <t>GDTWNWAIKZD76JH7GOYRQE46IDDTYIZWEY3R2WG5RXUVMXSQWULPIAJ5</t>
  </si>
  <si>
    <t>GBENQOZQQLW7QJHRSPDZDMYZG4LHKDDPFU4IQOSSWORLPVA2FMBMDV5W</t>
  </si>
  <si>
    <t>GBWQDEVFWNU23TGYKV3JVI3KITKNKPHX6QSZBHBVSPRFOBFGEF44ER56</t>
  </si>
  <si>
    <t>GBY243PDFLZXJQYWIMIQ52MQM3XWLEQFDXOZJ7DAXGGDDLJ6P34FGJTU</t>
  </si>
  <si>
    <t>GB5LYJFVZDZHCLKJVSTHSUQFWZCFHKX3KDZATMWVHHAVF6IC5M2MP5FP</t>
  </si>
  <si>
    <t>GB7E2UJCT4EX4H4RA4H6W6W5QVO2KRANLORJIG54YAYKXDLZVBYFHHYU</t>
  </si>
  <si>
    <t>GASFIJKZMKURRW3OIHTAQ6PKIPVKOP2RFRAM5DYYVCGQTDGHUZ7EJZTD</t>
  </si>
  <si>
    <t>GBSYSS4EKNNN4ZJHZ6E7CNAFFG7AEX7ERDGYAGIK6MUFT7JQ4WDOCZLF</t>
  </si>
  <si>
    <t>GDOJGRIHIMQ2SGJM7KR5IILDGOYJOOVAZTC3LXHCMGQ4XG7L6UA5I7E4</t>
  </si>
  <si>
    <t>GAUFOT3CKJLTH4YHBUT5OZWIGZ53N4LJTCAXDQRS5KNMHZY7PVQ3BIJV</t>
  </si>
  <si>
    <t>GDZ2MZPZPZ5PL4GU4VDS3SVB5EW2YZ5BASIVBMIAP56FXQX5KXYSUQXM</t>
  </si>
  <si>
    <t>GAEIMK7QUFGGGYRNH6CE5N67RQB6RIY7W7CUUWIOS76JGBA4DNB6WKET</t>
  </si>
  <si>
    <t>GD6HIPNW4S4RRXGUEVJWJIFHDOUG7YKNG5DWVYJAKRPSMS6YXJJKOROU</t>
  </si>
  <si>
    <t>GCHMREGR3SJS37XNWLPKPS3QG5NAHUB4DHXQ3BLQROPM3CBWTOPOUYGS</t>
  </si>
  <si>
    <t>GDRM7SWR2QVBTY7HDCHN6JHWFYUKSWYZBOV2TC3I3VN2SMCCSIAEUDFM</t>
  </si>
  <si>
    <t>GD3NSMOE3PEXUEXB5XUQCSIMFWKP6CEMABQD2ALSMPHPY4V2X6ZTFCS7</t>
  </si>
  <si>
    <t>GCN7HHJBJVCYKV4XUREAQNVAHRU2556NXBUBGFZLH5MR4DAM5YR7SFJX</t>
  </si>
  <si>
    <t>GCJDAAPRV2BKPT2KZPYOJAYCEO6NIPKBQQG356QUFN5T4LJKHVQAFS4V</t>
  </si>
  <si>
    <t>GDDVF6P63NDWHA6R3MKWTIBJ6ECBKM5OSDFPVKYMEVIFXZENWES5KGIX</t>
  </si>
  <si>
    <t>GBZ2KUD6D3IU4C54JGKKPXXJNN5P32U3XISEXIHKVX3QYUCHC3WBMMPQ</t>
  </si>
  <si>
    <t>GBGBBX63FG5JF4MZQA5BBQ6AGTILUJZH7NPBWLQO5C3ZLUX3WCPDBL33</t>
  </si>
  <si>
    <t>GAB5HA3T33I63VHEUSAP6IBPVHL5NKSLRY4OEKKB7P5USI7BRXXI4FPY</t>
  </si>
  <si>
    <t>GCU6JGPBSUNJ3474V5KHNV24HVYODZQ224ILO4O3G2WH4OS3YMQ3F2BL</t>
  </si>
  <si>
    <t>GCB7XIL4FVDDYXLIKEERI44RY6D2KUT7A3PGQNL25XUYZGGETK2DBVZ6</t>
  </si>
  <si>
    <t>GBOYOGR3J2AASEHA4M2ZECCFOZ6CA553ZWCZ3NKO7EUJ62QXQ325JIOO</t>
  </si>
  <si>
    <t>GCULSWKMDDPHTOTPHERF6BORACTOLBUV7V72YOR6V7SAAQVSPTZVCRLV</t>
  </si>
  <si>
    <t>GDSOTEPLLF6W5G4ISHFMYYLHDY3VMMZ2E2ZD3RHFU5HXCDUONPJFUD4B</t>
  </si>
  <si>
    <t>GAKN7B6VLJ5DDKTUY3TWDQSW2IMBGC25LJRM73OJLIRIYFLL43DKRDGF</t>
  </si>
  <si>
    <t>GAV55OA7RRX6HAHKDVYAJ65VEMGGVMHD6KC4BMASQTWSOMIEL2HQLAM6</t>
  </si>
  <si>
    <t>GDUFCGTYQZPLSPA4BNID2WW52F5GPEYQDFAK6QBLPANMJW2LVTGEKQ2I</t>
  </si>
  <si>
    <t>GD7IVQUGMMAAWPCGTECMJGLGIFBLIDM3UPFIWQWDE2HBOABQESCWUV6I</t>
  </si>
  <si>
    <t>GDFA52GNENKMUBBGPJLOKTUOLKJJE7BVEW2YEJHZPCVFNWZ6S74N7S6J</t>
  </si>
  <si>
    <t>GBNRYRU6ATQVE5CID6OCCACOBELC4XAZPIS45OCYO5WFIIDBASCTE3XV</t>
  </si>
  <si>
    <t>GCI2GR37YFKJCRA5MGFI7IHYYXMETBEFCET3HVIUJU64ZIWJZHV66HSL</t>
  </si>
  <si>
    <t>GCZWY2I7RH255BAKLY6XPZ22ATI7WTL5EZDRZETDQJA5MCVM7NMB4TQN</t>
  </si>
  <si>
    <t>GDHFAAJ3WVFIQHWU7J4EPL32ZUQCZQT5GJMRUKUTS2J4AYQMX4R7BXTD</t>
  </si>
  <si>
    <t>GBN2SEPIUO6476VECJWRWGTXDAGI4LEGEFLLRUQERRKAIFWGQRVNT6UW</t>
  </si>
  <si>
    <t>GAQP3E3ISUDMGPCD4IBHDIW7XUIZOXEA43JQC3BTYI7O42RD2QDMM6BR</t>
  </si>
  <si>
    <t>GAEAY2SUOYDWUJHZO2EPLKXKEP2DXKUK3KZTVIZPL5LO2LTY4S2IZ2KY</t>
  </si>
  <si>
    <t>GCAGEBSZANK7R6O46UDNEQNX4OBYHWLJ4Z74UVWELBU45X5A24E2GGIT</t>
  </si>
  <si>
    <t>GAKVJEZ7H7BYFSKK2ZRT5O2IBRQDA3UX53CDH6CFBVQKD4VMBXCIV4QC</t>
  </si>
  <si>
    <t>GCCVS5KLXVZWCUPWO6XEPIMQNJZIACAPAW63S7CRNBZ5UR4SD5WCGA36</t>
  </si>
  <si>
    <t>GDHWWGRU7B3NMCW7WSSR4YD5JKRXV3LAS2PAKXTZSVVGMOS3MX2EWSI7</t>
  </si>
  <si>
    <t>GDIHVHCYE55CWELMCGL5GPRXNH3E2T4ZL564F2D2EWZKUC5XP6J2SK7C</t>
  </si>
  <si>
    <t>GDCEGI4JMM6I2OHFHIH4AYDDIYY6YNJQZXU2OKB6WXQZ76VTINW3K5FJ</t>
  </si>
  <si>
    <t>GA3MSSMV55QS5XPECEAQZPG3FIJFVALRGRCG5ZQRFA2S5URLF34VSYOF</t>
  </si>
  <si>
    <t>GAULQZGXERAIO5NMYSVS6BSQ22ZDJPNK4EHADAIUWIWAI7BYL2LQPPVN</t>
  </si>
  <si>
    <t>GD3QJT7NS3Z72SAPBRSXPWEAICKYMTYCT52DOKYBJLZKULA3AHEMLMMM</t>
  </si>
  <si>
    <t>GBDZQGS2DTSMHF35LBMRXDKB64DFZ2SXNFJZAL2KGRGOPHTL5UJQ5MMV</t>
  </si>
  <si>
    <t>GA2BB4XYBI6WNQUGVQUTZDOCLSNXPVS33OTKE5S33IQBBNS6JFNKR3TR</t>
  </si>
  <si>
    <t>GCJ2BKIHF6ZJMFXZRC3GLSD4WACAG2RRCCHKUMPXM2FHG5LTAYMDYMB2</t>
  </si>
  <si>
    <t>GBE3XGIGTL2B4XWGOJFENPRG2ACWPMBM4KEB73E4R6NKDTNNCPIIJWYJ</t>
  </si>
  <si>
    <t>GCXIGHLE5YNB7DMGJOA5PIJM3N4AIVK6A52TNY3T2WBBVCRODKQYAA4Z</t>
  </si>
  <si>
    <t>GC52XX2VHTN4TZVMHXHYDSJ2QQZU4ZIXV3F2VCEJKU5IMYJSRC67WFG7</t>
  </si>
  <si>
    <t>GBFTFQ5S556RGXTAH36SD24XXDEWHPAHQDJ5ZP7GZNL67V6QF2PLK2AV</t>
  </si>
  <si>
    <t>GA56D7IV5DKZO6LQARASCMT6HXOT3OWAIITB4ZEYFHRTOGODBHAHDK35</t>
  </si>
  <si>
    <t>GDZXZ32PFMCG4C54BIUS2CILFPLBCAFEMSEIVB3P7B5TZWRPIZ5C3RF2</t>
  </si>
  <si>
    <t>GAJPJJ55J5WCO3N3RPLVMB3I4NTF3YYEAMMANWX47JPHL5O2CGVAWI7T</t>
  </si>
  <si>
    <t>GB7IYIFLHR2KVQXNLBQCEFCSC37TQTIIBQ5ZGYKLNFIZSAAY4NNWUCAL</t>
  </si>
  <si>
    <t>GCNR2U4RDAXRKBXJU5HZXBSAIY4NXL7YFTA6GXQMKUGXJVUKH3COSTQ7</t>
  </si>
  <si>
    <t>GDQLJJ7PQFV64JC56372OXKNMVW6DMATNBS46SOE3EJBI4BEAZDFX4KH</t>
  </si>
  <si>
    <t>GD24QL2AFABUBBSAOJIXGID6STDMJ6GBR5OH2YPB6FE55GQFPHSJ3IVP</t>
  </si>
  <si>
    <t>GBWNBZUHAZHS3JTGYB2OWLQOXIA6O4ZOMEGPSJEYC4R4SAYGQELGWIUI</t>
  </si>
  <si>
    <t>GBPOINGOFEF4XJE3XZS7UOW6BYNPZRIYKZP25DEH3JSIH43FGMARIZCR</t>
  </si>
  <si>
    <t>GAKMRKMKWQFHMDGEX7MKBRV2KAYK75CW44JG2CKGOBJH7LB66WNINGLR</t>
  </si>
  <si>
    <t>GDH5OGAMJ5DO23F4467G7XWR3DN5VLCXSQSD4QAAC4ONPHJVVIBY4VLP</t>
  </si>
  <si>
    <t>GBOEN6PSRQXAALQMVKPIWVPUY7WLZZQVXOH226U3IN7S5DPZQB5U6AFG</t>
  </si>
  <si>
    <t>GA3EYOB2PCKCHYXYKYCW4AOI5CQN4IFER4Y4VFGYO2XTZQYWVYYYXBKQ</t>
  </si>
  <si>
    <t>GBWEHC4EJQMVZ2DP2QTPWQOOELEEYCCCYHHLNU3YLUJOQSXWSFCX5OPN</t>
  </si>
  <si>
    <t>GA3QKGZ7X4WMRFKAATRLKG6DZ2K5HA66XNZVE2A2BV3ZIGB7AO5TTSB6</t>
  </si>
  <si>
    <t>GCGKVIG4HQ566CGHICA7GRJ5726H77WEQM4A3ZKUHS4B3ZV37NCRETLR</t>
  </si>
  <si>
    <t>GA2MVU7FMCQ45DDO4EPY7TRTEMUXGTXOIQ7YRZUQW4XTY5RSAOYEWGZI</t>
  </si>
  <si>
    <t>GCAP5L2HF3PVAAQHYNSEZYXE6QT2YSF5KLHDQZOMGM6XEBSDNQEMWUOX</t>
  </si>
  <si>
    <t>GDXYAI4BHOLAS4EPZMZRQ45INY5JATYB5HMSDGJWW4NRYHFCFRSEIDKQ</t>
  </si>
  <si>
    <t>GBQDPHLEVG6OP4EHJ5VLCVE433NR3RIG3KIFFTFHY7OGDFQMU3RE644I</t>
  </si>
  <si>
    <t>GAHR5MIAT462HM76BCXOLDANPU6ARUZXOPM2I2A22XPYT7I6Q6LFVJ4A</t>
  </si>
  <si>
    <t>GC2DFUI6KXHFZNQN634TC34MLMVM32QODJS4LSRVPFDL3SZVBEVJJOGO</t>
  </si>
  <si>
    <t>GDVL5TPJ6X6EGRXUVP4IYUMDEDNRR3UQQW7N5Q2U5BV5C6Y63AL5DDCC</t>
  </si>
  <si>
    <t>GC3BVDS4V7QJVEW2UTOUHY7MH7LO6K467LPZ2GJI6IS4BICHNRDKMASF</t>
  </si>
  <si>
    <t>GB2DHC7SFD5E2Y27GVH7SLHNFZYBNIG5YUKTHZBDRPUHQYLWCLSPSYNU</t>
  </si>
  <si>
    <t>GB2ICJXTL2JNKQTEIGMIBAIVYDPYV3BQWZITOB5XXDTRTG3C3WYP2CLF</t>
  </si>
  <si>
    <t>GBC4LI6S3R4JOSEOCQCO7422WG2HHFTFL2CXWDXV2H54H7GWGEZOSAOI</t>
  </si>
  <si>
    <t>GAUU3RQQAKSHA5WHASYWLJSC5IQZDDBQPGGV2UEWUBE35W4OWJA3J5PN</t>
  </si>
  <si>
    <t>GBJPRA4LT6YZJHLOZ5HSEU43PZNDRMCM7J274CRTHV7734Z24TFWTWVY</t>
  </si>
  <si>
    <t>GCTQKSZ4R5CVLFBZTGVJ73UPA63N44VG2CKJTCR5F3NB3MW4DLJ6JUOO</t>
  </si>
  <si>
    <t>GCZEFP4FXSGK7UYSJVRQ2C66MGY36L55GG6HPRSHIRTLKTOI4OGFOEXD</t>
  </si>
  <si>
    <t>GCELYEKDC77ZM6QIGUL2CVBBKDMFK2JTLN5Q6FKI7LFIUIVJGNZ5UN4W</t>
  </si>
  <si>
    <t>GDO2VTFAKRBFCRSP3MDPPVIK7CTGDRP6TYRM54ORXP6CRJ4SBHBUKSUW</t>
  </si>
  <si>
    <t>GDVAOOGMXXEAH2SXPBIAF5P2ZXTL335AKZECGBVQ2M6XQDWJNZMHUGX6</t>
  </si>
  <si>
    <t>GDLB6ZUQ7BHWZWCUKHG4KJGJVTKUBLD2CK2QN6GXFIKY5KEZY4CKB7DB</t>
  </si>
  <si>
    <t>GAT7PMA3KCY4J4DOW3JTVDZI66WRCZXVM24F2W6HWOOU2WE4L66LFITE</t>
  </si>
  <si>
    <t>GDBR5TKNH7C3TEHHSWCDV7NZLXKBG2C4SN5DZ2LV6ITKMJ7FZ6ZAIJQI</t>
  </si>
  <si>
    <t>GBNREEP6PT7FLXKZIMNJN4GARRPGZ5T4H7HXHYDGOASH2TBMBUMBWDXH</t>
  </si>
  <si>
    <t>GCFI2PZV53L4FIA7EOV2WMYLK7MYRSZW42A7HDLIMAHW2VC6SDIZWNT6</t>
  </si>
  <si>
    <t>GDMQYG37PN6RHNLMASRA7QRXRBNIPBQXRAVIZDLXZIOCKPVM6ZLUZUQS</t>
  </si>
  <si>
    <t>GASTV2Z4OSD4G4C6AJ4GAEMSBMGWIMYAWXERHHHVQPRIWZTKSHEIN67S</t>
  </si>
  <si>
    <t>GDQXZKNWQN3MESOVEPBKTZ6SGRVFKHCPYD7VLQLIK2U7O44XAWLODDBL</t>
  </si>
  <si>
    <t>GAKZNNNTKBVHSBU7RH6VFB3MSQUT77FH4NUUWPVZDIV4J4J6OJRNOG6K</t>
  </si>
  <si>
    <t>GDKLW6SDKPCJYCR7NP4XDVYTM2XVM6XCJLTFIJVLJRQLKDOGZIGBZ4UL</t>
  </si>
  <si>
    <t>GDEF65NFBQM6XEQZUX2HQEOSLFZENNILVKLT5XPR36JIKVB6PNUNYV5G</t>
  </si>
  <si>
    <t>GD454BDNPD52PZVMMPUVAP6MPDWQHYFF7VAD3YU6EYI67VMLMOCAUHG4</t>
  </si>
  <si>
    <t>GDG7TKQKI5ZYVHOOFC43JBCCAQR4XJM6BF7QSQB3MR2YLYQ5W7P2TPWN</t>
  </si>
  <si>
    <t>GBUEK4WY3M64FCMZNYVNHSQ4QJXHGYZVX364XHHGVK4BBQLKGNU4NG5H</t>
  </si>
  <si>
    <t>GCDDO4HEC2SQQBMLM3AQ7XNA62Y6E4RPN7FSP3YPMAHNXM6MA3WMUIM2</t>
  </si>
  <si>
    <t>GBUV72XINSP7Z7IEPOAQLKT47ZURSWNR2U54YKJPOPICMIW4FMOMX5R7</t>
  </si>
  <si>
    <t>GCOBKZXZ23BMVNPDENSVNRUKYYW7NIRURNJWPJWO6J2JJQUYIFNHOLWI</t>
  </si>
  <si>
    <t>GANRKYT2QHSFL64ZOUJHLZC6H5RWSICFRXZ7V5JGXU7RCMTM4LUY7NZF</t>
  </si>
  <si>
    <t>GDCDOJHGOQOCHPSDMLASHYIZIOSDKJ6XEEOFQO4OWEBBH4BOQO6AIJ7L</t>
  </si>
  <si>
    <t>GD3NWT3G53SY3U7EKCIY5AGZK6QAZU5P3OIK5652OYKULSI5SWU5KDKI</t>
  </si>
  <si>
    <t>GBHN6JV5DNISYIEKO4H7WKDKVWG5GTOKZCINF6FGPN5QFCMMEP23D7BY</t>
  </si>
  <si>
    <t>GCRGJUPERKH5JUN6MVPEIF7YZBYJ2FEIPAEJGP74ISKUBB3NLVIOBB7O</t>
  </si>
  <si>
    <t>GD3WFX2MK4TRQY7SRFDSKIQ63YH6QAVU4HU54KCQOLF5JU2X46D5RB3C</t>
  </si>
  <si>
    <t>GDKH5AL4LTPR66T5A6IUFL6X6JJN66MPF7QWI5G5ABYIGAN2324LWQ6Y</t>
  </si>
  <si>
    <t>GBSAYCW4GXJYJDOOYTE2A4X26VNUNXBVI3LH5GW3JXYZLQRTHDLFLDQY</t>
  </si>
  <si>
    <t>GDXXJWN2YGUD4PTFPSK2FR6YK7WGHNUIPIZZIZERIH6NZUZ7XNVZPZHX</t>
  </si>
  <si>
    <t>GD4RO4RTMJQQ6QL4OTESCZFGGUWIZNXDPQ3VOID36A5WJPFLRAETTJAO</t>
  </si>
  <si>
    <t>GCHGDC56CL7TFYGOCIQBK5HORYLOJHMLH6LORJ3JDDJHHDVK2TLD43U3</t>
  </si>
  <si>
    <t>GA7J2NNILLYGMCABSNGTBPXPJDCTHPI3Q4KCG6SYO4BKQXOQTHA22OLH</t>
  </si>
  <si>
    <t>GAIVFWKVM3BU7N744BNIJCNCAYEDA7Y6RTYLPWLT27YYPGXYRDRTFZGW</t>
  </si>
  <si>
    <t>GDII7WD6LROUQE3SBO3WGDXADRELJNGDPHWWE7COL4YBLCAL35GVM3SD</t>
  </si>
  <si>
    <t>GADOBYMFIYX5CXQCVXHFLFALW4R4CVAVR6GT5YJODREP4BPWRQWBUA2A</t>
  </si>
  <si>
    <t>GB4Y2VYTNJHRREOQEZQV444HPVLVBZEUFAOG4IFI6ARUBBIYAJMEKUUD</t>
  </si>
  <si>
    <t>GDXW2UGYYYJ2TSW6NOH5P2RHETGNND4LKLFZI467D2UQSSPAKHEB64W6</t>
  </si>
  <si>
    <t>GDM5PHGOGTUXNEWV43C5KZ2WQW4WYMGERLNVB7Z5HSPNG5UXXPUCR665</t>
  </si>
  <si>
    <t>GCHVMPIUEUATQT23IN4SWMIRENN2ZQKBYOHMPEXPZ3LYTXFJ72WD7ITH</t>
  </si>
  <si>
    <t>GBAWL2XB7R53YRU5TMUGXZJ7VPTXS26KT7VTZZPIDFMGX4AED4UDYWTJ</t>
  </si>
  <si>
    <t>GDWZSGWGVB3WPGIXDAULVASMAOTMBMD3L364RNOACVDQD37NPRFWPIYT</t>
  </si>
  <si>
    <t>GDP5HY5QI424KAZCHIMLI6JBEZRIPUWBK5OGVCCI6SBFL7SVKAVFTFM2</t>
  </si>
  <si>
    <t>GCCA4FF4OTA3C23V46CB42VO2GNGFNQIBVT3N4PZNGQLANANLMYEYYFG</t>
  </si>
  <si>
    <t>GBNHVKVOGPQKZRMSKCZ2PAVNRZEUUFONBZ2WZTKXWIXX6KGRC5LDLRBH</t>
  </si>
  <si>
    <t>GANLRVVPSY2RGSG3UUKNFDPDG64Q2OK6IA3MK46L2YYMH326IJRKPDZY</t>
  </si>
  <si>
    <t>GAJM277ZSV4OOSU6YW2H6ZGPFNKRYN6KJCTPASTR5DEYMPXFCM7BUDB5</t>
  </si>
  <si>
    <t>GCOXWYAZPKKVNALZRCM3HQ6VNWBYIKXLSDTMM3S5FXXNBY7I5QOIW25T</t>
  </si>
  <si>
    <t>GDCJXK3OLVGENF46QZZBEQ4XNSD2XXD6G72MRNQXBYKPZ4Q5RMGPIPLY</t>
  </si>
  <si>
    <t>GCWT22Q2ZC4LLHQW76ABHYQSXPD6GSY35P4NXN3JDJ6XHYNU7WLO2J32</t>
  </si>
  <si>
    <t>GBZML2OZ7CJIQPUEXD736ULDYEBOCC53JNMCTUH723HNSV6G3EFOODQN</t>
  </si>
  <si>
    <t>GDZYHNCWZLCEY4XUCMMS2YGNHKY42V7UULFSPTM2JJDFZ5C5CPWMD5WM</t>
  </si>
  <si>
    <t>GBJCFXGYYXQQ4Y6RVMAGMIF2ASAIOQY2G6IXVF4TJRWQE5FOMXWCUU2C</t>
  </si>
  <si>
    <t>GB6TG3MS4SXZDSSNJ4HYPJRZGE45ZCIKTA4UYU622552KTLJ6L3VWERJ</t>
  </si>
  <si>
    <t>GCRIZYPAH6WNYUWEF5PK6VNZR3EV2QGO4QIPASTEDXU5LBXUGDK33D4Y</t>
  </si>
  <si>
    <t>GDQDEOAFNIWMDIGDYWKNAEEVEBNC6GALEQRAN5NKXCYTM653GAGKCI52</t>
  </si>
  <si>
    <t>GAAISF2QNUSJLPV27OPTWVYPA6EOOPBQLNUBFONARLABZZDXDMZJU7QZ</t>
  </si>
  <si>
    <t>GD55PIF67XT42PBF7PBRCC4GVHR7WIITXQJ7WPFBQIDDMVOUZLS5LIWI</t>
  </si>
  <si>
    <t>GDS2Q6K4HKMJICDFGXEOXDP2LJHXGDAI3SYCOIWVBWH4AZWW72K75VAS</t>
  </si>
  <si>
    <t>GAYUG4ALPE2KX4EK4WSOIG6BERFRQXXBBIUAX4K7VH56RZOMIO2MDVC4</t>
  </si>
  <si>
    <t>GCBGOFPDOTMA5MX3PHNQQVRJ32KBRD2S57YWGWZ3NKFU6C5XPSZGMVDH</t>
  </si>
  <si>
    <t>GCDNPGTRXGWGRKE3S3PZO3ELY45KBCAFJJUUDSIQJAZNIRBMDNR6V3P5</t>
  </si>
  <si>
    <t>GDMBJRXVT3QY52OWOSHJN6MPIYKHOF6OZLTAKSQRVZHDTUGDVSMJDGGZ</t>
  </si>
  <si>
    <t>GC3MY53NGS7XXMFTSLDGRKMYPHHUQZEUU5H3TTLJ5B7QG3SOGPEEAVVU</t>
  </si>
  <si>
    <t>GB4B6AJTSZPVRUM3XETXZ4QMMJBMXPPSBV77UYVIFYBKWLIZRXTPCIXA</t>
  </si>
  <si>
    <t>GDRRKNPQBMQWTZURK2ETQI3AZDCAN45R5Y5DGVZBZEC3C2OVHV2E3PON</t>
  </si>
  <si>
    <t>GB43URAASQMJXILJWLADGTPD72OE4PE4UZFALHRJ5N4N77VYEXBYYGFM</t>
  </si>
  <si>
    <t>GB3JVX6Y5ORT6UF7NYLQRMSEAWJPPN57KXAAEXCDVEHU77ZFVBHFJ3NU</t>
  </si>
  <si>
    <t>GDC42RNKNWOZMUHDQHT52NWOEV5QGXARGVXIX5BYWHYZXLUDCI66ASOO</t>
  </si>
  <si>
    <t>GB3RMXSLUXWF72E7ALEBY6H2YMIGHGZMIUJGGLOXBRKNMOUG3RWP32ZY</t>
  </si>
  <si>
    <t>GCXSZQ63PJ4DVIL46HIK4XVQY64HIZH5VFRLQEMYLQKDXUZKU7OXSAO5</t>
  </si>
  <si>
    <t>GD5QFIZKDNOZDIIEICXD6PMTMNARMB2PANS6U7MLGZU3GB2BIDCLYSN5</t>
  </si>
  <si>
    <t>GDITWJVKGYPFZ6BAPPRG4L3AUXSGTDNF4TKIRQGALJLPVNFVH5UCVWRW</t>
  </si>
  <si>
    <t>GCF7SWAF3PW7EI6LGOY2M5ID5WHZIR7PU5BIXDLILSKJJ3UAJO44QGLM</t>
  </si>
  <si>
    <t>GASOZFQUFTYW2YDM7RIP34MDTXB6BGVMJU23M5SFN2TMPLLQJGX5FMNQ</t>
  </si>
  <si>
    <t>GCTJJ3SGLV37JTCE4F6KKSBYAM3ELLGIFMQTZQZCFFTDXDTTLORAXZQ4</t>
  </si>
  <si>
    <t>GC4NBE6DX5DNR5PBXLFKFSKAAKEUOMZD3LPSDNL6FFI5ZMQUJ6DXF5YB</t>
  </si>
  <si>
    <t>GCDADJ6AXJLVJFUWCBOKVASXXOG3WI4KAGU6VWJ4B2F6RXHBKOSR3DNI</t>
  </si>
  <si>
    <t>GCZRWZU3A2A3EAUQRY4RRZJCPN4PUNH4AEYDL7VVTGEINKQX5IW357TQ</t>
  </si>
  <si>
    <t>GBJFVF3GQNAKTXOYJZTUUPGQJ5EKSL5KEPPDS2KP3U2ONHARKFNYV5TF</t>
  </si>
  <si>
    <t>GASYSC6UAMP5YDZPDNVXMLECPUQR23IFQC6ITPF6XM52OYFV6THSKYDL</t>
  </si>
  <si>
    <t>GAYA36SKDPC5ML2ZV5S7WFP3BEJMJHTW3B67RZA4VIB3HS7QXIME22YX</t>
  </si>
  <si>
    <t>GBJDLZQHPZV6PGLRRMLNARKYYIG7HLK7F7LFEUR6JV6R7SSZEV2PMGHT</t>
  </si>
  <si>
    <t>GALHIGQX2HCOIF2YBSN5KNWMXBMVZLDQJL5AMVDAKVU6I4DZDHHAVZOU</t>
  </si>
  <si>
    <t>GC7MLJX5XY6344HLZY5U7XOUQ5XKIQ7MWR76RANYPV5DYUUWG6UNIZ65</t>
  </si>
  <si>
    <t>GBCMMS3Y4PXQG2HIEFYTE73R4W5K2KJ5KTIX4TRDEH3EOS7M2IOSJ4TY</t>
  </si>
  <si>
    <t>GCHQ62LJWQMXYH5ZAG7U7VL35C6IX5N7772LFAPDPHUQHOOGHFNJ7JCK</t>
  </si>
  <si>
    <t>GCG2PEWYRIKUYK6I6Z3JRM47UM2V7SVVGJL7ZQ4K7WP5URADLPWZZ575</t>
  </si>
  <si>
    <t>GCRPSCK3VAHX6F5M4IBVJYE5BGWQ2QNNECBUVANURGS6TREHZPBAVA7X</t>
  </si>
  <si>
    <t>GDXF7TYXOMIDE4CNEMZ6WSO3K7VQOQLDTXTYPUDDUMC4XCTX6OWNF5TJ</t>
  </si>
  <si>
    <t>GADMV7O7CGROF3BBQV2F2WLNTLBQFQXLYW66BZRO6Y7POZNI37EO3QSR</t>
  </si>
  <si>
    <t>GCTI7X2AIVZK6B7CWK4WLHPUPT7LJE2B3ENIY764DOBKZVLNIBN7GK2R</t>
  </si>
  <si>
    <t>GC7KYOU32I5FCMVMTU2YU3BGR5UFUUWDD3HMK5NEGRA6SF764FSZ2FOW</t>
  </si>
  <si>
    <t>GAR3NEYRW2HLXK6JAFXG7NWLX6ZWS22GRH5QOLTXKSHK6RQSUOSROGDT</t>
  </si>
  <si>
    <t>GBNBA6W5PAMSWWSAMSH4TTTW2HESVXESVS5ZWKHL6INZZGVMYDQRB34K</t>
  </si>
  <si>
    <t>GCTJDUGSOFPYW3TLVNDVP2LAH7J47OTHJPEKWVPPWMATMKXINMOD5O7G</t>
  </si>
  <si>
    <t>GC5RPA6XVRZ62SL5I2WGVCCXFEL4Z447HEWOLQQ33ZTNOWYWSTHMP4CZ</t>
  </si>
  <si>
    <t>GBPFOCMY3H4WDNSHQUG3F5ZJ6LZ5NUUUNZU7V6SEGNFJSW6ZIH6NRTGH</t>
  </si>
  <si>
    <t>GB666H5FVK335WSWEOCWB5IDY4URQEPBKFXH4LYLN2QRD57ONLMAH2ZN</t>
  </si>
  <si>
    <t>GBL4R3CI4IDSDMQZKEG7ZUXRERIZKVGMTNA364WQZBH3VTE2FM2KNJ3U</t>
  </si>
  <si>
    <t>GCH5K343UZG5CAIFHQBXX63ZR25M6K6KZVTM4UEUBETPDVJ4TEAMUACK</t>
  </si>
  <si>
    <t>GDCEXFV2QRN4XEDUGT5BGTZQJVSUWNTBL5ZTWLZFUDZTJOYAMRSQSYW4</t>
  </si>
  <si>
    <t>GDIY42MZIJDTVVZLVN4GED7NCVFXO25XIE6TI4GUMHXOYNKZN56AEZBT</t>
  </si>
  <si>
    <t>GDIDTPPCUFMQ7LNWVGMXO7OTRIZ35ECALU7TMKO5I4EVSKGVPLSYSK5H</t>
  </si>
  <si>
    <t>GB42OSAWPLIIUBR5DDA55IP4ILDJE6SPEPB375GZMS3H4JENAOVGAKMG</t>
  </si>
  <si>
    <t>GCOLH5FDHUFMZQFCGS2IL4CEDBPSXO5LMKWVDOMOYWMWY2655RQO5W5E</t>
  </si>
  <si>
    <t>GDJ4P35SOV5XVYN2YBTMD6DBCB7HBRH2LNUPTUCOCMKKK3C23J7PFR6E</t>
  </si>
  <si>
    <t>GAQ3LU4VAOSMWEQZQ5NFXE6XCRIQ46ONVNMQAZHP7CMCKKOA7E7UEBG5</t>
  </si>
  <si>
    <t>GDOURULCGSQVOLMSZCWJN5HBJZE7SWSICQE2R3ABDZSMWDW3IMPPMC5X</t>
  </si>
  <si>
    <t>GCMSBIGAA2THIHMREMK3E7VEN7GNF5S4JX6UEIATPBMEPBK4HD33XYB5</t>
  </si>
  <si>
    <t>GBKL2KRAHDEDX5O7NAPMTKWX6D3DO2XB3T2YVFDKUZ3UQYV2S6WWFRWQ</t>
  </si>
  <si>
    <t>GDTRJWSMIJOW2BGXEOFTHZOYXI25JCLWQCF6X45OEBCYNXYJUB6F5PXQ</t>
  </si>
  <si>
    <t>GC5TNO7IKWLANRR6RWZJI4JXE77O7KQK2JNU2E3U55NT2P7PVQTNGVDS</t>
  </si>
  <si>
    <t>GD6ZNY2UMQFXRHVEOER6V6Q4FATSC3G5GNLIRU2WAPZNHMXU7LROL4XI</t>
  </si>
  <si>
    <t>GB2PZWBUG6TNFNCDVJP4RGZJQ2INMVQCUITEQSB5XVRGQ2LS3O22IJYA</t>
  </si>
  <si>
    <t>GCMZ5OPK53NMGTLGO55WMOJNZ5B2GWQBMV5IZR5F2WHRLHDGH54MC436</t>
  </si>
  <si>
    <t>GASVLISHPEPA7LRPH2DYYTYH3GIHT4ULGCPKL2LQEBPI4CKYVKBSD23V</t>
  </si>
  <si>
    <t>GDFKXMQ5SDLN3RYLL47GGI4TXKTK4ML6WDTEREBHJLKDQP25JEBVJ3N3</t>
  </si>
  <si>
    <t>GDMHXRE5BT5OJQ6OCEGEEZ3JR654Z7XFFFMG6UGI3ZUE4ITETY4GDLAO</t>
  </si>
  <si>
    <t>GAKM7ESJPBBA32HLWRFFYGO6KAUWKC53F7F2PVQ24ZKPCWV4N5YSHMI7</t>
  </si>
  <si>
    <t>GCSAB2SUODNJ4A4YLULEURQYEKD4ZXJR5JAN72LUKV6JMYBQH4FYQJV4</t>
  </si>
  <si>
    <t>GBBUKBHCTGU6MSOJ4HPUZOPCIXRLWIOQIT57ROU6WRPPDF2UDZJEXYE7</t>
  </si>
  <si>
    <t>GCAWRMM2D2CESSCLAJ2VH2MN5RK546SDKLEP5EXLFLY5INJYQGX6J5LL</t>
  </si>
  <si>
    <t>GC2OTX3L774B5F4LCXQ5TQMYT4SNA6ZTIH5FMVW2DOZ6X6ATB5Q5UPHV</t>
  </si>
  <si>
    <t>GAQDTJDETMQ7M63X7KZ2CW3TNVFTRDKLTNE3FTF6DG3AUUNX7QKLIFOP</t>
  </si>
  <si>
    <t>GCUWVPGBSXA3PBNXXL3VOCP4A3UDY77RBDXD7CCF2CC6IE5T6A4UWXJN</t>
  </si>
  <si>
    <t>GCWQG67RTRNO7KRI7GO2DIMPAODVJBIWM76IK57MCAFSDXPIP6CI55J7</t>
  </si>
  <si>
    <t>GB2CD45VAOTAMYRHN5AGRQEF25MPTTWLOOWTVMLF6UR7REL2Q2JVRADI</t>
  </si>
  <si>
    <t>GAZQBIB7AHF5DDMJAP5FBMEAKAGKDITOFAMSHHDDG4NYQ6IAILL7XJTC</t>
  </si>
  <si>
    <t>GDM5MERWN5N2OYWJHTR4TV2F72QJMQCP6RJG3ULNQO3L5TDNEAIJ7KDG</t>
  </si>
  <si>
    <t>GA5CZXECAGVO5WESFBSYRN3M4FSU66U25USCUL7ADX65BBLUFYB5Y2II</t>
  </si>
  <si>
    <t>GACSLBKT72KNZE2LOBA73N6IFWX355WJTUZ25DBJYQ7SWKROVNHEJKBZ</t>
  </si>
  <si>
    <t>GC2HYTSDX3GSGLFIZZT4ZO2FTUITCJXDNEAGKKH4JCLPWUZAGTCSHKHB</t>
  </si>
  <si>
    <t>GAIHQRMSWNS3OR4TBGPMKB6243QCDLY43GSMHZRAPU3MSE43RBZ6QSX7</t>
  </si>
  <si>
    <t>GCF7KBVEP4DAVICQVEYMT73D3SMHJUJXJASD7P5OBLNUSFPAJO3FSWX6</t>
  </si>
  <si>
    <t>GBIBYH7SF6UK2DQDTDK26OWQZTVXISFJLPLGRE2FKBHCZU3MW5GU4NK7</t>
  </si>
  <si>
    <t>GCFFFF4FHHYGUMPE76VXBDDBGXGSZJ3BBLX7E5R4JHMMQYGQCQBCOHMZ</t>
  </si>
  <si>
    <t>GDE3C5RTTN4TL3NUGXBKCJB3AFYPE4SMJWCRY4FQKXPBEBUZWDIWKPFB</t>
  </si>
  <si>
    <t>GDNFBS2ERWL3JCOVY2NL5BXRNTW4CJOJP7VCI35U7WD2LUBOFIHVJB45</t>
  </si>
  <si>
    <t>GAVLTXI4WVF3ZV54SKFQSF3XMC2VEBX4DK7WHHD27DROBB6OBQ4HX3NX</t>
  </si>
  <si>
    <t>GC3JUEQ77GXDBQTFDHMJCGSMFPL32G3BOCN5UFW4XL3PGGRQUCSZ2OYM</t>
  </si>
  <si>
    <t>GD6YZYHMPTDNROCWWEA3QEOS7XK4VUBMHHC46NG46SMURRD6XAAV4BQU</t>
  </si>
  <si>
    <t>GD53QKHENZZIV6DJ5J6IM7VYEGXNIZWVUW4NKCOC5XVDYRVC5AGDVX7R</t>
  </si>
  <si>
    <t>GBEWB4DIU3WYCIUHPULOBTE7BWLJGUKELX2YXIA7WRB67FJTHIFXQ5WR</t>
  </si>
  <si>
    <t>GB4JFRVYWOERIRM7R4UK7ES5TSE7HQ6RWUFDJ5G4OPISVT27E3NKBYWR</t>
  </si>
  <si>
    <t>GBY32R4OYPIUIC2E537DTS3QYWW5VS5KHEJZWDCLIPZKOTPY6N62CFEE</t>
  </si>
  <si>
    <t>GAPSNARH5FWQ2GKK425K7SZNBWFCDPOMMA36OSGWL45ZBGVW5J2ZDSXD</t>
  </si>
  <si>
    <t>GCVFZGGQKYC4OMZGALGG4KXMNHSXXGGGJIUFGKFI2JD2ZPSF5T7BL3X7</t>
  </si>
  <si>
    <t>GBNLS634OBZTJBIRQJELGNMNYFSITAN7E47MOB7PI5CFXPWQBEFNGXJA</t>
  </si>
  <si>
    <t>GDAET7AIOKV7E5QIEQR5OKEAMECNL4Z3BOZPBS5346LG4N3Y5ADAKCL5</t>
  </si>
  <si>
    <t>GAZLW22CUO5TJLKVQFCN3YGEHHKJJUVLLCQ6JNTXFJN4JOPLYDEDNIGY</t>
  </si>
  <si>
    <t>GDNOS5MZ473GMDI2YGTU4DXHGYLNXWPBI2Q2UUAK4GSHGK6PJLZ4BRHC</t>
  </si>
  <si>
    <t>GBBJTVPF2HO4FJ6GQM73JC6XUOFQFU4MXWHZQL6QB43XCTEP3LD5CMDE</t>
  </si>
  <si>
    <t>GDG3BEF3C2XM5EDDPEFDGQU3KQT5UCTZYNJL36FK4QYKPUQF77FWX6FU</t>
  </si>
  <si>
    <t>GALOFVXVQBDA23LH5EDSI7NSS76SU2V4K4DKTGJVCSPBQEMDR6EBY7N3</t>
  </si>
  <si>
    <t>GBZJDYOALLGGDWEFA62CI4LOFERC445UAEJNP3IYVORL6EUEGJHJLJKQ</t>
  </si>
  <si>
    <t>GC3REKA3IOQMVAIYXBYNR2X2JTCQPXUPBUOSS27XTZ7MM74CKYRCQGN2</t>
  </si>
  <si>
    <t>GBQESPN5EMXBCMJQWGRZ2QCFXSCKVAWW53SIBY75GCIMY5P6UTSKQEZU</t>
  </si>
  <si>
    <t>GDXSIJHCIQIZDJREKG5FON6LFMVGY7DQKBTMJQHEUQOUDYIQGJPW37Z5</t>
  </si>
  <si>
    <t>GAGAKU65GYYYEXZIMDCWNISPDGPI6N5XZTRK7YS7C772GCFX4YJ7SMS3</t>
  </si>
  <si>
    <t>GDJWRHRV75TFLEFWHAL2BFYZ6ADZIT4PK4SZMMWCYJSFMUPQUDAH53RC</t>
  </si>
  <si>
    <t>GBNW537JB3KCOUOYB5L7K2YDPQBO6KNDOLROW54EH2GZKZ5BHE5VT5YB</t>
  </si>
  <si>
    <t>GB3KVOZ2SBE3YGDBLWAYA4DKHIIPA35KX2YFWT3D77TSYO2KVB3MEH6G</t>
  </si>
  <si>
    <t>GCNZBP7EOKPU3J3U7VTGGWNFPTFTYQAPF4FA7JI2GTNWAWCI5GJVPR4N</t>
  </si>
  <si>
    <t>GDII2NZLFFSSBHQA4RRNMG7LSVOFGZL42J5QUFDUOPLSDMYP4ETYLFKP</t>
  </si>
  <si>
    <t>GDPZ6W235FCNF57FPUDDDDGPXZ3Y7JMDDX4LXVYSBGXVGI2SM3K7AHZA</t>
  </si>
  <si>
    <t>GDXWEKCH6HPKG3TWPDPEK5C7OKTEXSWFCS4WZ5DR46ANEXJF7XCEV3LX</t>
  </si>
  <si>
    <t>GDXRF3B6JHSAGBY6YUQYHFH4KZX5R3WKAS23RFECN7XYXTNFQ675H7OL</t>
  </si>
  <si>
    <t>GC5XA7W26KKQ7DMAWT2QDBUPBVXBNW7BQGLDZMFYEHJAM5NUAZ3WZOET</t>
  </si>
  <si>
    <t>GAUOCSYLRAZLQ5K7BTE2WUBO5DD5LGARCXFJU2AZCINCEPDQIGJSE3UG</t>
  </si>
  <si>
    <t>GCIPLSSYPEV3Z2DYTUGJPU6V6W7R2PE4CBJMCQ6T26VSDNFTDUW3TJO3</t>
  </si>
  <si>
    <t>GAZWBPYJIBI63SYO7NM3LG4FDWEESJFHX2KVZLEV2TA5RKRMSDGAB547</t>
  </si>
  <si>
    <t>GCEYF33FS22TS6XWPNBY5UKJLA2NTAASJG4DHAKITR4VDXIZIMGZ7GPI</t>
  </si>
  <si>
    <t>GBT75WZ7LDNPHXCJYDXUKSGZM63H2SBEKITPXO3QV7EJ2NTF2WBIJJS4</t>
  </si>
  <si>
    <t>GB4J6J6MUKOYVKISOD7IDLCHZ7W3W73MJZ3B7AZ26SKUH4KYMIRNMROP</t>
  </si>
  <si>
    <t>GBWAKHCXMHVHS742WFR7SM4QUH6WPGAN7PYEQHZDIRXSTYJBB73VM4PQ</t>
  </si>
  <si>
    <t>GAOAAGDPYGB7BJUWAL633JQNO534GQMMP3WIPMA34HDB6JCAPQGXBT4Z</t>
  </si>
  <si>
    <t>GBLJ2WVYIYO7EUTQC2MTNELX53RNJ4AASXN5RZKIL5WUNJ2M6RYXF7PL</t>
  </si>
  <si>
    <t>GABF67SIQV6KO2MVCVN34O3J6HOUBDLVC2QWC3RS2W7R2ZOPLDYHY37X</t>
  </si>
  <si>
    <t>GDZJEI4M27HZ24QXTUWI5WVR4ZVM2IPACMUMNWP5UUM7XPHXMKRN72Z6</t>
  </si>
  <si>
    <t>GA6AHMY5JNWR7OQ2DVUSNRMU2K5QHGQBJHCJQBL6KWPFUSWXCN455BNG</t>
  </si>
  <si>
    <t>GA4L5WXB22X4M7UVYPAS3ZFROCXQ3A4V67AUQKFSUMASYXCSRJTNRY2H</t>
  </si>
  <si>
    <t>GAUKOI5REJRMXLIFL5E3ZRYKVY5VMKYFSESCLM63RHYGNOYAB5JQRW4S</t>
  </si>
  <si>
    <t>GAC2QFYMZK2DBNZ7J3S367KZF6X5O62JUEGZEICVC6JOVN2QECXSXXTK</t>
  </si>
  <si>
    <t>GBMA7MCBUO4GLFSKOW4CKJJDQWQAJJJXBHCBXG75AJHVWPOD2E4SVCM6</t>
  </si>
  <si>
    <t>GCQBPIRNHBMH6WQGKRYP6ABD37ZUUOU3JT5I27LL67VZTK2EADASOVFX</t>
  </si>
  <si>
    <t>GC4NXOGOZWHDMY6A4CT3XQFHPVYZRGCUTOQD3LQ6WKCPPQEP2YYK73IJ</t>
  </si>
  <si>
    <t>GCQ2IYNYKPXZLJ6FYOVRWVL4E2A3A24ODMDTYOCYMIIFHZCYJ5SKP7RN</t>
  </si>
  <si>
    <t>GA63L6XRQHRXNLI5DXNO4OB6Y5WEBKAU6KKNXUGZVE6D3WZVRZPULDFE</t>
  </si>
  <si>
    <t>GBMQAMO7ZD6T34Y3IM4FNQ6OA6T5GIWMVYHNLPWWOLKLR6RM7B64O56P</t>
  </si>
  <si>
    <t>GAYCSS6DXM3JPRT3R3KKCJFEQ472762H77Y3ZJACKW3T5SVOR5DWWUIS</t>
  </si>
  <si>
    <t>GBFAASFRFRLYBTODL2OEJOA5YGMCSR2WNO5CA6O4FMN4NHCJNIEUTDSC</t>
  </si>
  <si>
    <t>GAJ6DMCODJ7VGHLZ6N5KMKQNQKEHPWFOUGEVIJYJES3JEQNHKQNRKBGG</t>
  </si>
  <si>
    <t>GAVR2REGHXYSL3HE33KH2W5CQSIVVPYLLH5UDJXHGNTSDMGC5GFKTEWC</t>
  </si>
  <si>
    <t>GAKNJR7ZHERORPJTOSYBJNTLSWJ5KNMZFU45UU6PQ3CIMLXRACMOVUXV</t>
  </si>
  <si>
    <t>GBG77C3DK3BCYG64NP7SWMY4M4THB3GMAFCFUKZ3TXTG4F6OUHITW2VC</t>
  </si>
  <si>
    <t>GBZB72ZCQJWZJHDWNAUF7KGOAZBV4TT6RC54HR6ZU6OM2JZ6HU4F3YF6</t>
  </si>
  <si>
    <t>GCT4XGQ6BJP2CN2R4LWSQ25SUKBPWVOHFK4LMANAIB2XHIF6HR5BIEGB</t>
  </si>
  <si>
    <t>GAUHGTFAMZN4DHRUBVELFQFLT36RTWT4EEDWVGHOHIYDXZTZALIS54X7</t>
  </si>
  <si>
    <t>GAPIRTZMD4ONUATSSRTDEIWCM3P2QRE5NIQDK4K3DMHOS5KKRVU63RHB</t>
  </si>
  <si>
    <t>GACYTA7KWJ5K6BCPEGEUZLWAFQBK65FLT3QXSOYM3M7QFNW3NYK7ARGI</t>
  </si>
  <si>
    <t>GCBNAPVMW54NMGTFKUZBFAQINS6KNPWGYNYHGZVPSVUFLIV47DAMZYYP</t>
  </si>
  <si>
    <t>GDCNS2Q6XAVIJIOFASHPL3BBLL5553RTB7XRP6WGFEQVXXHMLK2LFN5G</t>
  </si>
  <si>
    <t>GA5BVR7KZDUZIBECCHMIDQFL3SZS2OQX5NKHFXZZ7CCALC223R2EKAMZ</t>
  </si>
  <si>
    <t>GAUCPJHBB6Z36OOJJY4XQOV3OWVWFVIJGIXXJURIO42YOYHL66D4ZN7Z</t>
  </si>
  <si>
    <t>GAHHMUXN2GXIU2ONEBTNXWSYVAO5BLQPRZ4JAAXJ6YTDZUKLYJJ4NE2O</t>
  </si>
  <si>
    <t>GCDXMN7Q3ZGBI7PG3DZVBMFHT47J7CO6QIDYSIJEHUC7UOYO3HZ4ZN2T</t>
  </si>
  <si>
    <t>GDVZXSPULTUWIIILWJ6ZJWPIWGMZVEMD5HA3LH34BBY4XFRJCQWYOSCE</t>
  </si>
  <si>
    <t>GB4PHG7C7NPWSD5MQUIIBP53ACWMEXUOS3QAVSKU3RHMKADX433JTAEF</t>
  </si>
  <si>
    <t>GBF7S7KFH2EGSMGUTROUXLZ4FU4VBDDSVTHLU66QP76CWVMRBQTRAEBX</t>
  </si>
  <si>
    <t>GAF62LJ67SNXCBSM6RCPP3PCBR7MFTGXTT4VNTVUPXM52WQ4CGRNXYQC</t>
  </si>
  <si>
    <t>GBYFSBIEIGVHGLKYEA2S6N2OXGWL3BHMJOASY4J2OVH2XLPI4OETF53X</t>
  </si>
  <si>
    <t>GCCFIJHHL2QLTYFHLF3JJVPBJ7YNCGDCLDW6YJMMVI4CE5A6E77TX5SE</t>
  </si>
  <si>
    <t>GBUUJKM2THPLGVGDOJLLFXP46HHOHYSDLS25A2Q47GOOLKW4ZM5JV6JQ</t>
  </si>
  <si>
    <t>GC3NNJ5UDWIA5ADUDIBPVPHHGLKFIHL5WA3ZGLC43AZZS4XFXB5GOYJS</t>
  </si>
  <si>
    <t>GAPYGXPTH5QAVQ2P7AR2VZ5NNDIJ4ATVW5A2U6UVS2QJVMXDJZUJ3FZP</t>
  </si>
  <si>
    <t>GB62ZZXXCBKGLQFUZCUBZFRQRRR672M5SET3B5MH6ZK2KHXABZ5AFQGO</t>
  </si>
  <si>
    <t>GC5C6SC666NV3OQBEOXU25NYF4UDKQKIYLNVPR272SUFI6LG2U2PD4DY</t>
  </si>
  <si>
    <t>GACOJLQAPW5X3GJRAAY4GWXAN3GAJQQSWR7YLVMEFMBQT7IT5AIP7ZC4</t>
  </si>
  <si>
    <t>GBYHROMA5GZUAE7JX7NIL4ZTEO42SHYBNK5VPNYZMDPBXT4BINCZ5PS4</t>
  </si>
  <si>
    <t>GD7T7N4LT567CVZGW3TDVS3A3EQMR2DJCGWA7WIPBFWIGW23IGWGQ5SY</t>
  </si>
  <si>
    <t>GBMUFNXX5GZ7IOE5534BI7L57IGFSS6VN7FCQTNLY4OFVCBR32CKEXA5</t>
  </si>
  <si>
    <t>GDH46K4MHTSAPOCLAEMIJDTRQ2QQXU4LQ5PK2W3552UIHC6OIPDTCDMX</t>
  </si>
  <si>
    <t>GDMRJA3H3RU54UUTKDS4Q54YS6OO5DDUZYP74RBJ5D5VQP33YH3KW6GY</t>
  </si>
  <si>
    <t>GAQAB4YQ4Z2NB3U447P5LSPG3334SG3SFIZRNI7TXULPGIQ3DHACDACJ</t>
  </si>
  <si>
    <t>GBOT6PF2WEQDI5UXT6MZR7TRJDRFKKVDO25Z2YNH2NIJGG5Q56VLONLG</t>
  </si>
  <si>
    <t>GDXRFEH6VOLTKJL4MOFSDVBQT7LU3ZP7F3OAYZA43AKJGLK4E35W4GKV</t>
  </si>
  <si>
    <t>GBHKPVNIWOW5ACCFQY6MB3DGPKE2GFEGMFE7X43TKXXUX7W2YDWUTF4Q</t>
  </si>
  <si>
    <t>GAZ32JTCYGEU62466AAIC5ORXDWAASSA6TUTA5TKGFTV24K3VSTUWPQY</t>
  </si>
  <si>
    <t>GCFOFVYB5AQTX46FYFRXJGM666QFSF3GEG2Z3O6BYCP7EMM544VAQNO6</t>
  </si>
  <si>
    <t>GA2TKOVELI6U4WAUKRCEXFA536JFLPSHGIXEVY3HI7UVJW2IAJKFJORX</t>
  </si>
  <si>
    <t>GBFFYMQ3XO5FHCXNOT5YILUSO7IVOIRIDLEQKRNUXZLCMXXQ6NT5DS6H</t>
  </si>
  <si>
    <t>GD64KMCSPSNSU2KCIBGXNW5XUEC7FGMCTBZVVYAI42O4P5ZTTPMVH6CB</t>
  </si>
  <si>
    <t>GCCJN3VXCJKRUK6IUE6PL4OSXBOHJFFUQXZNPNRECGJXB274A4CRDZNN</t>
  </si>
  <si>
    <t>GA4KBOFGZSNRY36DGATZCZYLID2JFDA4SMWAJJGNCZNDXJKPANEFKQ6E</t>
  </si>
  <si>
    <t>GAJFY3CYBNCVRAV6MFPKATQZTKCXEI2BTMN5TCT7XPQVGXUPED4PFXAH</t>
  </si>
  <si>
    <t>GBIR6F7IKCPCPNRJIV7XAQBGYIJ3YJPXA62ARWG64JOKTBR4DEHQ6QNN</t>
  </si>
  <si>
    <t>GD24HGLWXUPYTAJR2OXOZKPU7LSZQ6JZ6OZ3Q7JMXNP6FT23NT5TAUOS</t>
  </si>
  <si>
    <t>GAWB3EKTM5ONHZST6MEZNYUSB5ZY2XNGH75CXBI7BPXKHXD5BIXEN74X</t>
  </si>
  <si>
    <t>GDGDJO6CWVSVH5XCNYEUI3LIASZKC3TLDH35DXRSDRPC5R4D73YDA6BL</t>
  </si>
  <si>
    <t>GBPEKMT5Z5WKBDEBVO7BU57X64LCQBE7HPLC6B2FNG2457II6CLC7YAL</t>
  </si>
  <si>
    <t>GAUU6QVSDWOMRY3HAPJQ3TDPBNL54EBWI64ILTTD7MALHQLBS3KVZNLG</t>
  </si>
  <si>
    <t>GAUGDIM4UOBARIDZC64QOIPG76DPNYV52SNUYWS5AMV2I7I2CGUCLRMP</t>
  </si>
  <si>
    <t>GCZPKQYH26CN6CTAYO2VDCEIGPDWT36QHNTIAT7ICZ4KULFKFAT7JY76</t>
  </si>
  <si>
    <t>GBFSD6NJSCFU2UAYCMGSJV7Z2HQ3DRD3THUBQNKTZ77QDILPMYNSGHJW</t>
  </si>
  <si>
    <t>GBE5L4WJ5IOTRMUNUK4RGUCPJVDMNRYVWTBPJZVGDIMLQKXKMGGHRYC5</t>
  </si>
  <si>
    <t>GD56GBF3ILRMS26Z4VUHWSBF4PCOG23CVIFNBHRTIRRIDE65JNUXYZEB</t>
  </si>
  <si>
    <t>GAHNIHNRQSR46ZTMA6XTYQVXU74YZ6VXLJNA5BYOQ22X3FRCOXBB5D7R</t>
  </si>
  <si>
    <t>GAXBMTRGY6VNKUY34CXI2TLD3XGR6UJHUXNB2VEBZW2ZFWII77HQMELJ</t>
  </si>
  <si>
    <t>GDS56WID3U4SBVOA4H4RP3Z237OMTXDQIFOXPEEK7D43DXTLMMDTQ2RJ</t>
  </si>
  <si>
    <t>GATIQZCYXBQMMR5WZVX3Q3EZHT3MMYODFVM7STEFEI3JDGKUS3SGQ2VI</t>
  </si>
  <si>
    <t>GABDHGSAOWSPZYVZAXRJRJYW7GCF7JFIVYLOZDPCDJD5WLSR37W7TRCS</t>
  </si>
  <si>
    <t>GDCZS4DW5BAVD3PEHWEXLA2RTM6JOYSLEK6GFS6QJHQ6KSEGLUAOQ5HJ</t>
  </si>
  <si>
    <t>GAXMHHO3XCPYFWW3AWQ3JROU27ZWHCX4QZX2VWVFC7ISGRLFFE2L5T24</t>
  </si>
  <si>
    <t>GDN5N2ZANFLLUUK4YAI7MEARQPML7W7V3RI5E5NL2H5FQFFWUBADTPCU</t>
  </si>
  <si>
    <t>GBK67DH677LXGTMGMBGRX5EKJLBX3HFXDT3BL2W6ZRFN52RHV675PQFP</t>
  </si>
  <si>
    <t>GAZXCXCCXMD2YLICAZUQIPX7BY2CTMBM2GNQANMGJMIZRHCZQ5ML3OVM</t>
  </si>
  <si>
    <t>GAV7I7S2FEFXUFXN5GSWDVNBXHWO6OPDAPY475GWF5PX4NDNPVQ5IE3Z</t>
  </si>
  <si>
    <t>GBLZ37WZ6V4DNEMPTMZRZNTPQ3LH5FOESIJLYYVQLGU43MR2IB5YMZ4C</t>
  </si>
  <si>
    <t>GDKKQSQQ5D7R4LZ5WYHBZPZZ7TLJR5TWJVZTLNI7C57MWVOQCAECQOZI</t>
  </si>
  <si>
    <t>GCASNCQWNQ6VFBO7TJBPMWJPTBAEDKY7HC7V4QBBPSNSCNV45T46TC3V</t>
  </si>
  <si>
    <t>GA562WJHYBINFDUJOHN4FFCJ7THJYZZV52J2XGIWLBUDRIZSCPHRCTDB</t>
  </si>
  <si>
    <t>GATJQQB736S5J64IPIXZVR7BXEDCCCWOIJZWBLUT4B6QRFMC2BYKFQTF</t>
  </si>
  <si>
    <t>GDA6NWA2PV5NJ5H22L2NMKNT4JDFHWRQNX3MCDWE6OKSJ2RUHN4FNYCM</t>
  </si>
  <si>
    <t>GDROPFCK2YE7MEBX63T3LNRW2ZPKLDT7ZT5VHF6MJTVYGX23K5AS7MC7</t>
  </si>
  <si>
    <t>GDCPXW4KQQTV7JJ7E7SWUK5LJTAFWKGMPVVFEX3FXJYJ7O62MBXNCX5F</t>
  </si>
  <si>
    <t>GDAKQQUJUV2STKAOF4WECJC4IBL6PHTNNZP33R33H5AFR5EDZK5S7PEN</t>
  </si>
  <si>
    <t>GDYT737PVRBZDX5AITFANCLXSMNJDGTYEMY3TR6HKEETCHTFHFDAW3WH</t>
  </si>
  <si>
    <t>GAHTD334F3UJG6LCCVQLZ5Z5MUPMYLLNKZ2XNC43NOCSR5XHI2TKMERN</t>
  </si>
  <si>
    <t>GCZGN2FNIQGQL2WMLTFNFHQ7UQNZWA3PN4H3G5BWHUJV5AOCHHTWRIZR</t>
  </si>
  <si>
    <t>GCBSYDMW5TAZMGPLFV6XYMO5W6PVED355QEXK7KTISVDGAPZI6GRVY7L</t>
  </si>
  <si>
    <t>GCNFTCMWAFHVN4BGAXXUHH4Q4F5SRW2DPBCAA77VNLWIFSAKSY7APPGW</t>
  </si>
  <si>
    <t>GDJOIWRZO25WXKV2HMHV5GXR4WIQMQG37FPVJ67ISPWEDNKD54CUWZ7Q</t>
  </si>
  <si>
    <t>GBSXLKNXZTR5Z47IYZP3LDE2R43JU6CNHJNHDTGBSUYY23VBEYNVS2HO</t>
  </si>
  <si>
    <t>GCVHQANS3Y4XXV4ZTQ3VGMYHKBLDEYM45FMZPCG4ZB6ER4DNASYFGL2C</t>
  </si>
  <si>
    <t>GA45QGENIH55O5SMBPXXGDBMLF3NHXY4JTYHETN5DRII75YRQTRCHSKQ</t>
  </si>
  <si>
    <t>GCVFJLWIWZNZPNBO26VJLEMLVLH2IYHUGLW7S7CFOR32FM4YYBYXJGMX</t>
  </si>
  <si>
    <t>GAVQA7OYPAVIIZ4YLGE6X5KF4JWXMU7QFMJHXTIW2RF6TPILEFR3BK5B</t>
  </si>
  <si>
    <t>GC75ZMU7DML7OEMT52LFLG5EKINQQMMM3TGKOOXPT4UCZOHC2KJ3A5CB</t>
  </si>
  <si>
    <t>GC5KIVUB6W33P4YRP73EQOWSEAVJQNVBKU335XPY767SP6ZOF6CWTS5U</t>
  </si>
  <si>
    <t>GDXD22WJBDXJAHVCHE42HSGFGL47BFFOXKMRIUGFSR2E4X74YIZCKHXC</t>
  </si>
  <si>
    <t>GBX7OI7BF5K2SKSGBHQW3GOAZVTMOTMVARWFNODP2M32PLPHTL2H465U</t>
  </si>
  <si>
    <t>GDN62646HOLJL7OEPCDQ6JBQD4JA6HBNQUMYM5DLJOHXAKSDQV33SDMF</t>
  </si>
  <si>
    <t>GAJLIVAS4P3RNURI2LIX3EY2U5DOGFXS4XC2NU3P5NXPMZSUSLGO3SCZ</t>
  </si>
  <si>
    <t>GCTKDDURIOTQHJFBLQV3GKE7XI3W3MDDGTYKOQ6F3JEEILFC7C72Q74P</t>
  </si>
  <si>
    <t>GC6Q2FGXVOIEIMZJSEFSTXIQKNJY2LLFQI2KHSJIXUYBZPDCRSJ7C525</t>
  </si>
  <si>
    <t>GCYG5YLVUBNAMSKHOZ4QWLDE7Q2RWWJKCTKIULGYPNN4A32A5VA7CMW5</t>
  </si>
  <si>
    <t>GAPQQEQHQDBKRH3WWPTRJLQNAOXVZ3RXL5E62GUE2URUXBVXKCJBM6UG</t>
  </si>
  <si>
    <t>GDCCXKRYE7F7TUS5VVPQ47L6EQJ2GRT4WR2NWWSAANQSWW3QJYNOCAUX</t>
  </si>
  <si>
    <t>GDBMA4WSH4MI2526FXC3V5453E6KETC6KFNVP3LZNS7T3AUIRBGTIBWK</t>
  </si>
  <si>
    <t>GCENR6K532W2654Z6VGE2ZMXGMOID7FAEEFXBQ6X25L3ISPGEDYXQ3NH</t>
  </si>
  <si>
    <t>GB2NOSHPS375XYFSZ5KKDJ7GIS6WL6GXKSR2TVTKS54NTF4RYRM57MIH</t>
  </si>
  <si>
    <t>GAGOAJTZTMY3ZMGUX2BJT6CAJWNEQI66R2CEMEFEOKKGGNYWG4NDBZNO</t>
  </si>
  <si>
    <t>GBEYFK2WRB7OF6KMAN7L6LLGHHLRXAXJJOQXG45RSE5TC6MFPXWEQGJ3</t>
  </si>
  <si>
    <t>GBCXV4I74GJNQU2HIZIVMIFTFFI3DN35L7SE7K7DVKLIKPJZCEWDIC5Z</t>
  </si>
  <si>
    <t>GAW3XNI7E7KRKDQFYIZRNVQP5W72CORELFGTULRTFBVBLOTAFONT45H4</t>
  </si>
  <si>
    <t>GC7LONDEFYQ2EHEMMOXBG6CM7YGHHR4JSIKJ4XDH2UVAES7ERRRLCKZW</t>
  </si>
  <si>
    <t>GDKYJYZFAGDIXCLV325U5EIWORFBTTCWNHODCSFMMR7PLFP5TFTE4Q2L</t>
  </si>
  <si>
    <t>GCAZ575KJBJWGELB6ABTH3FE4B6GQLJU4BUJURMBQWHWS6KAQVUNQ4J3</t>
  </si>
  <si>
    <t>GB3DKQT2SPVWWTPJS7LOETW5NYE5DNGSES5YKTTEB23UDY4IEUDWHOXC</t>
  </si>
  <si>
    <t>GD7OAV6Q7DRX7BWHSPHCVQHUAZM6KAOVBEV3ESR4JXC4HWTXF5EVM4DF</t>
  </si>
  <si>
    <t>GABQLKZN7BPF4BNGSXMCRX2PTRN6DSXRX7K66U32RB6Z4O33BJWTCG5S</t>
  </si>
  <si>
    <t>GASZBWKKDE3GYGHGX446CUSVMIJIVPQY2IMQDA32JIVB2XLCUXUJTIYL</t>
  </si>
  <si>
    <t>GAJNZFVR4PLY5X5UHRJBQPIS2HPVVTSFPQ53IINQNDUTT7OPLWXXN4OZ</t>
  </si>
  <si>
    <t>GDWM6BUG6DPYKG5OR2XNWG3GNSQUBVVBMLGFKS2K6PK4EGJGCT2YO2PQ</t>
  </si>
  <si>
    <t>GARZVKYFLV2I5IBSRCERM6Y3RDN3YOI2E35BTZWPG2ZKUWCMIGF3DOKI</t>
  </si>
  <si>
    <t>GAQZMO57NKUI5PLR4CGL3U6YVWXREF3GXDK4SUGTW4P65FSYJZR67SMZ</t>
  </si>
  <si>
    <t>GA46VZ2EFUVZ7MY2BTA7AW5RZO36WXEN6F3NAZFRAGWJMHHEUBQE6VIT</t>
  </si>
  <si>
    <t>GBDAH2BBCSOYYMGESRGDP5WUKK63UFCJZ3NA76XVVWXV5753XW7C3XTP</t>
  </si>
  <si>
    <t>GAV6GA5OBVNGM34VQXUFIC7TBAVFDBBCJN5CHTM6D7UMMMY47MVXZMUM</t>
  </si>
  <si>
    <t>GBTDXOYLPNFN6JEN357LDQM33FX25XHYP4OXS4EJLWQT5ZEKOVVUKJQI</t>
  </si>
  <si>
    <t>GCDZB2XFIAM5WHWU3BI4N3OBULXPHMOVCMDPIHM2INBCONJITKYDDI3L</t>
  </si>
  <si>
    <t>GBQ2SW4QK7O7NWCUSOJPXZNTJL6TK2IDUQSOAPI7TEXT2KDGBYEKPSDS</t>
  </si>
  <si>
    <t>GCBT3FRPBX73BCMGQDYBCCYCZSVOG5A6DWVBGVCS7JSHFFSK6NAHSOBF</t>
  </si>
  <si>
    <t>GBMFWIXLUDSJ7JR6EI2AUEQLU6SQ75LYD4SYUDKMHE7FKJRVW3XM6TLR</t>
  </si>
  <si>
    <t>GDJW7Q2ND6L4YJNDGAA5HAVUIOPITDAUWZIU2WKDKKRXJVG4ZSNAVMD3</t>
  </si>
  <si>
    <t>GDGUNFTUMEDIQTVKDHXYNCTKAVBIUT3GJQ2RNLHM6LA7R2YFSFRNVB66</t>
  </si>
  <si>
    <t>GBGAS4HYHWQ42Y477US7PYP6CUV3GUXZPFM2ZGE6IG4DXUEV2HCPAJQG</t>
  </si>
  <si>
    <t>GA6M7B57WIMVVGVLZWP475FQK7R3R5I57KWYQEB5SGVDA7EZDG6YEH2J</t>
  </si>
  <si>
    <t>GCXFNZJLK5BNCYHFHE2HAKOJ5ZNZKDJK6MOKIJVRWNOND4TRP7GUF77Y</t>
  </si>
  <si>
    <t>GC6Y5YPDY4LBUNR4L7BZSSF4WUINGS5IASRKFCVYUG5Y6T3ANNUF3I5B</t>
  </si>
  <si>
    <t>GA64SYGQ5YWCXPDCB4GOMZGKTLTTSTS6I4GWTLAVI65PHX67L4CWJHOV</t>
  </si>
  <si>
    <t>GARQEYAIZEO3AM4FF2PXTMRH4WHQL5IZKW6DUUJAHPVFX4YMN4EAABED</t>
  </si>
  <si>
    <t>GAANSPD3VSME5NBER5KDWQ6NXE7WAYAYAQ6GWH7EEZGP7HT7PKYKLIAQ</t>
  </si>
  <si>
    <t>GBT5UF62QCYEXRNDBKQNFXKE22NK55KXHNZOHYCGJXPWH2ZK75TL4VQU</t>
  </si>
  <si>
    <t>GDA7UR56DCEQK5VE4F3RVB3RTLV6HPWCPGZ6ZDRWRYEL7TPNBMAY44UA</t>
  </si>
  <si>
    <t>GAOA4CCFTP2JLTK355UBMMLD5C5Q2ORC73B56G37LBZQ5DEVRBCUOP2M</t>
  </si>
  <si>
    <t>GCJD5SKC7HXKY7HIKMSGRAGWEO3INKEFQUXIJQMNDOO35WCTJGIKKQ4O</t>
  </si>
  <si>
    <t>GALWZPQGDT6XPWQ6SURFVSBEAY3KKFEQ7Y7IRQ7WZI26FHDHDZVCJBFC</t>
  </si>
  <si>
    <t>GAWIVIARYNB2I6ALZ5G4X3FZJHQAMPR6MCNZ754DT4JBP5JK2PJRDQEW</t>
  </si>
  <si>
    <t>GDLF7H2AIA6NNOZDI6C3XXUX7Z5W327FSEOSDSSVGMMQPQ5OUNC4WTAC</t>
  </si>
  <si>
    <t>GDOPSMWYUDATMV55JJO6O2ZLAHQUOLEMBR2QOZU2SPKHGJQJJAUZZ6FU</t>
  </si>
  <si>
    <t>GBNKQJVCSHHQMET4PQGLJ2AJXMQVNJZ6ER376QFPGALK2ZKJ2EYZMCZI</t>
  </si>
  <si>
    <t>GC2S32ZXKNKHK7MWQJXTEQLF4ZHT3XUBBXPBOEQMKWAGO2K56JJVHVDL</t>
  </si>
  <si>
    <t>GDKEQ3BIH6KTA7JL6IEKY6QRN3UQNH5ISY3EK7SIZ5LC2XRKVKECQQKD</t>
  </si>
  <si>
    <t>GBHX2MWBWGFCM555IY2H2HDKDI5EKP6YN2N2P3NEU2AIJYN4CPG6DWHT</t>
  </si>
  <si>
    <t>GDCHWZJOSV7H3BRAZMWPQHW4IO2OTF3TMIKF2B5R7I3VZQR6IWDRZHPH</t>
  </si>
  <si>
    <t>GBO5423WZKEMRABF4ORVATGGTYN6PWBL3P2AOX2DHT2CNPODQJORDEI3</t>
  </si>
  <si>
    <t>GDW2FEFLTY3CS3WCTVYQCTKMCBGM7OTIVXS3T5NRGD4OBJBBYV2JSKLM</t>
  </si>
  <si>
    <t>GCPPJY2S2CQNXPAB5PIXULGDOKIZSIZCVBCRWP3XWHS2F2JRK2CDWM2V</t>
  </si>
  <si>
    <t>GBQ3SJ3VM2FRMKNRFKWHIB2AJZOQBZXFUANS5VBV5EUTICCAUP2GAVYS</t>
  </si>
  <si>
    <t>GDF3CDFQFOCBBUUMKECNNUDFDUBBIVH7STLQ2QVKZZONJPI7UHJY3H7V</t>
  </si>
  <si>
    <t>GCRQR73IUUQL7VSVDUHZRBTPIV5OO356R5ASY67W3BR4GA7PHQUNPYVX</t>
  </si>
  <si>
    <t>GCFQLQZNGPLJTYKH27ZIG4PBX4XHGHEUAOTGW6YF56WWSBOXDNGMQMSP</t>
  </si>
  <si>
    <t>GC56XHINKO4IHDC3EIXBCCABFPGL7HGOCCMDKMSJNITKYY2SFVYJMNTD</t>
  </si>
  <si>
    <t>GA5OIIES7DF4HUTXNUUPYGHSMKJIN6XYB63GHJPWZHCGQECBZKOZIRA6</t>
  </si>
  <si>
    <t>GAZHTCV3KHUZ3PX2KPR3NP2P4BKD5IKPBIQHW3LQLU2CN6KXREMOVOF5</t>
  </si>
  <si>
    <t>GDD3BNFIAJ74SV4OQY7SY5OIZU7NAS6OXESX5YV7ODMVX2NIOHUDES54</t>
  </si>
  <si>
    <t>GCI6V7JH734RBSLGJC56GEIIVARFCTNTU5MDL3PJAXKWHGQUUZ6H73BY</t>
  </si>
  <si>
    <t>GCI4BJ3YZIXJVY4TLMDZU7WF2HIC5PMM446U4B3FYSUZLGO4UAUR7CST</t>
  </si>
  <si>
    <t>GA763GONFKRPSECXCFEKF6CUIRE5EQCQCXOPQ4XHCA7CO4COWBUTE2DC</t>
  </si>
  <si>
    <t>GC6YMOXRETN6JLR35ASKP635O2ZCL3GLTNIC6XIKFVTY6PSBBOEOJGAD</t>
  </si>
  <si>
    <t>GDEIWM46R5BMAPQNDFUXLE6L33ZPQVLYCTN7CHVKC4DBOFKOZD2VBJB7</t>
  </si>
  <si>
    <t>GB5IUQGXJJH54BLKRPO3YVKHEOHNQREHPHNTIWTE4XDOSWDWJJL3QCDI</t>
  </si>
  <si>
    <t>GA6ZTTSSHYSYRBVPUEH7SFBYDQ4VFCPHQQRZ23TERYXIH3TYIDG7VNAP</t>
  </si>
  <si>
    <t>GBM4TJPRKEQ5IVSOK4MXFAAKVGFJOQHHJSJVFD7WD3HCZZKCKC2B2ZJ4</t>
  </si>
  <si>
    <t>GAP3ODIINPWSVIOJ72SPQLCPI4J5F7H67T5PJ22ICZOSGMYI7FUZSG7V</t>
  </si>
  <si>
    <t>GDDJMHVZEDBJOJQDUNQZ2PUR6OBWPUS5Y64LDXBVZR7KKYTKVEEC2HSH</t>
  </si>
  <si>
    <t>GC5UQZT56BDCLVA4ZGTTLW2ZZNWE23TSXOMZZYLAEWBMUKLX4OQORLLG</t>
  </si>
  <si>
    <t>GCYXRRI46E7KIZN6BWEDMCL5ZLB75VYPSFOJMDNJ4Y62O5VH7O7RO6JI</t>
  </si>
  <si>
    <t>GCXNKX4O5QAI5QFDBA6ZV2PBUGMILAGRKZRWWC3RER35U4GN2LFVE23K</t>
  </si>
  <si>
    <t>GAKKJU2OXY7HGIOKOKPCKWYVQYFLZK7HHKADI4Y4YTOXSFATL6S5YMV3</t>
  </si>
  <si>
    <t>GD4GWJLAPFL645ZCFG2SXCXMCOAFUBGGJ4DCV2B2S7UCCNVBDPTAB7RB</t>
  </si>
  <si>
    <t>GDKFVEIHJKLSIMYEVED3R4EFJKD4GR2YGNZWVPYKDAOQZ3TUBY7G7RKJ</t>
  </si>
  <si>
    <t>GDKCI2LO63BMWIQ3ESGYQJA2QL2STGGXUWBQOPKB3MAUP2DW3SEZOUY5</t>
  </si>
  <si>
    <t>GD2RURB3V4XT62O37OEWOV6TO34DSH3LNXMMRHKZJB4TVI7YY6DWEX4Y</t>
  </si>
  <si>
    <t>GAA4ALNT73CX3CSDZX5LJU3YKP3LQNZMNUA37AAVBM6WGADGPQAECI33</t>
  </si>
  <si>
    <t>GCSJ4FUFWNEP5BAXFUUYRRPSMH6U35P6MRX7KTOMOS6J2P6M5PN7TJB3</t>
  </si>
  <si>
    <t>GAN2OFPA3ZADG6RF4QIAXZQ72B7NR7ZAWCZLAL3E5SODVNETAIO4UWL5</t>
  </si>
  <si>
    <t>GBJLPUQB5FQRTNLYAXOZZGV55YRSQFSXYO2TXIDQEE3JHPZ7AWLNTEOO</t>
  </si>
  <si>
    <t>GB5PN2DQD56Y2BN6C7UHVNCY3FWP246XGQJBTRVESC6YK5DXQHNXFBSA</t>
  </si>
  <si>
    <t>GCMI2VL2PFJMLJ6AX7ZLSH6X5JBLRCPANMOOVVPUSCAMNMFSNAKF6JU6</t>
  </si>
  <si>
    <t>GCN6L22EZI4WGLLYODXAEXQ7XOR7UQJV5HQ3GL7WZCKRF7XSBMUJ4HQR</t>
  </si>
  <si>
    <t>GC3DZ2IJ6BNQ4MSZ7JRZQL4KUQKWRAQIUX4YK5QHY2GT7T2Q5FT7T5IB</t>
  </si>
  <si>
    <t>GDPJYCSTNTNBHYXNDVPDEKZJHURATG3DU4RT2W5XR2DDESGLWJOWLHV5</t>
  </si>
  <si>
    <t>GAD4HET66QFBCSGXCXGAXOPMEQE6YQLWFQXYWGSF5JJCVCDPIRXV2D32</t>
  </si>
  <si>
    <t>GBDV6BGP6QY7357C5LMKXZIV2U7YSWGJ6BIPHMPKT6Y6WYIWTRMWKEEB</t>
  </si>
  <si>
    <t>GCF4E7P4J5JQUTJ6NFPPACPLTNQXQHHQFIB3TWMOOC45XKI4GQKQW4C3</t>
  </si>
  <si>
    <t>GCN732GLWZZZLBEK7MII7QT2B67G5CFTFRQ6J2PN74KLRFG5WTYMMDA2</t>
  </si>
  <si>
    <t>GA3FM2VVLP5RDUXIP4SOXPJYRL7T5LTNMLQ7FQO6VSDNIKQ4QIGNPZ54</t>
  </si>
  <si>
    <t>GCOUSLR3N3JTDS45WVJ5S33DUDYJPPZBAIWJCU6CETKQOUBORHQFHPGH</t>
  </si>
  <si>
    <t>GCQZPJNGKR3DESMTWWVIRYZIDMZQZHRJ5CKOFBMC2C6RBHAZXXKM4HND</t>
  </si>
  <si>
    <t>GCPMJVLK3IIEORRHZHD4ZWWKHVJCZ2TSMRERML2JDMBYG3CSE6NUJJPH</t>
  </si>
  <si>
    <t>GDWV6ZANRTUAW5SMJBAXWEJYLDSOIJC65JEKFCXHNTJVOS3GJZIC3Z2Q</t>
  </si>
  <si>
    <t>GBVNYNOHBYGBUTQPP3IS7HF2RMJ2N667KYL3ADQUQRW25AWBODPOH6XB</t>
  </si>
  <si>
    <t>GD77WIQTLS4SISNN3NIDRAALJGUOWZKKGPFX6PZAIF5TSWLJKJECTGPO</t>
  </si>
  <si>
    <t>GA3CDHEKUC6UQAAN6MN3RKIZGXQ3HRWJVWPMXK2T7RRN77MIRHKQRNTI</t>
  </si>
  <si>
    <t>GCQD2PIUNBPFKEXSUZ6BTASPQ2M2VE65MQSVHHYGM7VJE6Z5ZSZKXH66</t>
  </si>
  <si>
    <t>GCFABRA2WA6U6Z6G7FQYCD5X74DBTOGJCGQUMU4YCFCUWMCH67PGRGGR</t>
  </si>
  <si>
    <t>GD3DQWSFEDQE6K44GZ4X26SHILWHO46KQHRDCQBCSNDLHVPOQZ3HAGYZ</t>
  </si>
  <si>
    <t>GDH5P4MEK5NLVO2UPP7LBZNAYEDRWFCFZ5EV53H7EDUBZKGAGQLO3HXF</t>
  </si>
  <si>
    <t>GAPJUUWCX7CVF3DM74RGRFJUAVULK7VUMC5RHSHHR5YGEAIWYFMOLLRI</t>
  </si>
  <si>
    <t>GBNGTBSJHQXDFBNC4BVEJNOOXW46X5DGHAIFZ6GNXC3CY6U4RNVPIV2K</t>
  </si>
  <si>
    <t>GCNJS4C4ID3XXHZHV3U4IYKXNQW7IKZ62CJGX73XMRCDGHI63ZAOR2BD</t>
  </si>
  <si>
    <t>GBBKIG4TUEFMPM3IRHGQ7ZCARNTRX6M4GQBZWOG7C5D55EK4VV64Z24X</t>
  </si>
  <si>
    <t>GABS36NXXHL7GEYY7VV46JGNCQONIGKPRMM7VEV7H33LC36MZCGHBIAW</t>
  </si>
  <si>
    <t>GCN54T6EEE4ZFLKG54TV4WM7EJLVEKRLNKDFCC5TXGSECEJMVLUYYE2U</t>
  </si>
  <si>
    <t>GBC5S4ZZGBVTD4I7BJWOFS23QS43JLVQEUVMNYBFQT3JK435OLWM3MJ3</t>
  </si>
  <si>
    <t>GBMC74WGTR4XCHOGDQJWBWFKBRXVCZCKNFCZWEEDF3ACREJUSV53GGLC</t>
  </si>
  <si>
    <t>GBVVXOTVZJURTQ62MNAJX4NPQDHLI6RIOMG5HZYOZXT5AMGWMDUQIMEU</t>
  </si>
  <si>
    <t>GCY53MEASTVT27BAPNVSC76SY67OWFHW2BDD2JEUMJIHQUQW7IG5CSGO</t>
  </si>
  <si>
    <t>GAPIH455E4JD6BQ33FI5P65RG3STUAUQRHV7XJYRIECG3NQ3JZZMIG37</t>
  </si>
  <si>
    <t>GCU6AGRDVESMKDNASMI6D2O2W62FC6TLRGKEHWVUUPAFC3U5HLISXDKV</t>
  </si>
  <si>
    <t>GBNIS5O4J257TJDYDWMSPY7V43ZOUVEGBU6ZPGPIDFY5MCF2TL4O74OD</t>
  </si>
  <si>
    <t>GDI745PLF7KJHJDN6A7KKODRJGNUOR3MJCRCMOE52RMHHOUDDZLZUKBI</t>
  </si>
  <si>
    <t>GC3NVM6JVV7RHLQD4D4PUM2SM6Z2OHMUNFJUQROFT7A6KG3LZ3DKHXTH</t>
  </si>
  <si>
    <t>GAOJ7IR57Y22RC72ENSZLNUOI5ZVLAS75IPGYTKQRCQ5P2DJD3NH23WK</t>
  </si>
  <si>
    <t>GAONXICCCN6K5CCWLZHHOJPVO6FRRCOVYZOAPMCHJJMQZYH4ICT2W5QJ</t>
  </si>
  <si>
    <t>GD6P3QPQMDND5UV7LWUROPQ3F7VCVV427HC6XJJ4APLMQS4OBHYN3YNP</t>
  </si>
  <si>
    <t>GBDZJXX5B37F5OUYL32VCXCTC7JETDH3QONCQRWOW5I3AEXILBECAVM3</t>
  </si>
  <si>
    <t>GAHAK5N6AIN6VEMYRJWOZNZXSCSXIHXNPKDABTIKUG3YKQEZIIKW3X2N</t>
  </si>
  <si>
    <t>GDBU6AYKI6ZJL2MJ4NFJEDB3ZXEYBKI7G5CWYQHG7EPNRHHOOVGQQJMD</t>
  </si>
  <si>
    <t>GDGFQQNMBHFYC6GHGJDQSIPF4RIUCEQZL5JXK2NTA5L35RW42UQH7FQO</t>
  </si>
  <si>
    <t>GC4FRU24D66YDQJDB5YRIRZJ32NME5LTHUNHVVZ4E5PQJ3M7JQAXH4VC</t>
  </si>
  <si>
    <t>GAFOAWOLGUH6SFP5C4P24UOQS3RFWVOXGK4CHTI4AWGGPOQQVPXWRFVT</t>
  </si>
  <si>
    <t>GBM6TOTEGNVXIDVGIJVZ2U64JHIJ5B375TNAOAXLXYE2TIJYNR5CKQ2R</t>
  </si>
  <si>
    <t>GCL2LBOBPEVY7MXG6PKSFSWVSMBW75VP3PA5GSDNXCZCMB7PREOOYVP5</t>
  </si>
  <si>
    <t>GCQNFNRAW2PSN7TVK3HIZY2I3DWVNN3V4QHJ3LUAFKWUJEXX2622TZ6O</t>
  </si>
  <si>
    <t>GD3UQADFYHQCD6RU42SFGXMW7BJGASH46FB6HWANTCT5TMGHTHN4PA2V</t>
  </si>
  <si>
    <t>GDX55CHNGHSC57KZESA3SA4DBBJL4DUJPE2Y6CS7BTRC2UZF67I4YRT5</t>
  </si>
  <si>
    <t>GDMBJWUB7IYFDE4AIV2H7NSYAP22IYTSRXC5AIFU3RAW7LT5FBC3SHVC</t>
  </si>
  <si>
    <t>GAGEKRXEC6ZRVCXTTJE3A2DD4SGPNR4ERVROEDO7ERNPVYJI2NFUX7QH</t>
  </si>
  <si>
    <t>GAUG7DYSOCEWSDBI6FE5ZPYXSFEDGJXFPDM5TDN2B5WCT4UJG2ZAQWGR</t>
  </si>
  <si>
    <t>GDRBIESP4VCI733QHPPXYBQTFB37GY6XUP7SXKSTRHQM6KLI3I3MFQMB</t>
  </si>
  <si>
    <t>GCXVNYPQS4P2AOEEG4YN5Z2P7HCIOKMU42YFX5KE4V2HJL5PDXNNDUIC</t>
  </si>
  <si>
    <t>GCOPIJM4SSTL5YO5TLJ75DTSQK3FTLKGOKPJRE6SX72IMPU4R42UQVPF</t>
  </si>
  <si>
    <t>GB6PHGP3LU4ETMAZWBYMXW3LOQYS6SGO5NWUIMYKPYP6L3OFIE6QBX52</t>
  </si>
  <si>
    <t>GAOI6BCXJUWGB5ZP5VUCTRFHOPXCKKRORDSX2PRLM52N4H3BZKZYFBPM</t>
  </si>
  <si>
    <t>GA25ACIMW6QQ75G75HJTLIYFKZIJIBCGIAYRQBL3UMTSLSZRUCZDX6RX</t>
  </si>
  <si>
    <t>GAEUJ3Z3A72LG3I2JAIUWPAUULM4NI3VRLQKS7KZ624GDDQDXPLXYZQA</t>
  </si>
  <si>
    <t>GAJ5SFE2C4UEY2DEIMEPDD27NIUIM5CW4JEBBBXARKGPMEDCWHFKWKCT</t>
  </si>
  <si>
    <t>GA43CCBXGPDN5TQH4JTHJWQ7KJMPO6BFTQCTO32ONANYLVR3EV2KGOAT</t>
  </si>
  <si>
    <t>GCBXI66OYXVJ6NO3DA6F4OG25SC45ECBEQMJIDJ4I7O2R7CWU6AXP2FE</t>
  </si>
  <si>
    <t>GCH7ZR635TDXATICE2ZGMKKBE44X5DTTUC2CN52IQFHNOOYMW3AFYTLO</t>
  </si>
  <si>
    <t>GBHGQDCOMVFXW6T7SAUAVO6GYKOERL6M5PIL6YG66PH2JDY6SYYBQV4Y</t>
  </si>
  <si>
    <t>GCNAUE4QONDZXI4QBZNRVR7KYUTWHC5HLDUJU7UQX4C5L34C3IF7V7AQ</t>
  </si>
  <si>
    <t>GC5K3WL3TPUIIEUOWLPR2V7UCQIN3XM73WWC3AXNIKNU6G33DL33RVL2</t>
  </si>
  <si>
    <t>GD4RZDMW6CQSHXCAKMH6CXWE2G3EXRBZXLGLCBMM4JZ5UUDBOYVH5JHK</t>
  </si>
  <si>
    <t>GCVWMQYP742MDZYMRVNXDZ2QVIDE23VTTUJYBLOCI6JT7JPJPS4BYRWJ</t>
  </si>
  <si>
    <t>GAL7ZPKN6SD7UEJQRP3KKTNOFXYRSO33BNIGUBUJA5UWGB2TGAFSQTP2</t>
  </si>
  <si>
    <t>GB6HUDVG7QPLE2EJ5DXA6ONSXNLSNHNMNXMRC3GU67FJX65XALK3GMET</t>
  </si>
  <si>
    <t>GDQQMOWU6W4Q35XGHGQLNP2KKGQYVHGL3XYKNRMFL4NECKYSUYY7VIK7</t>
  </si>
  <si>
    <t>GCYMPYEQU6UBMMRF4OJBA27F6MUPXZVHWCASVY5XYR65UOX5PDEHOPGW</t>
  </si>
  <si>
    <t>GBLLC2YUAMMKYW7XZ2LJZZFQPB3GU7Q7MCVO3VIKTEHXVC3ZRGVORHRH</t>
  </si>
  <si>
    <t>GAJWKHLMQ7BEPXHQ5IUDU64J2I5FPVB5AN4BBN7IMLDIA7BXQ5LPR4NU</t>
  </si>
  <si>
    <t>GAOWAD7QD2Q7MKNYRMYQGR3244SHNNMRC5VUM7RWCB2OIBRKPBQLQSM4</t>
  </si>
  <si>
    <t>GAIJJ6S5VKCKXUK2J53U6OC2AGPKQ3JRLZICH44XZR7NKUIJKHSBEJ3P</t>
  </si>
  <si>
    <t>GCUZ3QHF4ILZJRL3TSS5YWEZJFBCL4FQ5PN4E3VLUO5G4D3VMBFQWL24</t>
  </si>
  <si>
    <t>GBGHNAJWUIS67LX2ZKRVEKJVL7J2V35J2JEOA5YYEFEFSDKLTP3DMQWO</t>
  </si>
  <si>
    <t>GBJTZIM7M44XTDXYO4ZKEEPH22AJEIGTUXBYWO763JXGRW32QJBNR3ZT</t>
  </si>
  <si>
    <t>GABJEKT3U6WS3CDB2XAMXAOBNX2O6XGEAN5K352KVM72JXBL7J3DE5BO</t>
  </si>
  <si>
    <t>GBTJXX2V2ARROASGMMCV366WHII63GYMLSCVJTN42RDW2BBT7YLOXWNE</t>
  </si>
  <si>
    <t>GANRETTRSB2NOJWC65H5HKCW4EFWTHP5P5RI5S4Q47RU44FXBOXNG4ZC</t>
  </si>
  <si>
    <t>GBPZG3RJPGKP4XUFKPVTSHYFQAD6A3WA5LAJA7HB4AHSAP3KNA4DLLBC</t>
  </si>
  <si>
    <t>GB6GRJNIDH4UIUS7PZLH4KDFGHP4UFJWOGR7IHOGYK7MO7OW6HEU274O</t>
  </si>
  <si>
    <t>GA7SUNLZIX4M3UCUIPO7JL4S2AFQE4N32E7AV4ED5HAXXD5XIT4ZHH7W</t>
  </si>
  <si>
    <t>GBTDE34FA77EN6DYU3IC5IT625PVEKJPUPNEZJEKQJWA5TBE3YTT42QV</t>
  </si>
  <si>
    <t>GCZSWJDOA6EQ6QISQGAWCUPOKQXNTMM4HPXVRG6H4LGBSHZEVAPE5FLR</t>
  </si>
  <si>
    <t>GDI7J5T4DP3EPKRE5T6WEVU26T2FXRMD232I62VBVDAYZ3424TCRF6Q2</t>
  </si>
  <si>
    <t>GBCBFHBQQWBBGGNEQOWIFYU54PKRR2BZXNLANUSBRYZFF2HQG7CZOHMO</t>
  </si>
  <si>
    <t>GD6OXKN5TLRAL2BY44B3Q2FTN27XKHUQ47NVUJY4WUY4P7H4GDF7WCAN</t>
  </si>
  <si>
    <t>GB4VZOXNJDUV3RORKB3CMQBMIMTEWJ33BQ6RZUDYZVKTJB6ZUKYKYKZV</t>
  </si>
  <si>
    <t>GCYUM5CXUJYJUVM4NCCMORF7IPBWA4PFQH6EANTLAHVDU6YQ4BSSKZKC</t>
  </si>
  <si>
    <t>GBRMZ43HT4P3LSBIWZC6HYHXEOAO76Z6Q6EC4EL2PJBRVDADLJQ2T2HM</t>
  </si>
  <si>
    <t>GAZQLF6ATZNQ6TMBYXXAU77PB2LQZRNXMMIGNUD6WMVGRPLPCQ4VVPUZ</t>
  </si>
  <si>
    <t>GBCZDF7AB7GT2WSHQCTDAPQBKIN77TJFYYRRFR7MJSWSTRUK6ZH7CYVX</t>
  </si>
  <si>
    <t>GA52AL23H4SR6HLOR7GBFN5WHH4WK7TXYWWV3UKK5F5GVSOKVRSPN47H</t>
  </si>
  <si>
    <t>GAO6G5LXF5UVXL3IMEWY5KFTD7JLDYGZOGDLV3H35UMHCZSFRAXVHMP3</t>
  </si>
  <si>
    <t>GAFZYG4ETUDUAIXNVNL3OKZ3INLBAZJZ4XUNNTLQOBANYWD5KE3XVIKM</t>
  </si>
  <si>
    <t>GAFN6PNV5TURRRFUWFSGNMQT7RANTCJLOSGYHGN7RZU7CHGPM75EZVQD</t>
  </si>
  <si>
    <t>GB62ZV2JOPC6IFE64EV4T7P72DSOOD6G4FJOSGGO5N4T237ETBZHBGUQ</t>
  </si>
  <si>
    <t>GDIG5HF5HEAJT6H2IZXJSC35TA7UFSFP22PPDBYK23DR64PKGVVGLLIA</t>
  </si>
  <si>
    <t>GBF6IX56QY6SGDXM47KURUEKKZAALSHU3TU3I7OXCE22CRX7B7B5QQDY</t>
  </si>
  <si>
    <t>GAMM7WQMKVLK7XXBH5MKBCH4NXFNILHPAZEGJ5BGMPON34PSUIXLPZXK</t>
  </si>
  <si>
    <t>GDX3LNZFVU5XVLAJ23DMRV2V34QH2CXO3LRA2MUVPW6X6GVBLON2DQNU</t>
  </si>
  <si>
    <t>GDGVNPX74O3KXMXYCU6SULPWP7A4QSOPNVU7RXZ4XRUF2C7XHWCI5R42</t>
  </si>
  <si>
    <t>GDGPVKNTNPTXWZ4M4DMD2QAGJMARDRM5LIJPP2C5FDSZ256WXOAP74XW</t>
  </si>
  <si>
    <t>GBURJPQ4FW5G7KA7T2ROX6OGWHSOXROF7RQIYHKN4GJFF4NHROVD672T</t>
  </si>
  <si>
    <t>GB2VQBEEKC5BI2VQ3SRXO3DSUPDT7KLJFYJ4KGM6THT5K463XV4NR73U</t>
  </si>
  <si>
    <t>GB7IKQ5GOHTVRMIZIWRWJCJOQN76GY3IRAXRJAWO6IPHGE5NLAN62NWD</t>
  </si>
  <si>
    <t>GDPABSEASLTJTBPJ55WSFFARXLHGM3LFOOURCZYUYFV3YX35L2LA5LL6</t>
  </si>
  <si>
    <t>GAGV3GVAP5XKOSFR4UGORGSKZSRE6G3ULYOB7LND3RWK553JFO4MCR2K</t>
  </si>
  <si>
    <t>GDEPGQYWIFOOVGDICYXCSA6RYP4DOYQ6D7MXAJGAE4KCKFK7OC7ARGJB</t>
  </si>
  <si>
    <t>GCHHTSBMQZAIH6IH4XKLBRSC7HLSQSENCCEGAHKTGOU3TDLDN3CNZDFI</t>
  </si>
  <si>
    <t>GC5WJZAJ2L6RD6SF6PI2RZYRRSBIANDSOKHGFMEY47RXFUXEMROT2O2F</t>
  </si>
  <si>
    <t>GCYYMYREYMZM6DN5SROYCHYYE4TNOVKEIG36LGHFJAJHPEEVSC5EUMTR</t>
  </si>
  <si>
    <t>GCFACOGZG7TWVIQMKRQXF4LLP2NSI3FRFMTB2S4UMGMKUBS6PJFEOKVT</t>
  </si>
  <si>
    <t>GA4WCDCKFNQV44ZFLV23VATDX5PHNA7PCGMJ3RYAU5C4T4ZO2M4PLSRA</t>
  </si>
  <si>
    <t>GAWQBAIE574NRFB4GSVNFX3WDRGXFQ24PW7V6HO23GKAKVHF6CPKN3VZ</t>
  </si>
  <si>
    <t>GDXBAX3KRMBY6LTZL7O74TTFWGEP6GRRLU76TICMM6K52DNYNV26QQRX</t>
  </si>
  <si>
    <t>GA24YT5DUZGJKOSSDVV5P6EY5YSXPJXB7WJXD25YVCPLA7JSEPCFDJ5R</t>
  </si>
  <si>
    <t>GDUMZUIAJ37QCUI6D5W2EXGV2VJGQDLXUF4EG4JGVEAHSAMTBAABALHZ</t>
  </si>
  <si>
    <t>GBI5NH7IJUHSBS7RX55JQERCOWKRLIFE275UMJQAYC5CVVZXE4LL2UNO</t>
  </si>
  <si>
    <t>GDNLCLYHB6LYODCJVDDYKYAUA4A6TTXZWLFSM2KITJCSGPGC2CGUBFF3</t>
  </si>
  <si>
    <t>GCBU23DWXNYEQ6QI5GBEYDOBZ5SF5ZPGW75GZVTVCQ64PSZS6CXSMREN</t>
  </si>
  <si>
    <t>GCZ7RYMYNFZ37A4PWR53HAPS3WFK5XKJNEU2NTGFRX5KFXQYRU2DPF3L</t>
  </si>
  <si>
    <t>GB5DRSPQQKOWQBZW7PRLKBTIAORXISOXGPMKBQVL373TPNQ5ENAJTQKT</t>
  </si>
  <si>
    <t>GCAUOCBFXNOPOQV2KM4FW7ZB2CZXPDKFKAR2OBCG77NIXJNVVXCEBY3Y</t>
  </si>
  <si>
    <t>GANU7JNDL7PNN3BQLDNKMO6XUUNUBOIMQ6MGK5M2DYMPPWMLWE2UEX7E</t>
  </si>
  <si>
    <t>GCV5QLULQXBPS4RCBLL2N7IREXT4O227D6YCFVRMP7KKH3MUIC3GVBUL</t>
  </si>
  <si>
    <t>GBPIWSKARHYNBPTQUKL77LZFJHYFV3KX36OVBMT6MMN5MZLIEMJZW7H3</t>
  </si>
  <si>
    <t>GB5QKD7NU63MOL7G52SAHYOPAY44RWPM4F23K4NO3GYHGQOXEGVCEHZV</t>
  </si>
  <si>
    <t>GDXRIAYY2N6EL7NYSUES2KR2Z74OW3Z46A5U35LSPZDG73YYTGVUDCIF</t>
  </si>
  <si>
    <t>GAM33CCQM33RGSINTIQUJNVS7M6KSFAVYMN6ONXLL6BUR5KZSM4R7GVR</t>
  </si>
  <si>
    <t>GD4GO25L5CQBLOBNAZJ7W7O74P4WGFQPM7EHNNQINWKUNDIY2MNJQBKX</t>
  </si>
  <si>
    <t>GDK6TV2QRYD4A77FTGG7BWNOYXNZV74QS23Z6PCXK67IZALOAWSP2EHL</t>
  </si>
  <si>
    <t>GDT7GL3XO6OY3LVASPXB7LCYCQGQVPL7YDEWCY3FIVPPCTDIYUGLX4L6</t>
  </si>
  <si>
    <t>GDLSHXVIAFXIM4XTQIKTTNJGMHIC7JEV2R3URM5KWJ2CUG7CMKGMDZZF</t>
  </si>
  <si>
    <t>GAWTKWDXSJDLSCEKSH2KEOTJ73EPLY7VL55DXNI3DIYO3J4SHUBKDPCO</t>
  </si>
  <si>
    <t>GDPKNCHJ3XOQ373Q2LQO5IS7EJMRLQYMB4A6YKCD54QJPLYQ6ZFERTTT</t>
  </si>
  <si>
    <t>GA37X7SAFVKNNFHZ32DKGHVRIM3WT7QEKYUU76GGYNJFWRCAROZVKE33</t>
  </si>
  <si>
    <t>GBQNGIKRPJMWXSOB3TJW2EXGW2HHG4QGRPRAXQOPJS5GFWJ3JTOV2X22</t>
  </si>
  <si>
    <t>GC3DV6L7W3KY6LIJ55GX75OYCWEHZLUVZV6XNUZJB3BSQ57SDBL5X5EH</t>
  </si>
  <si>
    <t>GCXTYKI4UECE4GHIDHNOTL65TQFAEY722JTALB7LR72L5EBII2WO4V44</t>
  </si>
  <si>
    <t>GDYUOTBN7IVXNKNZFC4S6GBZ2BUI6KAASURYFGCMNAU7FHLJK72EE4Y4</t>
  </si>
  <si>
    <t>GDLJNPHBVK6PRBBUWYZWRXPQHQWI5JDPICN6NCKWJ54AETTTQQTGFB2L</t>
  </si>
  <si>
    <t>GCWJSWPPRDAZ3FKLKDVACBMWAORREZZ63SKYNDLEOEWC3FEKNV5M7CKO</t>
  </si>
  <si>
    <t>GCMQAYZ6RFBMDYFAOX5WPGMXTGOCFNMTB3WEO3JHBVV626VEDSLF27FO</t>
  </si>
  <si>
    <t>GDI37KOYJCEWIRX7IYYQ6FTDJPWBTTA5CBN2LPDN72MVT7FW7KFKXF66</t>
  </si>
  <si>
    <t>GCVEIQFNMU5R3LTAQCKALFMHAN5HMYYUY54YYMYTWIGJLCIYWBOTLUWE</t>
  </si>
  <si>
    <t>GDIR47BLCHCXULG5XTCX2NFCBISAQWLWAUKVM6TJXNPK7QLJKNOTAMT6</t>
  </si>
  <si>
    <t>GBPG6ZWC6Z34FPANLOJVAPZUXMBCWOXX4USTMY7NFB2OYQDQYUUBXG7S</t>
  </si>
  <si>
    <t>GD6ZJ3G4OCOLAVTQW6522EFWH3KT3UHDP2MMBPSP6UNY4WU2L4DX62GU</t>
  </si>
  <si>
    <t>GBNZCOVB465QEAZ4SADDLI4IYQXJ5JZYOBGMRX3IK7WUHUOAKEYTEKEL</t>
  </si>
  <si>
    <t>GD2QRR4NFB54N4V7VJU2NC4UQ3HWVRQCGKTYYT73TFIYMOWN5S77E2A2</t>
  </si>
  <si>
    <t>GDGFQYDXXBKMTUITEKCCTVWJHE5XCDHAMCJJYDEQ6FRBWNC4FLOSW522</t>
  </si>
  <si>
    <t>GD6ORE6IGLTOA7HGCN6A733V6RDNTX6XNNGKQQRJRPV3N3LKSGHRSNHF</t>
  </si>
  <si>
    <t>GAOBVTTDY5LSUYMCNBLIR7DJRMZT6WM4J2MMVSYWHRHOWLEH3VQHRWXS</t>
  </si>
  <si>
    <t>GBX7TSRXAHRX3GUA3X5YCYBTZ5CYRG5JZI7I7RQLVQA4VV5SMMMZH2OI</t>
  </si>
  <si>
    <t>GCKEQEU3CNX5YZPYYYFYBSLYDDIDDMO627ZYFZ5KB2A53YMS4PARF3II</t>
  </si>
  <si>
    <t>GAF2B2O527W6GF3A6KJURBHMQMNVPWKJU6KRSZSKWCWZVFENLUIUPC6A</t>
  </si>
  <si>
    <t>GBI2PSFZBR4XPDXTYU4NU7KIFFFCEL6EP5OKYACZECQWBYEJQ56IFNPO</t>
  </si>
  <si>
    <t>GDHPXZ655FUJYS64J3B4VYJFJ5RC6TXEJSZ4IRWTXOCKJBFQM6XKAQE5</t>
  </si>
  <si>
    <t>GDGBMIBMCCXEHINGRUYYPBTU4QKEVXW72RLWZFQTLB5O5LEH7RR2WTPI</t>
  </si>
  <si>
    <t>GBN52QG7D6LEMBOSRFCHJPIALTW5QGKJJGIPHVPYN3Q4HD3SY565QI7D</t>
  </si>
  <si>
    <t>GABGEE3UIGX3RZNWY7TGPWLFKVQOQEBHSZTP3Y65DSAUORYVMOQM5MM3</t>
  </si>
  <si>
    <t>GABNFFDTLCTBSZKZWTFL6I7TEJSSRMCGVBWK4NHKEADFBARBLXXT7ODX</t>
  </si>
  <si>
    <t>GCCOPJY2A75BWHUMUDYWY6NRKAZFRDSKHBEHTW3IRQNGWV2FMUIFQE2Z</t>
  </si>
  <si>
    <t>GBIU6LS5DJAM4PRNULNNX5PXMSJ3KQMIY6GK7KUM2MM2I6WXOGAABMCY</t>
  </si>
  <si>
    <t>GALRQCA4ECQIKLKTP4QHS2BJATQLU3EA7NVV2M6U4JYNQ27G7NWPHPDQ</t>
  </si>
  <si>
    <t>GABBMXPYP2UPISTYSO4HBGUN7TCWTGJM536PKK2BMQ2J37LW4ICKIBYH</t>
  </si>
  <si>
    <t>GB5U5QW5BCEWMZL2Q2WEHWTY4IMENL6DUBQNFA365ZVUS53SDEOA43MY</t>
  </si>
  <si>
    <t>GDZ5RTS7ZOIFPLS4WQSKUKS4C5IKOWRAPEIUJJTBQ2DH5HQHTOLODJ3V</t>
  </si>
  <si>
    <t>GCQ4SRN4ITWHJR2B7DGWBZ3VDHN7LPSKFT563PO4KSYU3L2IREQQVE45</t>
  </si>
  <si>
    <t>GCSRNABQENH6LOEJWMXQ4G7UI5VW5C33XGMQQLA7MLA5SFSJYDRBI2MG</t>
  </si>
  <si>
    <t>GDDNJZIHWNLZI5XSVRTK3YB7BDY4JL4NJR2GTDC5RMFITFYBQJZQFGK7</t>
  </si>
  <si>
    <t>GCWUCJD7ZW7OAWNAA2AEYDEEYLME7NFSMB5YIHV37GELCJRTZJIH2X62</t>
  </si>
  <si>
    <t>GBUT2WCN6ATFVZ6V42IJGZCMXSQFBFLU57BRHZM6QJGXZ3YF2F7T6SKL</t>
  </si>
  <si>
    <t>GCSDTSFNIXU44AGMZDZRQQYWPJ3N2JXJFN6Q4SYXFABPUKRSV5AADEZA</t>
  </si>
  <si>
    <t>GDKOWEXIURXZ75CKYUO3YY6RH5HXZRUE57VC74Q3AHPJJEBFQZNWA7ZZ</t>
  </si>
  <si>
    <t>GAWKJK3U7UWDWD7HZGEHZFXFWC3IR3U2QEZ4T7UZP7BJFAFTVFUMB3EQ</t>
  </si>
  <si>
    <t>GBMUNVYAK5GDWOUIKGNPCZGHRA2UMM5Z7BH7KCNNXCNNK63JTGU3XZDA</t>
  </si>
  <si>
    <t>GBOFHF3AAQLHWE3QWWYVOLIVIXNZ4AP5YIYVPCD7FYYEDDDUWT73UKVE</t>
  </si>
  <si>
    <t>GBQLAYDIJOUWSP3ZHLMCTH5343TP374HFGJKMFYLUMPH6XVY2CRKAHVU</t>
  </si>
  <si>
    <t>GDICUWYY3YJ5XDJHA6LLFX2JNJIFQSP4ZWSTU5RNAB5EERD7LVEKT5L5</t>
  </si>
  <si>
    <t>GCKBWIKPTDXEUT5E273OULEW5TWQMDEPSWJMQ4OQBA7JTS7CPO2SB5WR</t>
  </si>
  <si>
    <t>GB66MMQI6I2L5LSVVAIM3JDFG2UKPZPX5AC4P6X4DMV4LGVJNKOC5VKT</t>
  </si>
  <si>
    <t>GDUHBPC54VFRFPIRRG2O63ZBMSJNEY3MCDMUPXR5PHEBXAIT7J7QQHAO</t>
  </si>
  <si>
    <t>GDTP6HJ7244PIEVVRGJJZH5USWGAGU624J7UCOGSJRKMYZUVLSYM7UPR</t>
  </si>
  <si>
    <t>GAOS5VFG26JILUXN4SIZHYFBHSXMABXB2HSCSIZDAWMZV4QKYAE6EQPE</t>
  </si>
  <si>
    <t>GAOSCWWUOPC364AMRRZTZF7CEOH5ZVWJZ5IOSBRLXL5JXRFE7N26MM74</t>
  </si>
  <si>
    <t>GDAFGXDTTY3ECXQ4JC6QYPGY6MQPZNMZSDZPZM7DRWMMHQNEWGTN2BMI</t>
  </si>
  <si>
    <t>GBADJM3KIYH5J4KKBV24NY4WTTIJ3A2QQKICPH4GLBWUPS7UL5WXJPM7</t>
  </si>
  <si>
    <t>GDT4WLZZHGEB5OWSUGBC2V5XHDLU3JRAD36JBUGKS37N3NGVCWKFA7L6</t>
  </si>
  <si>
    <t>GA2SGTKQT7DVEZLAAX3CBXLJ6W4AXTRYII6TLWMUSLXRRHLJULLWW4UU</t>
  </si>
  <si>
    <t>GAGAWRYOKDSFOVCLF6IU6YTNWP6NGPYYZTOVERVYSZXBQFDECBKHPUDU</t>
  </si>
  <si>
    <t>GB2BJ5IQJYGJMUI3UDDK6HDGQQT5HX7YSDZ5LA5PE4CCTDYMNWPBM3XF</t>
  </si>
  <si>
    <t>GAFMSXQBNWLXFI42XP2KLXV5OD6RI3IB2YAMZXABOOYEFXQ5TLSYQXBP</t>
  </si>
  <si>
    <t>GCOBGB2GEBIYJ5664SLSWC73Y4ZPCQUFDD2JKBV2KWSEBMSDAESJZUFK</t>
  </si>
  <si>
    <t>GCQOSLNT7FLLC6PJLTQIQHPB7LVZCDZGVWXN7E2VERE2UWZY3K3EYLW3</t>
  </si>
  <si>
    <t>GC3TWRS7QL4U6QE6LH5URQQEYJJIV2JAUEAJIWIHEBJATNQTELREWRHW</t>
  </si>
  <si>
    <t>GC4V5HXAJO532MYPQKRDE7DZ6ISD2XYOZ7XSTNYBGVQZUAW5SH2YBWHW</t>
  </si>
  <si>
    <t>GBXQSONZCML5YXXFSJ2ETFPH6LJEUWZ5JHMZO6QV3P3GNSDLB77GDTTH</t>
  </si>
  <si>
    <t>GCIF6RXYSQRP7BSLDVIWC7Q734H6KZTQ74SXZNJ4ZOG3N63NTUOPACDS</t>
  </si>
  <si>
    <t>GCF7X7GN4L42HEVPQDNM4WCG4SJHYPZ3KXBFWYOXL7JVCAB52K4ZJNHS</t>
  </si>
  <si>
    <t>GCETDHBPC6XRTZYRLHJ3PL5ZKUBTMJYO32AYPURBC3S6CMM6IA472YML</t>
  </si>
  <si>
    <t>GCSOX3H32ZYKLY7XDDVBMXPYZDI4ELYQSDBH6VJSJCAJFZ7UYLZ4GIXW</t>
  </si>
  <si>
    <t>GAKMAOWJH4CGKWFZAT6QHNSLFYYCGK7CVHKKJMQC7KH2GVVHWWN5C7CO</t>
  </si>
  <si>
    <t>GDKVRGRJB2BDUXGQHDK64SGLZZJ3MBWLROPPAC7CKJFWW7UH4GGXGMSY</t>
  </si>
  <si>
    <t>GBNS77L6T5W6W6J2YYEKI6ENMZQILHBTCNPMIRYQTDXQ2N62KMDV42JP</t>
  </si>
  <si>
    <t>GC2RDDVS5VIJ2VPUYITKM7UNXESEMV7OMYCFZC6KZXREVUPCF5P437P7</t>
  </si>
  <si>
    <t>GDCISIIXU5GDW5JWSGEKJ2HE6FXNHIC4VOJSIRMZHIMBHBYLBKMGUJFX</t>
  </si>
  <si>
    <t>GAY7W5G57NEP7Y363QJOHQ3MX5QF5OREXDVNFN56O4NOIJJH4W6IEGP5</t>
  </si>
  <si>
    <t>GDO7V2PCKLLRHXB43T7EZBDPLIHUOS3SWZSACLEGJC6SFIVAOL3KV6UG</t>
  </si>
  <si>
    <t>GAULXZ3XD5BV2MJJ632INUMA4JAAXXRMVULRUKXL62RHBI46YL26LKEC</t>
  </si>
  <si>
    <t>GC7OOTVPP2NICHIFKWBUS22UQH4VD7W767KYO7M54XDVV4S6QIPVWPNH</t>
  </si>
  <si>
    <t>GAGQNRFG6O433CUXSIZP2FRWQGG72CZCB5LZ7WMTERQCUWMIVTYEIZ7U</t>
  </si>
  <si>
    <t>GCJKB432RYOC6TMXQUEIOVXJEFA5D4Q46EWGMKS6J2KH4CRWWUBSPP2M</t>
  </si>
  <si>
    <t>GB3GUU3RGTNJHQQ6JBZLNJKOUGO5SMXNSB43IYR4DVUZCRH4GZJKU4CH</t>
  </si>
  <si>
    <t>GDVM5QPIXV4Z524R44OG2A5XZB4M7FX55IC5IDFTY2VTT4I3HW72KJ6G</t>
  </si>
  <si>
    <t>GBY2WX4MLLDXDGNI6TWCFFSSADUI4RQD34CTBTD6ZBTEWTHTGA5NOPJ7</t>
  </si>
  <si>
    <t>GDKEYAIKDAORXECZ3GDPY6SLHFC25J3FJG5VF4TZWW2TRCLCPDICWQEK</t>
  </si>
  <si>
    <t>GA4Z42FQG2RPBU65P74EQM5F6BQVGO6OFZS4LKW6F2JCYN33OTBA6BEX</t>
  </si>
  <si>
    <t>GDICXWPEXTRVPB6B4W26BSJ7L6YLGCMQFAKWR2RRGB2SX724AHGRI7F7</t>
  </si>
  <si>
    <t>GBHX2ZFWLUT25UX4ATLYWJ54TOW6U6UXIQ2IVP4D3ELZ5IRKKHDSQSYJ</t>
  </si>
  <si>
    <t>GAEGNY5PZH4CQH56WJSXW53OSUMKRBV37CVMZ7OUGE24D4V53EQIJYQ3</t>
  </si>
  <si>
    <t>GAN4JINHBXYRC3VTJEJY7JTXRQJDISGROVNQVLREDBM3TSDHH4PLKNKD</t>
  </si>
  <si>
    <t>GBKREKXH3A2YMP3XLQWUU5JG4B46SNFIRW3VVP62ZP6W6BS6MSDVEUO5</t>
  </si>
  <si>
    <t>GDE5IR2X44WDRSGOPQOG6B3GL5VULWH2S566NM7KGLBME75JT222SLOJ</t>
  </si>
  <si>
    <t>GA5KQVLJH6LB2MIAIK7AGV4JNY3B3AIAJRTOUY3IEHMNAGBLZ4LO7NID</t>
  </si>
  <si>
    <t>GCBQRDVMZHWJ3LP7IDIY6IXBCKPJGK5N3HDKK5IGN7OOWY2OUCR6VFKR</t>
  </si>
  <si>
    <t>GBS6NSSG2VSXWARBDJRBXKUTKCMCRYZHTEJ6GMYAOT6TCPVH77BJD4TE</t>
  </si>
  <si>
    <t>GBSSAWD464URQQX7CRBL2RXIW2WZAAPEMAYXKAURWMVP6DUAC67H6IFO</t>
  </si>
  <si>
    <t>GBFJWVCKZ65CWRNBNNSQD4WP6KEJXXZWRJAZOM3YH3CBR4JCS6S63KB4</t>
  </si>
  <si>
    <t>GCSUKRJECFLXBNGWMPQ6W4K6WUWMIRDNMEWKOFBF2X5QL7VNPSGBWHUT</t>
  </si>
  <si>
    <t>GBWLBIDCULMIT2X4VZHXKV5AO3YV5GHT7KOTFRIOMJPSN667AKIZ2OFS</t>
  </si>
  <si>
    <t>GAO5KIIYK5FJIB5HVMA7TRJE2NRRWQ6PPMRCMFBV35PCXSBNTLLS457B</t>
  </si>
  <si>
    <t>GDTRXG7AQDPR7OYXE6H6HP6KXZKI3V2NM5VJXAVUFU7V6P55NPESHP3R</t>
  </si>
  <si>
    <t>GBAOXXZ74HSRHMYQELX7LPOPODUYLCU3AN3VCUE37F46AT6YIG2PIKSJ</t>
  </si>
  <si>
    <t>GDQMIFGQQEMBOC2C453F7CJ3SVFU74JXPKF7LTVWGCXGBU7HEQJ7RBQX</t>
  </si>
  <si>
    <t>GBAC3VM5PE2QE237BSN4INIUIXFDNC7FQ7O4PH624XGE4PY37ALFXIZR</t>
  </si>
  <si>
    <t>GBLGGDAS4FJWSNVQYPW3WO3PAA6K6HHUVHPK4A73T7YC3JOMYYZALUBV</t>
  </si>
  <si>
    <t>GCKQYJSL3R6QSSYKGCIGJWT6CNVIUDSY2ZCOFCSVTQTFODU2NXF2RYA4</t>
  </si>
  <si>
    <t>GCB2NGWTCW5IE4LVRQOBU7EMYXMXLZ4PC7TYXJ6CQERGGJNUESGPWHX2</t>
  </si>
  <si>
    <t>GAGAXFEIP7TKHCAK52NIEW7NNAAH4CZ7VOJPTR3ECK2KE3N5U3EF3NQY</t>
  </si>
  <si>
    <t>GB3VXX5X3QSY4MH42FA634LAOAHEJXE4CETBUQBEPMP5WDAQBZ2TYF7S</t>
  </si>
  <si>
    <t>GC2OZPCBZ5XJINXOODKNLLNVFJEBFEOW7ANRZDASFLH5SQYHMSSOUQZ4</t>
  </si>
  <si>
    <t>GD5KFEPCQNM7AP6YWEZ4RCSPY4MGYES3VP6LO4BENVUPSYCDFL633QEG</t>
  </si>
  <si>
    <t>GBAOBHXLX5EKWMLC63TAFQFVOT3ZHERRWYGSC7WOXZIGAPEHFQXYH6SG</t>
  </si>
  <si>
    <t>GAMSBA4LQED53BGKT2WBRCJNC6SYEXJZ7UJEED7VZHTRSUQO7EXJ4POI</t>
  </si>
  <si>
    <t>GAZL6BXXMA435UNNJG5YYHGRFEVULCFK3BIWAAFC2ELO6ERBGYSUZNQK</t>
  </si>
  <si>
    <t>GA5GRRHUSHSBDHDRTUL2Y2G3OVA2MQ3MX7YZTKMZJDY3DI3XKBMRIM2M</t>
  </si>
  <si>
    <t>GDK4J54SH6OO3YGRXTJCWCFCR7YRDOL66MNUO4IRKCA62E3EAO242PXZ</t>
  </si>
  <si>
    <t>GAT66W6O55PAZOATNYPG5OCYZWQKWW3BVXQEMWQJZZ5TYKYXNY765ZJP</t>
  </si>
  <si>
    <t>GACJUTYGLZL2DAUCEJVGPZG4CC26AOTXY57MWA3PY6VEJV5R67XYJX74</t>
  </si>
  <si>
    <t>GCPO2BCX7K7JXIVC47JNL5FP3KPZ7EVECGWS2IWMUSVPPAIBI5GBMWKF</t>
  </si>
  <si>
    <t>GAI2AAPEBQVIGB6ETKX6VVH54AL4J6R7EG6VQURAYN54TRAGY2BPUS4X</t>
  </si>
  <si>
    <t>GAHQE7YS5436RMYGQNKUPOS6F26WV3U2CL5POF4PL7J2HWZGVRWOA6VA</t>
  </si>
  <si>
    <t>GCSC3O4SBZT5FWPCYQH3APHEQ6QWFD4ZM4CL3D3U7A2E4NRPTEORUREF</t>
  </si>
  <si>
    <t>GBRO2MBCPS7XVCS7ZB5W2WHWIKWMLPURNVSSYI3N264NVDYBHKXMHNM4</t>
  </si>
  <si>
    <t>GDDJ7AMWSBWNCAXNWEUCDX4RZCSD2CP7LXHSH5YL53IPCA6A7H2ZDF2L</t>
  </si>
  <si>
    <t>GAYZAMZBRLAE7DZJQNX7635SADRXTH44PWQ4B6QD4BBKEHINXQMAVMXD</t>
  </si>
  <si>
    <t>GBA3BJDPYD4ZL47MOLYE56A65L2V3G3MF2UXU4C47K7XKE6LGJYWP6WO</t>
  </si>
  <si>
    <t>GAUZKHZ5APQTOEWPMXQOEBCWLJSIWJL5XCWON3PD4RFFRFMQPRNXS2YM</t>
  </si>
  <si>
    <t>GDECSDVITWELGZUAQVCN73Q24ZLPMLRU7MCY4VYYFMMIOJD6LLWZRUWB</t>
  </si>
  <si>
    <t>GBFABCNSOTRKDAVNBRYZ5EF2VWWONOLY7XJSQJYCIZB4T2WSIEMUN73N</t>
  </si>
  <si>
    <t>GB4R6E5BUOW54PNKBPUZQICEHSSAM7RSO64VOWZ7FSCQVKE6WLUEYMHZ</t>
  </si>
  <si>
    <t>GBZY5AJ246G5TVNAHGOGQHZOR4TTMO3U73H7SQ4RNPP5CE7WGCC2J5A5</t>
  </si>
  <si>
    <t>GAGCUVP2L5J4MMUBNUW54TTEEMMEHTSBM6EU6UEMXSMNSCXLXJCMKKWY</t>
  </si>
  <si>
    <t>GCFL73PYQ7VKM4DUVBECH7EQXCFL2YSR5KYOPFEIQM3CB2NYUIYUDUEJ</t>
  </si>
  <si>
    <t>GDKSQXRWTNMWKBVMX5YEFCD5QXE5LH242QV6R5PANLWFVXIFX3PMLWPE</t>
  </si>
  <si>
    <t>GD4VNXHNDI4F633OXDUD2GCTTX2EC5JSY75FHP2IDHDHEIYCC5JUWPJD</t>
  </si>
  <si>
    <t>GBLSYEDPC2REBAHYXO73DHZKNJDGID4OGYQYDSKGDXNUNOH73W5BYCX2</t>
  </si>
  <si>
    <t>GDX6ZQNUCMB3VZ2XJP7JEPD65LGIFTPOWRIAW2TTUWMS5YQVOJ77J2BM</t>
  </si>
  <si>
    <t>GA4G6G6FKNXB2OMGWQ2SIC2GJZFL7GIHB54DMA764GP3RHEP36FCU22H</t>
  </si>
  <si>
    <t>GCJ7TPEMQODCPHB6MF4E2OBMCZFLGJQBDZ35MQDJQAQO5ZJQGYYA6TVU</t>
  </si>
  <si>
    <t>GDKPTOKVKR6FKSAXX6M2XNS5RXDKOZKOT3LB2YW2S7QH52GUBGKSWGTC</t>
  </si>
  <si>
    <t>GB7HLCJTC7ZUQBSYPB2G3IDZBRKIMSWYRHOIN4XZIQHAWMC5HNZE374C</t>
  </si>
  <si>
    <t>GCHOV6B37UOORECTERSJ6MUDKQO4EBMUH74JGRQEAWUFBFLDAGSUVOPB</t>
  </si>
  <si>
    <t>GA64N5KWJ7MAYOUPLCVIQW2QRSUWVYCNNE6Q55VM27KLD7AFZ2CC73D3</t>
  </si>
  <si>
    <t>GDX4NLIT5EM7T43HAV35VRSCHOF4OVUG4B7GRVND5ZJG5CVJ5F6YBWOE</t>
  </si>
  <si>
    <t>GDNKPDZUTNKBRRVZOT3ZT3COBINNP6DNXM6B2A5YJN3LT44ND4FQBVYP</t>
  </si>
  <si>
    <t>GCGVWI24MSD5OMBQSJONHQLZLR32FQFEXUBPLCFBAWLFLRNYGMRZFKWH</t>
  </si>
  <si>
    <t>GCZS4NXJV3G3JQPRXVFMSMVSXGRZXAQOWIEE2TYNQMZXGP4OTWE4LZM5</t>
  </si>
  <si>
    <t>GC6PUHIVRUO375XFTSSOEPVXHTVUBVYZOGXFZAZCKFIIH3UZNOHA2TFB</t>
  </si>
  <si>
    <t>GBFKQEHCI73Y2XCR5Y6GLGHIZHCSHQ2T2U6TZ4NM55V5S2V6Q2S7BOBV</t>
  </si>
  <si>
    <t>GDJ3BAQEO3XCUHPVFJJSNR2PY5EP2EFPSV53ZWYPCSDXKDWET446OVXQ</t>
  </si>
  <si>
    <t>GCHP4YK3JYWHAIBLMZDH6K4SZTIOG3XFBR67DVLUEBLAWLC6JZ4RXAH5</t>
  </si>
  <si>
    <t>GAGOW6362C2GTDBJDQGW4T5ZMN3FOBPXZHIDSY5U3FDUUMNKHF3V3LP6</t>
  </si>
  <si>
    <t>GBV6J7T265ARNCYQHFDAL42YOUHHSQRYVAPOBX77K6SCLQUKTZPCSL2Z</t>
  </si>
  <si>
    <t>GBANOUKQXAPFZUKMQXTLASG26JRMYOHDNS4W2XLVU4IN73X57LJPY3G7</t>
  </si>
  <si>
    <t>GCGIGY7UHOXQONR3TQAKZZIG3M4WZKHAT6PSVUL7TMQDFCLDXHCG4AGJ</t>
  </si>
  <si>
    <t>GCEW5H6TEBBND7AUEA3WAVV3GMNECMXKX3XTQYQ2FZ2MRQQL4AV7TYKG</t>
  </si>
  <si>
    <t>GALGQSAVQ6M4SKJWR2WPFZT54QS5EYAUZU4RYI3ANGEIEETTXTJSMUL4</t>
  </si>
  <si>
    <t>GB2FRDG7IONMQ26K3AEJPPYPILVGJLZ3OWWISFM246FKVUWWQQ5V3UK6</t>
  </si>
  <si>
    <t>GDEBEBRDJX3KZMQNNJ5CJMTVHZOKIY3DJRAYXZGNSWEUHOE63THEHXIV</t>
  </si>
  <si>
    <t>GAQOP6PBMAAUADXHS7EIPLUARTQ2MHU5ZVDGMWOW4FPMILVSJW4P7FPX</t>
  </si>
  <si>
    <t>GB64Z7QY3LMFBSBLEKFPM6FXLSHNS5RCQUDUHS3JTVCBESGENACRDNL6</t>
  </si>
  <si>
    <t>GDIH2ZRSMIMOUT5ZHPAJOYUI3MDLQRVCQWAKPJZSLNHHU3ZDFBN3N3H2</t>
  </si>
  <si>
    <t>GC3BVN3FYWO3A7DKPNPAUJYEMWXKUVNKN6WM54DDWTC6PBMBIYCPUJNV</t>
  </si>
  <si>
    <t>GCIZ72SFWJYEZBNRTWFHXBJ7C5C4ZXBSXAN7GWECCZGUS6337ICSQDMC</t>
  </si>
  <si>
    <t>GAZCUSQHVHQXEXOKSGUQ6CHLYV36O3SJJTUGHXGLCZHHSL2P6RVCZLZ7</t>
  </si>
  <si>
    <t>GDPHGTT3RVCDK5OERRLSUHKSNDLBPSKDTJVZ3JOAOJDRTYTLRKTH2WVZ</t>
  </si>
  <si>
    <t>GBYYGTJOGRO4453P2EALM7CBYH4GWQVFW3G2JA2XCCQDBI5C6KOEWJ5E</t>
  </si>
  <si>
    <t>GAZLK23WQUJCGZ7B67A7MBY4KDPRA37AUAM366SVDLARJF72NVWAXAV6</t>
  </si>
  <si>
    <t>GCBO7YAN23UWKIHFEMMVLHEJI3QI5PKDC7BUTRDFOKN3RYYHJPI4MFC7</t>
  </si>
  <si>
    <t>GAVTDALFBNENXDCJGTJYQINOVL7SQCGSISJZF2TMY2XGZ6DJZZQ6BPPS</t>
  </si>
  <si>
    <t>GDPNSX6TGUI2KMEKN6R6OOJAOADP7MHYPALP7BD3NAP5ALGQZF3E4IML</t>
  </si>
  <si>
    <t>GBLTW5QMM3YIANVL2G3FZUGYIZNZ2JUQ2WCENB4ZA6EQ5WZKCIZ66NZA</t>
  </si>
  <si>
    <t>GCPG3FIOWDSI33LY563HEMKPKTSQFMMUXWM5FQUSVOA67VMZI7IIL2ZX</t>
  </si>
  <si>
    <t>GAIX3KDO3GWN7TYZSL33HXQBEUZUEU4CW2X3HWEKZ3AZ67WVZRBS7OFA</t>
  </si>
  <si>
    <t>GCRT7XCPLGYWEDSZN4435IE3KI3A3ECS7DXJG7CVA77IEDM6EQZBTPHD</t>
  </si>
  <si>
    <t>GD4JL6CG7WEA5RLJC7STDQFYKHYHYRQVCHYQ6Z4CFQJEV2FXDCL36DYE</t>
  </si>
  <si>
    <t>GDXFEKA3GXHHOABAHGF23FCAYF4AH5LAJ5MLY253GJ72UEOEHED7RDNX</t>
  </si>
  <si>
    <t>GCTJVORILKZ6SNMPY2LJ3A6XU7FWTLPDAKJ3SB6QCRJKAIIB2KHPJHZG</t>
  </si>
  <si>
    <t>GANBLEMVLY5VHJALR2DMSC7DEDXLPW2JM6RPOOJ4EFUFOTYT6PRDFGMI</t>
  </si>
  <si>
    <t>GD6XLC6QBJZSOODHUQEDPMKOXTWKBPSNVFYF47K44CUCC7I2WC2NXNRT</t>
  </si>
  <si>
    <t>GCXCULQ4JRVOP7HLEQN2GEZBHKPXQIQAJIFQ5ABZN5FYQVATD42G5FEX</t>
  </si>
  <si>
    <t>GAAOVXXPBHFF3DAGEEUFQMBLJ2ZNWT22S3EQAXSKLLDJYCMLK4BIZXW7</t>
  </si>
  <si>
    <t>GBS6NOVMHX57ZTSVCPU7VNWDVKBS3IENT37SUHJZ6IC4G7U5KAP4YNTU</t>
  </si>
  <si>
    <t>GAGRXIWNQHK4HEXQZFR3GKOKEWFJ3BYWAFJHC5UASRCNKKP5BM6YCT2B</t>
  </si>
  <si>
    <t>GBAWXII6QGXH45BHSSHJAXN6CSU4U5TWOBVAZJL7IB5RWFIQAQ5IGV5I</t>
  </si>
  <si>
    <t>GD67W6FKGBKQLYDPSPMM34DW34EAN34X6DMYF3MOJGWS5424A5QERYQI</t>
  </si>
  <si>
    <t>GCQKI7H3PKKASIYESCZY3R5NEYVNTJKHBQVH3GTLX35DN3C25DRFSXXU</t>
  </si>
  <si>
    <t>GAW2KFFHNTTHYPNFSJ7GP4DG6XJLE2BNSBNMEVHQK3DU3NCO3BVIACKK</t>
  </si>
  <si>
    <t>GA66UCHCQ7BNEEG64QYYQ6SS7WSL422D534NNQM5MDVNC3GJSBRIOQWM</t>
  </si>
  <si>
    <t>GCMERC5SLOXK46XBCN6KJFXPEMXSXSOE4YEJCMFGDT3E37B6MWHHA6NN</t>
  </si>
  <si>
    <t>GCX5VBNARR7MXWPI67WYVAHPOJJ5BBONQXKATHOA6HMMQL2NL23UNH5H</t>
  </si>
  <si>
    <t>GBFPLTPVP4F3ZV3PWF7HY2XCETOLKTEFH7SZN3Q3MWYZKQVHKQADGXNF</t>
  </si>
  <si>
    <t>GAT7XLY22OYCGPTKTISQJRKBOMU3XW32T25UJFE7DARRQCX7E4TLS6CT</t>
  </si>
  <si>
    <t>GBKPQIHI6DC4BJ44VLG3TN5IPBJHK4VJYZCBPRMPJCCYJ6MJLJUESFNE</t>
  </si>
  <si>
    <t>GD2W5G2AUC4IOELCVOUAIPBTCL2ZWJ2TP5PMFUZHRSPYTZKL65FJAHZH</t>
  </si>
  <si>
    <t>GA4KP56BNZQG5PKIZQWO6WTP2HVQWAPFUHB72I2PKC5QZP6UGCJYCIBY</t>
  </si>
  <si>
    <t>GDYFNPOJHND5S3FTRBUGXTENGE7LMNN46N6XFAZ227EO6R2F3OMAU437</t>
  </si>
  <si>
    <t>GDTWOFHNG7AIMXZNCRYT4KTOOE42PHANLDU2TCALBRFLRQIHAAMA7JST</t>
  </si>
  <si>
    <t>GCY7MPHPE3JAXRZNT6LMZDKAIIINTFW5JGSTTQDDGCPIDZZ6K2H6Y5BT</t>
  </si>
  <si>
    <t>GBKKDJUXFERCWOOLJD43CU2YYU55FHKOASAGSBFS5AWECYEVSMF25N2Z</t>
  </si>
  <si>
    <t>GDKSIAAQ2KCLGDXISB4RDVDJXY2VPTX7YQ34HQM634GCLYGMF5AIDQ5F</t>
  </si>
  <si>
    <t>GAR5Q4MGA5F3BQKFSXNSUDDQNMYTP34YXQOQAPYSVVHJRKOAH5NVXGGW</t>
  </si>
  <si>
    <t>GDEG5QCERIYPUVMR4RTT3XSB33ETSC6LWKMP3RZFBWW3HMI6Y5L5BCLT</t>
  </si>
  <si>
    <t>GDD7LQ4CZD6XTDCWUTXUFLWRBULHTQ3RXHYRK5MOLUR7OLETQRP6BGEA</t>
  </si>
  <si>
    <t>GBRGRHGLWUX3U66BYLNLUDKHWDISBBVK3G4GS56XRFL52APN7NNTOK46</t>
  </si>
  <si>
    <t>GD5TFQPGK3WWXS7257AX7JJ45LEQRHAV7TQQSKWZO7TNGTJC7ZFYT2KY</t>
  </si>
  <si>
    <t>GB4VD5EROFUF67KXFCRJAEJGP6KY7ZCVSL4DEH55KJJQ7TIITADGTZMD</t>
  </si>
  <si>
    <t>GCTGSX3LRMD25QPWJUWB622TAFO5LA3EXR7WTKZVRIHNE7DIPAFYUEOE</t>
  </si>
  <si>
    <t>GDQ7Y7UVVOFUOW4RZIZXWOIZTF7CPV7N6ENGTH3PHY6N2S3DBDA7AFQF</t>
  </si>
  <si>
    <t>GAPKJ7UEYIFP3BOPFKKG2ZXHCRXU32YXQ5AEAM5TIXAKY3MRHVNGGKDO</t>
  </si>
  <si>
    <t>GC2DUNAIOIZ64SRJB7NODHH2RMPVWUNASVBC35ZDQYUXWGGN4XBF2UT4</t>
  </si>
  <si>
    <t>GCJBNZB6NRMUGU733FQPZKUCJAPP4UYTH35OQY7YJDTRMLBFHNMEYTJE</t>
  </si>
  <si>
    <t>GATJH4DA3DVXGLU7XXRVFEP5G32HVTQJC54S6YD4R4QQD6CDHX3GBHBR</t>
  </si>
  <si>
    <t>GDSXRAYGQQDY66ZKFWVIQZQAK2MRNPG3MK3JBAYRU3NZE2YJ2EN2SZFH</t>
  </si>
  <si>
    <t>GDLB7JZTCSHZ6MXJ2NDOFM3SJYQ6OYI2ED7PX5W4AM6AIUUSK2ZQBLFZ</t>
  </si>
  <si>
    <t>GA4BXIKACGCJ53SK4JO4VW3CIHCZVDLOKBODDN7EXE77BPVQFYPFAIY6</t>
  </si>
  <si>
    <t>GCPCOJGIST64U2HHUBMU3WCYMJTJXRBZ4GGWQC5KJKWILKCYWHK4MNKE</t>
  </si>
  <si>
    <t>GD4VEMKWSGJYI6GSGGX5PGIDPVS3YP6OGE5C2BV4EO5U3TMXPE4DCK7N</t>
  </si>
  <si>
    <t>GAYF774QRXCEH7LOU572QZ7M7VXCXSXJYMAPKJDWIUQAQPHEKKMJKFYF</t>
  </si>
  <si>
    <t>GBJRYFNLDQRNS6ROS4DVNIGGOGIKBOFHBW4UVUUUF3URPQV7WWGDOGF7</t>
  </si>
  <si>
    <t>GCZF6DMT6LPZADU5ILKEJE63OKQZFPK5BGDS5VMB4YLSKVBBDK7AU3H5</t>
  </si>
  <si>
    <t>GBD3C5PLGT43UQTZXWZBAGFZODNZ4WUJTPLPNQXLDTWAPHQVGO7ZGJCL</t>
  </si>
  <si>
    <t>GA2ZEQJHROZOVXBBEM76T4QX7FJP6GEP76SYQOVWI7M4KO5RQHJVETD6</t>
  </si>
  <si>
    <t>GCBM3565NGK6YOXJHZYXXHLYE42YUBAHOEYB4JOYOQ7REQTZJIEY3EE4</t>
  </si>
  <si>
    <t>GC4BILYYHRZR6J2MBH3Z53VRVWNRCNCHMYJWIZDQJPF2BDK66KMLICWT</t>
  </si>
  <si>
    <t>GBPU37TVZ44EPJB755RN5OJARRVZHUI3K3AJR2A7ZJLQM73OECCSE5U4</t>
  </si>
  <si>
    <t>GCTB65B3UFDM3LDGUUOHTVKDUAI4MDM5Q6OSBNOPCJGUNKQB72O7ISHD</t>
  </si>
  <si>
    <t>GBKK4I3NZU7CT4EOMDOPP632OMPTWFS2NTTWOWA7MJIHPCZLNJZG7ZHP</t>
  </si>
  <si>
    <t>GA5HOVC5QOSLKARTHLR2SWKOWFA32VLKQ6CSZCYJRC33S62VTJHI7CIF</t>
  </si>
  <si>
    <t>GDISC3J222YP5DEOJ6FJQGCRLRA2R3FFZPCTREXGQNUXWGGPNJ5AQG27</t>
  </si>
  <si>
    <t>GCRD7XKSCJQT4YSYCE6KXY22BRH67QUDRZ67LOZ5DCG6O47BRQGXJRCK</t>
  </si>
  <si>
    <t>GCEAAGJXPKBWEM3YZLJ2URNUQB5H45ISNR3QFQBBCWD3UGENWOMETHRM</t>
  </si>
  <si>
    <t>GCSORGWYMZ7KEU3ZNVFEFFGES7COWEOSAF2NNKEUWFCBH4RE6NONY2KB</t>
  </si>
  <si>
    <t>GBLUWQ5TUBAO3WQRDMK3CJF4BINSGEOQOSTDJV4EICSTXUFO465GJKJB</t>
  </si>
  <si>
    <t>GBLEGOVUACG2K5DLXY6BJUJDFLMRRONZQZ5Y7XXC4L73GRV7OZ4LOBSF</t>
  </si>
  <si>
    <t>GAYCT4Y6JSLAW7C72PN3X5FNZNPKNGMZLIPTI4WFHKX5I6CKOF43EV7Q</t>
  </si>
  <si>
    <t>GCPPRMVNVKQBH4CQFLURFHJU763QTHMWLP2NX5TRCAKZ7PUVWIRY5B2V</t>
  </si>
  <si>
    <t>GADHIFGPJAEWUPYNP2DHUBYGQTCZREBVBQDOOLZLIO2PIDOGNFNRK7OT</t>
  </si>
  <si>
    <t>GBHN7UYKSP6V3LLARKVF665CB4EYVNLDHEY67ESUU6RY7B4I3VW2ANG7</t>
  </si>
  <si>
    <t>GALSDKPXSU5MNBTNB7R34WCAXKEBRY6DUTXWIH5LW5TMXCVMYPDF2YTN</t>
  </si>
  <si>
    <t>GA4LDPU2GEUJDWVECA3NF2ZL5FYQMFQZGPSOWMSF7YAIQRRT3UXY3D2A</t>
  </si>
  <si>
    <t>GD2ZJXLAUHSIHKIN3FBAGGIBZDYHXAO2TF6YFVBVCJCU4PCZPSHZVCOT</t>
  </si>
  <si>
    <t>GDGDKUHLEWAFPNJXI7TQCOZBEDJDKYZDUJ6HVJWPDQ7HNEGOX52E5VPV</t>
  </si>
  <si>
    <t>GBYUCAQJED35SIZ77YKKVIVSS3VNN4QJCAU7WV4FFPJFPLTTDHYD3T7W</t>
  </si>
  <si>
    <t>GD3R6O3JJ433ZRWCKQQMU5A7HUXQBKFOEVSFIGLXWRTCJ7LERY5GME7U</t>
  </si>
  <si>
    <t>GANW5OLMFXSLEDKULG46ORZTXWEXZPT2S45QFMUW57YGB2N4YULT526N</t>
  </si>
  <si>
    <t>GBRVRTXF7YDCWVIIGPZWFLWJQ74G7AWA7TLNAQS2M3S4YNFXMOMCKUHN</t>
  </si>
  <si>
    <t>GD52PY22RMBKQWA3YTJT6OCLMRWK6UICRYHHIYE5VF22GSSACF6WDAX7</t>
  </si>
  <si>
    <t>GD7J3JFJBJCHI5TN27RAYKRJK4H3B6TPJY5UF54ZCQ5U56SBNYSK6TLH</t>
  </si>
  <si>
    <t>GAA5NBYWNX4H4PXI4GQ73RPKRX5AWHANKLJ5372KVXZ54O36FL5DPCHY</t>
  </si>
  <si>
    <t>GAJHXTX64X42DWR55ISQG4M2Z5LWIPFJ3B4VIXBDSCG6WMJHWNBOZWOE</t>
  </si>
  <si>
    <t>GDBOJYRC2A5G2QIJULZE5L77WCWORNSCCZ5JODCASNV6TQRHXFP7RA3E</t>
  </si>
  <si>
    <t>GCJQRY6J7GI6X3YUC2TKLLG6ZTKZJVXTSN6USVVAN34IXR7SI2ASJE4I</t>
  </si>
  <si>
    <t>GCVFHGU4SQUN3MOF2XSL7AKWODO4QRPBQWHI7WWOFQPFEA77ACJNHJYB</t>
  </si>
  <si>
    <t>GBSZ27URKJAXGHNFEV5NL2RADIFCZOHAKMOSLKEYKGFXBA6ENWCWIP6J</t>
  </si>
  <si>
    <t>GC4SZLUSWSX57LPJZRVDQ3SVMAA55MHYMBVJVBXOBVZ3Y3YDXDLM7W3O</t>
  </si>
  <si>
    <t>GAEKL4FGIREV5CRBE3FR4V2LEA7GGNI4C2N4Z473MU5IMRX7C27C3YJO</t>
  </si>
  <si>
    <t>GCLVHVV5QVJMJI4EI3GJCG5Z6H3QRCFZ7Z7KIUYDAJCKLT53TDYFGOWU</t>
  </si>
  <si>
    <t>GBHULW4XMFYLM64MNSRLDBJMGNTZUHH7SP56KRNYDGIZM4OA6SA2KHML</t>
  </si>
  <si>
    <t>GDDIFI3PYFX773SGPZYRXSZWNGEYYLIJF7HTLOXHNOPK7AIVW3RW75MT</t>
  </si>
  <si>
    <t>GADOJMONVNN4DTBA4MM6XNMTAC7JT2AI2CK3X7OM5WWFYFNH6JD3V2ZR</t>
  </si>
  <si>
    <t>GB6R4QJWETKNNCOGSOSG7NZPX6UVFVY2NWV3TBOCXX7JQMYZU4SYKKJK</t>
  </si>
  <si>
    <t>GCUHXDPHOPOY7OPUUKFFXKHIGUX3PI6ZQQODITBAF4C2T25AJUN2DO45</t>
  </si>
  <si>
    <t>GDOJX5YKRWQTVWY7WVRBCQK7WXOELPEOCWXW5GAVKFH6FVP5JOMZ35VR</t>
  </si>
  <si>
    <t>GDH4MHXGFVCR2JKZ5V6SBT4A7XS7O4OGHWMMHPXJLVJETMUELLU6FV2M</t>
  </si>
  <si>
    <t>GCVTPY765P7YIZFSFZ4LRLVFJDWE6N7ZUOYU5B3O2H7MTCXDEWF6FQJS</t>
  </si>
  <si>
    <t>GDQGWYLVWLD6ILAKLNXE7CYWGKEQNDULJ2ZAKFTQPZVCXAHS3TSFJAWF</t>
  </si>
  <si>
    <t>GD7SPIF5XN5WOWZVDMHUOYJA3PEZH2XK23L4TKUXDNPMKMDEU74M5AYD</t>
  </si>
  <si>
    <t>GAK45V2TSVJVDANGCC5DXYKZHAOMOT4Z6SFYIZOC7OFM64CI5U7GBE4H</t>
  </si>
  <si>
    <t>GBW66W2NTRUIWOQ2EHWRHRHTTIRO6X76OBAA63CJGLXNV67EODLL6H4R</t>
  </si>
  <si>
    <t>GDHURW3INJSRBIFFLUQWVJRPARODRUVVVKV425TKXXH2WDP7EJEQPA3B</t>
  </si>
  <si>
    <t>GABEF7BZJUL2XJ52OV5I7SF2JOLLZCLP6ACOOUN7NTPPEX7GLVM426XK</t>
  </si>
  <si>
    <t>GCNKJPB55SQAIPV2U76TSP7Y65FVDRKJGFIYV7R22M6CWIPVRKKTKVCI</t>
  </si>
  <si>
    <t>GCVMFLKV3BGW3JJTJDFPFIXLZ3T4TB4TGPKFCPOTT2RRAUXBTPDP2X2H</t>
  </si>
  <si>
    <t>GDX5QKFYB5T2ON23VSL7SYYA3DU3JRXT7C4OH3ZCNJDTZUZKTNLPLOB6</t>
  </si>
  <si>
    <t>GBXKBNOZEDDGGREU36WVZASTXZHS63V4BDCYRLBATPFNMGCYYJV77GXZ</t>
  </si>
  <si>
    <t>GASP7UXKB5TV4IDEUM35EITTKMEIZ7OOHPITGEBURQFLNKQSYBCVUPMZ</t>
  </si>
  <si>
    <t>GAQFXQ3NQWMUNJIGKNFZP3PGYEZZHAZGTMEBXQGTJ72W6U6BMJM4RRCE</t>
  </si>
  <si>
    <t>GDA3KT55QQNGE42LSRXTVEBP7V3QP3P76WFAOIMTXWG34FAPSXVOYX53</t>
  </si>
  <si>
    <t>GAMCBLFOOBPGX4WPTLFJFZ4U3FK7BRHLPI4MHUQ65VWRL4SLMEFI4EKV</t>
  </si>
  <si>
    <t>GD5QBLHSTHKGHP326Z4ECAN4BGW7MDFQ6RMABHWLWPAAZH7ZDWFBEXLT</t>
  </si>
  <si>
    <t>GBPZKB4TPOW4LPQBDLW5FNXHPHQXW7GYXUIRTRGGF4RPDARBBT6NW4JS</t>
  </si>
  <si>
    <t>GAV6C3BRGWIMLO4QGKDXPFIJNZIBDLKYDEGS64A6HHJAKAQNL3T2NONH</t>
  </si>
  <si>
    <t>GAK2IXBEXH6CYH3IB4OBSJCQHDV3CHJWJANYYDVJ2FOLYTJFRZ63J4P2</t>
  </si>
  <si>
    <t>GD5SX2I7HJRV6LKHLTZ7SKXEYYW7HRSCZJGRIAGXIRNLLHPNKXT725OR</t>
  </si>
  <si>
    <t>GDU7QLR3NZKG5LQZNZQVBB7SRBKRSLHG7OB6EES42PCLENY7O2QKLBFB</t>
  </si>
  <si>
    <t>GCMQYWPNKLFFDJYOUZTUFDGJL6HVVVFCETFFVSR73AW6AEP7IBQTFBDF</t>
  </si>
  <si>
    <t>GD2R6VSPJUNZBEYDO6SKGDQDQHFJEDTZBOFUTXF24V2IYEKPQLUCNCTR</t>
  </si>
  <si>
    <t>GDML2WUJRQOUE54YBZPDEKO5K4OE6XHW2YHTT4IQ2NBEDVHASWR24USS</t>
  </si>
  <si>
    <t>GCVQIHZOVYKVJQICURPK46TRM75HV6ORKSOFPLG6537VFBLCE4OICNU7</t>
  </si>
  <si>
    <t>GCGVTNA2EK7ASYNK3MP3VXG62HTCSQPJ6UG72FRD6KXV5MTMHVZ2LH6J</t>
  </si>
  <si>
    <t>GCTSRZAHUT2PJA7BKSRFCUTHPR2KFC5IKM56AMHQVG2NFBKRSN3YANJR</t>
  </si>
  <si>
    <t>GDNSKINDKZOLSJ44D6O4KM4M2BKJAJPI5RDFQJ4GTLK75YDLMIKA6C3M</t>
  </si>
  <si>
    <t>GADIIQAGNFK7OZNYG24GZQLKVV6ZY3H5AJRVICIIQ3DPBETBV2K5XHCH</t>
  </si>
  <si>
    <t>GBHUDK755PQ65UU5AO2V7S2AYLXOCSNV6VYGN7YCSCXE7GFJMPRFWBWD</t>
  </si>
  <si>
    <t>GA3FJI5MQYD75PFPC4TV6DGLWMRQLUFOA4AOOMNQXMOV2H5T4AMK4Q5B</t>
  </si>
  <si>
    <t>GDVRPJNY7WHDJSTBFEJPTEXOPKHOIOWQ6ICU5Y67HBLJ3RCAKI6VOVOW</t>
  </si>
  <si>
    <t>GBYACQGMXEAO7R2OYHZCLSOWYY3SAPHBGZVXYZBIYPUGA2GBZASWZY35</t>
  </si>
  <si>
    <t>GC7IFTLIRIS5YMFC5EVKZW6CWLYSBRTDZ7RWUARISR6EJLJITNLFAEK3</t>
  </si>
  <si>
    <t>GCMBSJLDO765FT4W35MXZPV36HFUVFOREWB7DF3WCVE5LBQPQT3NCEPN</t>
  </si>
  <si>
    <t>GCS3OU5RGBRQUFTH6ODGEDCJ6GHKWKKAPECSKQYJKNIWMCOLTO7BKC23</t>
  </si>
  <si>
    <t>GCFXA4ZWYLHIB6RB6NEWWGZIH5Q434YOFMHE7HHM3GP7BRS4TXATMTKL</t>
  </si>
  <si>
    <t>GDCCX3JCGQGA4LC5B7XF3KPRJQNICWA62CN2Y2F7ENDM4VTAVOGOOBTW</t>
  </si>
  <si>
    <t>GDVH7P5DWVRGSOSNQFUHZ5SC23A6JYATA376QAWMVJ6ZQCZNIJE5Q4D5</t>
  </si>
  <si>
    <t>GB7VZMPGOYBWM2JQHGX5YMQ2WVUWGOWALNS4AA763BUFPEYEZ6JNMGFF</t>
  </si>
  <si>
    <t>GBK7D7G7ZDJQMCTISFBTXYKC6BNQZQVY6Z4HHO57Q37FLVNQZHWKNTZM</t>
  </si>
  <si>
    <t>GDQBFEMTBEDJMLF22MBWZ53Q7WRME2NNLWXBZ4EP33QF6UFRRWZB6ZDA</t>
  </si>
  <si>
    <t>GAKC234FTVECHEWFAGAOADM3S5KMZTW2QEER7ZYPI5YZGF6437I6SBM6</t>
  </si>
  <si>
    <t>GAIJKJ5OZD37OHV5VYQHHUWNCGSAXJLHWZCSDF5IP54CCAYVBASA33V5</t>
  </si>
  <si>
    <t>GALBTAJEY4JDUEYDKLBCH7CPXCU2LO4F47ORHVWFIDJMHTQPZSH7R7XW</t>
  </si>
  <si>
    <t>GB7GORY4RV5YKFCGAVVSQMUVSO62XHU55UONNOUPJSJEA5IEN4U5TTJY</t>
  </si>
  <si>
    <t>GDEAA7DE4K2C4ULVMWKCUZR3PVEAZMGMZRE674OM7762ALEXPKMECPBM</t>
  </si>
  <si>
    <t>GAP26UDOZBCDO7HWF4YL6QPNZER6G4KPCLRKETG6SVH4MRH7VQHN53D2</t>
  </si>
  <si>
    <t>GDSOJG5FGESZRPREJIXKS2LTYW5YCYN2KAXFKZJR3UX4NTSKHO4NCKPN</t>
  </si>
  <si>
    <t>GC26QO5XL7JBAOVJMZ4YDAPVFWHZGRDSILD7F2PBDYUG4EAKY2DEY7WA</t>
  </si>
  <si>
    <t>GC3NQ7UNP4JUO4WM7B5D2NRK2BJC6DLLFR3YI7OI6B4OIPVEHUENFCMD</t>
  </si>
  <si>
    <t>GBAZOCB6DQHXNXLUNQVV5BDYNSYA52MSD72SPYIXMKCQTDSGQPURMXFI</t>
  </si>
  <si>
    <t>GAJXFAOFS4CDE4ZPHYD43OEGW6ILKGCKKC3RVSAABBDRW7724QXAJMAX</t>
  </si>
  <si>
    <t>GC2HRRZ4UZPWTLAL52FZX7PUMHHXD65JRBZFSUWCH3TC6LPHB6ZR7OJS</t>
  </si>
  <si>
    <t>GCPKNA2K432QYXEEQZM2KUGCLEBFU5IA33THCYYDF75HKUF4KXNKHXBB</t>
  </si>
  <si>
    <t>GDLNQGO5WQJ7GQTUUNMTJ5UZEDHARXZXDAXQTZUH35AXHL3QEZSR2FBD</t>
  </si>
  <si>
    <t>GDG6APCUJUW3RP4M3GTUBMUXRGDLWEUYTFIDSMMAKIEESP24A4LENEN2</t>
  </si>
  <si>
    <t>GARY2ZCX4URJAYRXJTYWMZES6M54FL4MOZA7XJZFZ6MWKVIGHBZRMDOV</t>
  </si>
  <si>
    <t>GCLMHRF2GBDJBAIW7VEZAJMODQIGSQKACDXQEEDLTOUXLTKJQ3JNUKZ5</t>
  </si>
  <si>
    <t>GCZUU3AFJX7KOVT24SXTGXS7TNVDX7EPILUNNNQKJ7KNUJT5MH25BTBZ</t>
  </si>
  <si>
    <t>GBWLGKSKMK5T4FTARXJQNQ476XRJSUMC7U5K5MDPYURIHE6WUADSNG42</t>
  </si>
  <si>
    <t>GC3G23JWNITM5TPMDYCJTVDJHJ45ZQVN4GCTWUO4Y3ILZIZI6PVJBROV</t>
  </si>
  <si>
    <t>GCHBDZLZSR2MR2O3FR6USB4HNH7AI62IWXTRI52Q2BGKE4U42GEGRV5N</t>
  </si>
  <si>
    <t>GA6Y2FHPCUBAWB5TTGK2SETZH73PXHKUHTKISCR2VZ5DY2ALNCVE2MEJ</t>
  </si>
  <si>
    <t>GBZZSQBIBDNUWTLTPIGFDZCXMVTIB3VAQ4JOWGH3YWQVEKGQVF555D3I</t>
  </si>
  <si>
    <t>GC7MXYUFDUXAXS7NIW7HEQ4KOSXFL3YB3QBQFAZQ7NROTUK7QCRVWFUK</t>
  </si>
  <si>
    <t>GBCVZVW5G7JIWHNRNXSKA2W7BCSFCYPO6KUHO4UR4IBCR6IDHOFRSDYN</t>
  </si>
  <si>
    <t>GCDBKZQBKFUFDZMRKRJ7TKBFTWBJAA2YMHNPGHLRO5K6M6ZIKZH46WQQ</t>
  </si>
  <si>
    <t>GCQLYRU4QCOKIBXFUS7SRRLOJYDABIEMNDGUVIE67CGUSP6WRFYKXQA4</t>
  </si>
  <si>
    <t>GAXJMCDTUJA22YG74JB7MUQGSVGZJUHNNKNJCZCN6E2TWII7X35PTPHJ</t>
  </si>
  <si>
    <t>GBEB63ZU6LFZJO2YA7W2VDVU526343PMXTFUI25PETJDN2CRI7AVLOPS</t>
  </si>
  <si>
    <t>GDZFMDR4EHSU3K2UL5JNJQPC23SRAUDZJ4NBNJULXJMPGQBCF2F32ITE</t>
  </si>
  <si>
    <t>GCATW6UNI6UYW2NLDCYVT6QGLWBFT4773P6B7POVFKFHLR66LDPCTO4N</t>
  </si>
  <si>
    <t>GBRGMOOKFHXAAAVE7KCTFFI735HSIDNSMBZIDRZZZMZ3P4RUPW66SQNL</t>
  </si>
  <si>
    <t>GBRFG5P3JFPCY5VM5SD67DXTEQDBVDJAFBBBGUJ4PIL3PFUJFQ4DQ4EK</t>
  </si>
  <si>
    <t>GAEORO3HQZIVMO66YHA6QA3ILP4W5ZZ3UOBLG7USWSFYXMFK5C2LZ6KM</t>
  </si>
  <si>
    <t>GDW46TTG6RPBO4H6KIYJ3KPT32R4CPWT6D4AF4FT6ZOMWQQQ2ADJC2ML</t>
  </si>
  <si>
    <t>GATGXEWGM5SLHIHLQ62ITINNRVCA5KYQF4KBNN3C4TWQIXB5CFEGPUAZ</t>
  </si>
  <si>
    <t>GB5EAN7DMJCO3LWW4UBRMRDGDADFOUMQTAELO2FPNXLXNETQY3QSH7NR</t>
  </si>
  <si>
    <t>GDKYQKUDKVFGHAGHLFKA266ZCH5FGW2Z77Z236WXGMAKRUCY2EIMJ2RP</t>
  </si>
  <si>
    <t>GAIHJTCXDNOG5VYSRV4ZPV6IT77NFEUG62ZQOIPJIEJJXENURW6RDUWS</t>
  </si>
  <si>
    <t>GBIYH7EWDHCEY3GZA6WDFLV24RHFAAYW6NAOPWQNEYLAQPBJHHB3TSLV</t>
  </si>
  <si>
    <t>GBDO6GI3A64PXLVAFCAKI7FCRE3TQETUMG6F35EYEHBO2K7NJL4M3TI7</t>
  </si>
  <si>
    <t>GCHSB5LFMQ4NSGGXCNMMET26ZM62RQWVIQXO26BTFMERJW2W3CSYG3G3</t>
  </si>
  <si>
    <t>GCDZJAQB3HGGKFQFSPVMQWZP7347CMOXTIXZLWEBV3ILKVHDZKDBYM23</t>
  </si>
  <si>
    <t>GCUSHY3V7H3WVINNZQ4R4ZYYYYBYAN3G2E3Y4JDUJKMLACHMGAPQTADW</t>
  </si>
  <si>
    <t>GBXYCWHUGU6U2CIDD4PURNJCJWBZI2J7KE6ZDKEKCJWT52QO6QAOAFNU</t>
  </si>
  <si>
    <t>GCPUNN26F7DCRJ2I33LXHSFCZM7BFARTZ3433YJZP7FCMJXRXXZP5Q7N</t>
  </si>
  <si>
    <t>GBRXTU2ZWYDOOYGJCTVA5WTNYR7OAJIVJBYANCY435RZYNPWUDWQLWEZ</t>
  </si>
  <si>
    <t>GDLTOQGS3Y27D6R3MW3GP5AEY3SBVCBKEZQXTRDGFD426LXKNFMQL7NS</t>
  </si>
  <si>
    <t>GBFBE3QYBO7HEJNOLTU46ZQJRJM73H7ZXYNZP7OX66MI5GWQQ75GXSWS</t>
  </si>
  <si>
    <t>GAGZEVCVNFSQA4YDZXKTMF2KGE6UZGG43NESBONQW7Z3I2ATZTC45U4C</t>
  </si>
  <si>
    <t>GCTRECZGD22K7M2FGEJYJUVAVB3JQHXASUY6FEZ25DMHXMO3XSWQJYGD</t>
  </si>
  <si>
    <t>GANIHYQF7RFP7Z2UHHG42HJVIHF25FU6WANAZLQCFU4LGVL6FAMY4KC2</t>
  </si>
  <si>
    <t>GCVFETBSKPCYYCEPKWQ4MLYCRO3NY2WYIJVFGB35VQSCOTIMS7UHJ5RJ</t>
  </si>
  <si>
    <t>GBSWYEQIY4PFODMRK3SYYTSLPWUIZK66IN34WL6KGO3DCH375RGXAXCU</t>
  </si>
  <si>
    <t>GA2YTZMF4H7LCUSG25H6J7LVVIBH7PQ7GW767VPMJ5SZF3JKDLDU4SL6</t>
  </si>
  <si>
    <t>GBOEEFMVHR6PTMI3IXWC72KDGZNFOJ5WSQFACO5L4UEJ34TDLRK3BXC5</t>
  </si>
  <si>
    <t>GBFIOQO3VWLP6S3THRGUGDSYZTBCISH54LFZKAUF3QTSLH5VWTWJQAGR</t>
  </si>
  <si>
    <t>GAN6Q3TPVLDTD6DNYB6UQ6R6NEZ4FFB6UCV2326NVRKT5JK4G7Z4JZRM</t>
  </si>
  <si>
    <t>GB44LXD6M747AAHPYH3KCXQDOLRZ3OBBPUVTE67XVPG7RZ53KFQZB67F</t>
  </si>
  <si>
    <t>GA2NPABNB5XVUHCJVO6CL6RNQFAPPQ7I6NRCBTS2VLFBLXJXI2XMM4GW</t>
  </si>
  <si>
    <t>GBZN6EXWGV3X36ZIOG7IRJ42ZWOCSR4XR42AGJ54GGOOGT3P2ZSQGK7Y</t>
  </si>
  <si>
    <t>GDPOWB2EYF43K3TTAQZ57TODYZ7C3DBNKGSS73YNKUUASBQOOOCGMDC4</t>
  </si>
  <si>
    <t>GAYRTBSFIVJUFXIR63KI2FSNSL3ROBFTMH6WVOHKFRFSHVKUAWPVHJKJ</t>
  </si>
  <si>
    <t>GBBYCIVBJXW6VNFXBGDT5RSIJLGFBFOXBIYRO5E36POPHELOCAU2DM4O</t>
  </si>
  <si>
    <t>GB5Q55YRNTRSJ4JHRFGON3J4JMUAVKDL6337WALKEBZS3LLYZ5H6QJ2O</t>
  </si>
  <si>
    <t>GAUPF2QENTKR4VDHWMOY7REMGL37YA4F5VPXWBTBW4GTMVLW6SDIOHDC</t>
  </si>
  <si>
    <t>GCWYR2ZVSA5TDXF5BNLIXJR55RVI67ZLWWERTTIXS5UHP24NLBXI2LE4</t>
  </si>
  <si>
    <t>GCMYVR6Z2ZPDU3NTVZYLCVZNWYE5SYF76V5266XFFGJGWZMU46OUGVS6</t>
  </si>
  <si>
    <t>GDHMASOGTITAFRT4QQ62WJC3NMT6E6ANCGPQMDSCD5DVKYFGBK6AVVA4</t>
  </si>
  <si>
    <t>GA2RLZO43ZQMKGV4KWGXJUTK4SSOPH3EO4AY4GUYDGLYEQNDKHBFWCUY</t>
  </si>
  <si>
    <t>GCZ6N5TE6DGISJZ32CQS3UIYH7HNMDUMJML54HZ3HJNHULHS4HRUTB6G</t>
  </si>
  <si>
    <t>GDXCAC6ZXUJVAPUXHBREOOEH7PVAQR5D4BIB34QANLQYUATEY3XH67KL</t>
  </si>
  <si>
    <t>GCSFCUBWSL646AIMMJ4PVPV4H2YWO4E24LOYPXSXR67I6QEIB44QG25N</t>
  </si>
  <si>
    <t>GDBQ2KF5D6KAZQ5UF5FDFNB4ULG5C7YAQ3IIKIFKMK3CODIWXTP4XHOZ</t>
  </si>
  <si>
    <t>GDQ32BIN4DNZQVA5JA7FK77LYFBV2M4QN34H5GE7H67DUEHA4MCKX3YU</t>
  </si>
  <si>
    <t>GCHK5WO4WL3LUOOSKGKACKG2FAA25VRGM4Y3IAMNVX37JGVZVAS4KEIT</t>
  </si>
  <si>
    <t>GAJ7MS4ARUZIIYOH25GUR66X2HZWC6MMIR3WPLPZTZCRUDJ6T4SDIMRW</t>
  </si>
  <si>
    <t>GBLBQBRC3AXPLP2FTU2UE67Z2FO5JOWO65VHHQX4S4I7SNPOOQVBJJDG</t>
  </si>
  <si>
    <t>GATWKRIKZ7GDFAW3A3P3CLF3FJZZFGTFQE7K6UB542WFLF4BO5QQ3S3Y</t>
  </si>
  <si>
    <t>GAB3ZZTNYNEXSGXRJKJZ72CJ4IWITBWMCIAFRHBJD5XOJWTAKWO67S56</t>
  </si>
  <si>
    <t>GAGG3BHUWMYCGPUVXZVX2CFC7WDJZDKQMBI2X4WKQNQ6WFLFDY3UEWU5</t>
  </si>
  <si>
    <t>GBB3R4UHLT7JUNIPB4UD3FT6MZJLSAR6BRUXT5OHK2UTGMDT4PCWS65D</t>
  </si>
  <si>
    <t>GDIYSJNKIDAY5NXE32OIUZ7FQTTPHSA5UAAGVUDKGRFEMETXPD4F2MEZ</t>
  </si>
  <si>
    <t>GAOCJYNRRPA2L4PSC5JX4ETDPKEEQXLA45ZGKNIUWBCJRJO6PTFWCZ3X</t>
  </si>
  <si>
    <t>GC7YERDCVZ2H7KJRNUD4GDLHY5N2MAVO6K5JFAPXTBCQYIL7L4AA3A6A</t>
  </si>
  <si>
    <t>GDE65BVMVRVO7QWEDVFUQK6SXWT3ZXOL6MFWFZFXIUCAYQIVJIEO5MIK</t>
  </si>
  <si>
    <t>GC5P6PNCUXZGOMPXJAHZRJXLN3E4IMITB6HENOJDSQMBGGGPKR3CWKBA</t>
  </si>
  <si>
    <t>GDV73O46JDQMDUNU2IW2EJCB2UVALKLYHKAKI65CB5XNZ4PAI64AMS5D</t>
  </si>
  <si>
    <t>GBDAGLL6TT3DB7NUHNDPINUTBVCWYOSVHTAGPA7JMJH6AOMP5GQ7MOQ6</t>
  </si>
  <si>
    <t>GDYROY7I5FQQZ3XUYYSVDXWYVQROVMDZZ6EPISCA3RWEV376WCWKVZKU</t>
  </si>
  <si>
    <t>GCD2VK3T5LLUMYEI6OB5CFUTSN6AKGKREI6I46O244QLKGELMZCYS6UB</t>
  </si>
  <si>
    <t>GCKJW4XROR7EDSDWKAXJMMZRZLM22W5MCVUPKNN64SKNJO3D45TLPHMJ</t>
  </si>
  <si>
    <t>GDOJSWI324SFBMVEIPK43LJ6MW7OA5PEEDWMJOJI6BLZLGO6QRBZU62G</t>
  </si>
  <si>
    <t>GBO6QGCLPP5ZJ6B2PU6OG2BNHFMCLYJ6E5D4M3NPV5XTY3TZWJCN5SWM</t>
  </si>
  <si>
    <t>GAKFBSEF5H2NN5U5OWPE3GTIY7HBX24TL6UNZ6GZU3CIEEVON3H7UPXG</t>
  </si>
  <si>
    <t>GCCQD6FJUXCJA3R7BHAAVD5CUZX63SXRTC22YSBXIEVZ46LNSXYRC7Q4</t>
  </si>
  <si>
    <t>GBXZHFKMLKMJU3BDDNBNFQ7F7QYEFC6QIWK62ENRSNSMFOXG6QT4MUP4</t>
  </si>
  <si>
    <t>GB66R5WZV5OMRUOGGXYRXVFS3ZHMPI44ZCD3SOEMCYHTJY66K7ATV5IW</t>
  </si>
  <si>
    <t>GB4J2FVQCK63CBKY5H7C2SOOSBM4UUSNTONXE34CYZMEGK764RWOUS4X</t>
  </si>
  <si>
    <t>GDA6OI64OJVJSEFNMXVTXXLPABFSSK6YGGSE3HCMZDMNSE46UDB6YP3Q</t>
  </si>
  <si>
    <t>GAGGQZHGGGSDROLA5FGR6FAP5TYSSSPSH7MK2LWJRERQ6FXVCYPBQG2S</t>
  </si>
  <si>
    <t>GDO62KHOPIPGYNHNPDVPDEOUXRJYZKEI3466F57J4YTTA63XXIHFFFED</t>
  </si>
  <si>
    <t>GBJM6RWGJDCRT5JTOY57HOF66NV7P4AEUXG2VI4OTCXURR47HU2QSXDX</t>
  </si>
  <si>
    <t>GDDAVNQYAOV4XKX6DCFSX53QX5UXVAKU57NOSJEXNMU3AMHS5HP2X7TT</t>
  </si>
  <si>
    <t>GABD2AKFAECT6WAOK2QLYIV7VMSUS5HL4LRUVOLF4ED2NXDA2WEYTGP2</t>
  </si>
  <si>
    <t>GBGFBHPVM6P54SXFPGLZYRBLQEYXZSFSXADB52XDGPAKRMV5THWARQ6Z</t>
  </si>
  <si>
    <t>GC5A47GSDP3DJMWMYUUNC5NC7RPI5PXPEZKQ3T33WMLCGJKLNLMUIMKC</t>
  </si>
  <si>
    <t>GCLCUXBOEUL4KKDZEZJU5ICJY4FGNQBV3S4WWG6WG2CUJWSF33BY7CC4</t>
  </si>
  <si>
    <t>GBDQDFCUC23QN7MWXIN5UQCW2X3NZOL3JZXBHNNN72RXSPUNAUW2I7EQ</t>
  </si>
  <si>
    <t>GAIGGO4KBSUE23CLIWDBRHKRTTDCKQ4DQ6NFMY56VPNNLIXZKCQODQAC</t>
  </si>
  <si>
    <t>GCKVDDQXTEQB6A5ASD53773DFWT7QHMGSKXQ7M65W6EM7BX2PXSXXT77</t>
  </si>
  <si>
    <t>GAUOYBHP4CED7FBYVK265BIEX6AIIWJ3FCV26UXD3FFLXY736BBJQ7JZ</t>
  </si>
  <si>
    <t>GB4R2YJJNREOZ7RTNC44U36JKEPHTMOQKC4UG73WEA2K6C2MXS4LBGR2</t>
  </si>
  <si>
    <t>GBYDHWLX7XUQYYGBP6F2TTODMTQRZOLFN55VNJETCRYTIBK44BIZ6NGI</t>
  </si>
  <si>
    <t>GA4YS5OQNBZRTICEH42L3SHADBIY5KKPPDPHOBVMKKYTUNWCEMKYLX6N</t>
  </si>
  <si>
    <t>GAA3CVT67Q5F7TJTHCFEXTYWU5QIQDMURIFML4UWQK6242QOZN3GYZZK</t>
  </si>
  <si>
    <t>GAIUTD4SIMCIYIMB5XVOZFRWICUPG3BTCMRPKF5NI3QLMLNYLVRTF322</t>
  </si>
  <si>
    <t>GDLYID5DW5XK2MXNBKVC34YN75NWS4E672VWH3RYENIVVL675F2JNW4V</t>
  </si>
  <si>
    <t>GBNKHNI4VSIGQ7IJWNUT4RMHX6MXDK7L5JH65WXLZ2RNRFRS2LOVJV2K</t>
  </si>
  <si>
    <t>GDFSNX5FNGQZZZ4UNIH67O465CK35CP6QIVLQI3V4SHGTWXAYSPSF353</t>
  </si>
  <si>
    <t>GDCNSJBVLS3RVM6QJR653MORADY3HJG5YUSIU53THXX2MP4HDE5ADEW3</t>
  </si>
  <si>
    <t>GDNUR6VHICLRG4LYKZW2WYC3AUPB73OM3OL4A7F5YWGO35SVGUCJVNG5</t>
  </si>
  <si>
    <t>GDEICJHMBXLBLQVOAADF5HZDSQFVRNS3NYBKXNACFYR5RX2ZCAKMFB4Q</t>
  </si>
  <si>
    <t>GABZFXLEXPTATSMLVSI24VCSEF3IL7QL7LSQRH4OO52T36AEAZHCO6UN</t>
  </si>
  <si>
    <t>GAU3NCYUQ3P2N6EKPV5FSVG5UOZQCCYT5D6NOGZFYTQC25627N3JTG6H</t>
  </si>
  <si>
    <t>GAE2AIVWA6I2H45I7ZWSEKBKZO37QE66ZPW75LQMV7OJ5NDTUUNIIQ3R</t>
  </si>
  <si>
    <t>GCVMAV6TODKAXQ7I324CHFIQ5MAU7KM6JOTSXUKPCSTNJIYF5H5EP74V</t>
  </si>
  <si>
    <t>GCW3RBG3MRKVTHHESENEMBU2LIYGM6F2QZV5NDEJXTVMI3IXVXOUDGXQ</t>
  </si>
  <si>
    <t>GBTC2MTZKHVXHYTEEGZAF2GDPV7HHBAN45TUTZQWXKUS5LBFWVHGOU2L</t>
  </si>
  <si>
    <t>GAMNY3P5WJROMSZDYJMWIED66JECB5KPEARQR4HLPXNB4AC4SUETSSWE</t>
  </si>
  <si>
    <t>GCRW5NOLZ25VI2K45V5STLXBTCBOHVKIHVVCBFQDEVJDGRRVAIDDNRYZ</t>
  </si>
  <si>
    <t>GCYTU76FYDOZCNDB2T6FVCXQXW5GFHVQWJCM2Q6V3YMRKYBC44OLSH2F</t>
  </si>
  <si>
    <t>GDXFOFHVHE6PL7V2PDAMIDNXXP6BOTNKCY2NUULZYC4I6JNK3KW5Q4RV</t>
  </si>
  <si>
    <t>GDYZ7Q7BDECRURC42XWFENCS66HYO7MVDWVIR5BIBU7ICEBBGZHCG5PB</t>
  </si>
  <si>
    <t>GAG63IH4L4BZE455DQOI23IFXBDCDBRFLBDVGQQ5VS36LFLQL3ST35PD</t>
  </si>
  <si>
    <t>GBSJ3WIL4KWALY5VMAWEWXEAUNSQA5GGWHQZWZ3D3N6DRA46VA3P44HM</t>
  </si>
  <si>
    <t>GANRVOXNZH5TCIYXPL7NQUCVCFCR3SEGXD66SDS6HB63KZWKUF723TYQ</t>
  </si>
  <si>
    <t>GDI2EZVA3RK2QEJMHQ24WVJ6NZENZI4VMFZDDFYDKER45AZKAJN4CEOZ</t>
  </si>
  <si>
    <t>GAXBRLNKEK3HS7QCAO7BSTLQNNV6ZOETMJHBPWHBHZ3MWHQIW5UXT2LS</t>
  </si>
  <si>
    <t>GCCQIEVHL64BEFUYJOLKKFYBI7NFQ6Z4CJYIA5I36Y7MT7GKNDVA57QX</t>
  </si>
  <si>
    <t>GDRJO67AVH5RKZZP343G4KX76W5TLES4D3BJCZOOW7G7Y24UUHKEZ75R</t>
  </si>
  <si>
    <t>GADVXVBSSQUMVUTDU2OTRI2JEYXINBCXKNIXFNNEUHX4K5LJMTDDUG7J</t>
  </si>
  <si>
    <t>GDORBG3G3PB4FX4VFVJ7GV3UKHVKQKIJ3YGWD5LSCTJ4IOAPASHXMBWE</t>
  </si>
  <si>
    <t>GCI4JOK2434CWX754EWDKQ5QCUWCWUNRZBQ7VQNOW7BWWAJPV72MVIZT</t>
  </si>
  <si>
    <t>GBVYEML2O6U6GBFLUCEY4ATS526FTMST673HTVSLY5RRVOVFURLAT6Y7</t>
  </si>
  <si>
    <t>GCVTVCZFDJNJPPKDOIDKKO3H3UZYDQITNILCTI4WJAJR5LWUQ34QWJPT</t>
  </si>
  <si>
    <t>GAOBIRUFOCQX2RPIM42F77WYWH6PVIBI4RMJ4NNWELWDEIWUYEMCEB5P</t>
  </si>
  <si>
    <t>GDYL63BHJUQ6G5KREIZJGR5VQFJJWXXVPSSUZBEDPR3SHYK7UZ2OGMZA</t>
  </si>
  <si>
    <t>GAHVOVNWF55Q4BFFS4FIPYDZPPBRJ424OTDVLPJMHD52HFTM2G2CKXS4</t>
  </si>
  <si>
    <t>GB46UUC7YAIWXKMRTTLRP6HJUV46VXGI6P3J52IZ65FD6XCUP7RQLGX7</t>
  </si>
  <si>
    <t>GDQPWOHZKFYFC4OB5E2BGKN4PSNYNDGLUXRYPIIZWVVVITDQ5JG5G534</t>
  </si>
  <si>
    <t>GD44SX7RKRN37IMWS6KVDOA3NGRQMPTCBDDGBRM4RY2C647ZUZJSVMTR</t>
  </si>
  <si>
    <t>GDE53HAD7PNYDGNZBK4LK6TMQKFEW7277YJNNHGLPZ5MV4S6NIXAXWIU</t>
  </si>
  <si>
    <t>GCYGEND2RBSB3R5ZBE57SMTTUPNQOULG7TGX37X6CHCOFQ45HFIHTIPS</t>
  </si>
  <si>
    <t>GAVJBONKLWLTHPUR5OGPSA2FC3DPVA2FFGHG35HX357I4IZS4LYZDRMY</t>
  </si>
  <si>
    <t>GDHI7LHEWFPBH5L34DJBBBO47IQA22DHJEVRF3NNHFXWMRUTMZTKV4BS</t>
  </si>
  <si>
    <t>GBOWEHLWEVKCOCEOFQ25PEZILEPV5YIMQFJSGIE7ZKQBHBHQYUL5CLOY</t>
  </si>
  <si>
    <t>GCDM5RRFKAPZMGGQ5ZNARHBRNAIKPN3PAKC7HBHSHDLZX45EUT7NOGKU</t>
  </si>
  <si>
    <t>GAR2C4G6BMPUB5NC6CUFBB3JFLRVZL4BKYJK46H4BQUZV6HU6LJUMVPY</t>
  </si>
  <si>
    <t>GBYU3OKSOFW2BXQTUN4RRIWMM7ST5Q47EDLY27WHAAE53GIQUJBT3YNH</t>
  </si>
  <si>
    <t>GDSPNWOVQVUY532IWPBZI7U7TXCW6277W4WD5P6LBEYEYLSVXSPP4UO4</t>
  </si>
  <si>
    <t>GBCCLM76IO3MLNPZXPXKQFQDMFGKXQFBPJ7WU725OOLBUOC7A2UUFPKY</t>
  </si>
  <si>
    <t>GCFZRH3MVNURDTNUM7WV5AEYQAZYN5QBLEVYO5FKNY25G5I7Q5T5XKCC</t>
  </si>
  <si>
    <t>GAMU4SDNNSL2X6NJKMX4H6FSXVYDHXKGC6QNA7ODYELUDOSICFCCA76W</t>
  </si>
  <si>
    <t>GAPCLUKKLSXR64RG4N6SYLNB5772I2MCS2W7DF7YEKILM2LXXFVY72E3</t>
  </si>
  <si>
    <t>GA6JZ2SRFFC3SEMK5UPFSUHOY6KHOB3LSQJR7DLMYU3XLD5ART27QSLB</t>
  </si>
  <si>
    <t>GCDFGUNFDR7XUNAZXBG72RGC5K6WGS4GTDG4TFLH3NWCS6VQJ6ODHHL2</t>
  </si>
  <si>
    <t>GCJ3WGMBQNQIEIKTQEP3H5DDTAAQRPDS6QS3N2PEZZALVNNWT5PV3CYT</t>
  </si>
  <si>
    <t>GC2Z5USAHYJXKOXQCH5K7M5TWPUEE7XDLIQP4H2RZ23GK5JLDJ4QTILK</t>
  </si>
  <si>
    <t>GAO6OXQJCLTRLGXHK6X2QMNK6KZ6O3UOZWYULTFSGA4ZXKLO676E7T35</t>
  </si>
  <si>
    <t>GDU5MHF5I7O7B3AZ2AYBMN36KU4IEERNYZ2GLKZYRSJZ5X7HYRVNI362</t>
  </si>
  <si>
    <t>GC6U4NYRZZMHXZS5O7EGFVQHGD6J5DYSXE4CMQXEQW3LBDRALTXE4QCR</t>
  </si>
  <si>
    <t>GCG2SLACB4QFOAP64MU6LCSIFZMSZSJ7FWX32W5ZRGA7GQUHMMWB32SO</t>
  </si>
  <si>
    <t>GB4EV2Y3A56XOEVMQFQPWYVXDFOUH7433565V5BQI7NFRAL6VPDQD4SY</t>
  </si>
  <si>
    <t>GDVIJ3VP26WXGKFTEPGNUBV6N5Z635QXSSKHBDB6INY6KTQ5QK4PBQK5</t>
  </si>
  <si>
    <t>GDMX2NZ76MGHSGVSHMBKRSO4EZBMT24WCPVFBSDHZCJPUPXRANID27ER</t>
  </si>
  <si>
    <t>GC36N63Q5DSS2YBJS2B6DN2V5SZSLMJW6K3WGTTO6FHHRMOIFM7WNDKP</t>
  </si>
  <si>
    <t>GA3TV3JRZTV34WJIAJ32NY4QIU3Z4D3ZSFTWXMKOG4FBNI6JHWURMIHI</t>
  </si>
  <si>
    <t>GDEQC3UC6EXONEDZ3MX5PCYX6A4KVEOVFYMWPZVQWF7ASLKBKOCR6YHP</t>
  </si>
  <si>
    <t>GB3GME3SQBCXGDZ2YLO6MNPLNTUX3CVHO552UH42T4BL3UIBK7VXXQD5</t>
  </si>
  <si>
    <t>GAIUUFAYY76RHDKPOZY3BSOX52MGB4OQ6QA56ZMI2IBIPN2PH2B5E5WS</t>
  </si>
  <si>
    <t>GA722EFZ6SPYML62ASTSPARFSOHISFM2T7MKMKC6FDVN3LCW5NCWNRKA</t>
  </si>
  <si>
    <t>GA6HKDWWYY4KTFMXAMHX4LKSTMU2YUXXHUUJEVFI6NUSDQMCLNH32MCU</t>
  </si>
  <si>
    <t>GDS3PEGMGKFU2CZYEBC4WR2ZGEJ6K7G6MGXTJEJ3YABV32PWBZPLJD4E</t>
  </si>
  <si>
    <t>GC4J3VGHHIPUUR5NFV76JNQDSACJ625SVMMNXTQKPAMYK2HHXCV6N3ZU</t>
  </si>
  <si>
    <t>GDEJR3IIRUHFWTB4NHEAVOR2ZTJZY27S22SLFQSY6FGVETPYJPO4OC2H</t>
  </si>
  <si>
    <t>GCV5XTWBIFA2DX7CHRJCKB4JZEDPFGWSZLN5DK4K7BOQHHANU45MPLTJ</t>
  </si>
  <si>
    <t>GDPJGPN3P3VKKKKFLEO5RLMVAEYYZFSUJNQ53XLW5H5YOZCU4MA5A54C</t>
  </si>
  <si>
    <t>GDM3JINVIIFAKQVGGSRK3HUHARLP6HN26GTPFR5QFJKTGISV2EQADX75</t>
  </si>
  <si>
    <t>GA64OCDZAVGAHQIIPUQY6EDL57C2XLFQEMSSKUWCGX65HOSXYNSFSGSV</t>
  </si>
  <si>
    <t>GA5OTVKCX4XG4MHTBCTHSBIQHVARJ4L7INOGVM3J45WV2TI6C2ZSP756</t>
  </si>
  <si>
    <t>GCB6KLNMF5J7S32YTSLIMP7EEEJXO7F2WDG2CPN5SVV72JDXZVQVVVBZ</t>
  </si>
  <si>
    <t>GBGRKMA6LXW5KE3ZEI5XWB3XXKJP3R6G65LLP7D4CZDVSIX3CDGVHW4X</t>
  </si>
  <si>
    <t>GB72UW3EEXAGAPHMVRDOW4NK7XTI6B6WRDOTHUWCUJXVVVDL2TRVQPBE</t>
  </si>
  <si>
    <t>GCNTT7CFW4MO3IDRBD3QUCD663WNHNZXKTLGEACHTAPBJGXWLQLD6P62</t>
  </si>
  <si>
    <t>GAV7LT7DZ4HWBOZEFU3VLILW6NJPOGDLLOFRCRPGIXXMQ4ZC2F7TYGBB</t>
  </si>
  <si>
    <t>GBDYD5YGNYHUOUSFQ77YUUYRMABVK6ZN3DMWCUZRYL4BK6T2K3VQF6FC</t>
  </si>
  <si>
    <t>GBXNEYI2757W2YTPAN4UQWPEPHPXHZ6Q7SQZ4BSEAHMGTXWMY2BSNM34</t>
  </si>
  <si>
    <t>GCW7E3PIGQPMDAI6B666OQ6N5CL4GE7T5HVVDTJNZHN4D4FGCVYYSAAB</t>
  </si>
  <si>
    <t>GBHPWS2BXYIFP5CJARSYV4R4XNXXLFQDEIVT5SDQ4L2EVE3A3HGVA4A7</t>
  </si>
  <si>
    <t>GCRA2RBRJG7PYDCCRJ2WFK4L4QQDAVNH675JMDPMGU4ORYXKIPFVUEVC</t>
  </si>
  <si>
    <t>GCTDVU23QTRGEEK2ZM4NHLKLUKXNZEAAKWA5Y5CM2LFQVMBJZXZWQNHC</t>
  </si>
  <si>
    <t>GATATERJXKPURXMN5742OWORYLYPHTTWF7FEUCO55NHPJMDW72QBVBM3</t>
  </si>
  <si>
    <t>GA27GH35YN3735BILPSYEJMHR5MTSL7763JLINP5SBXS3Z2UYR7V3ZLM</t>
  </si>
  <si>
    <t>GASQ66NHKSE6A4SGWTQULP5Q4SVPDE5LYEZBYW67M5SMHHYH3RW3YFWS</t>
  </si>
  <si>
    <t>GBJTJTHZJONTGYEELCCXGWFLF25SZWVLLOTJCFU44KBRYAGGBPB54SB2</t>
  </si>
  <si>
    <t>GDRSATR4QALU3MDQQGSWXP5D7IILH2T6MBALB545BCBPKTEVHA7ZTLFI</t>
  </si>
  <si>
    <t>GCSLN7UZVZHRHGTBZPPV6TXL4T45WCVONVEE5B53X73I7ZPIPQGQCUJQ</t>
  </si>
  <si>
    <t>GB5I6ZP7KNQXF43XXMY7TBKDABPM5JPV4TFBU6YYFMIPLKULUE5KJEZ4</t>
  </si>
  <si>
    <t>GBZAJ6XNHKJ4AGY62PH6LV4KF527Q4VGURM4NJKLEQIRDTBSA3BOXHSJ</t>
  </si>
  <si>
    <t>GDKF2ZLRGUI7BGVDCZREDDGCDBQYOJTOJUPCLMZQWE7XOZDK27HTJDT6</t>
  </si>
  <si>
    <t>GBHFPNTU2F7G36ZXXB5CH7AAV5LXGGNIYCZBSSEVWMTUK66DI6JNSJB2</t>
  </si>
  <si>
    <t>GCEXSY4VA47RG22YVYW7NKRPCG4SFHBHRWDSOUGZ7B54O3DDR3LM2ZSZ</t>
  </si>
  <si>
    <t>GBRWOZ5SHOOK2J5F3AWD6H5DHBCTXELIJISS4GMLW53LNOP7IZKYAYP2</t>
  </si>
  <si>
    <t>GCPOVKOETCQX24WYOM6CP64FI5IR66MFK7G6FJZYTUBKRMRLSNWNAM2E</t>
  </si>
  <si>
    <t>GCFCV262DTRDGBNHJEVNHTKT4O35KDALMC7CM33SMYE2KB2W4BPWMCA5</t>
  </si>
  <si>
    <t>GDOQRYCIGW7E2RZGWFJBMRCXTD4HK5EBXSLWXXQNB25KUXZA2Q5OSALD</t>
  </si>
  <si>
    <t>GDJVIE3IGXKUSW7VXY32SVIE65YKVQSSQJDKER64YKWXW5XGNV24WZZI</t>
  </si>
  <si>
    <t>GADFQUKZ53O5UPCS2LVTCXMWZGWMPVPX74RDRRSUW3NH4BQLV2IQ7YZD</t>
  </si>
  <si>
    <t>GBCTPFRRAKYDUEFWI3QE3G6VUNTAQYYGXPH6QMSAVSBSDGJKZBONSIWJ</t>
  </si>
  <si>
    <t>GBWAQFYEYH3D56IYA32YSZF3IQIN6QLXQ2XUE7EB6IKW6K7D6ACWWRQ7</t>
  </si>
  <si>
    <t>GC3R4IB7RTT7SUTK7GJZ3M75ERULXEOT46XSSC3IGKHEWORU3QBSIJB5</t>
  </si>
  <si>
    <t>GAO44CIES7VABF4YFJJV3OJAFWDHQHBETIAHNP4I3P7FDSUV3HVYZWP3</t>
  </si>
  <si>
    <t>GDTMBJT4TOEXN5HDMIWGV4IVUN5X4UQK7T42RZINLD6YFUHFJTMMNPGW</t>
  </si>
  <si>
    <t>GC3VDNOGDNEHA7TPVVGHOZ6HUKMO7VWKRTD7C27UZRZKMWKICCBGUDLR</t>
  </si>
  <si>
    <t>GDN7U4TFCAXUCF4BE7F6AIHHJN64FBIKQSV6DPG54ABOWSYSHHUU2EP2</t>
  </si>
  <si>
    <t>GAV5QEULAL5S75ZMTBJZMTTVU7IWQ6BYKB6UBCI26U6A5HM2L3MJQNZT</t>
  </si>
  <si>
    <t>GDGLZYDJ7ZEMPH3YB4QWQYXFUM76ARVPIDBYRLVL5TDMFIN6J4U66232</t>
  </si>
  <si>
    <t>GAWFANGVYSLQQQ67Q3PAPSBD4KF6RUBEHC6KCO675BABQEYWWZMRQ72A</t>
  </si>
  <si>
    <t>GAM65K7VFULKP4ZULEWD5GDS7ASO3GNYFW6ICZEAXWPQJT64TZFIKYZY</t>
  </si>
  <si>
    <t>GDSFAJHU5XPISFIUQ6VGIBF74UMQPGW7A7UTIKDIRFPXEKYIJNJYAO4T</t>
  </si>
  <si>
    <t>GBW5FXRNEWNTRBINU6MWPXHFVZJCOCQG56PXKEMPJAHSBZP6L7LBSDON</t>
  </si>
  <si>
    <t>GALHHL7K6VHJ4YFL7KMQYA6UUAWSXBASNIJMSMP2BKGJ5J4VXGB3TQZN</t>
  </si>
  <si>
    <t>GDBM4CGP74WBLNQJAKXCY4IURIN4UBOETGWJMO5NNYNJJIRYO6OP7U7F</t>
  </si>
  <si>
    <t>GDEMZCY47O53K34EGDSH3DRDN3FVVGN7EFPYFMEP3GNENCIFZETRC7T7</t>
  </si>
  <si>
    <t>GAA6XKRPXNYRX3GSVHLPW3CUTEN45UAGHFH7TR6ZEMQZ4L6LHC7H3UQD</t>
  </si>
  <si>
    <t>GBKL67IX7BIKJYPQKUPEXG734STLAX6G732HD6PTD6PSM6N2VT6A2VJO</t>
  </si>
  <si>
    <t>GB7ITXTN3F7ZSYO5KF4WXKRF7XEX7T3LREQH6GXBKZU2V7QVDA6MDGSM</t>
  </si>
  <si>
    <t>GCGDTFPMDHIEPFAIBG7U76B3STXSO6E45YGHD5GSQDDTOUQCU4AWTSER</t>
  </si>
  <si>
    <t>GA5UWDAZRAJ4ZI347O2I4SYQKJ77VRKBIYDFO7LLXPTZJQG6URAS3WJB</t>
  </si>
  <si>
    <t>GBBOAT6PKRBUMW7R3DBNY6ERBEOKAYRYTD3EKWQKZA4A53CDF7VQPJAC</t>
  </si>
  <si>
    <t>GCNO5I3DR5CTELNU2FSDT2RRNWAE7L3RAKAM6F5V64Q5AZPO7HYN36YO</t>
  </si>
  <si>
    <t>GAKLATHJLCO5J4OCANSG6NKJUXJPSPEIMWDY2T5HS4CGXOVF2YSLYFXC</t>
  </si>
  <si>
    <t>GAHB5BCUDYKE4Q4SJ6SITMHC4BDMRVM2VDY6HR7VWYP7JJDGOEU5EWGK</t>
  </si>
  <si>
    <t>GCH3LLOYQGD3RY2VSVIL7JK4KF2CT7U4Z7TMN7D2QSBQ3MRA6EHMZZ2S</t>
  </si>
  <si>
    <t>GCUPC53BBWRCDZUHTX35UISHMAP6YH4OG25HOG3UCMJJZ3J7OY5HB7QC</t>
  </si>
  <si>
    <t>GCVPLCHFAZFO6MSW6CWLGDUTXASYP7G4W7KQ3H6FPHYBSLYRRUNBEKHT</t>
  </si>
  <si>
    <t>GDMBY4AIHHDGC7NOJTVFZLRIQMZ4SPV6ZINET62ZTKZVC4N7M25ORJ7E</t>
  </si>
  <si>
    <t>GDF7THMPLZAMABPI4D3XNBRIXDREDVWDFVBCY2YLGK3IFIHN3B74XH4P</t>
  </si>
  <si>
    <t>GBOL4URK6BANJFOEN7MYDTQYGNW5V2NXLCMBL6SN7XGDL6AHMHXRYJJY</t>
  </si>
  <si>
    <t>GB3VQMVJXC25HD2E6XKMIKJPU4ENWC5VQM63VO3REAMSDOGB5DCAXANR</t>
  </si>
  <si>
    <t>GCGKQU3N3FWYZ6TAOH62KCCXTWC74ALYV7K73GNK4AIDGTLI4KGM22R4</t>
  </si>
  <si>
    <t>GA6BFR5RYIB6IJLTI6SJ4UJX2JPDYL7PTCNABJ5E6LDT2AAN2GBTUMSQ</t>
  </si>
  <si>
    <t>GAGF3GDDCXHJBPAUOXZWITLQW73OQ2J7UZ5NC24VIBRGYBTZCXHOIASO</t>
  </si>
  <si>
    <t>GBJOQWLOATCSS62L2GKDDXI4UU7XK3E665PY7FPGAWIDG3DTOMPQFALM</t>
  </si>
  <si>
    <t>GDUK7D2EWKDK7VQCFQTATVSUXIAHMH6L5WFS4BVGXP6OYUUV6KVEGWWY</t>
  </si>
  <si>
    <t>GADDESBKPB27V62MGBDSIQKC4QA2O2DH7ADBXLFGSVCOP4T4NIKI6HMJ</t>
  </si>
  <si>
    <t>GBMZOHZXBFXZR2OGDN3VRCRSBMJPMJMQ6CNPUNPD37YTS3TD6NRFBEU2</t>
  </si>
  <si>
    <t>GBVUWVTMH7PXEBYU4KHA7VH4FVZEK4EMIIQWRDLSK4OC76TZPXIUWJWS</t>
  </si>
  <si>
    <t>GANQRB62GWAG26AG3C5PI2UNACUGY6EHUDJFS7CDHEBMNMKXJUTN2JEV</t>
  </si>
  <si>
    <t>GAKSG4NVYPECGJO32WY5V66PMUKDVDG2D5NVHMF26SF2JVD4IN4FCKQE</t>
  </si>
  <si>
    <t>GD2LX74K3UJNBPKEDYVQ6L4CSHPXJFFIBEXSV55WYP7OG3GP3AUFT62F</t>
  </si>
  <si>
    <t>GAOZJXD3PR6BKX4PWVVPKSBVW7F2PLWP7LZVWN4NC4L6HZEFS4VQIKTI</t>
  </si>
  <si>
    <t>GCEPUXF6AIWUUN6VXW7JBQZLILGWAIWKH3TQIYEAWWSW6H2LDNXDTNZM</t>
  </si>
  <si>
    <t>GDMDVLHL74YJI4DCR2R2NYCC6GCCXMZCMOFN7WIRHYUCHJNCSX22JGOT</t>
  </si>
  <si>
    <t>GCBIDFCBBHPYNA2SRHB4EJQY44ZAZBFOR4KDKQFFXQKOOXX4ZP55MOIB</t>
  </si>
  <si>
    <t>GDYOILBLUIRUYTYZXSMQ44ILFY6UQJ6SHLX5QLY7RNQFC7XMRNWJPVLZ</t>
  </si>
  <si>
    <t>GBQD66KUM6CFIGEEDGAULW3S5AXKDKMGBQHIZOFINVGBHAURKMHFVN7O</t>
  </si>
  <si>
    <t>GDUMBJWG5T35IQ6Y7HBURVRQG2HMQS3O5OK44MZWJRFMPBK3BQFPVXDH</t>
  </si>
  <si>
    <t>GACXROHMAIUGPHKE6DLLLCATLCQ5FZMACVG2STGKEEBRRMIUCQKJCZIU</t>
  </si>
  <si>
    <t>GCP2IJUE5PVF2FACG6433LAMAH5QSDAYCNYB5PWGIJ65KSMN5CQTQBOW</t>
  </si>
  <si>
    <t>GBDSCMP7L2Z7UQFE4URIKTDHKATHTML7XDCEQ2PFKH2KTVDW5VV47MCY</t>
  </si>
  <si>
    <t>GDLFQDXQKAG5A6OM2ZMNIOCXHZMKOXHHEACMF3C5ADL4ODGK3Z5IZU3U</t>
  </si>
  <si>
    <t>GAM4URIXLOKQSMUCIJ7KLJPDHRX4B2Q74N23FFQZYTMKJI5CZ7WOKLRG</t>
  </si>
  <si>
    <t>GCSJM4KQVBWIYKEQMA3U66XUDK3TJAC7KEUKY55NJKEYALLLQDFWQPJH</t>
  </si>
  <si>
    <t>GAIRWDRCY3KSA5FUH6EGKDLWT4KWZEFJ2MYMSQAH2FNEZCENFYHU2CP7</t>
  </si>
  <si>
    <t>GBHHRNOGNFONCJPZOU2IXKP3JENGGCDEXZZDJ2MXVVCIVN3INIVVHRZL</t>
  </si>
  <si>
    <t>GBQPHZ4GUSLFQADNK4CWYTZUV5FA5YBJBMAKYFYIT7D3UEVW6YHR3TE7</t>
  </si>
  <si>
    <t>GDDXO2RGXWN2UCW4RNKTXI6SNRR2WLYODRR7HR2YVV4S5CGB3SPLTPX5</t>
  </si>
  <si>
    <t>GBLWQG7FFLK7PLVLVICKWP7U2Y77WOAK3CNV67SOWPJ3CQKCU3ORGWK7</t>
  </si>
  <si>
    <t>GBZJLPUELTRU6HDIDMU34YS5ZPO66SQL37Q7LSTS2URKWNTSF6K5PKRM</t>
  </si>
  <si>
    <t>GCZ5TRU4X6OT6YWE6UCHVA2NAHSRRIV6MONVDUQ4FLIFL5LOPMZWV47C</t>
  </si>
  <si>
    <t>GBBB6Y2IIBPWU5JCVSBFGAC74QWRBS3GCYZDJFJRGXHXYBMKP276MJPC</t>
  </si>
  <si>
    <t>GCMNWH7UHZ3OCRSU4JEOGO4EU3UNST2OA4ICV3UMNXG75H37DPTINQ2A</t>
  </si>
  <si>
    <t>GC2WKUACE56HBI3DPTX4JFI2NOEL7ZDTUBXNCE46ISA7UBFCBUEMJZW3</t>
  </si>
  <si>
    <t>GB274MBE6PEQ6R5UBBCD7C6FJPUKDLCWM3GHOR662RZ2VLTFSZFSMDMN</t>
  </si>
  <si>
    <t>GAN6L7D5GO4I3NHRYZDFAVMUVIG3XP6HW7N4QGSY3PTEYZANPXADKPCN</t>
  </si>
  <si>
    <t>GDSXVL6UGRJALJL6CXAWTNKXTV5YIZG6KN6FHSCKPNTQFSRVSIFO3VSS</t>
  </si>
  <si>
    <t>GDGIVTZYVJBA5M3GPUIWZRZFU44GRCIGXETOFKPNF3S5QQO67K6WXYK4</t>
  </si>
  <si>
    <t>GBHCWTQIAIIDH6356ZTCH2MS6YT2DRDQMSJBFG2FPIG5NP7H6S6ZBVVF</t>
  </si>
  <si>
    <t>GBILPEFTHFUVBUUD2GY36PUWU2I5NI6VXIOEFWGV3DEVYFHVFOD6MUDO</t>
  </si>
  <si>
    <t>GBYUGMHOAKNG2UDTCNICEZC2ZY52VTXWHPHXWHAGWXVHF6HHXLRV6LGH</t>
  </si>
  <si>
    <t>GBE5DFAWTENP76JYWQOAZ3IMRQBKLMZHSGPLQSIVIIG5GUGWKVMSA3JQ</t>
  </si>
  <si>
    <t>GBNVHGWFOF6FRHWQOFO5FKYRKBO6FUG4A453FLZCXEGTC6JARHCA4CYL</t>
  </si>
  <si>
    <t>GBULA53VLWQHRYO4CHHC4CVDRB2RNECKCVDL4G5U56COWOH5K6EH7WTQ</t>
  </si>
  <si>
    <t>GBHQ545P4NGYAB73PRBKONAN4MZLRVSFUW5XK2ILJEFVWTAWCA637POK</t>
  </si>
  <si>
    <t>GAHYHZQT5SGJOSQX73KED5A76JCY2UG5DOFKNAR5PURYNPZZ57A6KNJZ</t>
  </si>
  <si>
    <t>GDWUBDSB5GHGP4JNZJBWQG7PQ3Q6TZHD3I7SZAYWFXOYADI3K4B43KPL</t>
  </si>
  <si>
    <t>GBO55WBZF6ISZJBTYHEWUB5UFKX7YND37Q63I74YTEQ3RW47LLX4JTDR</t>
  </si>
  <si>
    <t>GANI4MRP6456QPSPQKJULZYS55IHYP4MPNSQGRX4DPXHWWU5HK56CPD7</t>
  </si>
  <si>
    <t>GAI2L3UYLUK3HINHPOF4IIG3GCTZHFASNBED2XZAAQQG5X6BJJE6U3ZS</t>
  </si>
  <si>
    <t>GBWH4O3UVGQFBJRMCK5JZ633L24NXD77EGMMZ7JM3N2TIYMNF4ZYEC5Y</t>
  </si>
  <si>
    <t>GA2CUFP4EHSAJXAUA7A7V7MY5LSSO2UOBBWDGX6BDSFUNDBGI5G5JNUT</t>
  </si>
  <si>
    <t>GDUDJOASX52D6S754G4A7AJZUJEGBDSI7LBR3HRRBWATU35IB6W33CMZ</t>
  </si>
  <si>
    <t>GCB65X532EFQ6CWFFFGAZQ44EJURAXB5HFQ5WLUVRQKVRVGHGTK57TYW</t>
  </si>
  <si>
    <t>GASLGPBQFRCRJK4XHMNZXV6K7LS6JW6V3NV4KJHDQN6DC6HZD7K3CPF6</t>
  </si>
  <si>
    <t>GBNEORRN2SSYGTYZL2OP2TER5EXPSBAKXPYPLEWETQM4PHTJ2SO5EK3A</t>
  </si>
  <si>
    <t>GC2WQY2GS7DSTBGQLSR6D5D2IO463EIGXM77S42FJTB6G4TQJPTVJ4ZO</t>
  </si>
  <si>
    <t>GD2USNHDMFPV5INJYALZRGU6VAKN3TTRRMLXVEO5MMZFZTMM7ZCJB7VT</t>
  </si>
  <si>
    <t>GABNYGAPTF225HTXLJTBJ3NEOKFSRUG5NQC3XJ4AR7X7IWCI6NRWRI5J</t>
  </si>
  <si>
    <t>GCZXUPPH4LAVTC66QZA5A3XLIAB2EGTGT6Q4N7JUJRZ4WLBVGF4JXSRF</t>
  </si>
  <si>
    <t>GBIJ2LD5N7EWIWCQJB652U7ZRIUUUQJVMMHNARKDFSV763LRWYTONDGD</t>
  </si>
  <si>
    <t>GAJLVN5UQFWZMZRBOXLJAJERLRD3OGC5BKJS2CWJSDFY667BXSDZTLOR</t>
  </si>
  <si>
    <t>GCRVL2XGDFWVUJRLWOMC4MLIOWGY5L46ORQ76LEQGZM3HN2KVH3GE7AZ</t>
  </si>
  <si>
    <t>GDRQQKTIEIAWWUD7AIK3UBMC2XB5NSV2HDB6VKSIISHMIJFFYJNU6AKO</t>
  </si>
  <si>
    <t>GDZ3WWCHMNSOSFTA6IQMFPWLVUQ74ACTVPJ6U6GXFIXZQGP2QYO4VJVR</t>
  </si>
  <si>
    <t>GBBGYAHOSEKAYB5742JOMRGEYIKS44BFHNHHB2TJ7JRP6CKDAFRDHC7V</t>
  </si>
  <si>
    <t>GDIAA5VDMWAGKNZ6VYUT7ZY4IRADV26KDQJBA4FQSDOAHYFQ6RHL6CXW</t>
  </si>
  <si>
    <t>GBFBABAI4PISUEKVU4LD4DYCY3SLA6D3HJBUMWEV74FTC6GN7NKUVK6R</t>
  </si>
  <si>
    <t>GCZF3OURSUU4VEOOVTLI6GNS77OT27BB33XLPERM5P4ZTOG3II6X4ZOP</t>
  </si>
  <si>
    <t>GASND2GMJBH5WJAQWL2FBBQV7DY362MBKG3TE535O2E5CZYMDDSFPQ4O</t>
  </si>
  <si>
    <t>GBJ6BSUTDE6S7FB4WOH33WNNTJXPNMAKFISAF33XNZJFL6B6EZQ4CH3U</t>
  </si>
  <si>
    <t>GBOSMD3WMJHGQYKRGSU5CDOJS72ZBLGIFQWQHUTCUS7XVU5ODVXB5CZJ</t>
  </si>
  <si>
    <t>GDAA5STIS7XYKZQPJESRY6OOPI5DVEA7P3TS6PM65C3VK64VUY72LGOE</t>
  </si>
  <si>
    <t>GBMCFDCQF3SOLIXNNOPOJBVV6D7NG6Y7BWL3Q6XNJZWVSJ76TTZQGK24</t>
  </si>
  <si>
    <t>GAIF5XRD5AMXWJAV3EVEMJPAZWFBSZRKH4TKM5353QLJ7YVJXNGSH3G4</t>
  </si>
  <si>
    <t>GA5NJHENAAJKKXB4766KHBSD5MJYGNDR7GS63NBWJYVOM254X5XOKRME</t>
  </si>
  <si>
    <t>GCGZV2KZPZPUFRFKU27SNKIGEBAIOB3ML7WAHPQ2D2R7EPT5JNF5NDUV</t>
  </si>
  <si>
    <t>GCZMN5S45U34JCOI6TDZTONLF2FV6OLYO2WN3TNRKD74CZDGORE7VTRT</t>
  </si>
  <si>
    <t>GBTJJFOSY2VGHLGWFYFI7EXF3TSJJAF4SM72YLFQ3WD3HTLLEPQ2UWJU</t>
  </si>
  <si>
    <t>GBCJBKBJDOVV75VX56LWSSEMW6IGJZDNE4IP5RCVHDPGJCQEPSU7KQM7</t>
  </si>
  <si>
    <t>GBU3EGCPBP2WHPW72VX7JXST3SC5NAYRVNBU3TW3GDXG6TR5PUCOOBMI</t>
  </si>
  <si>
    <t>GBFJ4ABAZ27SFGKB23S5VUCF6VUSOFHYBMF5DX5TQSZNHKN7HC7MZPTA</t>
  </si>
  <si>
    <t>GA2BTNNUDW6WEISZFR6BS3NAYIMFFMAHSBIARLALQSGP7PZQM3HTD2KC</t>
  </si>
  <si>
    <t>GBPQU7XZTCN4I7IZBCCISGKMZYZKNIMDB7W3GLQWL43F2LLFSLF2OEKB</t>
  </si>
  <si>
    <t>GAIA7T2XHMMKXINDUUILW6VWBFYGGLXYKGRYV6NKO6RNRJ4T2GIB5RBX</t>
  </si>
  <si>
    <t>GBSZSNLC24IRJUBZ3IB34M7PNDP23NKU4RFTYNK333VSYYWDGX2HHZRF</t>
  </si>
  <si>
    <t>GAF2N6K4BTPB5ZC3T5PLAKHLUIV7LUXTJY5ABOA465K66C2AGF7LBXUQ</t>
  </si>
  <si>
    <t>GAZGE5YODGK26QA3GHRH5LOZFTWVKEP4FO2M3X43YRPGER6ONMTAY5ZI</t>
  </si>
  <si>
    <t>GAGIN7QHZAITZIQCOHAAV6YPIDGX23PEUSHDJC3JMLXWOEPRRS5Y4S32</t>
  </si>
  <si>
    <t>GDDMM2ABUJRTI2CBKYLB52QN7FFNRRLIKWLYUBGELYM57TW4KZP2TVTP</t>
  </si>
  <si>
    <t>GDFPFVASOYXMSSJWE7OR5TPA6XD3LIEIILD5FAFB522G6AM4Y2D6HZ6U</t>
  </si>
  <si>
    <t>GA5HJJVMEOWJUI4RR7DG46ZHFRKDB3CTARWOPZCPCSLRC5TEXZSIWGAM</t>
  </si>
  <si>
    <t>GCNI4IZX7E3QOKDNHTSZ2J5SPUXKYKS653JGR6YDDRNGGPW25SWQZDOY</t>
  </si>
  <si>
    <t>GC5YKMQVKYRYA6O6JRJ5SQ5DRBHBXJ2XN5C3H6KEA6LZLV4KODG5QDM6</t>
  </si>
  <si>
    <t>GAMDO6NHPROMGOK4DPVPVO3IRGI4OMCVRRAYTAIB25UWSOU2PQYMZ6US</t>
  </si>
  <si>
    <t>GCBIGJHKTSGAZSDA42AU4SLZIKOFYNRUIN47YPVIQ64YTA6DYT2DS3KW</t>
  </si>
  <si>
    <t>GBZCX4D52WRZQ2RSAVI5RIR2FMO2FE2DKDWBUY5SPFDUVW5UMBVAY6VR</t>
  </si>
  <si>
    <t>GCMIP4ZL6OSFYZGJUVD3HDOGCXBHFSWNUOMA7R62DI3EPS2U64AAK7AN</t>
  </si>
  <si>
    <t>GBAQBYJTXVSJNYOELUZQBFUFIOEKUSE2F2C7BYNI4ZQRLXP7CT6ORHKS</t>
  </si>
  <si>
    <t>GBEBPF66MSPZY4ZT6Y64FD6DJZTDGI6SFYHWKRHWT7FQA2QONFYE2QRT</t>
  </si>
  <si>
    <t>GCABDMUGYOFRD4LOU5MXVPLYJKCKG3GUXG2JGPZYNQEU6QB3PENZIF4Z</t>
  </si>
  <si>
    <t>GATS5UOVMR2WI4CJCR3O7CDJHSZ6AOD6UM455RMU3UO4JFEEROEB2OLP</t>
  </si>
  <si>
    <t>GDM3TQQNKMNCYS6DWYGCQ7OZDTNW5LBYGY5Z4BHTGB456D6MSNMKLVJB</t>
  </si>
  <si>
    <t>GAURYH6ZVH2XON5MSMKPCCAA3WVZAUGHPIBH5ZBRY42OM64JH3QQQGMF</t>
  </si>
  <si>
    <t>GDBQPXPI23Z7SCM32W4OCW7BJVPEXAZZAJHHWILADKEU3RW6YHGNLO55</t>
  </si>
  <si>
    <t>GB2NI7U4V7Z5HWKSHBELUY7DRSLMJXIYEM4DXFIVCRAXVITQAYIQKU6T</t>
  </si>
  <si>
    <t>GCT2GL6WAQVVBRVXXS6SBRJ6LHAD7IGR4ZNOYJWWW6AQHFBQLUONRNM5</t>
  </si>
  <si>
    <t>GBOOTEHPLMD3QZ4OV2SDQAEWTM3FCMAJAYHYLB6RERDAWZVK754TYYLE</t>
  </si>
  <si>
    <t>GCOIOLFSAYQTMFD2E4QZOC3JY3YOXYUXBLQLTOHBBHOTOF4KQW5G2BAT</t>
  </si>
  <si>
    <t>GDEOP4FHPIVWKYY6M2QS5ZUGRCS7C7F7ZUCEHLVOEXFHYVBYF2NQW73N</t>
  </si>
  <si>
    <t>GCYY25TAJZZ6YMEEKUHLRJNGLBCUPNGDPVGCBMRK5QPBCD24BZTAKX5B</t>
  </si>
  <si>
    <t>GDL2HU36GWR5NHR37HXHV2HWBZQL272YSXEFWAJ2EGG42E7GOCZFVMC2</t>
  </si>
  <si>
    <t>GCVBZOZI3BKYNYX3QBYORBDJ3IE42GG6AQBWA3SBR3GMY43DYLX2I2OB</t>
  </si>
  <si>
    <t>GAF5EPXDJWXIUCJTH65ZKGVU2ZHDFCRXP4QTI7HKIVUABOXJTSODOGLJ</t>
  </si>
  <si>
    <t>GA3SFCQVRU7EA5LQEMBLASGFYQOEL6N6OY3LMF5KJX57RH2XFQYYU6EM</t>
  </si>
  <si>
    <t>GAX6KSAP3Q4NYSVWU4H7ER3X7XTWCOIPNQDHS2QTEVGC3ECZ63NQ5XGH</t>
  </si>
  <si>
    <t>GB2TRUPKMFMHNI3EWVR5XDLJHFTHUMR7RHDCWT3UMRNPMBBPWIGGMPTM</t>
  </si>
  <si>
    <t>GC4JG7RN7EMNSPMCMCBEUPHNJL33YG7PSJBOGAEMCCJO3A4VNCMMGZW7</t>
  </si>
  <si>
    <t>GAHJYGKJXEZYJOM7SKYVAMYS3LZGJFAM5SXJ2JPGM7R6KC6X5ZLXTFSY</t>
  </si>
  <si>
    <t>GCEBJEBDOXOVBJBT2HTOEELBQ5VW5LO7UIEXVCL6LK7WTAD4GNTQL4B7</t>
  </si>
  <si>
    <t>GCCZGCP5GHRWZBDQD7BIQOXQCLXC5HU7MX5CJHLUNOTXTD6HPUXVFIEQ</t>
  </si>
  <si>
    <t>GBQK2CDJ3MV6U6TCIGGGDJZROFQBZNVWOMEGU5XBSPAQIYKWOMNDFONA</t>
  </si>
  <si>
    <t>GCYTEZKOWFBG4LOOSMRKCYXRY2VZLZ4BFYIOYWXAXM766DGJXLGNY3KI</t>
  </si>
  <si>
    <t>GCJOGDFJOTTGRRWQ34ONF6CT4HNEB2HLTVHC7TPWOZKL6YZTAC24N2FW</t>
  </si>
  <si>
    <t>GDCBNVDZS7CH2G2QKDKEFK7BYXHVY2NHDPB66ABP5BPGGNQSG7FHLB74</t>
  </si>
  <si>
    <t>GAAKAAMFQ6REW3W3JUGQMRGBX27JQ3Z2E5RHD5CANFZO24H6YZ3MVZX4</t>
  </si>
  <si>
    <t>GCT7Y4YUBD5JOXANUHPRBVHAETM5E2LSPH2Z2QRBMFZV5HSEXOWE4NKC</t>
  </si>
  <si>
    <t>GBW5TFS7RMFCSGVWYLXKI5P2L3LGPP35XXC25J4LFSZ4NZ5OYBCTIS5Q</t>
  </si>
  <si>
    <t>GCKLOZZUPWIVK4ALCZTV7WURI2GA666T5PMTKDPI4S67HDCU37O2Q3PW</t>
  </si>
  <si>
    <t>GD3IS6F7CL2NOOWCBMFIULYKQU5C737O2M3A6PJUQBBHDSI4B4XHZKMO</t>
  </si>
  <si>
    <t>GDDOJ6ZEQKV325Y3KCAUZDO3QIO77KACBNEREG3WF5QUSMS2XSNVFIJ7</t>
  </si>
  <si>
    <t>GBSRUHHLCY5FXOHQEJXR773KQZ5X6KKA2A2ZSF45QZJRBM5PEOYDB22Z</t>
  </si>
  <si>
    <t>GA4Z6FPWUFWUUMVM5YPUAJNIZAZIL4UB25RZSEI4L3B5VUXKXKJLIWLE</t>
  </si>
  <si>
    <t>GCOXBQO2NRHFZHSRPF5TJOMZUMSXYFKFDCL72M5TVNX4E5M7ML5EVSQO</t>
  </si>
  <si>
    <t>GCGPII3MU4S3YQ7IESUVEC5P37KYGOSGBJGOWFNKJL3HJL5DIPVGDH6Z</t>
  </si>
  <si>
    <t>GA6Q7FXOUSFUP2VE6L4WLBDRQSBGMHQN3JSTPFNLQEVHF5BUR3Y7CDJM</t>
  </si>
  <si>
    <t>GCQLBKY5BODXYJ7JVS65KEQJLMNMDDQQZQ7EZP5BYVBRINV55NU5QRVP</t>
  </si>
  <si>
    <t>GCHZ6WYHKPYT5SVIAJ4TIBJJTFO42QAKILLPKFKHXM2ES6KJJVIOAUK3</t>
  </si>
  <si>
    <t>GCH3VFGNNHZVCUVNCPLACZRBK5FOCC7LJ65EQY6INGVYUZ5JE4HSUTFV</t>
  </si>
  <si>
    <t>GAC6MMCN5J3GCEONCGZ2ZVCBC2B3N3K6MRWGUGVW2XZTWMMENMWDDUGU</t>
  </si>
  <si>
    <t>GDCCNQ5YTU5F6NOQCEORBZAM7DWGGGVQC3AYTWSW5DG4YYROKCVPX3CY</t>
  </si>
  <si>
    <t>GC7UA23QQIYX7HZBVP6U45STTYUKAQN6XZCTOJTV623EA3KRRH6NLOXP</t>
  </si>
  <si>
    <t>GCKQKHQM3NN6V52IALOO2YPFLDQWQGQEKRTCABRZOUIP6E4WULB6XAEE</t>
  </si>
  <si>
    <t>GBLYR7AKE2WCMYEN7OAMEITN2GOXQLTYTFBQBM5O3UHNRLTUSSN7N5GR</t>
  </si>
  <si>
    <t>GAJEKXARPRLH3HPNRRGKGNSKCVJOPULBWJCMQNE6PPTNNVTOO7UMU2DO</t>
  </si>
  <si>
    <t>GBBYFXOY2DPWNSDIWWK3HWGTOEOYP4THSI4M7EE5J3QRYYDNE762ZHOE</t>
  </si>
  <si>
    <t>GCLCHATW2SDK3RT7UJBL7RYK5R5A4HRXVARLAR44VYKUEE3K4BSQPUZQ</t>
  </si>
  <si>
    <t>GBIVTMQP7SWDUSLIQYLEP3JXDAVBUFJ6GNTRID57UDF3CDMIWRU4INVW</t>
  </si>
  <si>
    <t>GDZQ7SWESDRZFEHKGLRPK2LQ3IJOMQHTT7BUOCGMASF6U7FGXOMGC3VS</t>
  </si>
  <si>
    <t>GCX3OFP4QMQSCKFCN6QAOTJAGY47T2LBGF26NRX5VWROUMOMEDBLUTZU</t>
  </si>
  <si>
    <t>GAAOQ22JF4KQIMSLJX4QPIOYTZREGMU5UNZ5EBBS55LCSAPM3DJBDWOT</t>
  </si>
  <si>
    <t>GAV3GDAFE54HBZMWRQI5H5CYODVZHYETDOCZ4SLDZYUSLA6DLILCLWQ4</t>
  </si>
  <si>
    <t>GBO6DBJPVUJTSGDMDKEDACRJ5RET7B5CUUG4QZBLLS6WKH2ZFUKAGDZQ</t>
  </si>
  <si>
    <t>GAHZUYKS6Q24FUN54CGNKD24XXZUBRA7PBMEZ62Q45RBZM6IQWUDPQBT</t>
  </si>
  <si>
    <t>GDYDPKUHN2GOWWPBWMETLWY55MNT67H5EW2ROKOD6YRUXUTYDLRN3RDP</t>
  </si>
  <si>
    <t>GDSGSJ7ZY74SVWT37DBSASXNLM7GP22OTTKIT4W6CNMA4AKYFDM7GN7I</t>
  </si>
  <si>
    <t>GCXUKUJ43Y6YMCCDBMG57ZJR2ARSDOBMZQBD7NZ2PKU3JZSXOK2U35FP</t>
  </si>
  <si>
    <t>GAPBL7NEURYG6TISZWS5UYJBILSXQSM232JEEJRXREIJSVMRMBXTPEIS</t>
  </si>
  <si>
    <t>GCZF3TOOCIPZYXQBJ4R3HG6P65KHGPN7TSCME6CVODLXVPGWR7NDF7OD</t>
  </si>
  <si>
    <t>GAO6WVJJZ7GHAPER3TGOEUJS5GJW4EOXUVH6IHS5AFGTUWZWSXH662ZB</t>
  </si>
  <si>
    <t>GCD7YRQRLLRVPPXDKSXFVGUR3ICBIEW6WI5XME7KP2SVNP367CKCKPDC</t>
  </si>
  <si>
    <t>GDTWPFETIT6K6CD3TLTG6S5CLBLDTRRSZUAUI6S5DJ4L2XBWVTPYRX72</t>
  </si>
  <si>
    <t>GACAYXZCZ4IAF6DNWUUSGOPRGKE6KWA3SFHPVKOY3DHUVVIOH3I7KTNU</t>
  </si>
  <si>
    <t>GDACBR4QUG3BW5F4LHYH7JJUCSWTKSXVZXTV3ZPBRXMKE323IJMD2MZL</t>
  </si>
  <si>
    <t>GCDQDGHPV63QF336GIE6DCFGBONY4PYA2MV62ARIXWLO7UGC7LX5ERY5</t>
  </si>
  <si>
    <t>GCYM7GZNIDM5IXZJY4JZI7JZ2C7YFWM5DSELBWOE64A5UXNV7H2FRO6E</t>
  </si>
  <si>
    <t>GDW3TYZA7L24YPAFGPTBHLYFYRI7NKMKSRYZ4664TMDTHLOYDE3CEYIP</t>
  </si>
  <si>
    <t>GAGGRGN7XNPUE5UGAMC6S55PUSWDU5Q5WLSRX35BPVDIADSJT2IYPUXN</t>
  </si>
  <si>
    <t>GBDN3MSVABLU2WDJP4JUMJHZCRM235MJ3GJNBZIH6WAVD6PGKRMDNMB7</t>
  </si>
  <si>
    <t>GBN2CEGQR3ESM6GYMREWLUSWWJ3HKGMV4PLC7WWZV5CTOMM43JNFRJKN</t>
  </si>
  <si>
    <t>GAMYIC2MK7RIP5JBDL7XD7XJTV5ZMZYATAJTOHLGJFP46DXIIX6JBWT6</t>
  </si>
  <si>
    <t>GA2ZA4ZNXHB5SXZLRPVST764NEVT54KO24ML7TCGCT4UKBTBB3BALPGF</t>
  </si>
  <si>
    <t>GAG2SEPIM7YID2OFGH5QF4TLZXTSPGGOCECHWKXY5H4KOEF5S6AOHK4B</t>
  </si>
  <si>
    <t>GBDXPYJNMCWHNUB3FSUNDFQDMQYHDUUXNMICIPVCZIIQIRZIDYINRKRJ</t>
  </si>
  <si>
    <t>GB3HG4RZJ4BBNWO4FSLYKLSAXNURDXSIONND43O6YZBERGHRVIGLPAMZ</t>
  </si>
  <si>
    <t>GA4LO7I4J5RXHEMOAPRL66VIJB7X6BLYI54EAPSRHBSOEQ2O6KZA54F6</t>
  </si>
  <si>
    <t>GAVQI7UON2AE7WVITMJFLU27WB5F4TCSO3C2666REDKHMYQOLXZJVIQW</t>
  </si>
  <si>
    <t>GDPQVOZQQHICNQNL77LGCYAJGVG36A4YC3B4C5SALPFUHZEEQSHC7Y7L</t>
  </si>
  <si>
    <t>GA6LNM7AQRQBTDVWTYQHTR4NVFXIYMEZWJNI6WM4FLWG67PVEHGNWDAA</t>
  </si>
  <si>
    <t>GATY3YLBFKFP62REXVCMUKJOQPWNKSTJACOTBTJL67HDBOJ4WQTYMRK3</t>
  </si>
  <si>
    <t>GDTESJTJ5DKMX4WBTE2Y5LSJW6EDZ5SMVKHTNOQIB57QTU4LFZN3ZHKK</t>
  </si>
  <si>
    <t>GDTITUGSWVTDSI2IO4WXPQ24GLFGU726NSI2LVSW56HHHPSUZDBP3DAT</t>
  </si>
  <si>
    <t>GBGPVZ4BKCFE2RX6L5Y62MVY57CYZHVFGJZAGE7OA3L6GM4J5I5I6R7T</t>
  </si>
  <si>
    <t>GBRU7IWNACIBQGJEWNDYRV6IP4XGFDWKG5BHQN43TRK5JDPRKI5TLB7V</t>
  </si>
  <si>
    <t>GBZJJZMDBRZSMKOWPSHGDCBFNAWJC6RIKDBHDKNR67DIG4XDN7TUC5OB</t>
  </si>
  <si>
    <t>GANLAOAZJML3BBPBMS3ZSSO5TJYRMEGVVKWUUYDRKLJBGXX36IR5BBUG</t>
  </si>
  <si>
    <t>GA3DZVVTKH4NUMWDRZVOTHQA2CNHVKDLYBCLL4673TZXP6AXPA7TG3DY</t>
  </si>
  <si>
    <t>GB37OS74AMDI2N5OJHSW5JTO6VBS75BTWUMXA4HOZNFLGYT3ESDQF4IA</t>
  </si>
  <si>
    <t>GA243SGD4CYG5JFAH6MYQIVKILWWXC3IGHUBOTSX2RJXNILWUGHOEZHX</t>
  </si>
  <si>
    <t>GAUEK2R3XOTC26TKONP7IMGCWLKJWZ5P42S7SZGQAIDKFVJNSN7B5NTZ</t>
  </si>
  <si>
    <t>GA42JCQ7X2VOKYJJ4XJUCOONLNJSK45VLT3XHI56KQ5CFRBOIHC6JYHI</t>
  </si>
  <si>
    <t>GAA7GUTKKAG7FVASDYZ3QUTPRRK4FSJOIUAKE3SUZBBGM7N6MF2JLO52</t>
  </si>
  <si>
    <t>GBDQ6SODTHG6TMV2FO4KLPAZ6JFXH6753CA7OVYZX5Z2UVYIG66QFDGJ</t>
  </si>
  <si>
    <t>GC5NLDR7IUXXTE3IBBWJEFQDR3YZ2Z2D2O6IWKHLDMQC3RND7HUA7BUX</t>
  </si>
  <si>
    <t>GBJ3SQAHFIX6T6MSTK6WPGRFNL6GF5OQZXKVGRDJPF63PCOEXK23DHMX</t>
  </si>
  <si>
    <t>GAEPHLDQSUD27SBIKGWPCJFUVFMGZHAQPJOLBXC55SQMMBLHY5QXGRJ7</t>
  </si>
  <si>
    <t>GDTHSLXDZ4CV3KQLICBN7TBAXFJT4SHYVG6IYYPO2WEAYQ7TT6PWREQD</t>
  </si>
  <si>
    <t>GCT44PAOCTBKXBEZV7DRJPHHBNCJOT7UPIETSTEWNJTJ6QGWJA2WMAVX</t>
  </si>
  <si>
    <t>GABMQLRRUBIKHWH46ZPPLE54JSAXT6XH6FWB5CYM5ZIG7JY5E2KP65SI</t>
  </si>
  <si>
    <t>GD42MYEXDPNWJXY6TTEC3RAWNONXPMJOYHW3A4L7BMQPHR36JC632BZJ</t>
  </si>
  <si>
    <t>GDA4RWMUHREGIMBB4JKAXZ4OZ7Y3ATQSGUO3MATQGN7L3LFRN6WE5UOK</t>
  </si>
  <si>
    <t>GD3EYKGJXKLKA2UCDMNQCOO63MD5N7UPSY4OCZ5DM7N226LSCT2S3XBP</t>
  </si>
  <si>
    <t>GCXNHFS32NLNLLLY77CDQ3F74IEZBYJFE7TUY7NZHRQNABGB55LSF3FS</t>
  </si>
  <si>
    <t>GAU3D7UKCOFPN7VR4T7EH4ILSSMMNAFK3YDYF5IAZNUGUDDOWSMOGNV7</t>
  </si>
  <si>
    <t>GBYZW2TLRYGZCGOEGTDFCNS4V2MNQGNFVNFIDRF6AK3IYNI3ZJXTEC7U</t>
  </si>
  <si>
    <t>GA3Q4K4CGC5D7HXJUQ6OVDCPBXYARKJP5KHMCPNBKTHFBDSDHD5WXYV5</t>
  </si>
  <si>
    <t>GATGL4BB3YTCMUI6IWS2HHFRYSRSGEDFSI4UJAOPK5CZCJCNOYTW52T7</t>
  </si>
  <si>
    <t>GCIEWK2TBBRYZPDVRFW2OMGZVP5TNGX356KFKQSF7UACJIDLZKHE2DLZ</t>
  </si>
  <si>
    <t>GB26OKSNEFXSVIQDSMGPQSBYUBQAH4KX3KXISXKR44KXZ4QLFUYC4DCD</t>
  </si>
  <si>
    <t>GCEYY6K53AB4RTE4GIFOS2GDV76IA6CAAOLMQ6BLQR3KOCUEBQJNAQ6E</t>
  </si>
  <si>
    <t>GDVZROAPS5BDFXZMQ7UXYBPE353LXXWT7PX25IRBHPODPNW7EH7G3RUA</t>
  </si>
  <si>
    <t>GCYSXZTAEU6BUBJAZZD4NV3P4CYQRXUVDLMC7QSJJ3RWK6CGUP6KEA6P</t>
  </si>
  <si>
    <t>GBA2ZAWSPI3MQCOPIZMEX5UNQYOMANOSXIIEY5Z7CJUAZ4WHMU5R6CGQ</t>
  </si>
  <si>
    <t>GDS7OIHFSF7WMH6EHEZWXRHI6UBUITAO22P43OEO2UX2SNS5MCBGA52U</t>
  </si>
  <si>
    <t>GBNH5LXTTABMI7SRZNWNOEAXS5X53V5LABM27CXUP72DNHNNIJ5R5ZLJ</t>
  </si>
  <si>
    <t>GADLB3BSMOVKGYWWDOW4XDG5KYOKB36WETK5CQG5FPRK6IZZXJDXMJPD</t>
  </si>
  <si>
    <t>GATGIZ6LEKZ4IC774V6G6XOP2JLY3GYHGXCF4MAJ5C2273TK54DQ6JEC</t>
  </si>
  <si>
    <t>GATJP3PVALS4TMRSTCR5DH2HVF64VZO2S3TJELAEIN32UVFUPYOONNNW</t>
  </si>
  <si>
    <t>GD2BR6ILXG3GWIYVKPU4WJ4KZ63JPHKOSRJBIB7IUC7B7NYW7GKUZQQP</t>
  </si>
  <si>
    <t>GDNV5YEIZEMIZGCJZDJ7KKS336PSYTM56VF4PP5XYB2OXE6XBBONG2A4</t>
  </si>
  <si>
    <t>GBOPIT4TZBUVEI4CNIT7DKKZ4CBMAJIZ42NURF3QWBSKJ6GUGVKNQYNH</t>
  </si>
  <si>
    <t>GAFNH5HPYABMWNUTPS3AOPFT6YUP3G5HQLCCWK23Y25NOOHJJ3GMRZKG</t>
  </si>
  <si>
    <t>GBXPUYXQ7VEFQ76PQXM27ZJVRXHFAL7JUO3FCJNXJCRY7BIOXIBGQ2PE</t>
  </si>
  <si>
    <t>GBXZ3TXFUHXG7DCXJ3H2GBQ22LSV5NMNZRQ6SSY2HWKGN2E4BYI3DUPE</t>
  </si>
  <si>
    <t>GDL3K4CUC2KM7ZHHEXDOPHKRO46SEEFJMPADS53DGSJM3XQ2JRQQAJXG</t>
  </si>
  <si>
    <t>GBHTSDFJ3Q4P5RBK3RJKQFIHGR3AHXMMILWQXOU6FKCCFCLP6DY6PM4K</t>
  </si>
  <si>
    <t>GDKWVDNOK67ACNANY25DDX7NLI5K54YTLCDONYHS34WMVLWVRKCNBGJE</t>
  </si>
  <si>
    <t>GBAJ4MNEVEZEYXYVFSE3G4ACY4M3S77EHHJGTC5THQZD3SEDADEJD2C3</t>
  </si>
  <si>
    <t>GDAUCTUUQ2TKBRWFXUC64R6WRISNVQGXNHNK5JBBEGMZL6KLQIPHM3Z2</t>
  </si>
  <si>
    <t>GAVIAXEDNRP65SSXP2WBRR4Q7XHNJKGQZ2ZYOPCBB72UMZTZX7HLEJAZ</t>
  </si>
  <si>
    <t>GCDWIJZU523B4YWFBZI5NX5JVVYLOMOZJZIDTFKXIGRJM5ARRZFAD3DT</t>
  </si>
  <si>
    <t>GD3IK6QPCE6F62LFZYXZOYWQJJ5C7KDLMULY5LUXDRCP72DBAS4XMXAO</t>
  </si>
  <si>
    <t>GABXHKVJHNEIX267DG65XCTERY2XF7BWI6CF543AYUXVRT6PC3CEYZ6Q</t>
  </si>
  <si>
    <t>GCDX6CKF7UR52EYOQFHROF22W4MJEUNCDPKEXGRSTDPJQ3F45K5QZEDH</t>
  </si>
  <si>
    <t>GBTCDDITSP7S3LK5OHKHS662BUZKTUBV4SAFZVEBWWMXOP53D6BR7DJS</t>
  </si>
  <si>
    <t>GC3L25BL5P3G6KUFITBDXR6KOEVBJ3YMCBGYNGZLVMFAWI7GHSA7CLWK</t>
  </si>
  <si>
    <t>GBJ7OLUY2Q2BRFHJX2RTR7CZCDLW5KX5U5GE5CMJN2RVKZL3RZOMYGKA</t>
  </si>
  <si>
    <t>GDQZELCY4K64BEQT7A4Z7PXDUL5XEJKR62I6S7CWUR55DCLPCVGPTD6Z</t>
  </si>
  <si>
    <t>GAKKCHOHZAXXHHU4VZLDGB5JRV3WZ4EC22X5WRBE4GE7LCU5PZCT4XCN</t>
  </si>
  <si>
    <t>GCJ3KRCKAWMWL7KKFUTBPXMJSFBI2K2A3W6M64IIRMVXY5XZHWHAKITN</t>
  </si>
  <si>
    <t>GDYFJJT743BLAU5WMLBTPHNJJBMN4NGXQLYVRTWRQJSFAEKTAO26DXLD</t>
  </si>
  <si>
    <t>GCT2CNMVS7B5QGJQCLPEAY2MGQ5PPOLBQ7W3T7SZWJFOFE6RHRNEXMVH</t>
  </si>
  <si>
    <t>GDV7PC2JJ4L2CE5M3QLO4AB3EXDB2VWHS2WAB357WTEHIVBBSQG6ACWI</t>
  </si>
  <si>
    <t>GD3OZFHX2FCMKUTUTMNTPJXGFHYRX2JTH7DJZKNBAI7YML4H25EMW33W</t>
  </si>
  <si>
    <t>GD6ACMVPCNALXJ2IRGD3HNZHJQN4JQ56H2OYJAUSXLHBFBRPB3VTNUGK</t>
  </si>
  <si>
    <t>GB2ZG7QZ6TYJULBEEYU5PWUWLKIPTOTCW4PNFV4HPICBSBL7KWYBRKPN</t>
  </si>
  <si>
    <t>GD4BIA7XV6HFLITSKMBG5Z47ZEV2Q5CWDHJLSG36FNEDMWAEYH5CJYVH</t>
  </si>
  <si>
    <t>GCEUDET6R3OQNQVLFRLR5A3EAX5JAKJYJH3G2OH5GW6YEJXWYGLGDOYC</t>
  </si>
  <si>
    <t>GAPCC7P5IMI5HLMMA537PRKEZPARHNK6TUJOEU6WJMSYZ4SAWL4NRAIC</t>
  </si>
  <si>
    <t>GDHQEUDZIXBI4P4HCOK4JW5T3TFUSJTL6NIUAETPCFAVEORVAWG5DEB5</t>
  </si>
  <si>
    <t>GA7OMKNVBGMH5J72OU5VKXAHN5UFG6NVW4VJSY4UKMBBRQ6Y544CIS2J</t>
  </si>
  <si>
    <t>GADM22HOHDOEXBVABJH5PNZYJMCVM2K5YEIFVLFJRVKSZQP5HOK6FBCZ</t>
  </si>
  <si>
    <t>GD5L6UKGCJEYMX6Y6AWRMQL4ZBRIFPKRJOG73D2NNLRPCLDGUMK7PYKW</t>
  </si>
  <si>
    <t>GDSWKMCAU5U5BLI2LUA3TAVJGTDKX2TV4TTJCBLPTVM77PIRB7QJMQ2W</t>
  </si>
  <si>
    <t>GDCI65JEQYDQW63ZHSBOCVI3NK7DYN2ZB27JM3O7YEKJCOTYVXPAHHYU</t>
  </si>
  <si>
    <t>GBGYXNMGJCET4H2YHQUNUIYLPIVVRSJ6VYPXHM2BAW7LB3SUAFOT7VG6</t>
  </si>
  <si>
    <t>GCYTSDJM4V5C7XUYPAQ5MUZMAV43I5XDYYP7EXJD6TUDZ6GOBAHPROQF</t>
  </si>
  <si>
    <t>GB4UTVRQGWKVMX7MIO2RK6LIBJLUNXZTTITY5IMUN56V6I3F7ZZML7JJ</t>
  </si>
  <si>
    <t>GCWI7R4WZ4B34ZDIGO5E644RVP7URSMIHGKM6B23HRKERO5IUEVNEGOZ</t>
  </si>
  <si>
    <t>GCEKG5R6CHNS6T6Z3SKMNDAMENDR6DAJ3JHQODAADU7RGHMSP6P3RQKD</t>
  </si>
  <si>
    <t>GD4QP7AKAHTNIWBI4KYJUBMPMAJP7MT5SEXCWISY54MKHW6Z6XU4B4LX</t>
  </si>
  <si>
    <t>GDYEKSW4CGGBAMA6AGWH6NLW5OUZVQWP4NJ2ALECF3MKZS5DBTPMBJF2</t>
  </si>
  <si>
    <t>GCIDY4DUWXZ4Q5HCAF3ZI3Z6YBJI76IKOHX4NHQ3SRV6VI3Q6ZLBW6ET</t>
  </si>
  <si>
    <t>GCV6MMDH76TFCAA4I6ONWCAVJF6VVZEHRXCTPEB7BYYSR26247HD7GQW</t>
  </si>
  <si>
    <t>GCLFTL7WYWER372VKFX777GQBE7G5TDFIBKSTY4YK43T5TZMPUPNTFV5</t>
  </si>
  <si>
    <t>GAFA5CENFMOKF3Z5FQC7HOCSDS6MHH5VVNEGQOKZTITMRLRU4OSPVGKH</t>
  </si>
  <si>
    <t>GAXYAOUHOV3HK7B7OL2PROCSWXXR5HFUKRWI3BJLLNSLRDWW3FMDGVKH</t>
  </si>
  <si>
    <t>GCJXDHGS5IM4V3AQUWNI4YNNYI25WOD3ZN5J7YDDJXL327NEIHBM2G2O</t>
  </si>
  <si>
    <t>GABALGYVW6BRJ5N45Y7N2HMUQKDBGLMV27ESTCSXGIM42RRYXWL6H4ZY</t>
  </si>
  <si>
    <t>GCMBDFJPFK3UBIJYGG4T27345MOW5CX6HY6YF2MS6I4PFWPLP3XKLTYM</t>
  </si>
  <si>
    <t>GCK6TSZRJJUMZ7DKPDWWAUQ33VGDOCNCCRBEEXG5UYTLEJIJ36TY7CXP</t>
  </si>
  <si>
    <t>GDM3FDCTSBLOQ5XD2FIZ4WOONQWWG2KYDPIGMYSHYFY33ZPOMERI64AT</t>
  </si>
  <si>
    <t>GAIJPQHBM74V6FB4LWGMXTGCITKDQMIVNIYAQOQJULSRTUOL74QYGUSG</t>
  </si>
  <si>
    <t>GCMKWMXLEQRQKDYMDUNOFQUBJ7V5SQXZSEMYMAUMLKZKATWUMBNWIBDY</t>
  </si>
  <si>
    <t>GCOCWWGCQZO77WW2LOAF6V2JOPX54WHPOVH3WHJ2ZQ4KTG2UWR4VQKHY</t>
  </si>
  <si>
    <t>GCVWKJF5JPPGTRWJQWH244XSOQISUVBJTAYWVIXPRTLYBMSJVEUPOYSJ</t>
  </si>
  <si>
    <t>GBWB3Z6OO23XLYIYCH4NGF457NQYUEG5Y5AKC4HBEWCY3C6KY5HLCZJA</t>
  </si>
  <si>
    <t>GDQL5Z75YOMIDLUSXYL6WBCRI7MDRX7LDEJXLCJR7OHHEYXLEJUQMYSY</t>
  </si>
  <si>
    <t>GACURZRCI6LVFZZVTQHUAEAROCX2JUJR6A723E62GHZYA3BGJX3WLGL6</t>
  </si>
  <si>
    <t>GCK5A7SRFXS5UPD2KRX24US6ZAWUH5X5BGGT57HU4ZNJ4FPRIDYVCMI6</t>
  </si>
  <si>
    <t>GCD3XO4K3BNTA6LT42ALQSIYT2XYOPKZWNJJLTPFA5PWJ4BKLK57TPEX</t>
  </si>
  <si>
    <t>GBTQSJNVZO4JXSR5MBVZREWOADVV2RW5ZXEB6SNDC6G35OWQDGODM7GG</t>
  </si>
  <si>
    <t>GCRRDZNBK63T5OY2NYKFXKQ4QIV56JNOHU3QAA7CGSEQTRESJAMXJ2WV</t>
  </si>
  <si>
    <t>GCP6CLTEGXIX3ZOYH2EVF572RUAT3PQ4G5TDQ527A7254R6CMA62MOTF</t>
  </si>
  <si>
    <t>GAOQUFGUYG6WHHPT57FRNKOYNBQIOBOPY7DRMSJO4D3IR7CTAN6H5PPN</t>
  </si>
  <si>
    <t>GBWI4RLIJ6TPXZEJGNEE5QS4K2JHUCN5TWMI4XRA4UFP2WUO7YJAG7RJ</t>
  </si>
  <si>
    <t>GDG2SAEBY56RQV6IJHNH2D2A4WD6WYFPWM3KDC2K4FU5DHYJN42WMYVS</t>
  </si>
  <si>
    <t>GDII2OF52GOOKX4BLTQTA2ZOQ45IHODBAEY6ZBXXSSIGL5ZKA7GJKMCG</t>
  </si>
  <si>
    <t>GCSD7RWRRXKQA4EBCXKY5DBW2FLEDMDQQ7NETU74LWOAOGF6TBTACMIS</t>
  </si>
  <si>
    <t>GAMT4M2ASKWTXASLC4JKRDKMX3KLWOMC4C3DGADWREA3JHGLLTNQUG3D</t>
  </si>
  <si>
    <t>GBKTLKIBKFF4I62R3MXMZG2BP5W6CDOFEYJAUQ3PUSVN6P6TUIFUETY6</t>
  </si>
  <si>
    <t>GBKLQNBA5SQSK3ODU54LBULNKK4XODF3FYZFO2SIAUAU3L3KJZEYZQWD</t>
  </si>
  <si>
    <t>GA7526MRRD3ZQXD7MPYUYVFJ5S3QGHRBFHSDYOV6U4YIXZSQCWANGHQE</t>
  </si>
  <si>
    <t>GB63ZL5ABBLSVD3A5PNQ6Z74I5HV2CUZDEOADJV6ZKG6LQCO2KXR57ZO</t>
  </si>
  <si>
    <t>GCGCEZIT3AQDSUEGTHGKTD6MFSAG43OLJOJTA3FEGA5FWAFZDPKXZFOI</t>
  </si>
  <si>
    <t>GD3ACU5VVTRUY75C6HFDITNXEYHGY7XBTH2PNSYRXSUBXNUS2ATFYLPL</t>
  </si>
  <si>
    <t>GDLONUA3CSLET3BWLI73DR2NIOE5YGBF7CKNCNZYGU5R5V7FFEWONHJ7</t>
  </si>
  <si>
    <t>GDDI5LEK6ME5ZB64WXSFC7PWV5WAUEHEEGPHPP2KMNPTJFF5HU5VXWKM</t>
  </si>
  <si>
    <t>GBQB2ZBK5YAPOCIMVYJB72JI5G2KKD7N6ZJDCMPWC54A3HXU4CYZVMQG</t>
  </si>
  <si>
    <t>GADKTT3GL5YJMDPPOY4MBULPS2RDMIOLXRTNTNTCVHCY7DK5UMA6MSNM</t>
  </si>
  <si>
    <t>GBZ2LXS47M7CE2WY6C3PQEVN6MCMSTAKN6VJSD2RUXCGXKVDIIDJCE3O</t>
  </si>
  <si>
    <t>GCJPQ5SAGHNJ6RLFAREW5OTU3FQ6T2ZF3GRGI23VKMKWMHLVZAS23K2C</t>
  </si>
  <si>
    <t>GAQOT57SCCXNKAEWSM5BSZ4XTMWNWGPKPOPFJ24RDE7QFWOZWW23JTYW</t>
  </si>
  <si>
    <t>GDOCBZX7VTOJHKNBTSOQEFX4GB2NBMG2ETM7HZKZLC27CV73YN4TWJ65</t>
  </si>
  <si>
    <t>GBORM3Z67VJNGQLWGBNRLLOF66WT7YXFL2JMN5N6LA3OT77AJXN3X4K3</t>
  </si>
  <si>
    <t>GBAF5C2MAUWE4WA3CGQ7Z7WCNQRVLUC3EADVFWBRG6VV6R6PY4UKIGOX</t>
  </si>
  <si>
    <t>GDFLJTTZG33CTHLKRCULR4OIUUW3OGTGKDTWULEJMRUVMRUYXBNB3OE6</t>
  </si>
  <si>
    <t>GCNQXJWPHAP7VHGGGJPHOZPFR4WV4ZEJVPS2DWHKQ72L2DQA6WSFMG5A</t>
  </si>
  <si>
    <t>GBPHLVWQNUCTPQFFGEKCA5IPLBRLSR4W4H2CKAGHK27EJZ65D5IKJIJT</t>
  </si>
  <si>
    <t>GBU2TZBOG6JZAKRFP4RZNXOQ2USBLYPIIJ35SO3Q5HL6VFR26IWLYNH3</t>
  </si>
  <si>
    <t>GCNTNNKQCFGLP6JEBMOXRZO2D54WFWLYVKFQYPTCEVCMMHEXURHHKFBR</t>
  </si>
  <si>
    <t>GDTQBST6CXKXULOBDINAITFDDK5OSQHW55QIQLVBIHK54VENRSEAWFT7</t>
  </si>
  <si>
    <t>GAFGORISP55W45GAGF555XDPML4COL5WCH253RBKTMRTFESIRCUADCOV</t>
  </si>
  <si>
    <t>GDUYOR6CSSQEQXXNKAE5SW4M53C2SELKWUQAAOFDYWYBYWGFGDBNGEFP</t>
  </si>
  <si>
    <t>GB5D2TEOSJSHRTRY6DY4GQVJGDCGXMH2TYB7EXTZVGTAKZQXXRMBCMVG</t>
  </si>
  <si>
    <t>GAMGEZF5QCKXNBYF6WNYSIUM5SOXXSAVQ5TWYH2IT6ZC3TAADM74CR5M</t>
  </si>
  <si>
    <t>GAJTZFFFBGB655TWL2S6Q3KBEUH3NZCJMD2YB4XP44PPYQP7MVD3RS2Y</t>
  </si>
  <si>
    <t>GDZPG7NO6ZCMXIYJWVQWJ4L5TSEHZEWIS5FVPEBYVVXTV5OXHPQ3PPQ4</t>
  </si>
  <si>
    <t>GBBSX6T4XJWBG7JLD4THKUWWETDQ2HJLDMUYUDI3JRDRAPSQUYXL42M6</t>
  </si>
  <si>
    <t>GB7TLGVAW7HRRHMNAKAOIWTYIZP7OKHMG26QVV2GQCJOUSZJBUBVUTPK</t>
  </si>
  <si>
    <t>GBBQFKTOBX6FJ2T544SNXUGVQC33RIZIT37U5VSQ5RCY4CNLJQBWTFUS</t>
  </si>
  <si>
    <t>GD6NEQPW6IWSJGVMZRBA7MB6OHHNZ7NDRP4QODAN3OB4KFQXF7YEUBYC</t>
  </si>
  <si>
    <t>GCAZOQSNWTB3NZITIHO35MQZ373CZ3NTLKSND2VXKIESUD2RI4R3L7FW</t>
  </si>
  <si>
    <t>GCVMO22LVOQ22EEVBBNKUUIMGVLODPUDPFSBQRB7FPKVTXSG6IRL5TLT</t>
  </si>
  <si>
    <t>GB27HJP2OZHIHB3KBEL74MTAUI7KYQSQ5ZVTJDSP7FLCN73IMAL4H5V5</t>
  </si>
  <si>
    <t>GAXBWL4MFHQLWTT3WYSJXQXQXRRWADK2VU2KRI3XJJ4IVJMOGVA5R6MH</t>
  </si>
  <si>
    <t>GAPATDJODUPTTGGXDHQ7KBIDPIHCAEBIY572VMULI44NURP3QQA6YFEU</t>
  </si>
  <si>
    <t>GAYPU3IBCBF7O3SATVHP4625RI5RIHS42JQ5Y4U7UPSBNMNUGQP6PQSA</t>
  </si>
  <si>
    <t>GCUL3JCCSWMZFIDIE7EGS5KVQQ2MQ5H442ISYABOZMFAOHIMOAPYBW3K</t>
  </si>
  <si>
    <t>GBJUWN7VDBAM3SQ6FYVRAM5NWZBGSUFSJRE3XNQJGWL4H5YFYV5HKCQ7</t>
  </si>
  <si>
    <t>GAQ6SFB3PCI7IPLHOIBYKM7MCKBZJEDMDB5OXRG2L6M3BAU74GCQKCHL</t>
  </si>
  <si>
    <t>GBSMWWIMBGI7DJA7DXSDZRXKHWQI5JTKYEGMIFSYOY7TGTLIKJ5NO2W3</t>
  </si>
  <si>
    <t>GCICGPJTOWQCDTXVUWMDX66WEPSF2V7R2LEDSK57QC473OTTQMTL75TS</t>
  </si>
  <si>
    <t>GAXZV4HNNM2HKXBXCELMWHEW5SVPPBITEXJDGAYDFJSIQWAOOAAVIXXA</t>
  </si>
  <si>
    <t>GDY3Z6IEPEC2RFOJR2UHLXLOM7RLDQK3KDSSGP7SK7UTUWEZGI7LUARD</t>
  </si>
  <si>
    <t>GAYJZGRK323YFMKNJU3ZW5MFEJWTZ5EHBSHR3K4WOXPO376SJ5RIX53I</t>
  </si>
  <si>
    <t>GBI6ZZA4ALQOYPOAFNDFQJGH3C4WCO5MOCHVOKV234YJWXTG2FFGHAED</t>
  </si>
  <si>
    <t>GCPGKYLKTOCQEYDHH4VKFN7XOYCVPQKYDCKEWLVV34CEIDRH74KRWCLB</t>
  </si>
  <si>
    <t>GBCQ2DSR7377WNJ7KCJSATEZBQPDF3Z2QCJBGA7XBHNSVCG4ONUODJMN</t>
  </si>
  <si>
    <t>GBKLMTGR4HVYLZBRQ6P2YEJAGROLFV3WJQI5JBWVJ3NA6YMZ4FW3VISN</t>
  </si>
  <si>
    <t>GAISQ265TMWH2DYTDEDCEUDJ6DZE3QFOLLKAILIPU3WGK6DS6VYKNBQO</t>
  </si>
  <si>
    <t>GD7S2FVZJQ2J6WCZXLJHO4VIRHDWEN5TQYONEFU6RT3UTDYIJNKLL6LB</t>
  </si>
  <si>
    <t>GCATPUDSFVR5HF3INYMNYDRBCLF3AE5SDP4CNVKO353BLH5MP7ZFUNHQ</t>
  </si>
  <si>
    <t>GBKDZZQFTFPTTO3SGWWQEXI2XYDX72YRRUPO6DGLLCYY4XHJH6THKBNE</t>
  </si>
  <si>
    <t>GC6PYBYN2ANV4W42YQBUTQLXN6GZQCCSFB2Q7JA2KNTX43IG34KKJIY7</t>
  </si>
  <si>
    <t>GABHLBTPGKZEAMIL6TB5PVNB3ND5OY4AGVRAUG4U5VXQYCXKRNHASWDV</t>
  </si>
  <si>
    <t>GDYT44TAOXQJRP3BYJLUMGXQ73IWFYGWMM7YFV3WZIAVW4GEQ6VLTDMF</t>
  </si>
  <si>
    <t>GDCRKVWWACTNEUMVPFD6EAFIQA3ODRPLW3NCZXYT6FPIVVDYEI4OT66Z</t>
  </si>
  <si>
    <t>GCCT7OWJPBXG2GQAFP6ZID27E4OCAWKARRBXMPAA237MGLDG556WYPKH</t>
  </si>
  <si>
    <t>GATNAGP3U7SUJPGVXHD7MKN7UCEA3TKAEI637JZQH5ECYIM6DKJVXLCW</t>
  </si>
  <si>
    <t>GC4IXKDLNVTID2EVS5I4SFURUJDD7NPTDQM4PX2QMK6FVXMPZGSUZWNN</t>
  </si>
  <si>
    <t>GCHJLRFUFQYBQN3OJDPIMQJLT2PASXEIY6GZX3G557UIDDNSNAMJ4XEF</t>
  </si>
  <si>
    <t>GDC24IXLFXYVQK6FJSBXWF3J645AAKXEYJQTW4WZ6BDC6PRILBRFRZPI</t>
  </si>
  <si>
    <t>GDB3XPWQXXMG5SHXAINWT2VYRZERRAAMNEHLZ6IW7DB24APFKGFQEGMO</t>
  </si>
  <si>
    <t>GA5EHLWAJ43G27P3HSXJCTEOBEGG6TEAA4IG6VG5BK3DWU6WJC4PARWI</t>
  </si>
  <si>
    <t>GCADTW6MZ6Q2HEU4KJEWPSH2EYPFTACOWPRBFKYA7QBW3XL76W4VJN26</t>
  </si>
  <si>
    <t>GCTJRP6PYR73TTYJEFW74OURBXIR5INTXIYZ43PZKPCZ6ZDBJZBAGAEY</t>
  </si>
  <si>
    <t>GDJAE265BF5T4M2ZBLJZRMOZ7FPHPWDQUZ5HX6WJW3JYPIVVJG3QSVUH</t>
  </si>
  <si>
    <t>GAKXUBETK273HKKV65CTG23TLO3FULLAFLZMAK4Z2LXZOWH24BGONPJ5</t>
  </si>
  <si>
    <t>GCYXZPZAL2NHNPWE7ECNTDRBVRSFKTGJOWWMSRHIL7RYNNBNYKHF2SFW</t>
  </si>
  <si>
    <t>GB52GMDZCAAJXAGPG2QQ7K7PDZZ5I3TDBZMKMKOJXRDWLQWPFOL265KC</t>
  </si>
  <si>
    <t>GDF4TPEV6W3BGWMNMY3GIYA2TQM2XEB3QGML44IN3VI6DYEKPLL5WPR4</t>
  </si>
  <si>
    <t>GAJYUDAIDZMHOOTGIYAYMA2QGSZPD446D3P5IYW3EWCVOSMNGOVEJNTH</t>
  </si>
  <si>
    <t>GCSBVVTYAZQJ27TFRHLH3M3E36RIUCOQVKJBP7475UIQFVMIRN4DDEX3</t>
  </si>
  <si>
    <t>GBCH2JDUM4GT6YWERIMFPBZ634SBZP5HDQZ6HAMMNVY6ROE27CGMUNKY</t>
  </si>
  <si>
    <t>GDNYKP4OH26CXFDR4RLEFQIBM6OUZIBGO5GYCP4WR6WUIGMRVI5PTLKP</t>
  </si>
  <si>
    <t>GB7DLDL7LOLZZXBAYKCTPIVG64K5XDAB6SFB3KWPGFTWE2H4A33VDC4G</t>
  </si>
  <si>
    <t>GCU4GVIPHU7QXNZDN257XOCEHWHNNVPJZSG7H4KP4KHSC7VM4NNSCMCO</t>
  </si>
  <si>
    <t>GC6NZ5BSGML2QN2QCV7C7UXEWMXK7O5EICGVJFZMFDLEVDKYKROBXRBJ</t>
  </si>
  <si>
    <t>GDUMCHUSHYMWGNBYTTJ3XXR6J3J5KNOPFJ4IT6ABYECUEZLCRTFTJVXN</t>
  </si>
  <si>
    <t>GA6SYVGZVTQJ2C3AP7XRCRSSJ5H7NJKYCGO3YNIURZHZAANSJUOO6RFX</t>
  </si>
  <si>
    <t>GDXS7OIRQYEZS7N7SB3AXPAKTGQTXY2KB4FGVZIXKRKFPSE3N3YLMKWE</t>
  </si>
  <si>
    <t>GBMRWNAJCSHIGDJDFX77ZMBE36BG5IDD5ZYREEWEQQ3UVB4U6EGHVO57</t>
  </si>
  <si>
    <t>GA7X2QLWSXAK7UZEQB6SDRAQK6RINPM7GQNB3QLUANFXAXRFOO72F5F6</t>
  </si>
  <si>
    <t>GBMT4CZBYX35VNAG3QDQCDBSOQLFYFSUHRFEWH7KROVLMEMK7B35Z55L</t>
  </si>
  <si>
    <t>GAVIKHJZFNMIXO22Y37PUKKVMQKEFXFBJ47H5BP7R3X257UCM5VVL525</t>
  </si>
  <si>
    <t>GACHGPZBWOQOIBDUBIRYLMIZ267464ZT35EEYQ6LV32ZWOL5MI32DCZB</t>
  </si>
  <si>
    <t>GDS3SPBJXTAOEKGAWV5SCMXDVW2OEXMDZPAV4S3W6HW2S6U7UGICT4WT</t>
  </si>
  <si>
    <t>GBT4MHV7M2TE2WA35ZUPFP4A26O2HGNE3MRNFZ2LMQYEWXCC4C3XFACT</t>
  </si>
  <si>
    <t>GCOJQVOJNGC7V23IGE2PT62B5ZLCUVPX6N4V5VYIDQQS54OK5X6NJIFT</t>
  </si>
  <si>
    <t>GA5VDR73QZA6NJBECUH54IIHSZUFOCYRFROUQ55K2KF2MMYP6UTQWYOR</t>
  </si>
  <si>
    <t>GBTSIK27BGEVEFTUZESY2JBYY3TSQUNFXTLZN7ZQSY3HBOYTGSRACNDR</t>
  </si>
  <si>
    <t>GCJQGFYZMVPUEG2Q5S2TY6FOEH7I2EG7W7RXLJKB66CZDESV7OYFYNTI</t>
  </si>
  <si>
    <t>GAX6HCD63QYHGFXMXVXJSXUV7GOSJRBWANHOA3P7UZBDXWSYOTEGAS5U</t>
  </si>
  <si>
    <t>GCEPXJSZBIBBRXPWP3M5DIBPWZZPHJ5GNKQSMVBBCWYBRHDLFDVZBLYF</t>
  </si>
  <si>
    <t>GCX2W5DI2H3X7XWXHJOAUP22V6LDABZAQZ5XECLKO3D7YLZ5VQBCTKFX</t>
  </si>
  <si>
    <t>GDVDOSZ6U4GWXO2UZCAAC2B2XICG7XADR4KWFLAFWW5IESNT3VRLDU32</t>
  </si>
  <si>
    <t>GDK4XUCL5DK3TLRWG5XK6E3BMMHOWNSEZKSGOHXLPYUY2TMAKGFVFNLM</t>
  </si>
  <si>
    <t>GCBQU27GBGFDU5LAZYCCP5SGSGUB5HYK3DA4GXN4SIM36JWAJH6WS67P</t>
  </si>
  <si>
    <t>GAGVYESVQPIFKSQNON7HQLD2BUFCBOGGGIDJR5XVEZDXAXVMQ7Y7NGIX</t>
  </si>
  <si>
    <t>GAEGWUVCBEKIHQWEJWHKVBJ7JVK7YFQQCMZRPWYU46MFXA2BW4CMJ4YY</t>
  </si>
  <si>
    <t>GBVD4ETAVYOPDCNLYAMNFL2D2PW5XLDKJBDBHSNOEILIXH37TIKXED6M</t>
  </si>
  <si>
    <t>GBSLOOYPO526QSL4J7KG4SX7XSJD2ASRW5KXIQJXX4P5YYSZGYAYTNCT</t>
  </si>
  <si>
    <t>GCHCUPNVI5D4CNAG73QRMOGWN7YRAFNWWTX25GYCB6HLKMVUJNJ6UILJ</t>
  </si>
  <si>
    <t>GDGC7AZ2C3KIXAZRFGD6NRGKHSLB33Z6ORRSINZV37ZGNFL7K7Z35BND</t>
  </si>
  <si>
    <t>GB24EDOH5KMLR2QHJBHMO4VCLEXKESCR3S6HVWYA4KVCUJB5KGP4TI53</t>
  </si>
  <si>
    <t>GBSFERYKVBCLQ3WAHVPBEYNHSHFH5SI4XBOKSOMKHL732QNFTIVKO5HJ</t>
  </si>
  <si>
    <t>GBHNZDEMZFB22FXLQCXPUL7MCRF6532PUX22MMHA67FRMZBHGB5555EB</t>
  </si>
  <si>
    <t>GD35TYSGCZSHXL33RNLM4526322QLAEZ7F6HPTXHK4UAQN7UOWFKCSTW</t>
  </si>
  <si>
    <t>GBHC3DZAEZNIDIFNSLK2FF42S422WUOCTRIDMOJV2FVPQIMM7IVIN66T</t>
  </si>
  <si>
    <t>GAHTE7TGTEGC2W5OFR2EYVMFWAWZAOX6FUCNWUJTTXHSNADWOBIWKFBC</t>
  </si>
  <si>
    <t>GAR52O3SX4LMP456BRX7XWI3RGXRBHWM5V4BHDRIBUHG2GBWJEI4V7LU</t>
  </si>
  <si>
    <t>GCEASLN6BHFGWBQBG5YGUNFIGEWC7TGVJ3OGY5E7JCZJO32EQN2E3UNZ</t>
  </si>
  <si>
    <t>GCNM4MB77ZD4QJEPTD4CPSIT725AWF2XCJT4HIZ43N4H2EBODZK27KWZ</t>
  </si>
  <si>
    <t>GDTZNI5B3USWAZR7A6VH25Y5CWSUZUTXBYXQPSC367MI5YOYGHMRR7LK</t>
  </si>
  <si>
    <t>GDJAOF5GIUS24SDKCZWR6RU5RCBBVHLQQNSOZS6O4FIJCRH6AADANJEV</t>
  </si>
  <si>
    <t>GCPD4M7DFMC7TRE37XGCMO7YDIGIUXVEO7XU4J6GFGD4PWHCDMWH3CHR</t>
  </si>
  <si>
    <t>GB4WN63ASDW3S23VCGBH6NQ7QUT265DSQO7BEG2FVEIJXNAPF4FAR3Q6</t>
  </si>
  <si>
    <t>GDT6TQVU2QV7QDISRXIBQT5OATYRPFKRIHPBZXC6F3GFIFZNAXXX2Y3I</t>
  </si>
  <si>
    <t>GAYMZMQZIXGPGODA4MMNJHHGRSL725HNEKRAI2GRZ2RZIVAWUB4SE3XU</t>
  </si>
  <si>
    <t>GB7ZIQV4PKEGEX4B3SHTB5MQABLXN3NACALQQMKWJKAAWTCS6FIX7WXA</t>
  </si>
  <si>
    <t>GAYLEPKLTOOD642BGCCTHPFUZQITA7UTRR32KSYMEROXCPDZF66XGG4T</t>
  </si>
  <si>
    <t>GDTYNJU36KKYWNO5Y3NECZ7HL3737XFA25NCPRQQT343SCGHJEF2IXEQ</t>
  </si>
  <si>
    <t>GBHGJRFL5KUEBNIV6IIFFUMSXIDINSM6RYYT24OHAAKLDEEOKX4US5HJ</t>
  </si>
  <si>
    <t>GDQ7QW6ULSUB46HCJ7TQNXX2DSWXLW7NRGJ6E7MO5H3S2CUO6WD7MWKQ</t>
  </si>
  <si>
    <t>GC3YAPUS7MJT2LBDDDQLOU5E6TREHWOLRGAI45TQBD5OVPBO7NQT5DES</t>
  </si>
  <si>
    <t>GCCBBQ6GIQ3HO7UD3BT5SWPKWV6WPEUT7YF4R55SB2RAWL6W4727EEYQ</t>
  </si>
  <si>
    <t>GBJFEI7QFQSM4C44DUXYRCHQZCGFJMAVVRV5RZTTZ6SWAXZMUSNKDOMP</t>
  </si>
  <si>
    <t>GA76MFL3LTJXU5VIBPDCGCNN3LF6MFHQ7X3NUNMJOYGNPC52PGGXI2K7</t>
  </si>
  <si>
    <t>GDOCN2UNWS2UBDEEOYQM2JERWC76OQOD7WJ7MRQW654NC2HKO2RKEE44</t>
  </si>
  <si>
    <t>GBHYOL5JZYRU4WKJQ3XZ47KHTUPHG7OEZB6VFY7LVJTZHDN33ZN7GJJX</t>
  </si>
  <si>
    <t>GDXTLLKXO3AFKRNWH7JDG5VDUPMGBEASBLONRCXKMBCECNH2IOR4JZ2U</t>
  </si>
  <si>
    <t>GAZAMJIBA334KEJID3RJMG5NU46RNBTM6F7MYHKAL726TF5R2GRUX4PT</t>
  </si>
  <si>
    <t>GDLGX52MZRPLSKJ3DJOLAWVNTCJUPFHHEAMEOJDBCAU6INOXILYOEQU5</t>
  </si>
  <si>
    <t>GA6AOVY3NWK2YMQ6L4PNYKQBY2KIAMYNWE2JJ2GTEHRE6QCDSZRE53AS</t>
  </si>
  <si>
    <t>GD2CUQMFOY3GPL5BIWFT2CJT6EXJJEUFPDKYNGHZE6HJQ4TCHOABSETS</t>
  </si>
  <si>
    <t>GD5RI5L7ULI5HVGKBNGBFHC2AOCV4XNY6X2T23TREITGPQZ6X22SD7N2</t>
  </si>
  <si>
    <t>GA6K57GEVDMQOS5J3WZTQ7RS2GPWPP3HI6WV4I2EUOIPICUJIULN6RXO</t>
  </si>
  <si>
    <t>GDZICV3HXPF7WMLRNWFIEKD32NARKKWINNIRSASAMBUY6HJSXLFSNCII</t>
  </si>
  <si>
    <t>GC6IXREGRTNS4BXRJ7YHBICALKEQRDIAB3TDGRQRNSP642NWAERS6Z7O</t>
  </si>
  <si>
    <t>GDLRAQRFC5CMJYKKFUSTMWCWLI2JXQ625AFHMLL2ZACFIFPXLAF76PLE</t>
  </si>
  <si>
    <t>GCIFMACVYA4BEFEHFQCAOQAWJL5PJYP7DAZWCIJY3HAK6XPJ2IAWZD6O</t>
  </si>
  <si>
    <t>GCHWVAPKLD3MYNX55N2YI62OLDDISDDCV3YHBWXY63X4I5YIP3BLVKRX</t>
  </si>
  <si>
    <t>GBVIPHLJNL6NT3WLCHJ5TT7M26NKV7FRBCDBSORD4EQTHTMH6SQ3SOYC</t>
  </si>
  <si>
    <t>GCHW4XLW47TWPFHFDAPKV2AW6JWJZBE2SBBFQNRFWSIPOODUXLJS2IPJ</t>
  </si>
  <si>
    <t>GCEIELCBUVWB7QAAAVKNBTU34GCVQJIJW3NBUHO6RTVCFAWFR2DRMZQO</t>
  </si>
  <si>
    <t>GBQ3QPJLKRRNBKQ6SDAUURNDWTEIAJWG5MIML5GOGQ6434QQ3K7OIXSX</t>
  </si>
  <si>
    <t>GDXBYDYTJBMZ5AO6BMVEWMBIFMPENZRLWIM26RHJQLYU2O3TMSUNKGSI</t>
  </si>
  <si>
    <t>GADOGPIO3ND7DYVSNPM7JDJ3JZ23CIEDTX6HYPCV3NDQCRFXAYQMQMS6</t>
  </si>
  <si>
    <t>GAKDF7KUR6NY5YYJOTWOI67HXT356KN4DF4ZYHLYFUYFYBO6DMVVKAEI</t>
  </si>
  <si>
    <t>GBZZKFZL73QR2HIX77AFNNRTKDC2VS6LTBZXXRHVIPSXVIKLP7KNLQAF</t>
  </si>
  <si>
    <t>GBBBBVC5JY5Q2EQFLCB7YTD557LGER5E53KCLULN4NWKMKZFTTICVPGK</t>
  </si>
  <si>
    <t>GAG4AG3B3CNWNQ7B5V6OZ5FKKPIKXTAX3DQWAO3NKNGQQXBPHLV7AMFX</t>
  </si>
  <si>
    <t>GBDDRK7BJPM6XU25MCKM7CDP5GQR7A4BZ2URVWAARQY6M7AUYLY5DTIU</t>
  </si>
  <si>
    <t>GBCIXXKBJTKVJJRSVXLLEW24RAWX4BHE7CJEJAVKYPQJM5VFDIXLGMVT</t>
  </si>
  <si>
    <t>GD6VGY6YJRDEQQYJKACMH4T2TQQIJVDOD6RFRT4WNSMHAQFUI5NU3OU6</t>
  </si>
  <si>
    <t>GA72Q2MSM56N3MZG4QQ43ZH26SCF4ZJDLWBCAIIYMNNZYVAOFA7727KO</t>
  </si>
  <si>
    <t>GCXKYWZPK4UJGF7DEEXEFIN5XZTJL3PJYZ7A4UA42OFNASQYC2MBIPLF</t>
  </si>
  <si>
    <t>GCC4GF5TQNF7EHZTC3Q3ZVOUGN24O33YBY623WYLZCQ6FTKQ7225N4CL</t>
  </si>
  <si>
    <t>GA67H3AIPE275KAS6LAUQOK5ASF72OP2F6ZHXN36J25X4T6WB72IHNHL</t>
  </si>
  <si>
    <t>GAEO3DXGQQ5BNJX5ODVUKORM6YG2BKA4PHLJMNQDDHS2QZ2YHGRGTN5R</t>
  </si>
  <si>
    <t>GDEAEN3JDBZZCNBZTGYQIGIXB4KNELBDAWSX3V76RKRY2PL3BLNX4F32</t>
  </si>
  <si>
    <t>GC3NSL4R2ET7IOZB6UK2OTLHEAQPMFMUNXD2BK562WZ7K3P4UEIEFS6A</t>
  </si>
  <si>
    <t>GBXWRXQDIK54JS7QYWVOIZ64LKKVATVZGTU5FX7N5OZFAEAY4II6DEAA</t>
  </si>
  <si>
    <t>GASKGGKVXGX2LTEC2RZMS3AQCG3LTQZSZVYUPAJ2DSD35BM4QQE5EYLK</t>
  </si>
  <si>
    <t>GB5JIMMRUIMU6MNSWW6MDMOW52TOJBFCNGUWUMLCWHEXVGUXDV6D42S6</t>
  </si>
  <si>
    <t>GDFYN4U66BUQLQHIHEB7KLISYUL55I5G6D2CQIDADVB2WE5TWAOZ7Z4J</t>
  </si>
  <si>
    <t>GCRAXH65CL6KCCVAYN3SK6HIM3O672CAGX3W2FAUABJQXIRFNV7CV5CC</t>
  </si>
  <si>
    <t>GCTKEZED242A7QPXFJSC4HZR7SGMX6SF5A2WMHL3EDNC6PW66Z7J53DB</t>
  </si>
  <si>
    <t>GBZKFQKJHP2EQGF35ZGEXE2DF2KSPBMQNC3DJ6LIWK45LQBVAHQZQ3SY</t>
  </si>
  <si>
    <t>GASCWR4BFDCXZLVXILWGP7EOKSRO6JAJMKY6CDHI2DYQ4W6WWOWVSTRR</t>
  </si>
  <si>
    <t>GALAKQBFIUC2XNQPTRGM3EQBSWPF45G2KVZYQVBL2UNPJ4YIK7CAHY5M</t>
  </si>
  <si>
    <t>GAWS4OYM4LUIFSQHM4WWIA7HVGPBIBTKTNTPAZKA4PEAQ5IRRAR3TSLN</t>
  </si>
  <si>
    <t>GAI6JSSY2YZFSOVSSD2JFNOUWOW7X5XMZYWGUJKGMCDYHBORV3XF2ZOF</t>
  </si>
  <si>
    <t>GC4GAXT4VHYYUHFBPOSHNHJ74FEK47KU22UMR5N2VBSEKLOCAUM2F22P</t>
  </si>
  <si>
    <t>GCXU7FTJFPMWY6X6HC4RXQ6CX6T7J4GCGQFCLE3I6YZUV7FLFPJ2D6VF</t>
  </si>
  <si>
    <t>GCOIKIYPJXQ7XEEQXVZP3E4WDDAJTI5COVAEXTWXUKC3MQYYVG2BYAMC</t>
  </si>
  <si>
    <t>GCDCBUYMDUSIZWOV2NCAKGB5RWHI6QGNCQ27EKOAAJMFVCN2ZIASWBG7</t>
  </si>
  <si>
    <t>GAXEAID7VJ3TVC33EVLK4KIMRLWKZ4X7YZVNVB4N4K76HKMH7ZWTOIO2</t>
  </si>
  <si>
    <t>GAPFFN7KZYNRRIDRLBHS7K47OH5WGHVPVUNVUGA3FE25JULVL5JJR2ZG</t>
  </si>
  <si>
    <t>GCW26YM7DBW274R7NF35UEMDSRJ7UBG2ZJF3EOU6DQ3B6CVYLV7QZNTE</t>
  </si>
  <si>
    <t>GB2I4CTRYG5YXQQJUZIKKUGIIMK3CQGCHJ4O6HYKDN3KS7A6FH5L4KG3</t>
  </si>
  <si>
    <t>GDT3NRXLHQOSQIA4KHLF2KCTQUBQ32ZYMYMOTEO2I5C2LKMHX23QUTVC</t>
  </si>
  <si>
    <t>GDWDOTF5EED55V3XXNSAEFRYGF4RUXA2XFQ4BUGJCMAZVUU37BCZA7XZ</t>
  </si>
  <si>
    <t>GD5DL7R7GKA3CGHZAMOXQ2XUFEVNGUYQQ25WT5XYONRENCR2TIBOSG76</t>
  </si>
  <si>
    <t>GA64NVP4X5Z7CXH6BIGQPJB3F664L5P3U2HYUZ33K7XD7AOD5ROSPIBC</t>
  </si>
  <si>
    <t>GBADSNPPCHKNSEMHARAVL4RTVGPBPNQZUR4LQMIDU4ZXECOWEPW5BHJX</t>
  </si>
  <si>
    <t>GC2TCHCBXS36Z6X3OOPJ4JTZOKFO7QQOJU7FFA3HA6AED2BT4V72HR6G</t>
  </si>
  <si>
    <t>GBWU4VFY33RQCWJEVSF4CK7GA4ZRMBARGNEEVE2DEBAQ3PMOMCPATNTC</t>
  </si>
  <si>
    <t>GDCTNH34IJZ3WZEPTFJJEAOSY66VSA2ULDUF7VIG4MVAGRNOV4DEMW4X</t>
  </si>
  <si>
    <t>GBBT22SC5HV7LRVK6MEKBYZRXSBXYQCOZQW6DPVOIROCBK4WRQRRS6YK</t>
  </si>
  <si>
    <t>GDBOXXYZHE6O2V2Z7HF2CIQCYSKLQDOFFJYDRNVFBCVMBTZWW62IVH2I</t>
  </si>
  <si>
    <t>GBLPVEUYYFRPBXH3VR2S7BC6YR57XPICAKGYTTKEF3AK7FBK6V5LF6XW</t>
  </si>
  <si>
    <t>GB6PVO4XJ63SZYCSCHMBTC2YLRT5FKCQAOUHUNQX322YBAU26OA3SE7Z</t>
  </si>
  <si>
    <t>GARNUZV3T2VYGML7XCSNPW7743QQM4F55WK6ROZRPOVO6IBILLYZ6OK5</t>
  </si>
  <si>
    <t>GC35ZY33NWF4IMI5TY5A46KOETHLXB6NWNMKEU6EPHJBX6UH2FE7YUKR</t>
  </si>
  <si>
    <t>GAJAIYC3FK6KYLO6B2CAEPRU2WDWZNRNRI5HJI23S2KKQ5VQ54CVCNRT</t>
  </si>
  <si>
    <t>GBCE5T2YXYPSATIXYADEM57AKXR3MWLMVSJU66BCCMQTLY6JLPU7PUO2</t>
  </si>
  <si>
    <t>GA3QGAHNDEDDV4MVKMPC4I7J5TJ3XP6KNZ5U2BIAPH3IDOCM47NLQU7W</t>
  </si>
  <si>
    <t>GCQI46MG7GK5SPXHBW2TJMEY6FONXEFMAHEJLSJWNWFTPNNIMZDEQ2NZ</t>
  </si>
  <si>
    <t>GB42AHTG2UEL6PESKZEHJFNKEYAUZLV4TYF4VY7MPW3WKH77N6VZEONQ</t>
  </si>
  <si>
    <t>GCDIDGWOQIDB36UW62O52JEOVOQG5LFKGUSQTK234S476ZS2PTY2NJWE</t>
  </si>
  <si>
    <t>GBLSVDEZB3PJ7QLFN7GBQC6RVJPYZ7FMZQFC6DXZ4A7TC6CYNQJERGXL</t>
  </si>
  <si>
    <t>GDUGVESYNBBNUGCDET7FCJVJJDHW23QBZSHS6B57X4D37R7EINXTWZOI</t>
  </si>
  <si>
    <t>GDPO7PNUASXQUMREZAHNATMDNUOISRUJFRMRW7OEJ4APPGDRF4MM3UWB</t>
  </si>
  <si>
    <t>GADTTK2OBLYD63KTIWBWJYBLWOVP36BO73JFVAUTM6NM7Y5AYV5MHT4O</t>
  </si>
  <si>
    <t>GAY2WX43VF4WDNO6O5JCUZDW6F3WGLMU2ITDNOS7ADCJNYBKWIQMRPXY</t>
  </si>
  <si>
    <t>GCQP2Y7OLF272HGVLJKTLAWS637HT5XZV6YANXUJGH22P62E6Q6BP4WF</t>
  </si>
  <si>
    <t>GDWRTZVV7SH7YTF3HQMKDACZRR7BZAFTRAW6XZPK3IHQHPIPRAOXM646</t>
  </si>
  <si>
    <t>GAHGN7F7LPED3HRMA6MWJW67L5GPNE7IYFV4M34PNLZN5VMBJ7OM532W</t>
  </si>
  <si>
    <t>GAC5ITO6F5I6B5NSRN2KOH63WMHPMJFFDXI2VN6H2EO52PARMKZJBPMJ</t>
  </si>
  <si>
    <t>GBFL6OQXMMDCSLWSGENVGRGQR4NIFDCBNBFDHIXL5VCYQ72X5F2AVKG5</t>
  </si>
  <si>
    <t>GALTUNQHT2CV52DL7FVWOAVCWHIUPHCZOGTCPUXW632IFK3DYMD2Q2H4</t>
  </si>
  <si>
    <t>GBDMRKSP6IYJSX4EFDTN6MCXWWKULODLVA3YIXOBXDWOGHAM25D4ZY2E</t>
  </si>
  <si>
    <t>GCZMFA7OG46SZW5E7MFIC2JSWIRAOSZ6M3GOVPGE47CNCDK4CJ6DWWFP</t>
  </si>
  <si>
    <t>GDGXGBEJ6IOGNC7Y5KHX7MFOHENDSISE5MM2IQIZDTVUTVIVFJ3TAHFK</t>
  </si>
  <si>
    <t>GDF2CO5R2YKQBJWVUYLP47EEPRVVL4OC6N4JP3Y4QU3VI7LELO5LPVSG</t>
  </si>
  <si>
    <t>GBIUXNRFQY4JH7C3DZM4AKQMF4IIFMQNTDHIOWEWLRBET3N6NOGPZJYT</t>
  </si>
  <si>
    <t>GDXGTSQJCPEIUF7ZVHGLKPK4IXVEEFE4IXIXTXCHAB4XVS5J6LCBQ4IC</t>
  </si>
  <si>
    <t>GCNJD3JBMX7GO6HIXJOR6CC5CGQPTRZ3MJLZN6QSXZOD3HBXHCNQHGCX</t>
  </si>
  <si>
    <t>GA2MZWKJOWHZJ7BSAGOQWDD3S3JQID4K5F5W34GVNWCG4U2BED3GNE5T</t>
  </si>
  <si>
    <t>GANYZMF7E3XKDA5CX35UTRMVRZI3ZI5G5H4WBKLDPKV756FBAJRLNIR6</t>
  </si>
  <si>
    <t>GARKPUF7VEI7EDNXIVUGIMSXN5TJKTAKH3J3LF2E7HTZQJWB6SKE4M4L</t>
  </si>
  <si>
    <t>GD5472B7F3KZ3LLCGOTYQRC63UEKOB7VV2NIYNE2JNRJ3XD5YA5VOX6S</t>
  </si>
  <si>
    <t>GBZLT567NN3ILZSYBECQWRWW5HZLGRGD5XXJNPTFWMUOKXZHJEFJIYKP</t>
  </si>
  <si>
    <t>GDJEM2I5I3CKB7ODN4G55GHMKVXFYJ3CZY7XCDXU7ECT3RCRSKNOILPW</t>
  </si>
  <si>
    <t>GBPALVFZAJ4CBP4HHVFZPGCTP5UVKT42HLLGS46AEDLMV3COHTZMMISC</t>
  </si>
  <si>
    <t>GABAFXNNMRSMFWXBNYBY4YEVOVAIDKJXAZJVRHBU5HOOZKHHZMYJVER5</t>
  </si>
  <si>
    <t>GD5EG2MO6XJURQGOF64GQPMN63IY4IQPU5IC7VTH674RPJOCDHI37ZVW</t>
  </si>
  <si>
    <t>GD7SGMDSC2KRU27PWIDRQ3WYLEIE2MGRURNWH5JTWTEUNVSKSHPR2HYK</t>
  </si>
  <si>
    <t>GBHITQQXPUR6YR67UBEWQMBRNN6VODLIMMMLXW5DUSBDGQ2YJUQ4AHIO</t>
  </si>
  <si>
    <t>GBM5PU7B7T6GLS52UXRBQPIRGPQ5QCRWZEX5JZYPADR4NHWDSYYJFTE4</t>
  </si>
  <si>
    <t>GBFCXPQODDFCQZE3IPYSSLRWYVYG4FZLTBPJSIU75WB3W7MC35BBZACS</t>
  </si>
  <si>
    <t>GASNQUTPPF4ZWXGS3BSJFCMVAK5UGS5BC4QB2DJ6K5VUKVZO2RUIIGMY</t>
  </si>
  <si>
    <t>GBN6W5BYXMHPBRKWQZOJP757SCIHJANDSDTN4PTAAGTVUSTFI4G2IZUF</t>
  </si>
  <si>
    <t>GA7YQM72UDUESYRV2MB7XGPAZXIUCX73UMC77JOEGCEWPTQV5N46PE25</t>
  </si>
  <si>
    <t>GAGK2CFBROG7ZVUPVFNVNL6YQCPPYXV6CP34BZIL5I6OCEA6QZD63JF2</t>
  </si>
  <si>
    <t>GCQMKCCZX4KG2CLT2ZUQZEGXZGE74OE5GE3HIEHIY53G5VTPGRGGMVOE</t>
  </si>
  <si>
    <t>GCEW4FCRIQJDD6UIGI5PKX5EPLATK7F6K3YJV6DZUL4B4TGBMVZWYHQR</t>
  </si>
  <si>
    <t>GARV5MS4GDZ2HUZVMMAESI7T5PFRDN2L57KUIZW6526HXOWZOCLINMIW</t>
  </si>
  <si>
    <t>GBUVVR57FPXO2RUEVRUDYYWWRWVJBMXQWL26LO6I5EKZFXSL7D42YG5F</t>
  </si>
  <si>
    <t>GARGLLGJOTB5AIS4C4FIHW4XJ6FEDBB2XH3FH67PY7RJ274NJTD34O4O</t>
  </si>
  <si>
    <t>GCZQSQ3B6TJ4BOWWLPQEBCYCRDDLTCUZIU6WKOJLFLPTLSN56DLYAPBC</t>
  </si>
  <si>
    <t>GAMRAGC3HN4623PO4363NZNZ2OSP7WBLUPFDNISWAXFKSIZ4IEKN3Y5S</t>
  </si>
  <si>
    <t>GAQN6VW6MNVPK3VE2YMLV3EQJ74VF2HTLCVA2VGWOQI774VHOZZCTVFW</t>
  </si>
  <si>
    <t>GAH43WYLRH3OJMKTUTVHMSYZ574SGDSSQMSCALDJNWFF6EGAWOIZEXCC</t>
  </si>
  <si>
    <t>GAA7CISBGW3WWAM32DOO5UW7FCWQLRQHQ4OLJCZRBDIX6I6Q3TJLJOM2</t>
  </si>
  <si>
    <t>GDEGT4FUIS26X4HRE3AR6HVRIVLIWQE2T7KLDMG6FB6CJO2JLRC5WHK7</t>
  </si>
  <si>
    <t>GDFXZUQXCICLFGBGLD3HEKZIZIAYBZWRW2VJAW3PIYGTQ2N5NETTIKVY</t>
  </si>
  <si>
    <t>GAGE52VBDZ6AG7APCBDVGIZ5ZRLLO4I5A7FCKYPZKJLNRSYCLJMBYXFQ</t>
  </si>
  <si>
    <t>GCGVKC6G2ZDMLOJE64NK3KXT2SKNRQAN6A4L4ZYTVP5PY6QFLDM574Y2</t>
  </si>
  <si>
    <t>GAB6GZJMMC5WEAPZ5WZQ4YNUYDSB6FJLFBVV3WV25LXUBD2MNSWFQNYU</t>
  </si>
  <si>
    <t>GAFU57OVWUJCYOM65NPDJS6ZPJJGZYAXKSSW5N3XIAYXIYP36YYJBIFB</t>
  </si>
  <si>
    <t>GAWALADUXFS5FLBTEDKOZ5Z32MA4256C4GM344TPQHF34V7LPFMRF6CF</t>
  </si>
  <si>
    <t>GBTSGUUDKGQEK3T3NIJ62ODGJIUUWN3VWT6ZERDWDC6UCYPRWKKTHKIG</t>
  </si>
  <si>
    <t>GDBWSBFZUAI6D6HRJUGS35P6SQCVVKBGKWHTPJNCBYWUJ3K4GJHNJXES</t>
  </si>
  <si>
    <t>GBKGABDVJZB6FEAKYSSMVAZ2ORQ6THNUOPPBL6LWD2NIISMDGOWVHHLT</t>
  </si>
  <si>
    <t>GC3QF7AR56FTUZYYDIPMDGSJ45BAOPCBVXS26YQ53HEXHZ2E4WHCE6HU</t>
  </si>
  <si>
    <t>GDAGBSSJ3S572RIJ24FHQXBIX2IDR4RDZKK5D7RBSUHAQRVRQQI64PSH</t>
  </si>
  <si>
    <t>GCIAIKXTVV2E6Q4P43XQUNTCLHILXY23HNF4U3RAJISCY4A6NUFZ3L3T</t>
  </si>
  <si>
    <t>GC2PAQK4LFVPOOGAEJQBM43LNHIH6B55YQ4B45QBZC4I4O43K7A3HMEU</t>
  </si>
  <si>
    <t>GCPIODZDX5Y35LD34VKVALCSYTY4ZWT4RYDOKPZDSKGGF52SYZQZ25VS</t>
  </si>
  <si>
    <t>GBKQDY6BSDA5KIFWRKKASAZWXUNYMMSTLHRSQT36HITRDHZMDHIS4JFZ</t>
  </si>
  <si>
    <t>GA532ZR4V6GK3KQDPMZSSQOABLRLWQUNCXSN3IIZN2PVUIMLHVLMWGKM</t>
  </si>
  <si>
    <t>GBHDJ4BFK2LLANHQWLKUJPOVQFHUNUQH3QOUUOPRXAUSQ4KHZQAAULDK</t>
  </si>
  <si>
    <t>GDS73TBQ5L2KX2D7EWMY43O4NB3RZXE4XFTH6SBRZK3QZJCB2L63GQHU</t>
  </si>
  <si>
    <t>GDFTXUUV6XTG675C3TJSZWIRBRDZYCB4RCOE7VMT2QBCHLEEDMZLIXSN</t>
  </si>
  <si>
    <t>GCUU4IUYRVI2M4U5NOYXW3AZP4WEG6G6QWRI2YOLFMKYOL4OKHDQMPSJ</t>
  </si>
  <si>
    <t>GDQ6I6GRJEFCY5FNJY7DQEREZOCGN4TKCVBC3VMIJQ7S55DM4C7NWXUF</t>
  </si>
  <si>
    <t>GCK2QYUD3TBPGVJD35LI2RY3C7UUTS2YMKPUP46AE4X3H4V4EJ2LHCLK</t>
  </si>
  <si>
    <t>GAXICHFEKVXNDSBXXQU4UAGOIX4PMIF2D73NC25GO5A5ZYWNDIX2WBMM</t>
  </si>
  <si>
    <t>GAM4DDIZTITLJRSLRN5ANVGK2NQMV6IXIJVF7RAYSDBHEEUO5PJBHLMZ</t>
  </si>
  <si>
    <t>GAUA3FPV4PM5RSOLFXHQBAG4RDX7SE43NQ2AYZVPB3MQL4X5T5BIKU5E</t>
  </si>
  <si>
    <t>GCE25HRRV6CBE35CAXITZRJNY3WFJE3KY5BYIC3G7DS7HBPU4EPI5R7S</t>
  </si>
  <si>
    <t>GD74XIJ374PZAGBBGXEV7243FGWJ4ONIJQJ7M5SV4GV4JTCAUXX3WOOI</t>
  </si>
  <si>
    <t>GARKXYMSLIM4N6XDMKO2AUJNJTI6PON45VRZS6MJFJQH5DLR3MOJ4IPR</t>
  </si>
  <si>
    <t>GBWQSFUMVCRC2CAR6G5QXWW673AWTTCKQEEBQXAWZDJHSZQCJ352RNN3</t>
  </si>
  <si>
    <t>GCFIJZ3CZGWLQGOZRRZX3U7LD3ICISL2CX5VJDCYYVSTRF2OQSLUW2DB</t>
  </si>
  <si>
    <t>GDJ36QKIG5C6N4YRUEBAUJRLTW4MMRI4RFMYQJRSERBGNT4FT7V7UHBI</t>
  </si>
  <si>
    <t>GDHQ5QERPVNR2KL2HMFXIKBWCWKAQLRUT22IYKQSVZ6JEYTV77CFVCK3</t>
  </si>
  <si>
    <t>GAIT3UVFAE4FFCTRPTHNI5PGRDSN2NDQGQOUXVWTYWC2DSGLWMRMYGEF</t>
  </si>
  <si>
    <t>GBYGYZUYO3AHHSLAPCTMBUMNBEIKGJIVZZFKXMSE6TKOUO2HWKI237PH</t>
  </si>
  <si>
    <t>GA3B7ZF43Y5ZFS6IZDWUXJ6OFSDMGZKZECNGFDIY6XSUCO35UD6YOI6T</t>
  </si>
  <si>
    <t>GDKRL2XBYD45VKOA7BA3OP2IYHKFC3MCVREBZ3R6XKD2Z35F2EEXMOJ5</t>
  </si>
  <si>
    <t>GAP57ANVREQBHXU7CYG6LJUYCEXFDMMT74IY5X24H7JU7ZSQY3IHAHQV</t>
  </si>
  <si>
    <t>GBOGYYKTXKWZ7TAB7AK36QQORYAJWVUOMVKATBJNTTNLYRXAMWWULGBN</t>
  </si>
  <si>
    <t>GAXURZR2F5JK66ETZBW3RYTB2U4MVVH6WVEBTJZS4NZRJF5X54KSI3VS</t>
  </si>
  <si>
    <t>GCB6OWOVBJIDGBU2PDTBBZ4AQODGDXVS7OVAB7KOSMGRGXQFNGCJASHG</t>
  </si>
  <si>
    <t>GBHVGUFAAVE6LMBXHBG3ZXFEASTPDBWL4ADJV55DCZOGCAXRZUYKFGRP</t>
  </si>
  <si>
    <t>GDUX3ITW7LKEHYZ6GI3PMUBAOMI7CNKQ4E3YDFNN2GFZ5UANZI7NAHYX</t>
  </si>
  <si>
    <t>GCTOVN3JEH3X3JTGY36HVECI43NQ63TTTFDBXMA6XSQ7NGCQZKHBJAWH</t>
  </si>
  <si>
    <t>GDVZOJT2DQMHZ4QXIISBJLTLWZMT5ZF7EKLKHQHE6XGR4IIANW3774B3</t>
  </si>
  <si>
    <t>GAPEEGWBDO54C3DAZ6QGMGQI2L7YMBY3ARGA6LDOWI7CSPADFSSABIDZ</t>
  </si>
  <si>
    <t>GDGM4VBCN6TY4N7E2GMWE5OJH57VF4J34SBP45DVXCKKPV6LZNMASFZG</t>
  </si>
  <si>
    <t>GA5I64NPVBPA2UTFMNAFN4W7OUVDODLCXCHVD2PXRRW7YX6KL74B3FKV</t>
  </si>
  <si>
    <t>GAHGNRJPS4KG6PV7UOT5MZHVS46MJJYHUA2CYXI6PKSVWOH35ER4LI7D</t>
  </si>
  <si>
    <t>GCECZP222OP37WGGX6D4S7NIFHR5TCIF7L47SVT6PKOFCNTJYNQ3A32H</t>
  </si>
  <si>
    <t>GDNGR6OKNB3DUTRP4GTWCFF2I6JCGMMJU3M42JIT66L4PPS3NTVTCJIY</t>
  </si>
  <si>
    <t>GDXW6X2QCMQNREJQJ5MOOCOAVRVIWBECEBSU32OSML22ACLERNQRGWLH</t>
  </si>
  <si>
    <t>GCPQG2IY4FEMPSYEB7KDHBMT56PVO5CJGF2B2GGKIPCOZE2LIVV2YI7L</t>
  </si>
  <si>
    <t>GDITY6NIDQ3AGLKTWHULDVA7XVEIJTF7JM3KF5QNW3MRNCCREWLYJANQ</t>
  </si>
  <si>
    <t>GCSUD3L4YPOHKZY7KTURMPCRDYA5HBBORKFDTK3AGTCCWIC2UNRF6SRF</t>
  </si>
  <si>
    <t>GD2ABOV4YPHUWVJFYI5SCHHGOQGYVNX6ICVWL5LT55OFG3NYKOCAJUJO</t>
  </si>
  <si>
    <t>GD5J5OSUWO7GKZ5APFW3HEE55MGCMX7EGXONHCTE2TED55BUWARE3UWN</t>
  </si>
  <si>
    <t>GB4ZVZQGMB56GI7XPUAH3VOWTJUZJEJRWVKC2IHIGRH45U4Q5P7AM64L</t>
  </si>
  <si>
    <t>GC6PPLWWJMQEP5FLOD26S4GRQUIGRZ3G3TK3S6GPFGIS3LBSYPRCA7EJ</t>
  </si>
  <si>
    <t>GCZJFVK5QPJVRWIGKHXY6O2SFUAHLDEINUXWIJQ4ZUIW7QZ3ETYIYEDQ</t>
  </si>
  <si>
    <t>GD727FQP3HYPWEYXRJGC3QXXZGVRBKFILRNWIHSBXA2FWT3Y6UFYGLSC</t>
  </si>
  <si>
    <t>GCX7A5HWL52ZZU4TPANFICWGELOS73METUGQDWNGGORCMIQLSG4WZ4JK</t>
  </si>
  <si>
    <t>GDWNL4NPM3LJFY2Y63K2LTYEBGJKNLTA6IBJSH7RRLVRIQ26CKXPZEHD</t>
  </si>
  <si>
    <t>GDGIYMAH3OKXTNFLYVAHWYV6MCQTHIE7NXU44TTMNTWHLRKMHLOU4OCH</t>
  </si>
  <si>
    <t>GCBQ575L5U4QOQNZOLTSHZJPEBZF4EI3BDOXHKDIFULWXGB4PWC6TVXK</t>
  </si>
  <si>
    <t>GCSHQTVTHF4AMGDVHP6VNYIXXI22FNZA6FKJLBTN4LWZRPV7WBRMVR2F</t>
  </si>
  <si>
    <t>GABDMCRLM76EMDAG2ED5SOM6DOVJ2GRLV5243QT4LZMROHOM3XTWIQTJ</t>
  </si>
  <si>
    <t>GDEA4DX2HSSCAKZ4JH6D6IUQMPGCUHMXAJCBI2QNW5TRAQSO4GB3H6FW</t>
  </si>
  <si>
    <t>GCD2672TILKBZ7QFUI2E7ZYUSJQG4QFYLTMCIUGML3OJRNPUXAPUVUQK</t>
  </si>
  <si>
    <t>GAZRLEGDPPTTIA77H5BVB7KBLWVD5UAQI2NTASMLLY7QDWNPIRHSWLRY</t>
  </si>
  <si>
    <t>GCVDKQVRADWNLBA7RYRNCNL53J2KJFTN37OICUABXINGP2FYWA7TPZIH</t>
  </si>
  <si>
    <t>GCOBU7RBE265JMMRPMD265GJHM54ZEWFL5D3744KHPKWZR5WC4ESGGQZ</t>
  </si>
  <si>
    <t>GA6FIEAGUYCVOA7YYYH7ZH3Q6AWNWMX2EUF7ALD6CA6LBD2RI7BX4PAJ</t>
  </si>
  <si>
    <t>GCLN3PMS3SIY2P2NHMF3LBJSHIOPJYSVGQ2HJCSQVR6S2FSJZRZGTVKO</t>
  </si>
  <si>
    <t>GCYLUPMIN5C63URFFD2Z4SDW5JLKYZN2KDAAK4SDGRS42SOZ44JUMXLB</t>
  </si>
  <si>
    <t>GDP6ZCW5DQ53DUXAF7MFABJMGFS3CSJLF6TLIQZNK5BWTGNCOEE3OG73</t>
  </si>
  <si>
    <t>GDSZDLX4U3C2KBPELVNI6TZD2W2PWFJZLA56SUHYYJBIES3KY3JLPWO3</t>
  </si>
  <si>
    <t>GCCL2NG2TH6LQDSEQMI3UHZTTEJBPDPKEBLXWV6V7P3FOQEK7QOV4LT5</t>
  </si>
  <si>
    <t>GBHYB22U46ZO7VOP6ZHNKQFFYNKAPOYWYLSAM7MYF6JXVSK2CQ7SPNN4</t>
  </si>
  <si>
    <t>GC3ILDALDHYE5GTAQ37LZQ6REL2MV6DWKGUWSKV6IIG5QOYOZCE5PLSU</t>
  </si>
  <si>
    <t>GBHETFBSFQM2AL67ZIRSGPIDSL7B7T7Z5OB2LR5FKUCHE3RRIYQT3G7G</t>
  </si>
  <si>
    <t>GBW5NTWRLXII6TUFRHJQV5FEBCHYOOUHZQMDY4EGJIQA42XUEUGXDA2Q</t>
  </si>
  <si>
    <t>GAQPODLFHE35KQ4M6D53SZQ442L2VI7BLW37N3WXSXXU3ICHCWQGUDTX</t>
  </si>
  <si>
    <t>GBWYPM22R6DTL2LQVQ7ZDI3ZCFQW2AMM4EXXQZ5BWQMT4MOQCXEXV3KW</t>
  </si>
  <si>
    <t>GDEUHDK5N4O4352XAI6ECK6GETAKOF3V5ZCVEORO24RWJ3E4OVWPS63G</t>
  </si>
  <si>
    <t>GDIBBEJNMWJFQGBF6M4PCJFBKRUTFYXMQ2QLREQ7NBCVKA4XNMIRWIEO</t>
  </si>
  <si>
    <t>GC6DYQANPKLM7HRHWT5SG7LBEP4AXLP5HR7BDMIHZZOSO5BRIQZFZ5TG</t>
  </si>
  <si>
    <t>GBJSONJPV2M4BUC7YR6EBGUXABHTZBT32XV6I7CKEWFDVLFTRKBEKQBL</t>
  </si>
  <si>
    <t>GDV64HUENE2ZH6TAHIIULW5HT7JQL2Y5RYN4QLA3AL42524SRZ4YZELW</t>
  </si>
  <si>
    <t>GAEZATYVCMZGAHXDJXUZO3R7TEHEKEK5T6C3QGZTJDEVTL2A5ZWSSM2D</t>
  </si>
  <si>
    <t>GD3DSOJNE4JQ5C6W7Y4TBFBUSYCF2P2Q2XBBLFFFH5VWAA52BW2JVCE5</t>
  </si>
  <si>
    <t>GDWTFS4ZGKZXAY4OSE5XTFRSBMGVQ5UVFZKMIP4UCT2BBXARMGHVMOJM</t>
  </si>
  <si>
    <t>GCGBVWY5BEM3JP52YBEN2UE3TSF2QSVNYAVDGYK7YMQ3V7JUU7U5JV4T</t>
  </si>
  <si>
    <t>GCGTRPU6Q3UQF4X6BNPZEQHDXGPOR2DF6EGGYWXBC3L5FACNQLOICHMF</t>
  </si>
  <si>
    <t>GBHWSA7KWXJTRU6YUB637PVQPEFOBED4VZAGL3IX3LRRWI6F33VWE2H2</t>
  </si>
  <si>
    <t>GBURLQRJTUCCBAVSETTDC6MFOKDPFSUSJWDOYI5TJLD4XWJSKY4IWOZQ</t>
  </si>
  <si>
    <t>GDRZS74654V7W5RNEQR75PXBEKC6VSVDN6MJDGBV7R72KB7A6TQE6H66</t>
  </si>
  <si>
    <t>GAGSWGNYAMXYIHMDLX6HLKU3UTJLA5ZD5PKIMNXM3VFQHSLP2I5LGQ66</t>
  </si>
  <si>
    <t>GBDUFVHRVVSCTFAZYHX5P2ILWCT2LWHWYJQ2NVCTNTVY7LA63APQBA7P</t>
  </si>
  <si>
    <t>GBZHMQXOUUYYLJ2G56XTMFDIGPF3ILUIIJVHW6FTU7W3NF37PZRYEPGH</t>
  </si>
  <si>
    <t>GCKN5U4GD25ZC6SIRUYXLDDLIAE4VOVJ3EXVAVJRW7IEYQGLZNI5HHE3</t>
  </si>
  <si>
    <t>GD4A32PTX4C3M4JQ6ECCKPCAS6UNEQKYGTOZIDUNHVOKRFLF6Y3QJISZ</t>
  </si>
  <si>
    <t>GDM7MZBRSH4DMDULMEHC4BFRNDU4CKTPHFZ5J2S3IEHRA57GAO4W52UX</t>
  </si>
  <si>
    <t>GBJLZEYS7LLLOMMN433QW667KSTVMDRLMBESQG7MBDWW4QNNIYG2HN7Q</t>
  </si>
  <si>
    <t>GAO2GDMYFGXQGD4CLA7XKMUNJMS5VVC4J4RP7FPGSCR5UQHKERHSRVKA</t>
  </si>
  <si>
    <t>GBX4GEAH7ZS2UKPHVE6H66QAZRBGJLGPVU55U6ACVA7EW6UFROUUNVY6</t>
  </si>
  <si>
    <t>GD7QXAHZ7QV75NGZARY6K54MN6V3NFCK3I5U7BZSPOJM3EIXZ5Y6ECB3</t>
  </si>
  <si>
    <t>GD5IYQJFKQJEUPOPYTWMOYC3RG5DNCP4TQNE4T7YVWKHHZDOACQW6DLT</t>
  </si>
  <si>
    <t>GAKMQSCGN6DGHNPPPRINC7ZBPH6A5LWTMMAUAS5ZLF273GPGA7XEGJIF</t>
  </si>
  <si>
    <t>GDCWLIRLSW4XNXV5UQCRXJ7DSSMO6EJYIRZ7T6XL4UQ7LQQX7TAZJYVI</t>
  </si>
  <si>
    <t>GB5FOSE3D74XGA4EQDXCIBB4KXQASXL6XGSZRH4BABKZ2LOJNAWNVZJW</t>
  </si>
  <si>
    <t>GBEHQLAVGCJ67ZCBEJ6IFNVK6ODW7CZREILXIFJWS5IJLULKBFBEOSUU</t>
  </si>
  <si>
    <t>GC7N7J5GJ4YK4VQPICJS6O3OGF5NN3DX7LW26AKY6F6SUSHMRNHEZXU7</t>
  </si>
  <si>
    <t>GDDKSMH6SS6HSKDVS5G2LCBJ6ZY2EYZOSVJRE4RBY73GNPTDNHLQOIJZ</t>
  </si>
  <si>
    <t>GAREHHVQXFAQH4M4TUEQMB2X57T3QK7DJOBG7I4V7G5EBBVY4JFOWKR6</t>
  </si>
  <si>
    <t>GA2R3S3PLYLG4EIXGSSGY5PEXNAWMYIRQ3EJI5YRXBEC7B63C73S2PAV</t>
  </si>
  <si>
    <t>GBOJAW7MEMYOMFHG5NMDFVEZSGJ746YJW33KVYAGBTU5YA3Z43PCJI7P</t>
  </si>
  <si>
    <t>GDMTDAZT4TTSK67OOMEAWPT2MORVFKCDTAYSHNOMYRHPT2T7TFQBWSS7</t>
  </si>
  <si>
    <t>GARHVGTU6TIEDGDSYDFSDM7Q6IDMP6H6O6UAXG4742PJEMXXAZXXX7QL</t>
  </si>
  <si>
    <t>GAZGI7QYVV5XTATJ7CVJ2CRI7FGWXC6NM4CXM4RXDMOH4TSNK5VWCOGA</t>
  </si>
  <si>
    <t>GAONB5MKXVSTKYI7CV4Y3PLXIS7VHEBAEM6IKCEKFLNYN6YS6HCJP5AR</t>
  </si>
  <si>
    <t>GDQLQRWDQQEYBFBWJZKP4T2V7BWCKXSETDDXFALKGM2FLUHYVVT7JWUK</t>
  </si>
  <si>
    <t>GCKZKFQ7OPMMAM53S3IGJYIO3BWDSJJNWQMDE3TBWKGZD6RJP5ATHIRO</t>
  </si>
  <si>
    <t>GAP5FEHWVTCEOCPCFZFHD6NCFCMKIEI7NEJ4HEZ2PELP6OCJNKXXH4HD</t>
  </si>
  <si>
    <t>GCBQ5WFNUNS3UXCC44YZ7D4X4OFPHJX3AEL4STMRTPMVJPECPB5VOFED</t>
  </si>
  <si>
    <t>GCCTM4MUL6MXSA5JIZQATF2ULYUM2GHA4EJOP7BC525QFBPLK2O4OYUC</t>
  </si>
  <si>
    <t>GAV5MWJKGERGB7G7NQGM6RUNGNCMGUPAKJ6IN7TRTLHFV3KFHLOECBW3</t>
  </si>
  <si>
    <t>GCKGM7RHP4ULKSRORO7Q2OTRMUKECAPPH6NCOSNMIRK4CAIKWN3IHE77</t>
  </si>
  <si>
    <t>GCADHRYKVU4HQCGSKLWPIV4S3XAAU2S63ITJXPT7YWXR3N4KYKQVSTCD</t>
  </si>
  <si>
    <t>GBVS7QHMTN5XRQROSKJOTSPFEWISHTOBO7CFGN6YG5PD4DYGXQ42MPXG</t>
  </si>
  <si>
    <t>GAX5C5BLNHLJO5H7S76VON5JTDCR7LVH63DTGPAUXLKVHQPK3MUSNGF4</t>
  </si>
  <si>
    <t>GCFTH3NL4AKC2DJ3CNMKZJJOOCARDFC476BLXFSEDTVSBPIC5S3K4B4J</t>
  </si>
  <si>
    <t>GAJ3MMK2ZKYBUVQYKCUELBR4LOZ7LVZ4LC2BLKGI2WILNNOMAL6GKBVK</t>
  </si>
  <si>
    <t>GBEIS4E34GSVRRZZUH4WVWJR5QQIK5LDVYIADC7OZTB5OV4I4YDWG3W7</t>
  </si>
  <si>
    <t>GDHDU347PKCRYTTRW7EO3XIQVJB6PKNVQB3GSMHNMANBG4BFMOYQGWBP</t>
  </si>
  <si>
    <t>GCCRKZQBKEORDZMY3E7SYAB6LNPA33XWZRLYDZZLKGIVJFQKG4N376WU</t>
  </si>
  <si>
    <t>GCAUIURFPLT6X422X23X7H2RP43BOWJU2BPUYU73IUMBBWZZ32AHY746</t>
  </si>
  <si>
    <t>GDVIKPRO56ZLDTZY3ZQZZPMIDHNGXTZKZ26KI6GWNDR2DVZJ5BXR3BAX</t>
  </si>
  <si>
    <t>GAIOAHKSJQQ2EWE47HITJOATD6X4WNUYVJGF6FN2VBXEFDDTSSJOCKGJ</t>
  </si>
  <si>
    <t>GDKRHZ7IUO5NE65I3APWT3LN52PDIUB6XIZ3VLGID74G5GDZ2CVZ7P4O</t>
  </si>
  <si>
    <t>GAM4DCHPSWGE4TE267AJOVCJKTFXLICTFU7FBLZ3KPODJHDWRA4BGHJS</t>
  </si>
  <si>
    <t>GDPAMCLOM5HYU4L2NPAXHIUM5TYEN6RJIFVAUB5FPK356VBNE5FNP2WB</t>
  </si>
  <si>
    <t>GCVDW5HFAWYUQVDKFTJGHBFKFEHY3XUD7MTE4ENC3RZ7KHS5YVLH4XMR</t>
  </si>
  <si>
    <t>GDQLC3OQYW27CYUUOEFRPZVNDH3RZBI3ANJHZRVRZL6IRMVQ3OVBGRG3</t>
  </si>
  <si>
    <t>GBYZGOQJZKWEE5QA66H7A7GXAM6CBXD7KB4Y26JM6FCFOQXIRVC5EINN</t>
  </si>
  <si>
    <t>GBHPL7NCUANANCRUTKATW3FQL5RPRXCKOHFNMRYKT3NRG4XVONMTNURY</t>
  </si>
  <si>
    <t>GBMUXGNO7B6OB4AKRMVHUFLL7CYBD7MKWJGAMG32JCDC4JIKLGKMW6NO</t>
  </si>
  <si>
    <t>GBW6NBU7VGSKWUWNTXFBSSTBUSR3UJSZGSP7L3IOHBAVHIGWHBLF4WFV</t>
  </si>
  <si>
    <t>GAPJRWF4OD4NUOU66B7P2QZXYT453Z64OXN4J3Z7DHSKATOND2TMHEJR</t>
  </si>
  <si>
    <t>GAPPSH7LG33CVK3HB6BL7IRYIMJBLP5NIXMBFO7QKT64NEPKKYGTHJQH</t>
  </si>
  <si>
    <t>GAIRJVNSJPXAK3VZXYXIA473X3HIC5JGJCM6YS6RDSI22FAZPRAEECIF</t>
  </si>
  <si>
    <t>GDKRVOVVJ7GSPNLSQDAXF3264VSPI2QCMO2ZQTV3DINTDMKZKNNFKWTI</t>
  </si>
  <si>
    <t>GA7TU32B2IO3GJWNV7HH5UH3RMY37RNIHNXIJNDPX4YBCHUIQG7RSEPT</t>
  </si>
  <si>
    <t>GDIZUA3WX2AOOIR3VUE2NU357JJTZEAFR5P6VGK6KEWDP766ZV6CIRRB</t>
  </si>
  <si>
    <t>GBRHJ2YMI4HBUGW7XWMYS7F2GRVJPBI7SK6LSBI344FPSSH63CDRNM2E</t>
  </si>
  <si>
    <t>GDWRYKZQUQSI2MOIWL6L2J2G56YD2D5PHPKCNUZTL7ITYHF45KO3RCRT</t>
  </si>
  <si>
    <t>GAVWSSDTL6ORAKNXXWSXI2CGVT2EUTUSW3YWHIYLYJI3DXYSZQMWQDAT</t>
  </si>
  <si>
    <t>GABOY5BUUF7CSTHITZONJTIIELM2MT4D3FQVO4UDREV5BMOXVW7N3YIO</t>
  </si>
  <si>
    <t>GAIZ725EGJCFYIBFS7PW43YXCLOHXFYH7C7HY2VMEDMDMODA6K7O5NE6</t>
  </si>
  <si>
    <t>GCVK4GY2SJJOIAYDWM7R3EFNIALY7JAF6ICUP57B6DM2ITSKQK3BFMKY</t>
  </si>
  <si>
    <t>GAVTQKS77SED3FXDCYI3P7GQAD57OMVNHPTNVWSZJ4EHS6A3I7EE5OZO</t>
  </si>
  <si>
    <t>GB2OOYXVKFG2RQ75XB4KMQYH6QVIZLCZVZLMMEOG4JQ43GQFAM6NOKEW</t>
  </si>
  <si>
    <t>GCLZ3YOYKF26BLZLXQIRWL6FYQN2IWDSWSUAHONKCWAOAZAS5YD6CUZF</t>
  </si>
  <si>
    <t>GCID6HX5PPV3WONJKJDTDD6W2IZBIJAZ4RONSO67IBFUVQIS2XDQ65LR</t>
  </si>
  <si>
    <t>GBW5G5FWQ65AT3WV7IQOMJKO5SDWDPY6IWMTKGSG2RILHXRPQ5NGTP7J</t>
  </si>
  <si>
    <t>GDEEK5XJ73X3SVYGQ376QQWRMMUSPUKFH4TTG2SQFOL5XNPBH5FY4H7B</t>
  </si>
  <si>
    <t>GBSNZ2VPVMJ5KWQIMLUT3LX4BTY3RAOEVYJ5PPMLLGDLNXZNNQR5KMDR</t>
  </si>
  <si>
    <t>GBSYCZCVCO2Z7GZ6RGAC72LTAYRWOS3L7DL3PYCJ5CT5IW2DYHDHFHUJ</t>
  </si>
  <si>
    <t>GBER5CFVCDRYCI65HIJ74AJSF2BYLNLRCUN2UPB2EIXEJO6Q7BJ74YE2</t>
  </si>
  <si>
    <t>GDWDJKXJWTQHBJSN5WASIPCAYBPQ7LGGEBNEBUSA5MCILOF325ES7BO3</t>
  </si>
  <si>
    <t>GAOP4GFAUMFHJSY6B6JIAJAKTR3FSWRF7TUHUQ22ZRW6FSDJ2LVCZZFO</t>
  </si>
  <si>
    <t>GBG7K5NDR3QGTMGP3BI7HTHBTGJJNP3MJEMLJUTB4L2IOPBR3IW3QVLI</t>
  </si>
  <si>
    <t>GDR4DLIQ3JQTGRCEBAEXJKWXI6LY3AZAFGTDRH4SMAZRCFJ7IHLTO2HT</t>
  </si>
  <si>
    <t>GDGS75BCCY4DPDZRPXELSAV6MNAS7CYBEFLFFRAULF7KQJOE7FAZOVMG</t>
  </si>
  <si>
    <t>GAJEK3DNYMHREA5VCJZ2ZQRHPGJR6WWTUS3DV7LCXMRKXSTCTG526VTR</t>
  </si>
  <si>
    <t>GBV7OGJEC6Z2LCKIMTHIECNFBYAZUQOFKXJXZUT2TGGMZ7VFFKDF5OHU</t>
  </si>
  <si>
    <t>GAFP6DWFOKV2PLYNPUIWZF7DTYJH5ZDOBBM3PSUN4JOEUS2JWL6ZH4DG</t>
  </si>
  <si>
    <t>GD5GNX2LCCC7JZXPNIL3YKDCQ2OAFVDQPT4OYVHERHSCIACA2XHALBGI</t>
  </si>
  <si>
    <t>GB2YVY7KS6DZOHLUPIOQPRLKUATWOQTTYEXNRVEWHGT5DP7P2S7BUVAM</t>
  </si>
  <si>
    <t>GDSNAIX2H27N37OOZOTEFMUVUYVRR2NS5ZLAXHUVVC7Q6XCCRM4UXW6F</t>
  </si>
  <si>
    <t>GB7PXNWKQSFA5HTPNN7ZPTVO7OZNWPK7ENNE7L4LCRNCCN74CLX65TIW</t>
  </si>
  <si>
    <t>GCHRZJQ7GCF7TGSE2UTFINYTBFARDGBETRGDCONTLPKDCZSEAXTZ2VAY</t>
  </si>
  <si>
    <t>GDTFRGCJQB3GGZXUXBBFFWFKUAXSFHTNUS5Q5ITSLZTBWMFDYVKQOR3P</t>
  </si>
  <si>
    <t>GA7OT556UMYE647JTIRE4H262FP7DCKLYNF7NYLD2YCOO2DYSYLLKQ3K</t>
  </si>
  <si>
    <t>GCEQ7PMCUEG6DVG4IQFKYFLAYDTXUOFXK6XVW42MYMLAL6VVAMWBGLDR</t>
  </si>
  <si>
    <t>GCQFZMTDKF5C6USFCWIAYDPNGMGUCDAQNZW4OA6VRCAK3FPQFYZ4ZMLT</t>
  </si>
  <si>
    <t>GCHFM6IHAGJESC54MU3JPG5MHKAJVIZJEJWT4EPTDIILR6NJC5THEWMA</t>
  </si>
  <si>
    <t>GDF2XM5BIJT2FYODBNFZAUFHH2J4W56XOO4FTIAS4XNVAF5RF6BUTNWG</t>
  </si>
  <si>
    <t>GCLNAWCMJECU3EPQKAPNHW32RJHZA7VAKZIUEYZNJG3LE3CSGDE6GHRN</t>
  </si>
  <si>
    <t>GCBSBAEF35MQY3QRMZV6PY3T6DHHUMYHRCO6GSPXLJJE4PDXOAZKQMQE</t>
  </si>
  <si>
    <t>GCEFO6LUI7BGPTFYRQEFEY54KBXFHAYLCVS6FRVO4PA2WXNFB6M4JJGW</t>
  </si>
  <si>
    <t>GBDAVR5RVLIX2SQSZ7N24P7CNJ5TGYKNSYXOJVHB62GRG4CTX47H5CKH</t>
  </si>
  <si>
    <t>GBLUTPMOJZLMA5Q7ANWOJWFV2HKHPOFNWGWVTWFYCKG6DJ35OFOLWYGX</t>
  </si>
  <si>
    <t>GBWV4XD4OCXP43MLLB2NIWNDZGWTFDQIS55OQMEQTDB3HWHLLETTZ52L</t>
  </si>
  <si>
    <t>GCTR54WE4PDKBTT6LAOZOGYIZZIKXUDXBNGVGSA6R6FVENFI5YZIWHKX</t>
  </si>
  <si>
    <t>GAAAZWDS6HFFIVJSB2JCGQ5PPP5P7ELIROFQXJTZNXGNCLIN6V2NIZAK</t>
  </si>
  <si>
    <t>GBGD6C7KKGUNKGRC6CFVI7RINDJXNBGVLHORJ6TXUWYLMB3L7WPQ7AWI</t>
  </si>
  <si>
    <t>GBBBO3II7CYYPV3ZS3UWRV4V2KURP2G5YKBEFJYTOHV44OEXWAVKVQY3</t>
  </si>
  <si>
    <t>GDKFRJO3NLEARUJB66POPDIF43VSB4JBJ7TQE72D5DAFX3GZRSFDN2AV</t>
  </si>
  <si>
    <t>GC2UELUDMZ66LY6YMEW62W2TFVLY7GFCLDCESVIPZ7S6DITZRPXIPNCH</t>
  </si>
  <si>
    <t>GA6ESMDEX3QGDUYMGERB364TQGUCQDC2W3SJNKTPFQXCAOKTC5XHCFMD</t>
  </si>
  <si>
    <t>GCXGGD4DOMUDGWUEZMRXLG4ZZQI6RIJNEMKDD3FH3VLYSCL5AG2CG4SL</t>
  </si>
  <si>
    <t>GAIXPIOQHN66ECGCI4PM57H6JHS4X4MWZ42MDH3LNGSNCFNUMOCAY5UD</t>
  </si>
  <si>
    <t>GDFB6CPKJMBQH2X2SKR225XPULZC2GJJVR7B67RJGHR6M3KD4OU3VA2F</t>
  </si>
  <si>
    <t>GAZ5QIHBIWB433KPYNWMFNF2TZLVPZZI3IT7VBX57U2J7FYRMWMJVMQT</t>
  </si>
  <si>
    <t>GDDBT5VSD2YNB7ZU5K7TI6DD3JXA3ICN55UXZXFHKLEZVM5YIQCOUFMY</t>
  </si>
  <si>
    <t>GBMHBPGDJ266GFTJZOM5WUOA6FM7XXN7TOLNFM7PSRTDZOU5U5SQNKZV</t>
  </si>
  <si>
    <t>GA36W3QMNLJKPSFM4VOYNECM2SWU2NWVDEGINJUQGBCVURHGYWGP7B7Y</t>
  </si>
  <si>
    <t>GC7OT3V5X4JEGL73YXAJ2DCY2Z4J2PG6GJGDVGQRLCF7PC4TBHAK3YNG</t>
  </si>
  <si>
    <t>GBF4B5DE7L2M4PJR2GKVON3PUG2GFMPIE2XYVI7IXZP53MLZDB6TCCUZ</t>
  </si>
  <si>
    <t>GBJWOTBKLGR4CAMCSRQ3JP77AP2ZLDJUSCF2MC7J7WHHJJXVG4WGS6VQ</t>
  </si>
  <si>
    <t>GCTUDCNRJHKVNKRMRAVX4LAJTYS7GOCO5ECYB6QZXPLTHYCNJTQTQUX2</t>
  </si>
  <si>
    <t>GB3PXUIACDEBQSUJO66IXXNPBHOOPZPQGSUTSRRNSKUJRVHSAR5CNKPN</t>
  </si>
  <si>
    <t>GDXVJHFJXQFOAEF4MWAZJXDYFOTBUHZJLF3WTFYASF43RGBK3RLTW3TX</t>
  </si>
  <si>
    <t>GCKX7Y6CFWH2WWCI2YUIXVOMIWE7UVKRHYBQ37PBAQFIN636L54S7EYE</t>
  </si>
  <si>
    <t>GAFYPRA25OMUAQFI32UQBBYVXEW34WRRKJM6OIZME4M6O7RJXEE3JBSC</t>
  </si>
  <si>
    <t>GD3BDQ6L5KIWOQOPHOO5EV4TMMGLSQ6G5S3E7PHF2KJMVIPFO5WAQM5A</t>
  </si>
  <si>
    <t>GAL7ATJGCNQON2EMKD2WB4CY2AXDSQWSVLNXDF5H4GEMI6OOL47WIKTN</t>
  </si>
  <si>
    <t>GA5PZQPEOEESCR4U6VIGAKRXIGGEDYCWREUFIK6AHGCNH46YYC7OIW4O</t>
  </si>
  <si>
    <t>GAL5XXFL5G6M773V362ORGDZARPSLBA5NKIVINPB76PQQXKR6VSP3B2K</t>
  </si>
  <si>
    <t>GDFXLCBSC5LHXVJCS5H7ZUTMAOEON7XJQWZ4AMVQHARK55HO4J557JUK</t>
  </si>
  <si>
    <t>GDYNSCW2PSJUMR7TUM5KUOXG7Y53ISK5RMSJ2S7JXME3DVS432YEMSA5</t>
  </si>
  <si>
    <t>GAQZFKY7JGP3KFZPA5MHNNNUKF55PH2HQWDA6VNLAKACDM6CMMQKJEG5</t>
  </si>
  <si>
    <t>GAJSKKO7ODMEBM7OQXAZDO2ENLJ72KK5WOGOVSO7NEX6MOUI4A43BHLI</t>
  </si>
  <si>
    <t>GB3L5NAOOZ5G6OOEADMRQ536S6VITOM5OJI2YMKMOQB2Q4EU5EI2QWYO</t>
  </si>
  <si>
    <t>GC57VSZSVRBEGBN4QBE35XBIIOMPWVXEVC4KB2FAZ7ZFZNBGAC7HLN3K</t>
  </si>
  <si>
    <t>GBMZBA43RGXU4HIBPDWDDJDM62XKZEAXN66G2KFXOKNG26ZUZB5HVPYS</t>
  </si>
  <si>
    <t>GCIKFLD4HALIKCTTVBHY4BJTYPJTWEZKP5P3B4GBV3T6HGM6V7MXUYUS</t>
  </si>
  <si>
    <t>GABFKUNOQMGBEPY3CGKWNIKB3AU3N4FMSP3HD6TASL7AQNR5CWFVVJAH</t>
  </si>
  <si>
    <t>GDBGYGN44FEEIUCR77LGPH5UIEEV6PWRJZLU77CMXFFGDDOTAMBR4VOX</t>
  </si>
  <si>
    <t>GCDTK5AUGLW5YRQEC3QCOHRYYY34RNN6CWLPQLB3Z2NFS7NGJBLGPHQC</t>
  </si>
  <si>
    <t>GDOUIXAYUX2TT56NDO3RZDXLEJFQN5YLQDNDA3WPYMSEONAVSW6NGOQU</t>
  </si>
  <si>
    <t>GDKW4JYORYMCQDVJPLJG4BDKOLYY4HATC5AELJ3WASABUK5ZTF2S3HOD</t>
  </si>
  <si>
    <t>GARH6M6YUY2TXYG6GIQ3GDJF2AC72C7JEEA2TIFRNKE4WYSGMWNABUWF</t>
  </si>
  <si>
    <t>GAVWSTINMVHY6ZV6EUOPC565NPQRZ4LMHAVCPC27WLJIF277G4LGOITF</t>
  </si>
  <si>
    <t>GCVIMCJJN52DQJSRAOELOSJJRR6CUNIHLHU73FS3UNAWI5YHQUSQJVF2</t>
  </si>
  <si>
    <t>GBNEE5T5RBT4QDXARSCEB4T2KI6B2F7OVW4NVBBSUHI7VUNKT6ISZI6S</t>
  </si>
  <si>
    <t>GDLEK2XK4O6W54FFU3WG2MXITAXMJMRJ3VUFQ7DRKWPDDEJAZVETEI22</t>
  </si>
  <si>
    <t>GAL6FTRGDCGXSXUHI7QX2DRWFGVA5ALNOHTQVFK4UJETEUK5OEQ4JQG3</t>
  </si>
  <si>
    <t>GCJVUADUBXTPBVJPAA3KEFXK3NC5BCOJCHJSYMRJNFOGF7HMS7XWALB6</t>
  </si>
  <si>
    <t>GBIXPAMDVN4C3JRRXEN5ZIMTZB4HRNZROP53W3FHKBBV5NOY6L3RFVOK</t>
  </si>
  <si>
    <t>GAG5AEFEKOHACL4ELEDAPZ2WMUNITVAV5RA5FQTVFJOY2ODAGPO6QKVW</t>
  </si>
  <si>
    <t>GCNQI3IKGVZRPVFCEK2ZSJFJQMPESE7PTY3PX5JORSGUSFARCY4DB3FT</t>
  </si>
  <si>
    <t>GBTCK2T4E2SOJAOQ7DMO3OQJACJ62ZBLRYSGH4YFCTXUNIXE6XB5VB7H</t>
  </si>
  <si>
    <t>GCPTZFGYTH5RRKZLZH4XGMU2A23FH7GSDWDNJQ4INCBS2HHUYS6L2ECH</t>
  </si>
  <si>
    <t>GATZU6ROY2YBXMGGLALJM3L2G37FNHOZAPFNQYOUPU7UGXF2JX3JJMHP</t>
  </si>
  <si>
    <t>GBMASWPPB5KO2REG32VH2MUSFEELR3VPMXLPY2JRHYKOM3YCQYDJZ6BD</t>
  </si>
  <si>
    <t>GAVK5N3MWZVMNDEI242LAX266NERI4LN3QDIIO22UDH5PIUMWPKCLIWA</t>
  </si>
  <si>
    <t>GA4IE3ML3EJFONVLEDG5X5RSEQDCPUARTTH7MWHMY364D62XSOYMFJZL</t>
  </si>
  <si>
    <t>GC3ZUA5QA6E4GWF5SMK2IWRDTWPFAO3QFXUWT3MH6PQAN3PUJW22UHSA</t>
  </si>
  <si>
    <t>GBAXNFRKWJWIKERP5IGPAWENTFO5IPZGYUPFTXKFO643SIVVDUIUHXYM</t>
  </si>
  <si>
    <t>GD5V7COVA2NSDB26UDHPA7O3GGQ6N5UXRHTICRIXKJWKGXHCVXW2234I</t>
  </si>
  <si>
    <t>GBUJL5ID6NAK5J5EF7A5IWTCIFXOMJE6FIKZ7B27ZXYS4PIGODQO2ACQ</t>
  </si>
  <si>
    <t>GBHNJDVVHH5CNREVHDBX7KTGYXVKIJZHDPHMBHRKKFTDJ76DCV2RFLZH</t>
  </si>
  <si>
    <t>GDWRBP6G5GLAHQFOBKWFZGTNLGVUWJVLCXMERS3SKBJIQX3BXUN2XZJT</t>
  </si>
  <si>
    <t>GBPJYFEH765K5SGSD7R3KHXCNSDD3CFLEYXXID3QXT2ESOOEI3IK2YAY</t>
  </si>
  <si>
    <t>GBJS3BCPRQNCA6RIDHOWHLWQZSQ432GGT62F54KJFL7IZT6W5NVIN3KT</t>
  </si>
  <si>
    <t>GC2NLVOWWFUDATT2XEPC5EHJJBIB2C3A3TSA64ARIJE5HNM7JYFY22WX</t>
  </si>
  <si>
    <t>GCVO6J2PY5JC6ASUKIT4XUFIZ7ILWOUOI73PYZG4NEBJDTG23QG7S3DL</t>
  </si>
  <si>
    <t>GDI2PGA7CJFZBC3IBR2OLF362XNMWUFI5ALQGGZDJLK2A2KQMD4AFCLF</t>
  </si>
  <si>
    <t>GC6FFVZAE3OLPQTRJU5QQL5QVF4TRNOMZGWTM4WSSETTWDGNBG6M3Q4Y</t>
  </si>
  <si>
    <t>GCVLDDMNLO2C5Y5ML4VF46VL7KJINIXD6AAAUCSNIQPYXMSE5RAIXVV3</t>
  </si>
  <si>
    <t>GCRHBVW2BY4JV2E55VTA3JREYJ7TFGZVCNUJ7TUV4INY7YAVH3OUWXSV</t>
  </si>
  <si>
    <t>GB6ESJIXSQNTS3XCLKRPYLHY6QZLKZ6RWJRNQLJWPBR24QUWFMY26ODX</t>
  </si>
  <si>
    <t>GC47YN2KFADE5DFEIJH2JPSRMCOENSYG7QV4E6IUX2FPL5U3HMAIJAQN</t>
  </si>
  <si>
    <t>GDJXGYSA3CI6X7C2MIFJRAA6JXNDVJBQIFTXWTZ36EBPPTFH23NKICMZ</t>
  </si>
  <si>
    <t>GBAB3DEWATYYU2II6GWERVKU4UORPPJP6KKWQZDFAAQ66PHC4W7ZZUSR</t>
  </si>
  <si>
    <t>GBG4PJMNJDAYVW2LJSXB2CM4HGHHCLI3GIBNZC4B523LJXDIAIH3DT22</t>
  </si>
  <si>
    <t>GARZW6BFPPXCZHDIG7A6BXKTTPFOWWU2F2MTXDKVZLEYORRDOIBM2FVC</t>
  </si>
  <si>
    <t>GAWJCMURVF6EHUSXY2A7MHMBS4BQWJBCAEWZZDERCKR33F7NB2EPQ7M6</t>
  </si>
  <si>
    <t>GCXBGFC234SG37AICXDFZAZQKBKXWQOXR44FS7CWTDRIWX567IR5H5LE</t>
  </si>
  <si>
    <t>GDNWFXJJ24ZZI72JDYZ244LYJCGL5MVH77OB6OAKF2HJKV764SBXGW2B</t>
  </si>
  <si>
    <t>GAW2ZN3EBG4EF54MZ6HRKB5E3VAH5HVB6JUGIFOT3BAWETBYUE4ADJ77</t>
  </si>
  <si>
    <t>GBUXZKL5RQT4MNM63V5QDJBT3Q4W36WGDYHALBECA33AJDWKTLCMUQ7U</t>
  </si>
  <si>
    <t>GAABLYMIJPQP5EG5UUM7VRYVGUVNJ6GHDO7YKQZYLF5V5ZF7UVKYDMQB</t>
  </si>
  <si>
    <t>GDAA3X3T5X447JTFTB2UUZ2VWQD6QL4LO6ZVT3QYIMKVKN372DNABOF3</t>
  </si>
  <si>
    <t>GBDCCZOSE46INQGKY2E4MYNCYAHGVIX2PAQUXWI54E2HC4BFOXJNMJBK</t>
  </si>
  <si>
    <t>GDHJF4KIAANIHSJHHDDSB3IER5JPV7E5GRFI64GZUBIKANJF7PEQ3IOE</t>
  </si>
  <si>
    <t>GATKKBOVE362Z4CCFCFIUV7VC5MUXTQNGNOTTTIP5PZZGI562Q4UH2G2</t>
  </si>
  <si>
    <t>GAVO46MCCCK5UKP576Q3NJT6IMYULHL3H5VH5ISF2WJUFNLGPGGAH56B</t>
  </si>
  <si>
    <t>GDP7C6RPDAW4D3W2HZS6VY45VLFRBULPTFC5RSSOXQ2LPCLKOMRV2B6X</t>
  </si>
  <si>
    <t>GBMITDMRTBSPO5HYA557JAIHWSHTVPQSG7ZEPI2JPCMY33CUYYSONYHC</t>
  </si>
  <si>
    <t>GA5FHJLHQPEAJDLJTW4YKYUMK3OF72H5HT2NVR6NZXRGNQE64XBMWL5V</t>
  </si>
  <si>
    <t>GBLXVNDX7PLET2LROWZBHZT4KXGJBHIWZLWU7O623EKPPU3XEOIYIXG4</t>
  </si>
  <si>
    <t>GB3TBUHJ6EAJPIWCS2VHIIYHLM5EYHPTAPGB4UZJVDHPMZDYS4QB7KRR</t>
  </si>
  <si>
    <t>GDL56B75XM5NIA4JQQCKXUWBDJ75WFCQ5NRZWOHPYSSYWUYHD3Y4EX5K</t>
  </si>
  <si>
    <t>GCPZAWA2CPLPOWRXXZOMU54GBZFWZYEAQ3465I6QNG2KZKA2RGBZR6H2</t>
  </si>
  <si>
    <t>GCNZPXT3LYDJZ4HPNH4CFLLFB3EDJSSXZWTC456Y35MW2JVZCXRQRWGJ</t>
  </si>
  <si>
    <t>GBEFM4GGNV7JNQSYIRNWCUL2PEHCGDJTK37DJPFR3SBFYOKBIQVO344M</t>
  </si>
  <si>
    <t>GCV3LDR5RMSVWE7BSD24YYDWZ56M7RAYW3M2547FC6OJLVBU2AHGB5SV</t>
  </si>
  <si>
    <t>GCGFF64MN65TLLFSPFAXH5CGUBQ4KFXIW2MMCNVGKPR4OARBBCASTPGO</t>
  </si>
  <si>
    <t>GAM3XG4EH2Z6XM2YMX6UZDN2DIJFSZEWQJQBZKIXUKBLKM247LLI5DZT</t>
  </si>
  <si>
    <t>GB4HJUTGAN463XUDE2MRRNR55L5I7T5FCUMPGTL2TRPJVCS777KTOS5L</t>
  </si>
  <si>
    <t>GAGMTWAHOITVSUWH7AI4B43D36WIJEXR2TCUSKAXZSQAKDYMDRJIXDXO</t>
  </si>
  <si>
    <t>GDTEWDZRVBZAKAZBN4AAAV5L3KUQK6D4E6F4PU3KVECXFVHWSGRDEG7Q</t>
  </si>
  <si>
    <t>GBJP7NC5CDT6WXG6S5GCROKZUZMQ37YINWYLNRBVMZTJURX5O5B4IA4Z</t>
  </si>
  <si>
    <t>GB7NDXDWYRFYX3H4PUIIFDWVI5H5IDREAWDQCJUIC3HO2EUIWGIY2F7D</t>
  </si>
  <si>
    <t>GDCR5XI36DYFF4P25FFNNCBVW76WYEGNBZ2GY35PPVYFCIIO5VZ4G5GB</t>
  </si>
  <si>
    <t>GDTRZOXDCNSD56I6DJ3NXLKHP66VYGXQPG5RSFA5LOPT2JXKVCHYJUK3</t>
  </si>
  <si>
    <t>GBYAWU7KPQV65MA4TK5DYR36ZOLRGCO2FFHF3RTLIKA6JDS73SL2BLCO</t>
  </si>
  <si>
    <t>GDDBRKLKPOFHY6PRA55NEEZAI544KNAQXA5UUBDJ2QSZNCEIF2VS255J</t>
  </si>
  <si>
    <t>GCKZ6MN6C7RACNNPPMTMRNDJFGE4664FBJYMGGSNFMHH7A6K3RYKUJIB</t>
  </si>
  <si>
    <t>GAALJMJ6ALCUSRYDDQRSSZD5ROSSDWTN2X3PL7SOACVFD3SS6MLYPCIG</t>
  </si>
  <si>
    <t>GCU6E6ONTRBJIG6S3HW6BLGHMR5BC5SZ6VEONLISDGYCM6YNWN6SQDZ2</t>
  </si>
  <si>
    <t>GCPEN47QLZDG5ZJFHX33HE2DIRFR4DNPDIUETK3GQMFTDIQQA7VKNPYV</t>
  </si>
  <si>
    <t>GDK7QRCQ7QFASSX2MENUF6CRDDWCYORGVMGO73VJ3GW4VDG5KJ2B746R</t>
  </si>
  <si>
    <t>GCYZP3DSMLFGHNNELDWVNFODVFGHQXKGVTUURY24MFOGH3N4HP7KPLOV</t>
  </si>
  <si>
    <t>GCZEGPBO4OTRAN7GW4CAXBI6MAOGFGNANQGYX65CTO7DCZHUT7VLT73A</t>
  </si>
  <si>
    <t>GBXVH4OIPM4XPR5UWEO4EVMVK2HONSOLWCOTBPVCIVCEOTKLUTIY2SRN</t>
  </si>
  <si>
    <t>GA7OWPHSROTMEEXO67W2MIT6OD6LOZV6HNQ73Y3K3C43NJ44XPG5SMJ5</t>
  </si>
  <si>
    <t>GCLPSKWBIG7DTG3DHXKRXSN3PPC6EKNRYYO2IRELGFEUYNKBETXGAXEQ</t>
  </si>
  <si>
    <t>GCE5WLY747AXOANDWQLJE4NCHP4CGMXBC6TR6TQ33O6BIUULUIDEGNSO</t>
  </si>
  <si>
    <t>GCDFX22ZOQZXX46HWXRUPWKIBOMRJHPUQMZBBAXFBDYJPZTMUVVDIZO4</t>
  </si>
  <si>
    <t>GC6ZSSBZFGFFNRH5KPHAL53EL6TXWOQP2CZN6I2VMVZDNVFOTOCLM7F2</t>
  </si>
  <si>
    <t>GDSIGOKENWS47ULWNLVF3ZIXZW2C5MK3AGBFBJ3YI4P5ACPTEE723PBO</t>
  </si>
  <si>
    <t>GDX36JU2FPMHVLKKQTDXJCKZCF2DJQYKNA6PLGL7COXNXMU2QOIQY5Q6</t>
  </si>
  <si>
    <t>GBOVLEMR7GIAF5XZQ7Q7TGCKKRAPFTKYXVCGVW6QRSAUWU6PE6LE7XDC</t>
  </si>
  <si>
    <t>GBZT6L5FG3JHRLNRJYN54HXW4EW64KK4WABCFNPWOTYH5M475YNUJCTW</t>
  </si>
  <si>
    <t>GBVMGTTEF7TYTXKVVUFT2TU7KZSUF5Q7FBNHK7EOUKI5TC7NW6SJNT3C</t>
  </si>
  <si>
    <t>GBDWBTMFU4XKMGMLLKEEXPUEQJBZA2DIWZBXHZ2FRH63ETHMWPU3ARLQ</t>
  </si>
  <si>
    <t>GCB67LE66RSIY7Z3N7452CVSLEFEDR2CLB65DKTKZGQYXRZHO7FTQNLG</t>
  </si>
  <si>
    <t>GDLIO74CGRX75UVJYZRSUEYP64LSBISBHQXRHAZBSZNJPT7VY2RUZ2FK</t>
  </si>
  <si>
    <t>GCI36IURECFZ7WOHB6V2F2XGR6M6K6CNUP273JOOP77EH2JS4T75O6KW</t>
  </si>
  <si>
    <t>GDFMQAFUVS7IECXJHNTB5XYI4GWX3VVAL2GSWLWVM7WNFPVPIQHFZWOL</t>
  </si>
  <si>
    <t>GCW4PFNWGNTNAAKFHYHQSPUFIJKVWZZ7QGPNGI63H7HX2KTBNNMFG3PK</t>
  </si>
  <si>
    <t>GACWM55JQN7KSKRQTHQDO6OBW6QFWPYXLVMP22R64L4TLDUND4HDIUGF</t>
  </si>
  <si>
    <t>GCUVA2ZFKI4HJLBPVOVYPZAG7AGBQTXJUZTGSQ4PLYNMROQG4X5QT6PR</t>
  </si>
  <si>
    <t>GAPAZFVK2JJZMJGNWS5KUS5QWQAMPIOOJHEZIDLCLMER2XPUXVILX7W5</t>
  </si>
  <si>
    <t>GAMQIWTICTCRYWUSOJXWHF5IWQDO7ZA52QYCQ252WT3P5BZ3ZYJPULV2</t>
  </si>
  <si>
    <t>GD7LBBG627WOBUNE4HVSK4LO4ZTVVYQ5A5T6VMHMM7FR6FLAEBMYPHC3</t>
  </si>
  <si>
    <t>GCQR6XYK4WEXXSHTYLAIOJGSHJNQZJXQ5G53SX44RHPVLOCSCETZUVYQ</t>
  </si>
  <si>
    <t>GAPQJCVGU2F7AQ35UYHJ5OJBAYW2K7U6CQN2FRYLH5KGCMOUJ6HL45TD</t>
  </si>
  <si>
    <t>GDYUL35UCDPBZA3WBHVMGZZAD3U4RH2BRK7MBSOGGCXNAYIZNAKU5PP6</t>
  </si>
  <si>
    <t>GB3JIO24ADRAU5E5JY7UXBLQFFYPJBGBEFYJY5JIAKIUV73AEGXHK3TS</t>
  </si>
  <si>
    <t>GA6ZSUMVEPXQQSD4CNXBSPWKZR63MWL2ULNW6OYS6D26ZO5Q6QEQFDYB</t>
  </si>
  <si>
    <t>GAYGX3DOMNJJOZDG4BPNMV4QCLZQVTEOBGIL4ZBJIKMD4XDNV2KDVXEL</t>
  </si>
  <si>
    <t>GBSX54PB34W2XP226452HDU6AZYMJBMT4EET2UZTIR5CRSJIQRM6HX4Q</t>
  </si>
  <si>
    <t>GDNULJIWUWEPTG5K7J6SKOOXB5ENKVONWQBMBLNM4CQQKXPJZN4DDMLX</t>
  </si>
  <si>
    <t>GA6EO6F6PZUR4DMTZEITCMNM3ZY7P2B4BJZ2DIQVVGFIS5IFEK2YX2WW</t>
  </si>
  <si>
    <t>GBCQKLSKPSMEH47X2ASMFA44IKVPSEMMAKBNDLHQ7KFDAW5X5KJW4KQR</t>
  </si>
  <si>
    <t>GAEDRNCQ6Q6Z7XLSGUPS56HWVFJNJWQT2AFGKWAIIQCQEWYNLRVM2VST</t>
  </si>
  <si>
    <t>GAOYVF37VYKS2ZEYKONC3VA3VVMRKHO6JZQC2VVJWZ34VCHJDRAAD7YR</t>
  </si>
  <si>
    <t>GA2SRVL4MXXYOR7P7MVVOT6FRFVED6IKVAGUOV6P6UAMRWVK5CTUBC32</t>
  </si>
  <si>
    <t>GCQXTN2HAU3UTDWSOJNCYMMRKUMTBNYZMTQI66GACP44ZWVPTHFE6ZWV</t>
  </si>
  <si>
    <t>GDCFHPJBL2G2TOZNCHGQSFJ6JBSLHRKPGB63I6ILIZH7BODFPGFN74AW</t>
  </si>
  <si>
    <t>GBSG7NK54GHITFZCPZBS6YJWOWZX42KBCSA2GQOVIM7IFSBAZW2NZEUT</t>
  </si>
  <si>
    <t>GABV75VB2HJF7TK6PN7TZETMFCE4J6AQLOHWXSN64HACTHESB7A4ZR2E</t>
  </si>
  <si>
    <t>GCSWEBUVXPJDMPT4G4LOJBZ4EP63ZOTXNP5LK33YTKBAMNZQV6KNISPC</t>
  </si>
  <si>
    <t>GAZCU7DNV4M3C4LHGTGOBDWHRLVPVS4V6VLIJTOLHIFIV4BV6ED5OK7Y</t>
  </si>
  <si>
    <t>GBFFNEWGYMJUHHMQ576BKCHNUHLFEVQ2ZHGFD4FIUA4MYL5SHG3VATCK</t>
  </si>
  <si>
    <t>GAYTII4MEA4JFTK7FV7RPXJ5JB4KVJFAI6OP4HJPM3H4WB4JMNLORD6Z</t>
  </si>
  <si>
    <t>GAMJOVDO6ID3NUNE7ON2UBX27O5FSIVZM2JGLWO3QSMQUYXXRVYEVS5I</t>
  </si>
  <si>
    <t>GCDL2ZERX2KQVTC7UCA5YR3Z36YALLAP2MQFFMZDRXDFZXMQGJW5ZNMT</t>
  </si>
  <si>
    <t>GCAUB3EENIXT3QLEIWAQ43TENNDRQ7Z6U4POZJQGQM5TAVWD7BUH775S</t>
  </si>
  <si>
    <t>GA45K46GI26GLLV7TUC2ZRBVHDQEIKZJ2YCN7SFGL7HUDVBOFYG4P6GD</t>
  </si>
  <si>
    <t>GAFLN6BJCZGVJUR25S2SUEOBUFIFJCXJZUXWEUTT6IV7JAEQQPZDRI65</t>
  </si>
  <si>
    <t>GBMGC5ATC7IZHDWUJ4E2QWJ6ZKROZ4XGRQU27QZKBEGUDAYDLLGN2O3R</t>
  </si>
  <si>
    <t>GC6RGNEBK432CCNBXGM6J2AX2QRJZ6IMSQ72VON4T6A73X3U7YGG2JFU</t>
  </si>
  <si>
    <t>GAZXA5QC4BEOAVDWE5YF5KVV5C72ZQLO6XBXFMOFBZRIP47ETAC7K7AL</t>
  </si>
  <si>
    <t>GC4KSI3YLSO4W7GYPPJF4IKYICNINRNXEVVUMUGAKSJFXWS4UVRRMS7I</t>
  </si>
  <si>
    <t>GBS4QEYNZ766VTB7MT2SN66OY35UMG6ZZXJAFTTZMH2PB37XP7JWTL72</t>
  </si>
  <si>
    <t>GB57HZQUYPO23S7HL4KJZIMJ6H5ZSQ26GHTFMCI45UE4MHZABXESKPFX</t>
  </si>
  <si>
    <t>GDUSMHADY2ZU6DXRL6DRNAQGYQILV3R2S6UC6WY4WQI63FEGLC3KGPV7</t>
  </si>
  <si>
    <t>GDSRILMOF7EQTC7W7D23YRVECNZN46Q6VZGJCR5NCNICKFR7646XWKPC</t>
  </si>
  <si>
    <t>GDY4Q3EGDNSLHPV24SO7XCB2SQTQBSVM4DCR4NASSEGIEQMWCUREG3H2</t>
  </si>
  <si>
    <t>GAHXP3J5S46ZG6TRCE72MCUNEDREBHPGY4YHGWBL7U7OYPGQYEL52LGW</t>
  </si>
  <si>
    <t>GCHCIXATUICQCW6MZ5EIAFYIPBS4UZ3SIV5AF2FU3I2H2W532N3PMPGB</t>
  </si>
  <si>
    <t>GCL3UZTPPC4A57GIO3WPQKRB7PYKZDQS5Y6NBIJZTMFLNKQ6CIN3DAKF</t>
  </si>
  <si>
    <t>GCPH3RIGHQKPKQ2PCT4DLZCGWSXKLLCWXDKGORWCCXXR2Q77QT6ZOMWT</t>
  </si>
  <si>
    <t>GDRMDY4YRBKC5OTQQ4C6CQNXEZCL6SPXHM74HW2YQGXABSP2NZR62W4S</t>
  </si>
  <si>
    <t>GBCUGH5HUGGD6ON7QNPOWJQFVKBXUMNGEKILWC4ZUMLCS3JBR3BF3UB7</t>
  </si>
  <si>
    <t>GBBBZX5UT7BR5XHS5GFSWKEN3W3KBEC5WCN47FJK4AVKUOMA5JDM7SGP</t>
  </si>
  <si>
    <t>GD4IAOYDSIYHYJJ2GEVCJDGS2SQFMTNVYLHIT3VKA2N5VZAYXHGOPVEL</t>
  </si>
  <si>
    <t>GBGKQVGOX2S3MPFW6YIK3GDNMG6LZG6Z2747JPVYIZ5SYN624ASUCEIM</t>
  </si>
  <si>
    <t>GAPDNKT3LNU26S2KRKS4VBW75X4CNVCB3J5Y3GAUZUQ3Z2BZMZ25QKE4</t>
  </si>
  <si>
    <t>GDJPRMKD6PFLKBJAJKHHQCMEAFY2SKUAUHDITHNC4OZFZSZURKTYXL4A</t>
  </si>
  <si>
    <t>GBXGGJC45SVGXILWFPV5UC5PREXMJFX224JZWMKHTVDW4TBI5PLXNKNA</t>
  </si>
  <si>
    <t>GDSELG3PF7RMRCII6KR6LGLXQS5KRYWUQRELP3JSFM3AJADV4NDTWFXR</t>
  </si>
  <si>
    <t>GCODXEEXRZ2NQ6J5LSBKZKUNIM22RJLZLCDWWCH5IMBCETJHXX3DLD6G</t>
  </si>
  <si>
    <t>GBQKVD4AVVJSTTIC5HKJOIYLPE7KVWAZOFBKLUGCYBJ36R7QGL7ADM5U</t>
  </si>
  <si>
    <t>GA3L5UIWIHMHR7LZSYVFXLDTLIRCR2PGL3BIRTPEDR5TXBI36FZ45G66</t>
  </si>
  <si>
    <t>GDYYSNFJWAO32K3PIKJF5UXO6ERXSBC6ARFLGLCVZLRHPNDLTRHCUXOY</t>
  </si>
  <si>
    <t>GANWZDD2DFBUNT7RD72KU22ESGJHFLGOD7LO37A54RXMVXE2KUYDNW4L</t>
  </si>
  <si>
    <t>GCTNFHBSABLUYVN36EGG5HQOROZHXGTUEUREOVEZCMLFYCI4Z54G3DHE</t>
  </si>
  <si>
    <t>GAWPQM6CY5VKL5UPX4N6URY3DXGFNHA6DMPKLYFPV7BN5AFDVBUOTHI5</t>
  </si>
  <si>
    <t>GALVSHG4OUSHFUIEFUNBC4SYDFG2Y6UYH2V345JQ4RL4U3364I3QKGE4</t>
  </si>
  <si>
    <t>GBH2OEXLIG5JKVMOHFA3NX4WXQVSHLCMJJDRQHDSNFNLNSSWXGYZEJNG</t>
  </si>
  <si>
    <t>GD5YSL52YRX27LK6JTPADLGIIG5ETPJWDQIBLOAXQO5GMLU6QYYJOZJO</t>
  </si>
  <si>
    <t>GBVVKZZ2VGPGYWECJTJZLGCQQFJ4YMHFGKRKMWS3LKKRWAJBWH6V4HTY</t>
  </si>
  <si>
    <t>GDUUOTNEJU62P2O67IZ4WBUOBQQW727KHJUNTGEPF6J3TVPY6OWPH64V</t>
  </si>
  <si>
    <t>GDDKIUCLX3UNWM3AVBAQWBBKHILAYXGLRDY3TT7J7RRFHWNOFXTCARAZ</t>
  </si>
  <si>
    <t>GDEJK5HE5JW7KLG5OTALDA5MUC7L55JV3QVEJWZ3ROIUWJ4H55RUR4AA</t>
  </si>
  <si>
    <t>GB7FRI5BJDKFH3JMCOJMZW43PYHXFANNYETNWE6YFVBGTF5OMFZM3SIX</t>
  </si>
  <si>
    <t>GCPRL4O622CD3CHSKFXUBMZ3XOEEFAKIIYETCAI4LVRZONBA6WATV5B7</t>
  </si>
  <si>
    <t>GCCMC645IWT6B2FA3CG3VT23OJOEEKB37PWB2I3TMBQTYRSMTBJVUC5N</t>
  </si>
  <si>
    <t>GCO7DTV3R66O3VOH72PJCXXTHUSNFM3O2ULPU76LI4BZUDH54XRBCREE</t>
  </si>
  <si>
    <t>GCASLXDC5R4QG3WZ2SVETBVFHPK7AWGDMZGP23KUOUCAAD6MIYZL7YQZ</t>
  </si>
  <si>
    <t>GCUUJVL7CKF5GLVZRF622E3Y6JVQQ5ISMD4RBY4HRNYR3HP2HTCFS4KA</t>
  </si>
  <si>
    <t>GA4Q4G6BCMVDIF5TZVZWSHXVEX5ZCBHIQZU5VLX32CZFHRTZIV4LOQY3</t>
  </si>
  <si>
    <t>GBDM7KT6XCCZNNNIRL6J5GUHJTDQOTS2H2JC6VYRFA6WNHCEH4YQBNZ5</t>
  </si>
  <si>
    <t>GCJVDMP2R66QP2SDDCYVXKCEPOWDEOPNQSMOXOBCZAJYE5UZQJRVGS6Y</t>
  </si>
  <si>
    <t>GDDBJIC5H3LOSDEYXVETZCXTJDW5F5BMRJ62FK4L4S465AN7M6FCPHLL</t>
  </si>
  <si>
    <t>GAI2YXI2EBLUMKF42RQ3F3HDHP3WG4F7TEFHZFSJXWL2ZQMVPCVB3AVL</t>
  </si>
  <si>
    <t>GBY766GSKVWUJKJCLBU7RZTPJ3OLTTDJCJNXCBAYZ5CW4SPZFGY55A4M</t>
  </si>
  <si>
    <t>GDZ6KNUHRKTA6JMKXBRJOYHT3CJBUY6HTRG3FZLJC6OBZYN3SK2ET4SB</t>
  </si>
  <si>
    <t>GD2NMYXNNCHHANFDAGIVOIXXPGSBXBJXVKB7XSYVAVC47U4F36JQMQ52</t>
  </si>
  <si>
    <t>GDWKITBA5N7TMFAFKUZEVRCXMGHNRIS6F4VFD3IJQWFKDZ6LMT7EJWSL</t>
  </si>
  <si>
    <t>GDTAZ62PM7V2PWM56DUZDY3FH5PH2R7XSH6NNAKWBKIIZMLGDMDFPF45</t>
  </si>
  <si>
    <t>GBPLAAWFHVL3OETL2ASRI22AGN27G4FUQUFLK7ZUYIS2J5AMXCROQRUI</t>
  </si>
  <si>
    <t>GD575ZOYZXWC7NGJRDY4J2J4VPDMKSH6ZGKPHQCMV46OB2TYJPULRE5O</t>
  </si>
  <si>
    <t>GADREFLGJL5DDDKMP4NUGEINC574ZWOVZKN3N5GG6ZGYGIIC2UK7WPWA</t>
  </si>
  <si>
    <t>GBFRA2MACZ5LFG3L5SA647CVHT5RP4DK5MX7IY6GDBSFKBYKPNSEXZDS</t>
  </si>
  <si>
    <t>GC6QKE2JLGDTWKY77BX55U7KESGDHVKOR4E4OF2EI5B5HNE6MMOAND6A</t>
  </si>
  <si>
    <t>GBLF4DOFO7YS6RXJ6X7GQFQMN3HJO5F2PKRENYNCTQF5IUOUKGEPTX5O</t>
  </si>
  <si>
    <t>GD4IQ4NHNCGLF5Y3F2IIZI5SZPQFHZ7B37M6HSVMFUZ242MIEYYDBSYJ</t>
  </si>
  <si>
    <t>GB6EJFHQFGGUZ27LYXKOUE3OBLI6WOBUORADGU6WLTMZKBITVS2UUU73</t>
  </si>
  <si>
    <t>GDNE6G2E4C3XSTH2TIXCJ7W3G75YW7LDJ4MDGP7MK32SSUEDBENTFWF7</t>
  </si>
  <si>
    <t>GBU6GFXICL34SPVA34CJSTNVLBEKA3JDWJEJOEXUONB7BM2W3MS4WSH3</t>
  </si>
  <si>
    <t>GDIMICYGO2FX73SNF43QXQVGYCYKJU7UN7EYMMK5IZQIYD2GBD2RZVO5</t>
  </si>
  <si>
    <t>GDKXXIHSTJ6WFGRN6SFWOJMNIFWMDVS3AYPN6VL6LFKFG2MFHWEHBUZK</t>
  </si>
  <si>
    <t>GDPMY6JQOGCP2LGGK42LBTQ5YEYFXM4BWKKF2XUCM7NC6ZUOQMVQRTBL</t>
  </si>
  <si>
    <t>GDCJXGYPSFXN73GZQDS5LBB2DUJKIVCS34NN24PZI6WZJPYZFTG5E47D</t>
  </si>
  <si>
    <t>GCB6SGQ57RQ2GWCHPB6LEB4PHMM65ZOIMESTIRPYKSCHHLS73V4K27X5</t>
  </si>
  <si>
    <t>GBKESZ5BNE24GZ6UQ7HE76F2YMOMZVIIVN2YD7V7VSQOWHEN3MQKREVS</t>
  </si>
  <si>
    <t>GABXD2B376MWZR7N2WVK7R5HGBRZ2I3V4CXP2YK6TVKBIGXPBS3I2ZED</t>
  </si>
  <si>
    <t>GC4YXAH7UWP7LVQCCCUNBMCIDWXYOAMTLU5NL3MFPB22ZGQAHEN7BKPF</t>
  </si>
  <si>
    <t>GDBVVTVVS7M4QU32GN6DSSV6S2IKLD6ZWEJHA6KLNQEZOWBYJFK5S56N</t>
  </si>
  <si>
    <t>GBK6PRRCY7CRSGGVIQ3W2CR2BQPFT7HIVGROJXWPDMXZBLTPV634CSPN</t>
  </si>
  <si>
    <t>GBCM54CL2YRSGKYOAS7TOHLUOP3E4EXBVRQMLPE72ZRLXSZCN7JFKAAC</t>
  </si>
  <si>
    <t>GDV53LDT5I6NFA6ZBPUAL3C63DGIIND5SCNAPVIT3SKZ6NEWJMDRBBDC</t>
  </si>
  <si>
    <t>GBPGFVHQLCIFIPMCAC7BYMOUXFO2KNFXCTNR6ICFXF4RE6BHP7D2P2MP</t>
  </si>
  <si>
    <t>GBXIQA7GUOXUUJGJ5WZ2XF5YIV35T3F5KFKO7QVX3Y7JB3TQYASWI2DS</t>
  </si>
  <si>
    <t>GBPZ6FKWD6T32GTKBNG4LXVH5ZCS7EUWHJMY7R2OABFTAOXPOBDEKW6Y</t>
  </si>
  <si>
    <t>GD4IRLHNSPAZCHPMDSHSR6BSM2GXQVGA2TRWQC4HMHEFRIXZWOWZG3CV</t>
  </si>
  <si>
    <t>GBSAYGMXTATXG2NSILJ3FOAYRSRXQ4L3WRYWSKHIL3LTLEND3JR6BUO4</t>
  </si>
  <si>
    <t>GA7LGRX4O6RNGQFE5LM43H3E6MVRHVBMUTNYOZPECCOMWOBGMOVS6OSI</t>
  </si>
  <si>
    <t>GCCSGYIPOCTN2M652X2M6ZBF37R4WKNPMIDE5MOY4ZHIESB4JS66DFVO</t>
  </si>
  <si>
    <t>GAKRNTK7VKSPYAJW6PEUJWJYL4GKLEAKWK2KYBMLWAAKLAEPUU72HHKX</t>
  </si>
  <si>
    <t>GDO6L2HJBRQVI5GOFXVMEUH2C6EU2UMBPIC3IPLOACFHTE7EKUTM73XM</t>
  </si>
  <si>
    <t>GDFI5PZKWFPR2OINBM2ZSEG3PO2FQN2SXX26ZW6ZRNXNBUNQT6WVRCQK</t>
  </si>
  <si>
    <t>GC3QZA2DVL5FH7LSOY6HNSLCSY6SPSRWQZ35JHVGICDVGZ77ZCRGRHD3</t>
  </si>
  <si>
    <t>GA6DNT6MSYSUEF5OPMNV2YHKEYKI4GPHBNJAK4L5AAZNV76AQ7Y32DEA</t>
  </si>
  <si>
    <t>GCP5EBRIXVYAEORBYBKIJM4NWSWSGOHBNYGBEEIL2DNPT7RA42UCPFUJ</t>
  </si>
  <si>
    <t>GDGIYV7XJQMW4GZVNZV2YGQX45XE5FAP37HXWOMZXFSEDADN4TBO4J6O</t>
  </si>
  <si>
    <t>GD6N2LBDZ7SK3HZQCZBPOPMR3AV44HTJE64UDVIXTZDCSAU74PR5L46H</t>
  </si>
  <si>
    <t>GD5E3KCKIPFVSXCHXGUGKTIGV6ZZKAEXUIWLV6BHLEA4MVDJXNEJ6UZH</t>
  </si>
  <si>
    <t>GDQAJHADOC3WYIU2RFYHVZPTPWHFEGBBG2EI4KVPTZ5I5LAW7TQTDJQ4</t>
  </si>
  <si>
    <t>GCQF6APKYZMQFAUAK4I345IZZLPK3VCEK253IJ6D2LVK2FQK6PL42ROB</t>
  </si>
  <si>
    <t>GCZIIPRRQBCZMSWHZPYYQDZZ2KDXIUMZ62T765NHW6ZAWVHQJLMMUHWI</t>
  </si>
  <si>
    <t>GDJNLIUA5AMJOU3CDX76RZ7A5QHJRZOA5KUGJ3VP74REJZ5TXFR6KHGZ</t>
  </si>
  <si>
    <t>GALWSODU7LKLVDXRZQ2KXZF7ECD7BNSQ4QXROKHE3Y34ABRDESEUEEVF</t>
  </si>
  <si>
    <t>GAWLRFB3ZIKC2MOXUZWCAFRCENL62OI3V5NLN5PWWLRHN3SK3O3WQHZA</t>
  </si>
  <si>
    <t>GBTJRHKXQORUG6VVW4MFOG4F6O7SK4ADQYS6JL436D65VJZPVZLBAYBJ</t>
  </si>
  <si>
    <t>GAT4PYCCAVYKU4YLJL674UMG6UZTF5GTCFAOPQAP7HQ7BW7NL2ZNYNSZ</t>
  </si>
  <si>
    <t>GAFYWIM244GT76QPL47RKN5QVR76LCL4WVNR5INQNE6RB4OJISWKZMQ3</t>
  </si>
  <si>
    <t>adr</t>
    <phoneticPr fontId="18"/>
  </si>
  <si>
    <t>PCT</t>
    <phoneticPr fontId="18"/>
  </si>
  <si>
    <t>PCM</t>
    <phoneticPr fontId="18"/>
  </si>
  <si>
    <t>top # of balance</t>
    <phoneticPr fontId="18"/>
  </si>
  <si>
    <t>balance@0516</t>
    <phoneticPr fontId="18"/>
  </si>
  <si>
    <t>BarterMall</t>
    <phoneticPr fontId="18"/>
  </si>
  <si>
    <t>note</t>
    <phoneticPr fontId="18"/>
  </si>
  <si>
    <t>spam_score' is the number of times for the ammount which trancefered within 60 sec.</t>
    <phoneticPr fontId="18"/>
  </si>
  <si>
    <t>spam_score</t>
    <phoneticPr fontId="18"/>
  </si>
  <si>
    <t>ss&gt;=3, balance&lt;=10k</t>
    <phoneticPr fontId="18"/>
  </si>
  <si>
    <t>a</t>
    <phoneticPr fontId="18"/>
  </si>
  <si>
    <t>GCXSRSLTKWEFLX5LHQ3WXN6YZK267DCG5SYJVG74BQWEVIGCSS2ZC7PB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</si>
</sst>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#,##0_ 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4" fillId="0" borderId="0" xfId="0" applyFont="1">
      <alignment vertical="center"/>
    </xf>
    <xf numFmtId="0" fontId="19" fillId="0" borderId="0" xfId="0" applyFont="1">
      <alignment vertical="center"/>
    </xf>
    <xf numFmtId="179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19"/>
  <sheetViews>
    <sheetView tabSelected="1" zoomScale="124" zoomScaleNormal="124" workbookViewId="0">
      <pane xSplit="18075" ySplit="5565" topLeftCell="G14815"/>
      <selection activeCell="D6" sqref="D6"/>
      <selection pane="topRight" activeCell="H878" sqref="H870:H878"/>
      <selection pane="bottomLeft" activeCell="E14816" sqref="E14816"/>
      <selection pane="bottomRight" activeCell="I14810" sqref="I14810"/>
    </sheetView>
  </sheetViews>
  <sheetFormatPr defaultRowHeight="18.75" x14ac:dyDescent="0.4"/>
  <cols>
    <col min="3" max="3" width="13.875" customWidth="1"/>
    <col min="5" max="5" width="17.25" customWidth="1"/>
  </cols>
  <sheetData>
    <row r="1" spans="1:6" x14ac:dyDescent="0.4">
      <c r="A1" t="s">
        <v>14817</v>
      </c>
      <c r="C1" t="s">
        <v>14822</v>
      </c>
      <c r="D1" t="s">
        <v>14814</v>
      </c>
      <c r="E1" t="s">
        <v>14818</v>
      </c>
      <c r="F1" t="s">
        <v>14820</v>
      </c>
    </row>
    <row r="2" spans="1:6" x14ac:dyDescent="0.4">
      <c r="A2">
        <v>981</v>
      </c>
      <c r="B2" t="s">
        <v>0</v>
      </c>
      <c r="C2">
        <v>42068</v>
      </c>
      <c r="D2" t="s">
        <v>980</v>
      </c>
      <c r="E2" s="3">
        <v>10349.558824199999</v>
      </c>
    </row>
    <row r="3" spans="1:6" x14ac:dyDescent="0.4">
      <c r="A3" s="2">
        <v>2</v>
      </c>
      <c r="B3" s="2" t="s">
        <v>0</v>
      </c>
      <c r="C3" s="2">
        <v>21858</v>
      </c>
      <c r="D3" s="2" t="s">
        <v>2</v>
      </c>
      <c r="E3" s="3">
        <v>8882978.1257569008</v>
      </c>
      <c r="F3" s="2" t="s">
        <v>14816</v>
      </c>
    </row>
    <row r="4" spans="1:6" x14ac:dyDescent="0.4">
      <c r="A4" s="2">
        <v>3</v>
      </c>
      <c r="B4" s="2" t="s">
        <v>0</v>
      </c>
      <c r="C4" s="2">
        <v>16777</v>
      </c>
      <c r="D4" s="2" t="s">
        <v>3</v>
      </c>
      <c r="E4" s="3">
        <v>1910692.0985771001</v>
      </c>
      <c r="F4" s="2" t="s">
        <v>14819</v>
      </c>
    </row>
    <row r="5" spans="1:6" x14ac:dyDescent="0.4">
      <c r="A5">
        <v>536</v>
      </c>
      <c r="B5" t="s">
        <v>0</v>
      </c>
      <c r="C5">
        <v>10378</v>
      </c>
      <c r="D5" t="s">
        <v>535</v>
      </c>
      <c r="E5" s="3">
        <v>17944.982762799998</v>
      </c>
    </row>
    <row r="6" spans="1:6" x14ac:dyDescent="0.4">
      <c r="A6">
        <v>14609</v>
      </c>
      <c r="B6" t="s">
        <v>0</v>
      </c>
      <c r="C6">
        <v>4030</v>
      </c>
      <c r="D6" t="s">
        <v>14608</v>
      </c>
      <c r="E6" s="3">
        <v>1.0192365999999999</v>
      </c>
    </row>
    <row r="7" spans="1:6" x14ac:dyDescent="0.4">
      <c r="A7">
        <v>4336</v>
      </c>
      <c r="B7" t="s">
        <v>0</v>
      </c>
      <c r="C7">
        <v>2121</v>
      </c>
      <c r="D7" t="s">
        <v>4335</v>
      </c>
      <c r="E7" s="3">
        <v>2792.9272381999999</v>
      </c>
    </row>
    <row r="8" spans="1:6" x14ac:dyDescent="0.4">
      <c r="A8">
        <v>9379</v>
      </c>
      <c r="B8" t="s">
        <v>0</v>
      </c>
      <c r="C8">
        <v>1267</v>
      </c>
      <c r="D8" t="s">
        <v>9378</v>
      </c>
      <c r="E8" s="3">
        <v>562.94625299999996</v>
      </c>
    </row>
    <row r="9" spans="1:6" x14ac:dyDescent="0.4">
      <c r="A9">
        <v>6359</v>
      </c>
      <c r="B9" t="s">
        <v>0</v>
      </c>
      <c r="C9">
        <v>1256</v>
      </c>
      <c r="D9" t="s">
        <v>6358</v>
      </c>
      <c r="E9" s="3">
        <v>1560.4047210000001</v>
      </c>
    </row>
    <row r="10" spans="1:6" x14ac:dyDescent="0.4">
      <c r="A10">
        <v>10167</v>
      </c>
      <c r="B10" t="s">
        <v>0</v>
      </c>
      <c r="C10">
        <v>1248</v>
      </c>
      <c r="D10" t="s">
        <v>10166</v>
      </c>
      <c r="E10" s="3">
        <v>338.63303830000001</v>
      </c>
    </row>
    <row r="11" spans="1:6" x14ac:dyDescent="0.4">
      <c r="A11">
        <v>1105</v>
      </c>
      <c r="B11" t="s">
        <v>0</v>
      </c>
      <c r="C11">
        <v>1164</v>
      </c>
      <c r="D11" t="s">
        <v>1104</v>
      </c>
      <c r="E11" s="3">
        <v>9869.7338942999995</v>
      </c>
    </row>
    <row r="12" spans="1:6" x14ac:dyDescent="0.4">
      <c r="A12">
        <v>14664</v>
      </c>
      <c r="B12" t="s">
        <v>0</v>
      </c>
      <c r="C12">
        <v>1092</v>
      </c>
      <c r="D12" t="s">
        <v>14663</v>
      </c>
      <c r="E12" s="3">
        <v>1.0097453000000001</v>
      </c>
    </row>
    <row r="13" spans="1:6" x14ac:dyDescent="0.4">
      <c r="A13">
        <v>11602</v>
      </c>
      <c r="B13" t="s">
        <v>0</v>
      </c>
      <c r="C13">
        <v>1053</v>
      </c>
      <c r="D13" t="s">
        <v>11601</v>
      </c>
      <c r="E13" s="3">
        <v>21.5159995</v>
      </c>
    </row>
    <row r="14" spans="1:6" x14ac:dyDescent="0.4">
      <c r="A14">
        <v>8464</v>
      </c>
      <c r="B14" t="s">
        <v>0</v>
      </c>
      <c r="C14">
        <v>967</v>
      </c>
      <c r="D14" t="s">
        <v>8463</v>
      </c>
      <c r="E14" s="3">
        <v>921.52755809999996</v>
      </c>
    </row>
    <row r="15" spans="1:6" x14ac:dyDescent="0.4">
      <c r="A15">
        <v>1594</v>
      </c>
      <c r="B15" t="s">
        <v>0</v>
      </c>
      <c r="C15">
        <v>955</v>
      </c>
      <c r="D15" t="s">
        <v>1593</v>
      </c>
      <c r="E15" s="3">
        <v>7166.8018228999999</v>
      </c>
    </row>
    <row r="16" spans="1:6" x14ac:dyDescent="0.4">
      <c r="A16">
        <v>353</v>
      </c>
      <c r="B16" t="s">
        <v>0</v>
      </c>
      <c r="C16">
        <v>925</v>
      </c>
      <c r="D16" t="s">
        <v>353</v>
      </c>
      <c r="E16" s="3">
        <v>24246.147991599999</v>
      </c>
    </row>
    <row r="17" spans="1:5" x14ac:dyDescent="0.4">
      <c r="A17">
        <v>2262</v>
      </c>
      <c r="B17" t="s">
        <v>0</v>
      </c>
      <c r="C17">
        <v>897</v>
      </c>
      <c r="D17" t="s">
        <v>2261</v>
      </c>
      <c r="E17" s="3">
        <v>5183.3537292999999</v>
      </c>
    </row>
    <row r="18" spans="1:5" x14ac:dyDescent="0.4">
      <c r="A18">
        <v>10143</v>
      </c>
      <c r="B18" t="s">
        <v>0</v>
      </c>
      <c r="C18">
        <v>838</v>
      </c>
      <c r="D18" t="s">
        <v>10142</v>
      </c>
      <c r="E18" s="3">
        <v>351.66166679999998</v>
      </c>
    </row>
    <row r="19" spans="1:5" x14ac:dyDescent="0.4">
      <c r="A19">
        <v>9159</v>
      </c>
      <c r="B19" t="s">
        <v>0</v>
      </c>
      <c r="C19">
        <v>794</v>
      </c>
      <c r="D19" t="s">
        <v>9158</v>
      </c>
      <c r="E19" s="3">
        <v>642.74442439999996</v>
      </c>
    </row>
    <row r="20" spans="1:5" x14ac:dyDescent="0.4">
      <c r="A20">
        <v>1495</v>
      </c>
      <c r="B20" t="s">
        <v>0</v>
      </c>
      <c r="C20">
        <v>789</v>
      </c>
      <c r="D20" t="s">
        <v>1494</v>
      </c>
      <c r="E20" s="3">
        <v>7624.9032305000001</v>
      </c>
    </row>
    <row r="21" spans="1:5" x14ac:dyDescent="0.4">
      <c r="A21">
        <v>942</v>
      </c>
      <c r="B21" t="s">
        <v>0</v>
      </c>
      <c r="C21">
        <v>769</v>
      </c>
      <c r="D21" t="s">
        <v>941</v>
      </c>
      <c r="E21" s="3">
        <v>10694.160097100001</v>
      </c>
    </row>
    <row r="22" spans="1:5" x14ac:dyDescent="0.4">
      <c r="A22">
        <v>2874</v>
      </c>
      <c r="B22" t="s">
        <v>0</v>
      </c>
      <c r="C22">
        <v>741</v>
      </c>
      <c r="D22" t="s">
        <v>2873</v>
      </c>
      <c r="E22" s="3">
        <v>4253.0948820000003</v>
      </c>
    </row>
    <row r="23" spans="1:5" x14ac:dyDescent="0.4">
      <c r="A23">
        <v>13801</v>
      </c>
      <c r="B23" t="s">
        <v>0</v>
      </c>
      <c r="C23">
        <v>730</v>
      </c>
      <c r="D23" t="s">
        <v>13800</v>
      </c>
      <c r="E23" s="3">
        <v>1.4758746</v>
      </c>
    </row>
    <row r="24" spans="1:5" x14ac:dyDescent="0.4">
      <c r="A24">
        <v>9384</v>
      </c>
      <c r="B24" t="s">
        <v>0</v>
      </c>
      <c r="C24">
        <v>666</v>
      </c>
      <c r="D24" t="s">
        <v>9383</v>
      </c>
      <c r="E24" s="3">
        <v>561.99576139999999</v>
      </c>
    </row>
    <row r="25" spans="1:5" x14ac:dyDescent="0.4">
      <c r="A25">
        <v>2623</v>
      </c>
      <c r="B25" t="s">
        <v>0</v>
      </c>
      <c r="C25">
        <v>625</v>
      </c>
      <c r="D25" t="s">
        <v>2622</v>
      </c>
      <c r="E25" s="3">
        <v>4676.8771835999996</v>
      </c>
    </row>
    <row r="26" spans="1:5" x14ac:dyDescent="0.4">
      <c r="A26">
        <v>9919</v>
      </c>
      <c r="B26" t="s">
        <v>0</v>
      </c>
      <c r="C26">
        <v>625</v>
      </c>
      <c r="D26" t="s">
        <v>9918</v>
      </c>
      <c r="E26" s="3">
        <v>471.46933230000002</v>
      </c>
    </row>
    <row r="27" spans="1:5" x14ac:dyDescent="0.4">
      <c r="A27">
        <v>14378</v>
      </c>
      <c r="B27" t="s">
        <v>0</v>
      </c>
      <c r="C27">
        <v>607</v>
      </c>
      <c r="D27" t="s">
        <v>14377</v>
      </c>
      <c r="E27" s="3">
        <v>1.0906659999999999</v>
      </c>
    </row>
    <row r="28" spans="1:5" x14ac:dyDescent="0.4">
      <c r="A28">
        <v>1561</v>
      </c>
      <c r="B28" t="s">
        <v>0</v>
      </c>
      <c r="C28">
        <v>573</v>
      </c>
      <c r="D28" t="s">
        <v>1560</v>
      </c>
      <c r="E28" s="3">
        <v>7311.2667362000002</v>
      </c>
    </row>
    <row r="29" spans="1:5" x14ac:dyDescent="0.4">
      <c r="A29">
        <v>2565</v>
      </c>
      <c r="B29" t="s">
        <v>0</v>
      </c>
      <c r="C29">
        <v>567</v>
      </c>
      <c r="D29" t="s">
        <v>2564</v>
      </c>
      <c r="E29" s="3">
        <v>4784.1490089999998</v>
      </c>
    </row>
    <row r="30" spans="1:5" x14ac:dyDescent="0.4">
      <c r="A30">
        <v>177</v>
      </c>
      <c r="B30" t="s">
        <v>0</v>
      </c>
      <c r="C30">
        <v>546</v>
      </c>
      <c r="D30" t="s">
        <v>177</v>
      </c>
      <c r="E30" s="3">
        <v>38065.7784159</v>
      </c>
    </row>
    <row r="31" spans="1:5" x14ac:dyDescent="0.4">
      <c r="A31">
        <v>5712</v>
      </c>
      <c r="B31" t="s">
        <v>0</v>
      </c>
      <c r="C31">
        <v>531</v>
      </c>
      <c r="D31" t="s">
        <v>5711</v>
      </c>
      <c r="E31" s="3">
        <v>1957.3465659999999</v>
      </c>
    </row>
    <row r="32" spans="1:5" x14ac:dyDescent="0.4">
      <c r="A32">
        <v>6861</v>
      </c>
      <c r="B32" t="s">
        <v>0</v>
      </c>
      <c r="C32">
        <v>497</v>
      </c>
      <c r="D32" t="s">
        <v>6860</v>
      </c>
      <c r="E32" s="3">
        <v>1334.4682875000001</v>
      </c>
    </row>
    <row r="33" spans="1:6" x14ac:dyDescent="0.4">
      <c r="A33">
        <v>10304</v>
      </c>
      <c r="B33" t="s">
        <v>0</v>
      </c>
      <c r="C33">
        <v>491</v>
      </c>
      <c r="D33" t="s">
        <v>10303</v>
      </c>
      <c r="E33" s="3">
        <v>268.65138159999998</v>
      </c>
    </row>
    <row r="34" spans="1:6" x14ac:dyDescent="0.4">
      <c r="A34">
        <v>14100</v>
      </c>
      <c r="B34" t="s">
        <v>0</v>
      </c>
      <c r="C34">
        <v>419</v>
      </c>
      <c r="D34" t="s">
        <v>14099</v>
      </c>
      <c r="E34" s="3">
        <v>1.2655749999999999</v>
      </c>
    </row>
    <row r="35" spans="1:6" x14ac:dyDescent="0.4">
      <c r="A35">
        <v>14775</v>
      </c>
      <c r="B35" t="s">
        <v>0</v>
      </c>
      <c r="C35">
        <v>367</v>
      </c>
      <c r="D35" t="s">
        <v>14774</v>
      </c>
      <c r="E35" s="3">
        <v>1</v>
      </c>
    </row>
    <row r="36" spans="1:6" x14ac:dyDescent="0.4">
      <c r="A36" s="1">
        <v>1</v>
      </c>
      <c r="B36" s="1" t="s">
        <v>0</v>
      </c>
      <c r="C36" s="2">
        <v>366</v>
      </c>
      <c r="D36" s="2" t="s">
        <v>1</v>
      </c>
      <c r="E36" s="3">
        <v>52526041.827108398</v>
      </c>
      <c r="F36" s="2" t="s">
        <v>14815</v>
      </c>
    </row>
    <row r="37" spans="1:6" x14ac:dyDescent="0.4">
      <c r="A37">
        <v>12099</v>
      </c>
      <c r="B37" t="s">
        <v>0</v>
      </c>
      <c r="C37">
        <v>360</v>
      </c>
      <c r="D37" t="s">
        <v>12098</v>
      </c>
      <c r="E37" s="3">
        <v>7.15395</v>
      </c>
    </row>
    <row r="38" spans="1:6" x14ac:dyDescent="0.4">
      <c r="A38">
        <v>13161</v>
      </c>
      <c r="B38" t="s">
        <v>0</v>
      </c>
      <c r="C38">
        <v>360</v>
      </c>
      <c r="D38" t="s">
        <v>13160</v>
      </c>
      <c r="E38" s="3">
        <v>1.9322117999999999</v>
      </c>
    </row>
    <row r="39" spans="1:6" x14ac:dyDescent="0.4">
      <c r="A39">
        <v>7381</v>
      </c>
      <c r="B39" t="s">
        <v>0</v>
      </c>
      <c r="C39">
        <v>358</v>
      </c>
      <c r="D39" t="s">
        <v>7380</v>
      </c>
      <c r="E39" s="3">
        <v>1139.0740768999999</v>
      </c>
    </row>
    <row r="40" spans="1:6" x14ac:dyDescent="0.4">
      <c r="A40">
        <v>6161</v>
      </c>
      <c r="B40" t="s">
        <v>0</v>
      </c>
      <c r="C40">
        <v>355</v>
      </c>
      <c r="D40" t="s">
        <v>6160</v>
      </c>
      <c r="E40" s="3">
        <v>1659.2397358999999</v>
      </c>
    </row>
    <row r="41" spans="1:6" x14ac:dyDescent="0.4">
      <c r="A41">
        <v>2530</v>
      </c>
      <c r="B41" t="s">
        <v>0</v>
      </c>
      <c r="C41">
        <v>350</v>
      </c>
      <c r="D41" t="s">
        <v>2529</v>
      </c>
      <c r="E41" s="3">
        <v>4843.3120563000002</v>
      </c>
    </row>
    <row r="42" spans="1:6" x14ac:dyDescent="0.4">
      <c r="A42">
        <v>8853</v>
      </c>
      <c r="B42" t="s">
        <v>0</v>
      </c>
      <c r="C42">
        <v>343</v>
      </c>
      <c r="D42" t="s">
        <v>8852</v>
      </c>
      <c r="E42" s="3">
        <v>752.54174390000003</v>
      </c>
    </row>
    <row r="43" spans="1:6" x14ac:dyDescent="0.4">
      <c r="A43">
        <v>14014</v>
      </c>
      <c r="B43" t="s">
        <v>0</v>
      </c>
      <c r="C43">
        <v>339</v>
      </c>
      <c r="D43" t="s">
        <v>14013</v>
      </c>
      <c r="E43" s="3">
        <v>1.3298888</v>
      </c>
    </row>
    <row r="44" spans="1:6" x14ac:dyDescent="0.4">
      <c r="A44">
        <v>4</v>
      </c>
      <c r="B44" t="s">
        <v>0</v>
      </c>
      <c r="C44">
        <v>331</v>
      </c>
      <c r="D44" t="s">
        <v>4</v>
      </c>
      <c r="E44" s="3">
        <v>888206.79744800006</v>
      </c>
    </row>
    <row r="45" spans="1:6" x14ac:dyDescent="0.4">
      <c r="A45">
        <v>14707</v>
      </c>
      <c r="B45" t="s">
        <v>0</v>
      </c>
      <c r="C45">
        <v>324</v>
      </c>
      <c r="D45" t="s">
        <v>14706</v>
      </c>
      <c r="E45" s="3">
        <v>1.0037338</v>
      </c>
    </row>
    <row r="46" spans="1:6" x14ac:dyDescent="0.4">
      <c r="A46">
        <v>14125</v>
      </c>
      <c r="B46" t="s">
        <v>0</v>
      </c>
      <c r="C46">
        <v>313</v>
      </c>
      <c r="D46" t="s">
        <v>14124</v>
      </c>
      <c r="E46" s="3">
        <v>1.2439184999999999</v>
      </c>
    </row>
    <row r="47" spans="1:6" x14ac:dyDescent="0.4">
      <c r="A47">
        <v>10739</v>
      </c>
      <c r="B47" t="s">
        <v>0</v>
      </c>
      <c r="C47">
        <v>306</v>
      </c>
      <c r="D47" t="s">
        <v>10738</v>
      </c>
      <c r="E47" s="3">
        <v>121.5199227</v>
      </c>
    </row>
    <row r="48" spans="1:6" x14ac:dyDescent="0.4">
      <c r="A48">
        <v>11143</v>
      </c>
      <c r="B48" t="s">
        <v>0</v>
      </c>
      <c r="C48">
        <v>292</v>
      </c>
      <c r="D48" t="s">
        <v>11142</v>
      </c>
      <c r="E48" s="3">
        <v>56.861445600000003</v>
      </c>
    </row>
    <row r="49" spans="1:5" x14ac:dyDescent="0.4">
      <c r="A49">
        <v>24</v>
      </c>
      <c r="B49" t="s">
        <v>0</v>
      </c>
      <c r="C49">
        <v>290</v>
      </c>
      <c r="D49" t="s">
        <v>24</v>
      </c>
      <c r="E49" s="3">
        <v>131993.87109999999</v>
      </c>
    </row>
    <row r="50" spans="1:5" x14ac:dyDescent="0.4">
      <c r="A50">
        <v>109</v>
      </c>
      <c r="B50" t="s">
        <v>0</v>
      </c>
      <c r="C50">
        <v>281</v>
      </c>
      <c r="D50" t="s">
        <v>109</v>
      </c>
      <c r="E50" s="3">
        <v>50431.374998699997</v>
      </c>
    </row>
    <row r="51" spans="1:5" x14ac:dyDescent="0.4">
      <c r="A51">
        <v>11704</v>
      </c>
      <c r="B51" t="s">
        <v>0</v>
      </c>
      <c r="C51">
        <v>277</v>
      </c>
      <c r="D51" t="s">
        <v>11703</v>
      </c>
      <c r="E51" s="3">
        <v>16.5037786</v>
      </c>
    </row>
    <row r="52" spans="1:5" x14ac:dyDescent="0.4">
      <c r="A52">
        <v>2146</v>
      </c>
      <c r="B52" t="s">
        <v>0</v>
      </c>
      <c r="C52">
        <v>256</v>
      </c>
      <c r="D52" t="s">
        <v>2145</v>
      </c>
      <c r="E52" s="3">
        <v>5441.7625559999997</v>
      </c>
    </row>
    <row r="53" spans="1:5" x14ac:dyDescent="0.4">
      <c r="A53">
        <v>10248</v>
      </c>
      <c r="B53" t="s">
        <v>0</v>
      </c>
      <c r="C53">
        <v>254</v>
      </c>
      <c r="D53" t="s">
        <v>10247</v>
      </c>
      <c r="E53" s="3">
        <v>301.04080820000001</v>
      </c>
    </row>
    <row r="54" spans="1:5" x14ac:dyDescent="0.4">
      <c r="A54">
        <v>6053</v>
      </c>
      <c r="B54" t="s">
        <v>0</v>
      </c>
      <c r="C54">
        <v>248</v>
      </c>
      <c r="D54" t="s">
        <v>6052</v>
      </c>
      <c r="E54" s="3">
        <v>1721.7666104</v>
      </c>
    </row>
    <row r="55" spans="1:5" x14ac:dyDescent="0.4">
      <c r="A55">
        <v>10185</v>
      </c>
      <c r="B55" t="s">
        <v>0</v>
      </c>
      <c r="C55">
        <v>232</v>
      </c>
      <c r="D55" t="s">
        <v>10184</v>
      </c>
      <c r="E55" s="3">
        <v>323.24985359999999</v>
      </c>
    </row>
    <row r="56" spans="1:5" x14ac:dyDescent="0.4">
      <c r="A56">
        <v>2523</v>
      </c>
      <c r="B56" t="s">
        <v>0</v>
      </c>
      <c r="C56">
        <v>229</v>
      </c>
      <c r="D56" t="s">
        <v>2522</v>
      </c>
      <c r="E56" s="3">
        <v>4890.8455176999996</v>
      </c>
    </row>
    <row r="57" spans="1:5" x14ac:dyDescent="0.4">
      <c r="A57">
        <v>5122</v>
      </c>
      <c r="B57" t="s">
        <v>0</v>
      </c>
      <c r="C57">
        <v>229</v>
      </c>
      <c r="D57" t="s">
        <v>5121</v>
      </c>
      <c r="E57" s="3">
        <v>2176.4005275</v>
      </c>
    </row>
    <row r="58" spans="1:5" x14ac:dyDescent="0.4">
      <c r="A58">
        <v>13072</v>
      </c>
      <c r="B58" t="s">
        <v>0</v>
      </c>
      <c r="C58">
        <v>227</v>
      </c>
      <c r="D58" t="s">
        <v>13071</v>
      </c>
      <c r="E58" s="3">
        <v>1.9661149</v>
      </c>
    </row>
    <row r="59" spans="1:5" x14ac:dyDescent="0.4">
      <c r="A59">
        <v>3161</v>
      </c>
      <c r="B59" t="s">
        <v>0</v>
      </c>
      <c r="C59">
        <v>224</v>
      </c>
      <c r="D59" t="s">
        <v>3160</v>
      </c>
      <c r="E59" s="3">
        <v>3913.1202600000001</v>
      </c>
    </row>
    <row r="60" spans="1:5" x14ac:dyDescent="0.4">
      <c r="A60">
        <v>13951</v>
      </c>
      <c r="B60" t="s">
        <v>0</v>
      </c>
      <c r="C60">
        <v>224</v>
      </c>
      <c r="D60" t="s">
        <v>13950</v>
      </c>
      <c r="E60" s="3">
        <v>1.3777702999999999</v>
      </c>
    </row>
    <row r="61" spans="1:5" x14ac:dyDescent="0.4">
      <c r="A61">
        <v>12372</v>
      </c>
      <c r="B61" t="s">
        <v>0</v>
      </c>
      <c r="C61">
        <v>219</v>
      </c>
      <c r="D61" t="s">
        <v>12371</v>
      </c>
      <c r="E61" s="3">
        <v>4.3027166000000001</v>
      </c>
    </row>
    <row r="62" spans="1:5" x14ac:dyDescent="0.4">
      <c r="A62">
        <v>3263</v>
      </c>
      <c r="B62" t="s">
        <v>0</v>
      </c>
      <c r="C62">
        <v>209</v>
      </c>
      <c r="D62" t="s">
        <v>3262</v>
      </c>
      <c r="E62" s="3">
        <v>3752.0846200000001</v>
      </c>
    </row>
    <row r="63" spans="1:5" x14ac:dyDescent="0.4">
      <c r="A63">
        <v>9518</v>
      </c>
      <c r="B63" t="s">
        <v>0</v>
      </c>
      <c r="C63">
        <v>204</v>
      </c>
      <c r="D63" t="s">
        <v>9517</v>
      </c>
      <c r="E63" s="3">
        <v>526.92029920000004</v>
      </c>
    </row>
    <row r="64" spans="1:5" x14ac:dyDescent="0.4">
      <c r="A64">
        <v>10884</v>
      </c>
      <c r="B64" t="s">
        <v>0</v>
      </c>
      <c r="C64">
        <v>199</v>
      </c>
      <c r="D64" t="s">
        <v>10883</v>
      </c>
      <c r="E64" s="3">
        <v>94.801117399999995</v>
      </c>
    </row>
    <row r="65" spans="1:5" x14ac:dyDescent="0.4">
      <c r="A65">
        <v>13077</v>
      </c>
      <c r="B65" t="s">
        <v>0</v>
      </c>
      <c r="C65">
        <v>198</v>
      </c>
      <c r="D65" t="s">
        <v>13076</v>
      </c>
      <c r="E65" s="3">
        <v>1.9635944999999999</v>
      </c>
    </row>
    <row r="66" spans="1:5" x14ac:dyDescent="0.4">
      <c r="A66">
        <v>14056</v>
      </c>
      <c r="B66" t="s">
        <v>0</v>
      </c>
      <c r="C66">
        <v>198</v>
      </c>
      <c r="D66" t="s">
        <v>14055</v>
      </c>
      <c r="E66" s="3">
        <v>1.2991938000000001</v>
      </c>
    </row>
    <row r="67" spans="1:5" x14ac:dyDescent="0.4">
      <c r="A67">
        <v>6081</v>
      </c>
      <c r="B67" t="s">
        <v>0</v>
      </c>
      <c r="C67">
        <v>196</v>
      </c>
      <c r="D67" t="s">
        <v>6080</v>
      </c>
      <c r="E67" s="3">
        <v>1704.2619136999999</v>
      </c>
    </row>
    <row r="68" spans="1:5" x14ac:dyDescent="0.4">
      <c r="A68">
        <v>14040</v>
      </c>
      <c r="B68" t="s">
        <v>0</v>
      </c>
      <c r="C68">
        <v>195</v>
      </c>
      <c r="D68" t="s">
        <v>14039</v>
      </c>
      <c r="E68" s="3">
        <v>1.3117976</v>
      </c>
    </row>
    <row r="69" spans="1:5" x14ac:dyDescent="0.4">
      <c r="A69">
        <v>14149</v>
      </c>
      <c r="B69" t="s">
        <v>0</v>
      </c>
      <c r="C69">
        <v>195</v>
      </c>
      <c r="D69" t="s">
        <v>14148</v>
      </c>
      <c r="E69" s="3">
        <v>1.2241394000000001</v>
      </c>
    </row>
    <row r="70" spans="1:5" x14ac:dyDescent="0.4">
      <c r="A70">
        <v>22</v>
      </c>
      <c r="B70" t="s">
        <v>0</v>
      </c>
      <c r="C70">
        <v>193</v>
      </c>
      <c r="D70" t="s">
        <v>22</v>
      </c>
      <c r="E70" s="3">
        <v>140001</v>
      </c>
    </row>
    <row r="71" spans="1:5" x14ac:dyDescent="0.4">
      <c r="A71">
        <v>13160</v>
      </c>
      <c r="B71" t="s">
        <v>0</v>
      </c>
      <c r="C71">
        <v>189</v>
      </c>
      <c r="D71" t="s">
        <v>13159</v>
      </c>
      <c r="E71" s="3">
        <v>1.9329745</v>
      </c>
    </row>
    <row r="72" spans="1:5" x14ac:dyDescent="0.4">
      <c r="A72">
        <v>4982</v>
      </c>
      <c r="B72" t="s">
        <v>0</v>
      </c>
      <c r="C72">
        <v>185</v>
      </c>
      <c r="D72" t="s">
        <v>4981</v>
      </c>
      <c r="E72" s="3">
        <v>2283.4742701999999</v>
      </c>
    </row>
    <row r="73" spans="1:5" x14ac:dyDescent="0.4">
      <c r="A73">
        <v>14733</v>
      </c>
      <c r="B73" t="s">
        <v>0</v>
      </c>
      <c r="C73">
        <v>185</v>
      </c>
      <c r="D73" t="s">
        <v>14732</v>
      </c>
      <c r="E73" s="3">
        <v>1.0014419000000001</v>
      </c>
    </row>
    <row r="74" spans="1:5" x14ac:dyDescent="0.4">
      <c r="A74">
        <v>2153</v>
      </c>
      <c r="B74" t="s">
        <v>0</v>
      </c>
      <c r="C74">
        <v>183</v>
      </c>
      <c r="D74" t="s">
        <v>2152</v>
      </c>
      <c r="E74" s="3">
        <v>5422.4634468000004</v>
      </c>
    </row>
    <row r="75" spans="1:5" x14ac:dyDescent="0.4">
      <c r="A75">
        <v>13876</v>
      </c>
      <c r="B75" t="s">
        <v>0</v>
      </c>
      <c r="C75">
        <v>181</v>
      </c>
      <c r="D75" t="s">
        <v>13875</v>
      </c>
      <c r="E75" s="3">
        <v>1.4216907000000001</v>
      </c>
    </row>
    <row r="76" spans="1:5" x14ac:dyDescent="0.4">
      <c r="A76">
        <v>14261</v>
      </c>
      <c r="B76" t="s">
        <v>0</v>
      </c>
      <c r="C76">
        <v>176</v>
      </c>
      <c r="D76" t="s">
        <v>14260</v>
      </c>
      <c r="E76" s="3">
        <v>1.1512703</v>
      </c>
    </row>
    <row r="77" spans="1:5" x14ac:dyDescent="0.4">
      <c r="A77">
        <v>11130</v>
      </c>
      <c r="B77" t="s">
        <v>0</v>
      </c>
      <c r="C77">
        <v>174</v>
      </c>
      <c r="D77" t="s">
        <v>11129</v>
      </c>
      <c r="E77" s="3">
        <v>58.067708099999997</v>
      </c>
    </row>
    <row r="78" spans="1:5" x14ac:dyDescent="0.4">
      <c r="A78">
        <v>2950</v>
      </c>
      <c r="B78" t="s">
        <v>0</v>
      </c>
      <c r="C78">
        <v>172</v>
      </c>
      <c r="D78" t="s">
        <v>2949</v>
      </c>
      <c r="E78" s="3">
        <v>4149.8355609</v>
      </c>
    </row>
    <row r="79" spans="1:5" x14ac:dyDescent="0.4">
      <c r="A79">
        <v>12691</v>
      </c>
      <c r="B79" t="s">
        <v>0</v>
      </c>
      <c r="C79">
        <v>161</v>
      </c>
      <c r="D79" t="s">
        <v>12690</v>
      </c>
      <c r="E79" s="3">
        <v>2.6573376999999998</v>
      </c>
    </row>
    <row r="80" spans="1:5" x14ac:dyDescent="0.4">
      <c r="A80">
        <v>9601</v>
      </c>
      <c r="B80" t="s">
        <v>0</v>
      </c>
      <c r="C80">
        <v>160</v>
      </c>
      <c r="D80" t="s">
        <v>9600</v>
      </c>
      <c r="E80" s="3">
        <v>511.97554020000001</v>
      </c>
    </row>
    <row r="81" spans="1:5" x14ac:dyDescent="0.4">
      <c r="A81">
        <v>13606</v>
      </c>
      <c r="B81" t="s">
        <v>0</v>
      </c>
      <c r="C81">
        <v>160</v>
      </c>
      <c r="D81" t="s">
        <v>13605</v>
      </c>
      <c r="E81" s="3">
        <v>1.6217632</v>
      </c>
    </row>
    <row r="82" spans="1:5" x14ac:dyDescent="0.4">
      <c r="A82">
        <v>488</v>
      </c>
      <c r="B82" t="s">
        <v>0</v>
      </c>
      <c r="C82">
        <v>158</v>
      </c>
      <c r="D82" t="s">
        <v>487</v>
      </c>
      <c r="E82" s="3">
        <v>19729.659976700001</v>
      </c>
    </row>
    <row r="83" spans="1:5" x14ac:dyDescent="0.4">
      <c r="A83">
        <v>1321</v>
      </c>
      <c r="B83" t="s">
        <v>0</v>
      </c>
      <c r="C83">
        <v>158</v>
      </c>
      <c r="D83" t="s">
        <v>1320</v>
      </c>
      <c r="E83" s="3">
        <v>8613.7771044000001</v>
      </c>
    </row>
    <row r="84" spans="1:5" x14ac:dyDescent="0.4">
      <c r="A84">
        <v>13423</v>
      </c>
      <c r="B84" t="s">
        <v>0</v>
      </c>
      <c r="C84">
        <v>156</v>
      </c>
      <c r="D84" t="s">
        <v>13422</v>
      </c>
      <c r="E84" s="3">
        <v>1.7597296</v>
      </c>
    </row>
    <row r="85" spans="1:5" x14ac:dyDescent="0.4">
      <c r="A85">
        <v>14648</v>
      </c>
      <c r="B85" t="s">
        <v>0</v>
      </c>
      <c r="C85">
        <v>156</v>
      </c>
      <c r="D85" t="s">
        <v>14647</v>
      </c>
      <c r="E85" s="3">
        <v>1.0107466000000001</v>
      </c>
    </row>
    <row r="86" spans="1:5" x14ac:dyDescent="0.4">
      <c r="A86">
        <v>198</v>
      </c>
      <c r="B86" t="s">
        <v>0</v>
      </c>
      <c r="C86">
        <v>154</v>
      </c>
      <c r="D86" t="s">
        <v>198</v>
      </c>
      <c r="E86" s="3">
        <v>35136.711000000003</v>
      </c>
    </row>
    <row r="87" spans="1:5" x14ac:dyDescent="0.4">
      <c r="A87">
        <v>10061</v>
      </c>
      <c r="B87" t="s">
        <v>0</v>
      </c>
      <c r="C87">
        <v>150</v>
      </c>
      <c r="D87" t="s">
        <v>10060</v>
      </c>
      <c r="E87" s="3">
        <v>397.54</v>
      </c>
    </row>
    <row r="88" spans="1:5" x14ac:dyDescent="0.4">
      <c r="A88">
        <v>11127</v>
      </c>
      <c r="B88" t="s">
        <v>0</v>
      </c>
      <c r="C88">
        <v>148</v>
      </c>
      <c r="D88" t="s">
        <v>11126</v>
      </c>
      <c r="E88" s="3">
        <v>58.213485499999997</v>
      </c>
    </row>
    <row r="89" spans="1:5" x14ac:dyDescent="0.4">
      <c r="A89">
        <v>12525</v>
      </c>
      <c r="B89" t="s">
        <v>0</v>
      </c>
      <c r="C89">
        <v>148</v>
      </c>
      <c r="D89" t="s">
        <v>12524</v>
      </c>
      <c r="E89" s="3">
        <v>3.3058926</v>
      </c>
    </row>
    <row r="90" spans="1:5" x14ac:dyDescent="0.4">
      <c r="A90">
        <v>13923</v>
      </c>
      <c r="B90" t="s">
        <v>0</v>
      </c>
      <c r="C90">
        <v>148</v>
      </c>
      <c r="D90" t="s">
        <v>13922</v>
      </c>
      <c r="E90" s="3">
        <v>1.3923935000000001</v>
      </c>
    </row>
    <row r="91" spans="1:5" x14ac:dyDescent="0.4">
      <c r="A91">
        <v>12713</v>
      </c>
      <c r="B91" t="s">
        <v>0</v>
      </c>
      <c r="C91">
        <v>147</v>
      </c>
      <c r="D91" t="s">
        <v>12712</v>
      </c>
      <c r="E91" s="3">
        <v>2.5762003999999998</v>
      </c>
    </row>
    <row r="92" spans="1:5" x14ac:dyDescent="0.4">
      <c r="A92">
        <v>2436</v>
      </c>
      <c r="B92" t="s">
        <v>0</v>
      </c>
      <c r="C92">
        <v>143</v>
      </c>
      <c r="D92" t="s">
        <v>2435</v>
      </c>
      <c r="E92" s="3">
        <v>5001.0769066000003</v>
      </c>
    </row>
    <row r="93" spans="1:5" x14ac:dyDescent="0.4">
      <c r="A93">
        <v>12987</v>
      </c>
      <c r="B93" t="s">
        <v>0</v>
      </c>
      <c r="C93">
        <v>142</v>
      </c>
      <c r="D93" t="s">
        <v>12986</v>
      </c>
      <c r="E93" s="3">
        <v>1.9819738</v>
      </c>
    </row>
    <row r="94" spans="1:5" x14ac:dyDescent="0.4">
      <c r="A94">
        <v>409</v>
      </c>
      <c r="B94" t="s">
        <v>0</v>
      </c>
      <c r="C94">
        <v>141</v>
      </c>
      <c r="D94" t="s">
        <v>409</v>
      </c>
      <c r="E94" s="3">
        <v>21473.886919600001</v>
      </c>
    </row>
    <row r="95" spans="1:5" x14ac:dyDescent="0.4">
      <c r="A95">
        <v>10614</v>
      </c>
      <c r="B95" t="s">
        <v>0</v>
      </c>
      <c r="C95">
        <v>141</v>
      </c>
      <c r="D95" t="s">
        <v>10613</v>
      </c>
      <c r="E95" s="3">
        <v>159.11458289999999</v>
      </c>
    </row>
    <row r="96" spans="1:5" x14ac:dyDescent="0.4">
      <c r="A96">
        <v>14156</v>
      </c>
      <c r="B96" t="s">
        <v>0</v>
      </c>
      <c r="C96">
        <v>141</v>
      </c>
      <c r="D96" t="s">
        <v>14155</v>
      </c>
      <c r="E96" s="3">
        <v>1.2174621000000001</v>
      </c>
    </row>
    <row r="97" spans="1:5" x14ac:dyDescent="0.4">
      <c r="A97">
        <v>10580</v>
      </c>
      <c r="B97" t="s">
        <v>0</v>
      </c>
      <c r="C97">
        <v>140</v>
      </c>
      <c r="D97" t="s">
        <v>10579</v>
      </c>
      <c r="E97" s="3">
        <v>167.7041408</v>
      </c>
    </row>
    <row r="98" spans="1:5" x14ac:dyDescent="0.4">
      <c r="A98">
        <v>3255</v>
      </c>
      <c r="B98" t="s">
        <v>0</v>
      </c>
      <c r="C98">
        <v>135</v>
      </c>
      <c r="D98" t="s">
        <v>3254</v>
      </c>
      <c r="E98" s="3">
        <v>3762.8953246999999</v>
      </c>
    </row>
    <row r="99" spans="1:5" x14ac:dyDescent="0.4">
      <c r="A99">
        <v>13474</v>
      </c>
      <c r="B99" t="s">
        <v>0</v>
      </c>
      <c r="C99">
        <v>129</v>
      </c>
      <c r="D99" t="s">
        <v>13473</v>
      </c>
      <c r="E99" s="3">
        <v>1.7205269000000001</v>
      </c>
    </row>
    <row r="100" spans="1:5" x14ac:dyDescent="0.4">
      <c r="A100">
        <v>10928</v>
      </c>
      <c r="B100" t="s">
        <v>0</v>
      </c>
      <c r="C100">
        <v>125</v>
      </c>
      <c r="D100" t="s">
        <v>10927</v>
      </c>
      <c r="E100" s="3">
        <v>86.916480399999998</v>
      </c>
    </row>
    <row r="101" spans="1:5" x14ac:dyDescent="0.4">
      <c r="A101">
        <v>192</v>
      </c>
      <c r="B101" t="s">
        <v>0</v>
      </c>
      <c r="C101">
        <v>122</v>
      </c>
      <c r="D101" t="s">
        <v>192</v>
      </c>
      <c r="E101" s="3">
        <v>36001.519999999997</v>
      </c>
    </row>
    <row r="102" spans="1:5" x14ac:dyDescent="0.4">
      <c r="A102">
        <v>2862</v>
      </c>
      <c r="B102" t="s">
        <v>0</v>
      </c>
      <c r="C102">
        <v>122</v>
      </c>
      <c r="D102" t="s">
        <v>2861</v>
      </c>
      <c r="E102" s="3">
        <v>4271.5307282000003</v>
      </c>
    </row>
    <row r="103" spans="1:5" x14ac:dyDescent="0.4">
      <c r="A103">
        <v>14146</v>
      </c>
      <c r="B103" t="s">
        <v>0</v>
      </c>
      <c r="C103">
        <v>122</v>
      </c>
      <c r="D103" t="s">
        <v>14145</v>
      </c>
      <c r="E103" s="3">
        <v>1.2261367000000001</v>
      </c>
    </row>
    <row r="104" spans="1:5" x14ac:dyDescent="0.4">
      <c r="A104">
        <v>10675</v>
      </c>
      <c r="B104" t="s">
        <v>0</v>
      </c>
      <c r="C104">
        <v>121</v>
      </c>
      <c r="D104" t="s">
        <v>10674</v>
      </c>
      <c r="E104" s="3">
        <v>139.198275</v>
      </c>
    </row>
    <row r="105" spans="1:5" x14ac:dyDescent="0.4">
      <c r="A105">
        <v>3399</v>
      </c>
      <c r="B105" t="s">
        <v>0</v>
      </c>
      <c r="C105">
        <v>117</v>
      </c>
      <c r="D105" t="s">
        <v>3398</v>
      </c>
      <c r="E105" s="3">
        <v>3554.0796380000002</v>
      </c>
    </row>
    <row r="106" spans="1:5" x14ac:dyDescent="0.4">
      <c r="A106">
        <v>9413</v>
      </c>
      <c r="B106" t="s">
        <v>0</v>
      </c>
      <c r="C106">
        <v>117</v>
      </c>
      <c r="D106" t="s">
        <v>9412</v>
      </c>
      <c r="E106" s="3">
        <v>555.64214700000002</v>
      </c>
    </row>
    <row r="107" spans="1:5" x14ac:dyDescent="0.4">
      <c r="A107">
        <v>13259</v>
      </c>
      <c r="B107" t="s">
        <v>0</v>
      </c>
      <c r="C107">
        <v>115</v>
      </c>
      <c r="D107" t="s">
        <v>13258</v>
      </c>
      <c r="E107" s="3">
        <v>1.8798550000000001</v>
      </c>
    </row>
    <row r="108" spans="1:5" x14ac:dyDescent="0.4">
      <c r="A108">
        <v>13800</v>
      </c>
      <c r="B108" t="s">
        <v>0</v>
      </c>
      <c r="C108">
        <v>115</v>
      </c>
      <c r="D108" t="s">
        <v>13799</v>
      </c>
      <c r="E108" s="3">
        <v>1.4764183</v>
      </c>
    </row>
    <row r="109" spans="1:5" x14ac:dyDescent="0.4">
      <c r="A109">
        <v>10870</v>
      </c>
      <c r="B109" t="s">
        <v>0</v>
      </c>
      <c r="C109">
        <v>114</v>
      </c>
      <c r="D109" t="s">
        <v>10869</v>
      </c>
      <c r="E109" s="3">
        <v>99.006396899999999</v>
      </c>
    </row>
    <row r="110" spans="1:5" x14ac:dyDescent="0.4">
      <c r="A110">
        <v>1060</v>
      </c>
      <c r="B110" t="s">
        <v>0</v>
      </c>
      <c r="C110">
        <v>113</v>
      </c>
      <c r="D110" t="s">
        <v>1059</v>
      </c>
      <c r="E110" s="3">
        <v>10002.57</v>
      </c>
    </row>
    <row r="111" spans="1:5" x14ac:dyDescent="0.4">
      <c r="A111">
        <v>14559</v>
      </c>
      <c r="B111" t="s">
        <v>0</v>
      </c>
      <c r="C111">
        <v>112</v>
      </c>
      <c r="D111" t="s">
        <v>14558</v>
      </c>
      <c r="E111" s="3">
        <v>1.0320322</v>
      </c>
    </row>
    <row r="112" spans="1:5" x14ac:dyDescent="0.4">
      <c r="A112">
        <v>8873</v>
      </c>
      <c r="B112" t="s">
        <v>0</v>
      </c>
      <c r="C112">
        <v>111</v>
      </c>
      <c r="D112" t="s">
        <v>8872</v>
      </c>
      <c r="E112" s="3">
        <v>749.31529999999998</v>
      </c>
    </row>
    <row r="113" spans="1:5" x14ac:dyDescent="0.4">
      <c r="A113">
        <v>2377</v>
      </c>
      <c r="B113" t="s">
        <v>0</v>
      </c>
      <c r="C113">
        <v>110</v>
      </c>
      <c r="D113" t="s">
        <v>2376</v>
      </c>
      <c r="E113" s="3">
        <v>5029.1268903999999</v>
      </c>
    </row>
    <row r="114" spans="1:5" x14ac:dyDescent="0.4">
      <c r="A114">
        <v>2050</v>
      </c>
      <c r="B114" t="s">
        <v>0</v>
      </c>
      <c r="C114">
        <v>109</v>
      </c>
      <c r="D114" t="s">
        <v>2049</v>
      </c>
      <c r="E114" s="3">
        <v>5686.9990163000002</v>
      </c>
    </row>
    <row r="115" spans="1:5" x14ac:dyDescent="0.4">
      <c r="A115">
        <v>10980</v>
      </c>
      <c r="B115" t="s">
        <v>0</v>
      </c>
      <c r="C115">
        <v>108</v>
      </c>
      <c r="D115" t="s">
        <v>10979</v>
      </c>
      <c r="E115" s="3">
        <v>77.939022600000001</v>
      </c>
    </row>
    <row r="116" spans="1:5" x14ac:dyDescent="0.4">
      <c r="A116">
        <v>247</v>
      </c>
      <c r="B116" t="s">
        <v>0</v>
      </c>
      <c r="C116">
        <v>107</v>
      </c>
      <c r="D116" t="s">
        <v>247</v>
      </c>
      <c r="E116" s="3">
        <v>30419.98</v>
      </c>
    </row>
    <row r="117" spans="1:5" x14ac:dyDescent="0.4">
      <c r="A117">
        <v>1193</v>
      </c>
      <c r="B117" t="s">
        <v>0</v>
      </c>
      <c r="C117">
        <v>107</v>
      </c>
      <c r="D117" t="s">
        <v>1192</v>
      </c>
      <c r="E117" s="3">
        <v>9251.3515093999995</v>
      </c>
    </row>
    <row r="118" spans="1:5" x14ac:dyDescent="0.4">
      <c r="A118">
        <v>11396</v>
      </c>
      <c r="B118" t="s">
        <v>0</v>
      </c>
      <c r="C118">
        <v>107</v>
      </c>
      <c r="D118" t="s">
        <v>11395</v>
      </c>
      <c r="E118" s="3">
        <v>34.455765700000001</v>
      </c>
    </row>
    <row r="119" spans="1:5" x14ac:dyDescent="0.4">
      <c r="A119">
        <v>13632</v>
      </c>
      <c r="B119" t="s">
        <v>0</v>
      </c>
      <c r="C119">
        <v>107</v>
      </c>
      <c r="D119" t="s">
        <v>13631</v>
      </c>
      <c r="E119" s="3">
        <v>1.600206</v>
      </c>
    </row>
    <row r="120" spans="1:5" x14ac:dyDescent="0.4">
      <c r="A120">
        <v>11241</v>
      </c>
      <c r="B120" t="s">
        <v>0</v>
      </c>
      <c r="C120">
        <v>106</v>
      </c>
      <c r="D120" t="s">
        <v>11240</v>
      </c>
      <c r="E120" s="3">
        <v>48.221470699999998</v>
      </c>
    </row>
    <row r="121" spans="1:5" x14ac:dyDescent="0.4">
      <c r="A121">
        <v>12430</v>
      </c>
      <c r="B121" t="s">
        <v>0</v>
      </c>
      <c r="C121">
        <v>103</v>
      </c>
      <c r="D121" t="s">
        <v>12429</v>
      </c>
      <c r="E121" s="3">
        <v>3.9447600999999999</v>
      </c>
    </row>
    <row r="122" spans="1:5" x14ac:dyDescent="0.4">
      <c r="A122">
        <v>14737</v>
      </c>
      <c r="B122" t="s">
        <v>0</v>
      </c>
      <c r="C122">
        <v>103</v>
      </c>
      <c r="D122" t="s">
        <v>14736</v>
      </c>
      <c r="E122" s="3">
        <v>1.0011231</v>
      </c>
    </row>
    <row r="123" spans="1:5" x14ac:dyDescent="0.4">
      <c r="A123">
        <v>10</v>
      </c>
      <c r="B123" t="s">
        <v>0</v>
      </c>
      <c r="C123">
        <v>102</v>
      </c>
      <c r="D123" t="s">
        <v>10</v>
      </c>
      <c r="E123" s="3">
        <v>203157.27845879999</v>
      </c>
    </row>
    <row r="124" spans="1:5" x14ac:dyDescent="0.4">
      <c r="A124">
        <v>14010</v>
      </c>
      <c r="B124" t="s">
        <v>0</v>
      </c>
      <c r="C124">
        <v>102</v>
      </c>
      <c r="D124" t="s">
        <v>14009</v>
      </c>
      <c r="E124" s="3">
        <v>1.3333561</v>
      </c>
    </row>
    <row r="125" spans="1:5" x14ac:dyDescent="0.4">
      <c r="A125">
        <v>13246</v>
      </c>
      <c r="B125" t="s">
        <v>0</v>
      </c>
      <c r="C125">
        <v>101</v>
      </c>
      <c r="D125" t="s">
        <v>13245</v>
      </c>
      <c r="E125" s="3">
        <v>1.8862741000000001</v>
      </c>
    </row>
    <row r="126" spans="1:5" x14ac:dyDescent="0.4">
      <c r="A126">
        <v>14702</v>
      </c>
      <c r="B126" t="s">
        <v>0</v>
      </c>
      <c r="C126">
        <v>100</v>
      </c>
      <c r="D126" t="s">
        <v>14701</v>
      </c>
      <c r="E126" s="3">
        <v>1.0041054</v>
      </c>
    </row>
    <row r="127" spans="1:5" x14ac:dyDescent="0.4">
      <c r="A127">
        <v>13641</v>
      </c>
      <c r="B127" t="s">
        <v>0</v>
      </c>
      <c r="C127">
        <v>99</v>
      </c>
      <c r="D127" t="s">
        <v>13640</v>
      </c>
      <c r="E127" s="3">
        <v>1.59579</v>
      </c>
    </row>
    <row r="128" spans="1:5" x14ac:dyDescent="0.4">
      <c r="A128">
        <v>13561</v>
      </c>
      <c r="B128" t="s">
        <v>0</v>
      </c>
      <c r="C128">
        <v>97</v>
      </c>
      <c r="D128" t="s">
        <v>13560</v>
      </c>
      <c r="E128" s="3">
        <v>1.6601465</v>
      </c>
    </row>
    <row r="129" spans="1:5" x14ac:dyDescent="0.4">
      <c r="A129">
        <v>115</v>
      </c>
      <c r="B129" t="s">
        <v>0</v>
      </c>
      <c r="C129">
        <v>96</v>
      </c>
      <c r="D129" t="s">
        <v>115</v>
      </c>
      <c r="E129" s="3">
        <v>50001.876600000003</v>
      </c>
    </row>
    <row r="130" spans="1:5" x14ac:dyDescent="0.4">
      <c r="A130">
        <v>712</v>
      </c>
      <c r="B130" t="s">
        <v>0</v>
      </c>
      <c r="C130">
        <v>95</v>
      </c>
      <c r="D130" t="s">
        <v>711</v>
      </c>
      <c r="E130" s="3">
        <v>13962.1460061</v>
      </c>
    </row>
    <row r="131" spans="1:5" x14ac:dyDescent="0.4">
      <c r="A131">
        <v>2078</v>
      </c>
      <c r="B131" t="s">
        <v>0</v>
      </c>
      <c r="C131">
        <v>95</v>
      </c>
      <c r="D131" t="s">
        <v>2077</v>
      </c>
      <c r="E131" s="3">
        <v>5622.5405495000005</v>
      </c>
    </row>
    <row r="132" spans="1:5" x14ac:dyDescent="0.4">
      <c r="A132">
        <v>13272</v>
      </c>
      <c r="B132" t="s">
        <v>0</v>
      </c>
      <c r="C132">
        <v>95</v>
      </c>
      <c r="D132" t="s">
        <v>13271</v>
      </c>
      <c r="E132" s="3">
        <v>1.8738942999999999</v>
      </c>
    </row>
    <row r="133" spans="1:5" x14ac:dyDescent="0.4">
      <c r="A133">
        <v>13664</v>
      </c>
      <c r="B133" t="s">
        <v>0</v>
      </c>
      <c r="C133">
        <v>94</v>
      </c>
      <c r="D133" t="s">
        <v>13663</v>
      </c>
      <c r="E133" s="3">
        <v>1.5783229999999999</v>
      </c>
    </row>
    <row r="134" spans="1:5" x14ac:dyDescent="0.4">
      <c r="A134">
        <v>10897</v>
      </c>
      <c r="B134" t="s">
        <v>0</v>
      </c>
      <c r="C134">
        <v>93</v>
      </c>
      <c r="D134" t="s">
        <v>10896</v>
      </c>
      <c r="E134" s="3">
        <v>91.742041299999997</v>
      </c>
    </row>
    <row r="135" spans="1:5" x14ac:dyDescent="0.4">
      <c r="A135">
        <v>542</v>
      </c>
      <c r="B135" t="s">
        <v>0</v>
      </c>
      <c r="C135">
        <v>92</v>
      </c>
      <c r="D135" t="s">
        <v>541</v>
      </c>
      <c r="E135" s="3">
        <v>17787.326070499999</v>
      </c>
    </row>
    <row r="136" spans="1:5" x14ac:dyDescent="0.4">
      <c r="A136">
        <v>690</v>
      </c>
      <c r="B136" t="s">
        <v>0</v>
      </c>
      <c r="C136">
        <v>92</v>
      </c>
      <c r="D136" t="s">
        <v>689</v>
      </c>
      <c r="E136" s="3">
        <v>14522.8467936</v>
      </c>
    </row>
    <row r="137" spans="1:5" x14ac:dyDescent="0.4">
      <c r="A137">
        <v>11537</v>
      </c>
      <c r="B137" t="s">
        <v>0</v>
      </c>
      <c r="C137">
        <v>92</v>
      </c>
      <c r="D137" t="s">
        <v>11536</v>
      </c>
      <c r="E137" s="3">
        <v>25.122080499999999</v>
      </c>
    </row>
    <row r="138" spans="1:5" x14ac:dyDescent="0.4">
      <c r="A138">
        <v>12702</v>
      </c>
      <c r="B138" t="s">
        <v>0</v>
      </c>
      <c r="C138">
        <v>92</v>
      </c>
      <c r="D138" t="s">
        <v>12701</v>
      </c>
      <c r="E138" s="3">
        <v>2.6284502000000001</v>
      </c>
    </row>
    <row r="139" spans="1:5" x14ac:dyDescent="0.4">
      <c r="A139">
        <v>9044</v>
      </c>
      <c r="B139" t="s">
        <v>0</v>
      </c>
      <c r="C139">
        <v>91</v>
      </c>
      <c r="D139" t="s">
        <v>9043</v>
      </c>
      <c r="E139" s="3">
        <v>687.25258899999994</v>
      </c>
    </row>
    <row r="140" spans="1:5" x14ac:dyDescent="0.4">
      <c r="A140">
        <v>13170</v>
      </c>
      <c r="B140" t="s">
        <v>0</v>
      </c>
      <c r="C140">
        <v>91</v>
      </c>
      <c r="D140" t="s">
        <v>13169</v>
      </c>
      <c r="E140" s="3">
        <v>1.9294502</v>
      </c>
    </row>
    <row r="141" spans="1:5" x14ac:dyDescent="0.4">
      <c r="A141">
        <v>11017</v>
      </c>
      <c r="B141" t="s">
        <v>0</v>
      </c>
      <c r="C141">
        <v>89</v>
      </c>
      <c r="D141" t="s">
        <v>11016</v>
      </c>
      <c r="E141" s="3">
        <v>72.066967399999996</v>
      </c>
    </row>
    <row r="142" spans="1:5" x14ac:dyDescent="0.4">
      <c r="A142">
        <v>11191</v>
      </c>
      <c r="B142" t="s">
        <v>0</v>
      </c>
      <c r="C142">
        <v>89</v>
      </c>
      <c r="D142" t="s">
        <v>11190</v>
      </c>
      <c r="E142" s="3">
        <v>51.644681300000002</v>
      </c>
    </row>
    <row r="143" spans="1:5" x14ac:dyDescent="0.4">
      <c r="A143">
        <v>3362</v>
      </c>
      <c r="B143" t="s">
        <v>0</v>
      </c>
      <c r="C143">
        <v>87</v>
      </c>
      <c r="D143" t="s">
        <v>3361</v>
      </c>
      <c r="E143" s="3">
        <v>3607.7997092999999</v>
      </c>
    </row>
    <row r="144" spans="1:5" x14ac:dyDescent="0.4">
      <c r="A144">
        <v>12680</v>
      </c>
      <c r="B144" t="s">
        <v>0</v>
      </c>
      <c r="C144">
        <v>86</v>
      </c>
      <c r="D144" t="s">
        <v>12679</v>
      </c>
      <c r="E144" s="3">
        <v>2.6832235</v>
      </c>
    </row>
    <row r="145" spans="1:5" x14ac:dyDescent="0.4">
      <c r="A145">
        <v>14403</v>
      </c>
      <c r="B145" t="s">
        <v>0</v>
      </c>
      <c r="C145">
        <v>86</v>
      </c>
      <c r="D145" t="s">
        <v>14402</v>
      </c>
      <c r="E145" s="3">
        <v>1.0826932</v>
      </c>
    </row>
    <row r="146" spans="1:5" x14ac:dyDescent="0.4">
      <c r="A146">
        <v>5829</v>
      </c>
      <c r="B146" t="s">
        <v>0</v>
      </c>
      <c r="C146">
        <v>85</v>
      </c>
      <c r="D146" t="s">
        <v>5828</v>
      </c>
      <c r="E146" s="3">
        <v>1873.0049938</v>
      </c>
    </row>
    <row r="147" spans="1:5" x14ac:dyDescent="0.4">
      <c r="A147">
        <v>11519</v>
      </c>
      <c r="B147" t="s">
        <v>0</v>
      </c>
      <c r="C147">
        <v>85</v>
      </c>
      <c r="D147" t="s">
        <v>11518</v>
      </c>
      <c r="E147" s="3">
        <v>26.000958900000001</v>
      </c>
    </row>
    <row r="148" spans="1:5" x14ac:dyDescent="0.4">
      <c r="A148">
        <v>14148</v>
      </c>
      <c r="B148" t="s">
        <v>0</v>
      </c>
      <c r="C148">
        <v>85</v>
      </c>
      <c r="D148" t="s">
        <v>14147</v>
      </c>
      <c r="E148" s="3">
        <v>1.2251441000000001</v>
      </c>
    </row>
    <row r="149" spans="1:5" x14ac:dyDescent="0.4">
      <c r="A149">
        <v>10279</v>
      </c>
      <c r="B149" t="s">
        <v>0</v>
      </c>
      <c r="C149">
        <v>83</v>
      </c>
      <c r="D149" t="s">
        <v>10278</v>
      </c>
      <c r="E149" s="3">
        <v>281.46840809999998</v>
      </c>
    </row>
    <row r="150" spans="1:5" x14ac:dyDescent="0.4">
      <c r="A150">
        <v>14067</v>
      </c>
      <c r="B150" t="s">
        <v>0</v>
      </c>
      <c r="C150">
        <v>83</v>
      </c>
      <c r="D150" t="s">
        <v>14066</v>
      </c>
      <c r="E150" s="3">
        <v>1.2915584</v>
      </c>
    </row>
    <row r="151" spans="1:5" x14ac:dyDescent="0.4">
      <c r="A151">
        <v>4744</v>
      </c>
      <c r="B151" t="s">
        <v>0</v>
      </c>
      <c r="C151">
        <v>82</v>
      </c>
      <c r="D151" t="s">
        <v>4743</v>
      </c>
      <c r="E151" s="3">
        <v>2463.0443323999998</v>
      </c>
    </row>
    <row r="152" spans="1:5" x14ac:dyDescent="0.4">
      <c r="A152">
        <v>14634</v>
      </c>
      <c r="B152" t="s">
        <v>0</v>
      </c>
      <c r="C152">
        <v>82</v>
      </c>
      <c r="D152" t="s">
        <v>14633</v>
      </c>
      <c r="E152" s="3">
        <v>1.0141621999999999</v>
      </c>
    </row>
    <row r="153" spans="1:5" x14ac:dyDescent="0.4">
      <c r="A153">
        <v>14758</v>
      </c>
      <c r="B153" t="s">
        <v>0</v>
      </c>
      <c r="C153">
        <v>82</v>
      </c>
      <c r="D153" t="s">
        <v>14757</v>
      </c>
      <c r="E153" s="3">
        <v>1.0000001000000001</v>
      </c>
    </row>
    <row r="154" spans="1:5" x14ac:dyDescent="0.4">
      <c r="A154">
        <v>13711</v>
      </c>
      <c r="B154" t="s">
        <v>0</v>
      </c>
      <c r="C154">
        <v>81</v>
      </c>
      <c r="D154" t="s">
        <v>13710</v>
      </c>
      <c r="E154" s="3">
        <v>1.5406906</v>
      </c>
    </row>
    <row r="155" spans="1:5" x14ac:dyDescent="0.4">
      <c r="A155">
        <v>13928</v>
      </c>
      <c r="B155" t="s">
        <v>0</v>
      </c>
      <c r="C155">
        <v>81</v>
      </c>
      <c r="D155" t="s">
        <v>13927</v>
      </c>
      <c r="E155" s="3">
        <v>1.390995</v>
      </c>
    </row>
    <row r="156" spans="1:5" x14ac:dyDescent="0.4">
      <c r="A156">
        <v>14550</v>
      </c>
      <c r="B156" t="s">
        <v>0</v>
      </c>
      <c r="C156">
        <v>81</v>
      </c>
      <c r="D156" t="s">
        <v>14549</v>
      </c>
      <c r="E156" s="3">
        <v>1.0354656</v>
      </c>
    </row>
    <row r="157" spans="1:5" x14ac:dyDescent="0.4">
      <c r="A157">
        <v>6620</v>
      </c>
      <c r="B157" t="s">
        <v>0</v>
      </c>
      <c r="C157">
        <v>80</v>
      </c>
      <c r="D157" t="s">
        <v>6619</v>
      </c>
      <c r="E157" s="3">
        <v>1483.5873594</v>
      </c>
    </row>
    <row r="158" spans="1:5" x14ac:dyDescent="0.4">
      <c r="A158">
        <v>13752</v>
      </c>
      <c r="B158" t="s">
        <v>0</v>
      </c>
      <c r="C158">
        <v>80</v>
      </c>
      <c r="D158" t="s">
        <v>13751</v>
      </c>
      <c r="E158" s="3">
        <v>1.5081195000000001</v>
      </c>
    </row>
    <row r="159" spans="1:5" x14ac:dyDescent="0.4">
      <c r="A159">
        <v>7</v>
      </c>
      <c r="B159" t="s">
        <v>0</v>
      </c>
      <c r="C159">
        <v>79</v>
      </c>
      <c r="D159" t="s">
        <v>7</v>
      </c>
      <c r="E159" s="3">
        <v>269111.92929519998</v>
      </c>
    </row>
    <row r="160" spans="1:5" x14ac:dyDescent="0.4">
      <c r="A160">
        <v>14218</v>
      </c>
      <c r="B160" t="s">
        <v>0</v>
      </c>
      <c r="C160">
        <v>79</v>
      </c>
      <c r="D160" t="s">
        <v>14217</v>
      </c>
      <c r="E160" s="3">
        <v>1.1770742999999999</v>
      </c>
    </row>
    <row r="161" spans="1:5" x14ac:dyDescent="0.4">
      <c r="A161">
        <v>9966</v>
      </c>
      <c r="B161" t="s">
        <v>0</v>
      </c>
      <c r="C161">
        <v>78</v>
      </c>
      <c r="D161" t="s">
        <v>9965</v>
      </c>
      <c r="E161" s="3">
        <v>450.91815389999999</v>
      </c>
    </row>
    <row r="162" spans="1:5" x14ac:dyDescent="0.4">
      <c r="A162">
        <v>144</v>
      </c>
      <c r="B162" t="s">
        <v>0</v>
      </c>
      <c r="C162">
        <v>76</v>
      </c>
      <c r="D162" t="s">
        <v>144</v>
      </c>
      <c r="E162" s="3">
        <v>43803.1416082</v>
      </c>
    </row>
    <row r="163" spans="1:5" x14ac:dyDescent="0.4">
      <c r="A163">
        <v>3555</v>
      </c>
      <c r="B163" t="s">
        <v>0</v>
      </c>
      <c r="C163">
        <v>76</v>
      </c>
      <c r="D163" t="s">
        <v>3554</v>
      </c>
      <c r="E163" s="3">
        <v>3407.0943016000001</v>
      </c>
    </row>
    <row r="164" spans="1:5" x14ac:dyDescent="0.4">
      <c r="A164">
        <v>7189</v>
      </c>
      <c r="B164" t="s">
        <v>0</v>
      </c>
      <c r="C164">
        <v>76</v>
      </c>
      <c r="D164" t="s">
        <v>7188</v>
      </c>
      <c r="E164" s="3">
        <v>1200.98</v>
      </c>
    </row>
    <row r="165" spans="1:5" x14ac:dyDescent="0.4">
      <c r="A165">
        <v>10257</v>
      </c>
      <c r="B165" t="s">
        <v>0</v>
      </c>
      <c r="C165">
        <v>75</v>
      </c>
      <c r="D165" t="s">
        <v>10256</v>
      </c>
      <c r="E165" s="3">
        <v>298.05</v>
      </c>
    </row>
    <row r="166" spans="1:5" x14ac:dyDescent="0.4">
      <c r="A166">
        <v>11325</v>
      </c>
      <c r="B166" t="s">
        <v>0</v>
      </c>
      <c r="C166">
        <v>75</v>
      </c>
      <c r="D166" t="s">
        <v>11324</v>
      </c>
      <c r="E166" s="3">
        <v>39.760102099999997</v>
      </c>
    </row>
    <row r="167" spans="1:5" x14ac:dyDescent="0.4">
      <c r="A167">
        <v>12985</v>
      </c>
      <c r="B167" t="s">
        <v>0</v>
      </c>
      <c r="C167">
        <v>75</v>
      </c>
      <c r="D167" t="s">
        <v>12984</v>
      </c>
      <c r="E167" s="3">
        <v>1.9846866999999999</v>
      </c>
    </row>
    <row r="168" spans="1:5" x14ac:dyDescent="0.4">
      <c r="A168">
        <v>13</v>
      </c>
      <c r="B168" t="s">
        <v>0</v>
      </c>
      <c r="C168">
        <v>74</v>
      </c>
      <c r="D168" t="s">
        <v>13</v>
      </c>
      <c r="E168" s="3">
        <v>170000.39</v>
      </c>
    </row>
    <row r="169" spans="1:5" x14ac:dyDescent="0.4">
      <c r="A169">
        <v>2968</v>
      </c>
      <c r="B169" t="s">
        <v>0</v>
      </c>
      <c r="C169">
        <v>74</v>
      </c>
      <c r="D169" t="s">
        <v>2967</v>
      </c>
      <c r="E169" s="3">
        <v>4113.9813124000002</v>
      </c>
    </row>
    <row r="170" spans="1:5" x14ac:dyDescent="0.4">
      <c r="A170">
        <v>11518</v>
      </c>
      <c r="B170" t="s">
        <v>0</v>
      </c>
      <c r="C170">
        <v>74</v>
      </c>
      <c r="D170" t="s">
        <v>11517</v>
      </c>
      <c r="E170" s="3">
        <v>26.002216199999999</v>
      </c>
    </row>
    <row r="171" spans="1:5" x14ac:dyDescent="0.4">
      <c r="A171">
        <v>189</v>
      </c>
      <c r="B171" t="s">
        <v>0</v>
      </c>
      <c r="C171">
        <v>73</v>
      </c>
      <c r="D171" t="s">
        <v>189</v>
      </c>
      <c r="E171" s="3">
        <v>36398.507816500001</v>
      </c>
    </row>
    <row r="172" spans="1:5" x14ac:dyDescent="0.4">
      <c r="A172">
        <v>1504</v>
      </c>
      <c r="B172" t="s">
        <v>0</v>
      </c>
      <c r="C172">
        <v>73</v>
      </c>
      <c r="D172" t="s">
        <v>1503</v>
      </c>
      <c r="E172" s="3">
        <v>7590.9499999</v>
      </c>
    </row>
    <row r="173" spans="1:5" x14ac:dyDescent="0.4">
      <c r="A173">
        <v>6113</v>
      </c>
      <c r="B173" t="s">
        <v>0</v>
      </c>
      <c r="C173">
        <v>73</v>
      </c>
      <c r="D173" t="s">
        <v>6112</v>
      </c>
      <c r="E173" s="3">
        <v>1689.3740863</v>
      </c>
    </row>
    <row r="174" spans="1:5" x14ac:dyDescent="0.4">
      <c r="A174">
        <v>6386</v>
      </c>
      <c r="B174" t="s">
        <v>0</v>
      </c>
      <c r="C174">
        <v>73</v>
      </c>
      <c r="D174" t="s">
        <v>6385</v>
      </c>
      <c r="E174" s="3">
        <v>1550.8152213000001</v>
      </c>
    </row>
    <row r="175" spans="1:5" x14ac:dyDescent="0.4">
      <c r="A175">
        <v>11425</v>
      </c>
      <c r="B175" t="s">
        <v>0</v>
      </c>
      <c r="C175">
        <v>73</v>
      </c>
      <c r="D175" t="s">
        <v>11424</v>
      </c>
      <c r="E175" s="3">
        <v>32.7128783</v>
      </c>
    </row>
    <row r="176" spans="1:5" x14ac:dyDescent="0.4">
      <c r="A176">
        <v>11828</v>
      </c>
      <c r="B176" t="s">
        <v>0</v>
      </c>
      <c r="C176">
        <v>73</v>
      </c>
      <c r="D176" t="s">
        <v>11827</v>
      </c>
      <c r="E176" s="3">
        <v>11.9087353</v>
      </c>
    </row>
    <row r="177" spans="1:5" x14ac:dyDescent="0.4">
      <c r="A177">
        <v>11882</v>
      </c>
      <c r="B177" t="s">
        <v>0</v>
      </c>
      <c r="C177">
        <v>73</v>
      </c>
      <c r="D177" t="s">
        <v>11881</v>
      </c>
      <c r="E177" s="3">
        <v>10.795802500000001</v>
      </c>
    </row>
    <row r="178" spans="1:5" x14ac:dyDescent="0.4">
      <c r="A178">
        <v>8388</v>
      </c>
      <c r="B178" t="s">
        <v>0</v>
      </c>
      <c r="C178">
        <v>72</v>
      </c>
      <c r="D178" t="s">
        <v>8387</v>
      </c>
      <c r="E178" s="3">
        <v>953.78056479999998</v>
      </c>
    </row>
    <row r="179" spans="1:5" x14ac:dyDescent="0.4">
      <c r="A179">
        <v>14501</v>
      </c>
      <c r="B179" t="s">
        <v>0</v>
      </c>
      <c r="C179">
        <v>72</v>
      </c>
      <c r="D179" t="s">
        <v>14500</v>
      </c>
      <c r="E179" s="3">
        <v>1.0500782</v>
      </c>
    </row>
    <row r="180" spans="1:5" x14ac:dyDescent="0.4">
      <c r="A180">
        <v>1759</v>
      </c>
      <c r="B180" t="s">
        <v>0</v>
      </c>
      <c r="C180">
        <v>71</v>
      </c>
      <c r="D180" t="s">
        <v>1758</v>
      </c>
      <c r="E180" s="3">
        <v>6588.7296998000002</v>
      </c>
    </row>
    <row r="181" spans="1:5" x14ac:dyDescent="0.4">
      <c r="A181">
        <v>3360</v>
      </c>
      <c r="B181" t="s">
        <v>0</v>
      </c>
      <c r="C181">
        <v>71</v>
      </c>
      <c r="D181" t="s">
        <v>3359</v>
      </c>
      <c r="E181" s="3">
        <v>3610.7838553000001</v>
      </c>
    </row>
    <row r="182" spans="1:5" x14ac:dyDescent="0.4">
      <c r="A182">
        <v>5092</v>
      </c>
      <c r="B182" t="s">
        <v>0</v>
      </c>
      <c r="C182">
        <v>71</v>
      </c>
      <c r="D182" t="s">
        <v>5091</v>
      </c>
      <c r="E182" s="3">
        <v>2201.8760321999998</v>
      </c>
    </row>
    <row r="183" spans="1:5" x14ac:dyDescent="0.4">
      <c r="A183">
        <v>903</v>
      </c>
      <c r="B183" t="s">
        <v>0</v>
      </c>
      <c r="C183">
        <v>70</v>
      </c>
      <c r="D183" t="s">
        <v>902</v>
      </c>
      <c r="E183" s="3">
        <v>11101.93</v>
      </c>
    </row>
    <row r="184" spans="1:5" x14ac:dyDescent="0.4">
      <c r="A184">
        <v>9134</v>
      </c>
      <c r="B184" t="s">
        <v>0</v>
      </c>
      <c r="C184">
        <v>70</v>
      </c>
      <c r="D184" t="s">
        <v>9133</v>
      </c>
      <c r="E184" s="3">
        <v>652.39398700000004</v>
      </c>
    </row>
    <row r="185" spans="1:5" x14ac:dyDescent="0.4">
      <c r="A185">
        <v>12190</v>
      </c>
      <c r="B185" t="s">
        <v>0</v>
      </c>
      <c r="C185">
        <v>70</v>
      </c>
      <c r="D185" t="s">
        <v>12189</v>
      </c>
      <c r="E185" s="3">
        <v>5.9713783999999999</v>
      </c>
    </row>
    <row r="186" spans="1:5" x14ac:dyDescent="0.4">
      <c r="A186">
        <v>427</v>
      </c>
      <c r="B186" t="s">
        <v>0</v>
      </c>
      <c r="C186">
        <v>69</v>
      </c>
      <c r="D186" t="s">
        <v>426</v>
      </c>
      <c r="E186" s="3">
        <v>21001.853364300001</v>
      </c>
    </row>
    <row r="187" spans="1:5" x14ac:dyDescent="0.4">
      <c r="A187">
        <v>10372</v>
      </c>
      <c r="B187" t="s">
        <v>0</v>
      </c>
      <c r="C187">
        <v>69</v>
      </c>
      <c r="D187" t="s">
        <v>10371</v>
      </c>
      <c r="E187" s="3">
        <v>241.2192287</v>
      </c>
    </row>
    <row r="188" spans="1:5" x14ac:dyDescent="0.4">
      <c r="A188">
        <v>10831</v>
      </c>
      <c r="B188" t="s">
        <v>0</v>
      </c>
      <c r="C188">
        <v>69</v>
      </c>
      <c r="D188" t="s">
        <v>10830</v>
      </c>
      <c r="E188" s="3">
        <v>101.7549769</v>
      </c>
    </row>
    <row r="189" spans="1:5" x14ac:dyDescent="0.4">
      <c r="A189">
        <v>11628</v>
      </c>
      <c r="B189" t="s">
        <v>0</v>
      </c>
      <c r="C189">
        <v>69</v>
      </c>
      <c r="D189" t="s">
        <v>11627</v>
      </c>
      <c r="E189" s="3">
        <v>20.4887932</v>
      </c>
    </row>
    <row r="190" spans="1:5" x14ac:dyDescent="0.4">
      <c r="A190">
        <v>14434</v>
      </c>
      <c r="B190" t="s">
        <v>0</v>
      </c>
      <c r="C190">
        <v>69</v>
      </c>
      <c r="D190" t="s">
        <v>14433</v>
      </c>
      <c r="E190" s="3">
        <v>1.0715154</v>
      </c>
    </row>
    <row r="191" spans="1:5" x14ac:dyDescent="0.4">
      <c r="A191">
        <v>11</v>
      </c>
      <c r="B191" t="s">
        <v>0</v>
      </c>
      <c r="C191">
        <v>68</v>
      </c>
      <c r="D191" t="s">
        <v>11</v>
      </c>
      <c r="E191" s="3">
        <v>200056.576</v>
      </c>
    </row>
    <row r="192" spans="1:5" x14ac:dyDescent="0.4">
      <c r="A192">
        <v>12742</v>
      </c>
      <c r="B192" t="s">
        <v>0</v>
      </c>
      <c r="C192">
        <v>68</v>
      </c>
      <c r="D192" t="s">
        <v>12741</v>
      </c>
      <c r="E192" s="3">
        <v>2.4617268000000001</v>
      </c>
    </row>
    <row r="193" spans="1:5" x14ac:dyDescent="0.4">
      <c r="A193">
        <v>14795</v>
      </c>
      <c r="B193" t="s">
        <v>0</v>
      </c>
      <c r="C193">
        <v>68</v>
      </c>
      <c r="D193" t="s">
        <v>14794</v>
      </c>
      <c r="E193" s="3">
        <v>1</v>
      </c>
    </row>
    <row r="194" spans="1:5" x14ac:dyDescent="0.4">
      <c r="A194">
        <v>787</v>
      </c>
      <c r="B194" t="s">
        <v>0</v>
      </c>
      <c r="C194">
        <v>67</v>
      </c>
      <c r="D194" t="s">
        <v>786</v>
      </c>
      <c r="E194" s="3">
        <v>12546.8536104</v>
      </c>
    </row>
    <row r="195" spans="1:5" x14ac:dyDescent="0.4">
      <c r="A195">
        <v>9195</v>
      </c>
      <c r="B195" t="s">
        <v>0</v>
      </c>
      <c r="C195">
        <v>67</v>
      </c>
      <c r="D195" t="s">
        <v>9194</v>
      </c>
      <c r="E195" s="3">
        <v>624.80902660000004</v>
      </c>
    </row>
    <row r="196" spans="1:5" x14ac:dyDescent="0.4">
      <c r="A196">
        <v>12455</v>
      </c>
      <c r="B196" t="s">
        <v>0</v>
      </c>
      <c r="C196">
        <v>67</v>
      </c>
      <c r="D196" t="s">
        <v>12454</v>
      </c>
      <c r="E196" s="3">
        <v>3.7288888</v>
      </c>
    </row>
    <row r="197" spans="1:5" x14ac:dyDescent="0.4">
      <c r="A197">
        <v>14115</v>
      </c>
      <c r="B197" t="s">
        <v>0</v>
      </c>
      <c r="C197">
        <v>67</v>
      </c>
      <c r="D197" t="s">
        <v>14114</v>
      </c>
      <c r="E197" s="3">
        <v>1.2504424999999999</v>
      </c>
    </row>
    <row r="198" spans="1:5" x14ac:dyDescent="0.4">
      <c r="A198">
        <v>54</v>
      </c>
      <c r="B198" t="s">
        <v>0</v>
      </c>
      <c r="C198">
        <v>66</v>
      </c>
      <c r="D198" t="s">
        <v>54</v>
      </c>
      <c r="E198" s="3">
        <v>79357.584060199995</v>
      </c>
    </row>
    <row r="199" spans="1:5" x14ac:dyDescent="0.4">
      <c r="A199">
        <v>164</v>
      </c>
      <c r="B199" t="s">
        <v>0</v>
      </c>
      <c r="C199">
        <v>66</v>
      </c>
      <c r="D199" t="s">
        <v>164</v>
      </c>
      <c r="E199" s="3">
        <v>40001.72</v>
      </c>
    </row>
    <row r="200" spans="1:5" x14ac:dyDescent="0.4">
      <c r="A200">
        <v>12341</v>
      </c>
      <c r="B200" t="s">
        <v>0</v>
      </c>
      <c r="C200">
        <v>66</v>
      </c>
      <c r="D200" t="s">
        <v>12340</v>
      </c>
      <c r="E200" s="3">
        <v>4.5286191000000002</v>
      </c>
    </row>
    <row r="201" spans="1:5" x14ac:dyDescent="0.4">
      <c r="A201">
        <v>12766</v>
      </c>
      <c r="B201" t="s">
        <v>0</v>
      </c>
      <c r="C201">
        <v>66</v>
      </c>
      <c r="D201" t="s">
        <v>12765</v>
      </c>
      <c r="E201" s="3">
        <v>2.3656214000000002</v>
      </c>
    </row>
    <row r="202" spans="1:5" x14ac:dyDescent="0.4">
      <c r="A202">
        <v>13456</v>
      </c>
      <c r="B202" t="s">
        <v>0</v>
      </c>
      <c r="C202">
        <v>66</v>
      </c>
      <c r="D202" t="s">
        <v>13455</v>
      </c>
      <c r="E202" s="3">
        <v>1.7345261999999999</v>
      </c>
    </row>
    <row r="203" spans="1:5" x14ac:dyDescent="0.4">
      <c r="A203">
        <v>14011</v>
      </c>
      <c r="B203" t="s">
        <v>0</v>
      </c>
      <c r="C203">
        <v>66</v>
      </c>
      <c r="D203" t="s">
        <v>14010</v>
      </c>
      <c r="E203" s="3">
        <v>1.3313136000000001</v>
      </c>
    </row>
    <row r="204" spans="1:5" x14ac:dyDescent="0.4">
      <c r="A204">
        <v>3809</v>
      </c>
      <c r="B204" t="s">
        <v>0</v>
      </c>
      <c r="C204">
        <v>65</v>
      </c>
      <c r="D204" t="s">
        <v>3808</v>
      </c>
      <c r="E204" s="3">
        <v>3145.1030120999999</v>
      </c>
    </row>
    <row r="205" spans="1:5" x14ac:dyDescent="0.4">
      <c r="A205">
        <v>12885</v>
      </c>
      <c r="B205" t="s">
        <v>0</v>
      </c>
      <c r="C205">
        <v>65</v>
      </c>
      <c r="D205" t="s">
        <v>12884</v>
      </c>
      <c r="E205" s="3">
        <v>1.9978594000000001</v>
      </c>
    </row>
    <row r="206" spans="1:5" x14ac:dyDescent="0.4">
      <c r="A206">
        <v>13885</v>
      </c>
      <c r="B206" t="s">
        <v>0</v>
      </c>
      <c r="C206">
        <v>65</v>
      </c>
      <c r="D206" t="s">
        <v>13884</v>
      </c>
      <c r="E206" s="3">
        <v>1.4150532</v>
      </c>
    </row>
    <row r="207" spans="1:5" x14ac:dyDescent="0.4">
      <c r="A207">
        <v>14313</v>
      </c>
      <c r="B207" t="s">
        <v>0</v>
      </c>
      <c r="C207">
        <v>65</v>
      </c>
      <c r="D207" t="s">
        <v>14312</v>
      </c>
      <c r="E207" s="3">
        <v>1.1134103</v>
      </c>
    </row>
    <row r="208" spans="1:5" x14ac:dyDescent="0.4">
      <c r="A208">
        <v>333</v>
      </c>
      <c r="B208" t="s">
        <v>0</v>
      </c>
      <c r="C208">
        <v>64</v>
      </c>
      <c r="D208" t="s">
        <v>333</v>
      </c>
      <c r="E208" s="3">
        <v>25277.65</v>
      </c>
    </row>
    <row r="209" spans="1:5" x14ac:dyDescent="0.4">
      <c r="A209">
        <v>445</v>
      </c>
      <c r="B209" t="s">
        <v>0</v>
      </c>
      <c r="C209">
        <v>63</v>
      </c>
      <c r="D209" t="s">
        <v>444</v>
      </c>
      <c r="E209" s="3">
        <v>20472.683745999999</v>
      </c>
    </row>
    <row r="210" spans="1:5" x14ac:dyDescent="0.4">
      <c r="A210">
        <v>5484</v>
      </c>
      <c r="B210" t="s">
        <v>0</v>
      </c>
      <c r="C210">
        <v>63</v>
      </c>
      <c r="D210" t="s">
        <v>5483</v>
      </c>
      <c r="E210" s="3">
        <v>2006.2601827000001</v>
      </c>
    </row>
    <row r="211" spans="1:5" x14ac:dyDescent="0.4">
      <c r="A211">
        <v>6312</v>
      </c>
      <c r="B211" t="s">
        <v>0</v>
      </c>
      <c r="C211">
        <v>63</v>
      </c>
      <c r="D211" t="s">
        <v>6311</v>
      </c>
      <c r="E211" s="3">
        <v>1588.6395112</v>
      </c>
    </row>
    <row r="212" spans="1:5" x14ac:dyDescent="0.4">
      <c r="A212">
        <v>8</v>
      </c>
      <c r="B212" t="s">
        <v>0</v>
      </c>
      <c r="C212">
        <v>62</v>
      </c>
      <c r="D212" t="s">
        <v>8</v>
      </c>
      <c r="E212" s="3">
        <v>268000.17832409998</v>
      </c>
    </row>
    <row r="213" spans="1:5" x14ac:dyDescent="0.4">
      <c r="A213">
        <v>138</v>
      </c>
      <c r="B213" t="s">
        <v>0</v>
      </c>
      <c r="C213">
        <v>62</v>
      </c>
      <c r="D213" t="s">
        <v>138</v>
      </c>
      <c r="E213" s="3">
        <v>44758.416218500002</v>
      </c>
    </row>
    <row r="214" spans="1:5" x14ac:dyDescent="0.4">
      <c r="A214">
        <v>1743</v>
      </c>
      <c r="B214" t="s">
        <v>0</v>
      </c>
      <c r="C214">
        <v>62</v>
      </c>
      <c r="D214" t="s">
        <v>1742</v>
      </c>
      <c r="E214" s="3">
        <v>6667.6592515000002</v>
      </c>
    </row>
    <row r="215" spans="1:5" x14ac:dyDescent="0.4">
      <c r="A215">
        <v>10345</v>
      </c>
      <c r="B215" t="s">
        <v>0</v>
      </c>
      <c r="C215">
        <v>62</v>
      </c>
      <c r="D215" t="s">
        <v>10344</v>
      </c>
      <c r="E215" s="3">
        <v>251.7464483</v>
      </c>
    </row>
    <row r="216" spans="1:5" x14ac:dyDescent="0.4">
      <c r="A216">
        <v>1274</v>
      </c>
      <c r="B216" t="s">
        <v>0</v>
      </c>
      <c r="C216">
        <v>61</v>
      </c>
      <c r="D216" t="s">
        <v>1273</v>
      </c>
      <c r="E216" s="3">
        <v>8867.6009109999995</v>
      </c>
    </row>
    <row r="217" spans="1:5" x14ac:dyDescent="0.4">
      <c r="A217">
        <v>2336</v>
      </c>
      <c r="B217" t="s">
        <v>0</v>
      </c>
      <c r="C217">
        <v>61</v>
      </c>
      <c r="D217" t="s">
        <v>2335</v>
      </c>
      <c r="E217" s="3">
        <v>5084.0010940000002</v>
      </c>
    </row>
    <row r="218" spans="1:5" x14ac:dyDescent="0.4">
      <c r="A218">
        <v>11338</v>
      </c>
      <c r="B218" t="s">
        <v>0</v>
      </c>
      <c r="C218">
        <v>61</v>
      </c>
      <c r="D218" t="s">
        <v>11337</v>
      </c>
      <c r="E218" s="3">
        <v>38.712982500000003</v>
      </c>
    </row>
    <row r="219" spans="1:5" x14ac:dyDescent="0.4">
      <c r="A219">
        <v>16</v>
      </c>
      <c r="B219" t="s">
        <v>0</v>
      </c>
      <c r="C219">
        <v>60</v>
      </c>
      <c r="D219" t="s">
        <v>16</v>
      </c>
      <c r="E219" s="3">
        <v>155523.22064310001</v>
      </c>
    </row>
    <row r="220" spans="1:5" x14ac:dyDescent="0.4">
      <c r="A220">
        <v>398</v>
      </c>
      <c r="B220" t="s">
        <v>0</v>
      </c>
      <c r="C220">
        <v>60</v>
      </c>
      <c r="D220" t="s">
        <v>398</v>
      </c>
      <c r="E220" s="3">
        <v>22001.067251600001</v>
      </c>
    </row>
    <row r="221" spans="1:5" x14ac:dyDescent="0.4">
      <c r="A221">
        <v>11412</v>
      </c>
      <c r="B221" t="s">
        <v>0</v>
      </c>
      <c r="C221">
        <v>60</v>
      </c>
      <c r="D221" t="s">
        <v>11411</v>
      </c>
      <c r="E221" s="3">
        <v>33.469835500000002</v>
      </c>
    </row>
    <row r="222" spans="1:5" x14ac:dyDescent="0.4">
      <c r="A222">
        <v>209</v>
      </c>
      <c r="B222" t="s">
        <v>0</v>
      </c>
      <c r="C222">
        <v>59</v>
      </c>
      <c r="D222" t="s">
        <v>209</v>
      </c>
      <c r="E222" s="3">
        <v>34003.062214700003</v>
      </c>
    </row>
    <row r="223" spans="1:5" x14ac:dyDescent="0.4">
      <c r="A223">
        <v>11698</v>
      </c>
      <c r="B223" t="s">
        <v>0</v>
      </c>
      <c r="C223">
        <v>59</v>
      </c>
      <c r="D223" t="s">
        <v>11697</v>
      </c>
      <c r="E223" s="3">
        <v>16.82</v>
      </c>
    </row>
    <row r="224" spans="1:5" x14ac:dyDescent="0.4">
      <c r="A224">
        <v>49</v>
      </c>
      <c r="B224" t="s">
        <v>0</v>
      </c>
      <c r="C224">
        <v>58</v>
      </c>
      <c r="D224" t="s">
        <v>49</v>
      </c>
      <c r="E224" s="3">
        <v>83426.890626099994</v>
      </c>
    </row>
    <row r="225" spans="1:5" x14ac:dyDescent="0.4">
      <c r="A225">
        <v>4386</v>
      </c>
      <c r="B225" t="s">
        <v>0</v>
      </c>
      <c r="C225">
        <v>58</v>
      </c>
      <c r="D225" t="s">
        <v>4385</v>
      </c>
      <c r="E225" s="3">
        <v>2732.6165879999999</v>
      </c>
    </row>
    <row r="226" spans="1:5" x14ac:dyDescent="0.4">
      <c r="A226">
        <v>10934</v>
      </c>
      <c r="B226" t="s">
        <v>0</v>
      </c>
      <c r="C226">
        <v>58</v>
      </c>
      <c r="D226" t="s">
        <v>10933</v>
      </c>
      <c r="E226" s="3">
        <v>86.490542700000006</v>
      </c>
    </row>
    <row r="227" spans="1:5" x14ac:dyDescent="0.4">
      <c r="A227">
        <v>11506</v>
      </c>
      <c r="B227" t="s">
        <v>0</v>
      </c>
      <c r="C227">
        <v>58</v>
      </c>
      <c r="D227" t="s">
        <v>11505</v>
      </c>
      <c r="E227" s="3">
        <v>26.8796708</v>
      </c>
    </row>
    <row r="228" spans="1:5" x14ac:dyDescent="0.4">
      <c r="A228">
        <v>13084</v>
      </c>
      <c r="B228" t="s">
        <v>0</v>
      </c>
      <c r="C228">
        <v>58</v>
      </c>
      <c r="D228" t="s">
        <v>13083</v>
      </c>
      <c r="E228" s="3">
        <v>1.9600470999999999</v>
      </c>
    </row>
    <row r="229" spans="1:5" x14ac:dyDescent="0.4">
      <c r="A229">
        <v>14712</v>
      </c>
      <c r="B229" t="s">
        <v>0</v>
      </c>
      <c r="C229">
        <v>58</v>
      </c>
      <c r="D229" t="s">
        <v>14711</v>
      </c>
      <c r="E229" s="3">
        <v>1.0034505</v>
      </c>
    </row>
    <row r="230" spans="1:5" x14ac:dyDescent="0.4">
      <c r="A230">
        <v>1676</v>
      </c>
      <c r="B230" t="s">
        <v>0</v>
      </c>
      <c r="C230">
        <v>57</v>
      </c>
      <c r="D230" t="s">
        <v>1675</v>
      </c>
      <c r="E230" s="3">
        <v>6966.7625870000002</v>
      </c>
    </row>
    <row r="231" spans="1:5" x14ac:dyDescent="0.4">
      <c r="A231">
        <v>12811</v>
      </c>
      <c r="B231" t="s">
        <v>0</v>
      </c>
      <c r="C231">
        <v>57</v>
      </c>
      <c r="D231" t="s">
        <v>12810</v>
      </c>
      <c r="E231" s="3">
        <v>2.1578593000000001</v>
      </c>
    </row>
    <row r="232" spans="1:5" x14ac:dyDescent="0.4">
      <c r="A232">
        <v>12866</v>
      </c>
      <c r="B232" t="s">
        <v>0</v>
      </c>
      <c r="C232">
        <v>57</v>
      </c>
      <c r="D232" t="s">
        <v>12865</v>
      </c>
      <c r="E232" s="3">
        <v>2.0283652000000001</v>
      </c>
    </row>
    <row r="233" spans="1:5" x14ac:dyDescent="0.4">
      <c r="A233">
        <v>13081</v>
      </c>
      <c r="B233" t="s">
        <v>0</v>
      </c>
      <c r="C233">
        <v>57</v>
      </c>
      <c r="D233" t="s">
        <v>13080</v>
      </c>
      <c r="E233" s="3">
        <v>1.9603742</v>
      </c>
    </row>
    <row r="234" spans="1:5" x14ac:dyDescent="0.4">
      <c r="A234">
        <v>113</v>
      </c>
      <c r="B234" t="s">
        <v>0</v>
      </c>
      <c r="C234">
        <v>56</v>
      </c>
      <c r="D234" t="s">
        <v>113</v>
      </c>
      <c r="E234" s="3">
        <v>50006.531999999999</v>
      </c>
    </row>
    <row r="235" spans="1:5" x14ac:dyDescent="0.4">
      <c r="A235">
        <v>306</v>
      </c>
      <c r="B235" t="s">
        <v>0</v>
      </c>
      <c r="C235">
        <v>56</v>
      </c>
      <c r="D235" t="s">
        <v>306</v>
      </c>
      <c r="E235" s="3">
        <v>27001.004432999998</v>
      </c>
    </row>
    <row r="236" spans="1:5" x14ac:dyDescent="0.4">
      <c r="A236">
        <v>4402</v>
      </c>
      <c r="B236" t="s">
        <v>0</v>
      </c>
      <c r="C236">
        <v>56</v>
      </c>
      <c r="D236" t="s">
        <v>4401</v>
      </c>
      <c r="E236" s="3">
        <v>2713.4557878000001</v>
      </c>
    </row>
    <row r="237" spans="1:5" x14ac:dyDescent="0.4">
      <c r="A237">
        <v>14561</v>
      </c>
      <c r="B237" t="s">
        <v>0</v>
      </c>
      <c r="C237">
        <v>56</v>
      </c>
      <c r="D237" t="s">
        <v>14560</v>
      </c>
      <c r="E237" s="3">
        <v>1.0311112</v>
      </c>
    </row>
    <row r="238" spans="1:5" x14ac:dyDescent="0.4">
      <c r="A238">
        <v>29</v>
      </c>
      <c r="B238" t="s">
        <v>0</v>
      </c>
      <c r="C238">
        <v>55</v>
      </c>
      <c r="D238" t="s">
        <v>29</v>
      </c>
      <c r="E238" s="3">
        <v>113245.88</v>
      </c>
    </row>
    <row r="239" spans="1:5" x14ac:dyDescent="0.4">
      <c r="A239">
        <v>4140</v>
      </c>
      <c r="B239" t="s">
        <v>0</v>
      </c>
      <c r="C239">
        <v>55</v>
      </c>
      <c r="D239" t="s">
        <v>4139</v>
      </c>
      <c r="E239" s="3">
        <v>2989.0081042000002</v>
      </c>
    </row>
    <row r="240" spans="1:5" x14ac:dyDescent="0.4">
      <c r="A240">
        <v>5420</v>
      </c>
      <c r="B240" t="s">
        <v>0</v>
      </c>
      <c r="C240">
        <v>55</v>
      </c>
      <c r="D240" t="s">
        <v>5419</v>
      </c>
      <c r="E240" s="3">
        <v>2020.7802598000001</v>
      </c>
    </row>
    <row r="241" spans="1:5" x14ac:dyDescent="0.4">
      <c r="A241">
        <v>14681</v>
      </c>
      <c r="B241" t="s">
        <v>0</v>
      </c>
      <c r="C241">
        <v>55</v>
      </c>
      <c r="D241" t="s">
        <v>14680</v>
      </c>
      <c r="E241" s="3">
        <v>1.0070317</v>
      </c>
    </row>
    <row r="242" spans="1:5" x14ac:dyDescent="0.4">
      <c r="A242">
        <v>248</v>
      </c>
      <c r="B242" t="s">
        <v>0</v>
      </c>
      <c r="C242">
        <v>54</v>
      </c>
      <c r="D242" t="s">
        <v>248</v>
      </c>
      <c r="E242" s="3">
        <v>30416.109301500001</v>
      </c>
    </row>
    <row r="243" spans="1:5" x14ac:dyDescent="0.4">
      <c r="A243">
        <v>4930</v>
      </c>
      <c r="B243" t="s">
        <v>0</v>
      </c>
      <c r="C243">
        <v>54</v>
      </c>
      <c r="D243" t="s">
        <v>4929</v>
      </c>
      <c r="E243" s="3">
        <v>2310.86</v>
      </c>
    </row>
    <row r="244" spans="1:5" x14ac:dyDescent="0.4">
      <c r="A244">
        <v>9011</v>
      </c>
      <c r="B244" t="s">
        <v>0</v>
      </c>
      <c r="C244">
        <v>54</v>
      </c>
      <c r="D244" t="s">
        <v>9010</v>
      </c>
      <c r="E244" s="3">
        <v>700.9</v>
      </c>
    </row>
    <row r="245" spans="1:5" x14ac:dyDescent="0.4">
      <c r="A245">
        <v>10594</v>
      </c>
      <c r="B245" t="s">
        <v>0</v>
      </c>
      <c r="C245">
        <v>54</v>
      </c>
      <c r="D245" t="s">
        <v>10593</v>
      </c>
      <c r="E245" s="3">
        <v>164.36008609999999</v>
      </c>
    </row>
    <row r="246" spans="1:5" x14ac:dyDescent="0.4">
      <c r="A246">
        <v>11203</v>
      </c>
      <c r="B246" t="s">
        <v>0</v>
      </c>
      <c r="C246">
        <v>54</v>
      </c>
      <c r="D246" t="s">
        <v>11202</v>
      </c>
      <c r="E246" s="3">
        <v>51.057110100000003</v>
      </c>
    </row>
    <row r="247" spans="1:5" x14ac:dyDescent="0.4">
      <c r="A247">
        <v>14052</v>
      </c>
      <c r="B247" t="s">
        <v>0</v>
      </c>
      <c r="C247">
        <v>54</v>
      </c>
      <c r="D247" t="s">
        <v>14051</v>
      </c>
      <c r="E247" s="3">
        <v>1.3020695</v>
      </c>
    </row>
    <row r="248" spans="1:5" x14ac:dyDescent="0.4">
      <c r="A248">
        <v>758</v>
      </c>
      <c r="B248" t="s">
        <v>0</v>
      </c>
      <c r="C248">
        <v>53</v>
      </c>
      <c r="D248" t="s">
        <v>757</v>
      </c>
      <c r="E248" s="3">
        <v>13002.210005499999</v>
      </c>
    </row>
    <row r="249" spans="1:5" x14ac:dyDescent="0.4">
      <c r="A249">
        <v>863</v>
      </c>
      <c r="B249" t="s">
        <v>0</v>
      </c>
      <c r="C249">
        <v>53</v>
      </c>
      <c r="D249" t="s">
        <v>862</v>
      </c>
      <c r="E249" s="3">
        <v>11506.0382161</v>
      </c>
    </row>
    <row r="250" spans="1:5" x14ac:dyDescent="0.4">
      <c r="A250">
        <v>1133</v>
      </c>
      <c r="B250" t="s">
        <v>0</v>
      </c>
      <c r="C250">
        <v>53</v>
      </c>
      <c r="D250" t="s">
        <v>1132</v>
      </c>
      <c r="E250" s="3">
        <v>9671.1146358000005</v>
      </c>
    </row>
    <row r="251" spans="1:5" x14ac:dyDescent="0.4">
      <c r="A251">
        <v>7286</v>
      </c>
      <c r="B251" t="s">
        <v>0</v>
      </c>
      <c r="C251">
        <v>53</v>
      </c>
      <c r="D251" t="s">
        <v>7285</v>
      </c>
      <c r="E251" s="3">
        <v>1166.8829797999999</v>
      </c>
    </row>
    <row r="252" spans="1:5" x14ac:dyDescent="0.4">
      <c r="A252">
        <v>9157</v>
      </c>
      <c r="B252" t="s">
        <v>0</v>
      </c>
      <c r="C252">
        <v>53</v>
      </c>
      <c r="D252" t="s">
        <v>9156</v>
      </c>
      <c r="E252" s="3">
        <v>643.44777050000005</v>
      </c>
    </row>
    <row r="253" spans="1:5" x14ac:dyDescent="0.4">
      <c r="A253">
        <v>13927</v>
      </c>
      <c r="B253" t="s">
        <v>0</v>
      </c>
      <c r="C253">
        <v>53</v>
      </c>
      <c r="D253" t="s">
        <v>13926</v>
      </c>
      <c r="E253" s="3">
        <v>1.3913819000000001</v>
      </c>
    </row>
    <row r="254" spans="1:5" x14ac:dyDescent="0.4">
      <c r="A254">
        <v>14046</v>
      </c>
      <c r="B254" t="s">
        <v>0</v>
      </c>
      <c r="C254">
        <v>53</v>
      </c>
      <c r="D254" t="s">
        <v>14045</v>
      </c>
      <c r="E254" s="3">
        <v>1.3098683</v>
      </c>
    </row>
    <row r="255" spans="1:5" x14ac:dyDescent="0.4">
      <c r="A255">
        <v>10178</v>
      </c>
      <c r="B255" t="s">
        <v>0</v>
      </c>
      <c r="C255">
        <v>52</v>
      </c>
      <c r="D255" t="s">
        <v>10177</v>
      </c>
      <c r="E255" s="3">
        <v>328.32740219999999</v>
      </c>
    </row>
    <row r="256" spans="1:5" x14ac:dyDescent="0.4">
      <c r="A256">
        <v>14414</v>
      </c>
      <c r="B256" t="s">
        <v>0</v>
      </c>
      <c r="C256">
        <v>52</v>
      </c>
      <c r="D256" t="s">
        <v>14413</v>
      </c>
      <c r="E256" s="3">
        <v>1.08</v>
      </c>
    </row>
    <row r="257" spans="1:5" x14ac:dyDescent="0.4">
      <c r="A257">
        <v>760</v>
      </c>
      <c r="B257" t="s">
        <v>0</v>
      </c>
      <c r="C257">
        <v>51</v>
      </c>
      <c r="D257" t="s">
        <v>759</v>
      </c>
      <c r="E257" s="3">
        <v>13001.809588300001</v>
      </c>
    </row>
    <row r="258" spans="1:5" x14ac:dyDescent="0.4">
      <c r="A258">
        <v>6780</v>
      </c>
      <c r="B258" t="s">
        <v>0</v>
      </c>
      <c r="C258">
        <v>51</v>
      </c>
      <c r="D258" t="s">
        <v>6779</v>
      </c>
      <c r="E258" s="3">
        <v>1385.180576</v>
      </c>
    </row>
    <row r="259" spans="1:5" x14ac:dyDescent="0.4">
      <c r="A259">
        <v>10877</v>
      </c>
      <c r="B259" t="s">
        <v>0</v>
      </c>
      <c r="C259">
        <v>51</v>
      </c>
      <c r="D259" t="s">
        <v>10876</v>
      </c>
      <c r="E259" s="3">
        <v>95.9092378</v>
      </c>
    </row>
    <row r="260" spans="1:5" x14ac:dyDescent="0.4">
      <c r="A260">
        <v>12570</v>
      </c>
      <c r="B260" t="s">
        <v>0</v>
      </c>
      <c r="C260">
        <v>51</v>
      </c>
      <c r="D260" t="s">
        <v>12569</v>
      </c>
      <c r="E260" s="3">
        <v>3.0380775999999998</v>
      </c>
    </row>
    <row r="261" spans="1:5" x14ac:dyDescent="0.4">
      <c r="A261">
        <v>12882</v>
      </c>
      <c r="B261" t="s">
        <v>0</v>
      </c>
      <c r="C261">
        <v>51</v>
      </c>
      <c r="D261" t="s">
        <v>12881</v>
      </c>
      <c r="E261" s="3">
        <v>1.9987634000000001</v>
      </c>
    </row>
    <row r="262" spans="1:5" x14ac:dyDescent="0.4">
      <c r="A262">
        <v>13944</v>
      </c>
      <c r="B262" t="s">
        <v>0</v>
      </c>
      <c r="C262">
        <v>51</v>
      </c>
      <c r="D262" t="s">
        <v>13943</v>
      </c>
      <c r="E262" s="3">
        <v>1.3816253999999999</v>
      </c>
    </row>
    <row r="263" spans="1:5" x14ac:dyDescent="0.4">
      <c r="A263">
        <v>6</v>
      </c>
      <c r="B263" t="s">
        <v>0</v>
      </c>
      <c r="C263">
        <v>50</v>
      </c>
      <c r="D263" t="s">
        <v>6</v>
      </c>
      <c r="E263" s="3">
        <v>270918.00695900002</v>
      </c>
    </row>
    <row r="264" spans="1:5" x14ac:dyDescent="0.4">
      <c r="A264">
        <v>562</v>
      </c>
      <c r="B264" t="s">
        <v>0</v>
      </c>
      <c r="C264">
        <v>50</v>
      </c>
      <c r="D264" t="s">
        <v>561</v>
      </c>
      <c r="E264" s="3">
        <v>17002.88</v>
      </c>
    </row>
    <row r="265" spans="1:5" x14ac:dyDescent="0.4">
      <c r="A265">
        <v>7334</v>
      </c>
      <c r="B265" t="s">
        <v>0</v>
      </c>
      <c r="C265">
        <v>50</v>
      </c>
      <c r="D265" t="s">
        <v>7333</v>
      </c>
      <c r="E265" s="3">
        <v>1151.0565839999999</v>
      </c>
    </row>
    <row r="266" spans="1:5" x14ac:dyDescent="0.4">
      <c r="A266">
        <v>12496</v>
      </c>
      <c r="B266" t="s">
        <v>0</v>
      </c>
      <c r="C266">
        <v>50</v>
      </c>
      <c r="D266" t="s">
        <v>12495</v>
      </c>
      <c r="E266" s="3">
        <v>3.4782917000000002</v>
      </c>
    </row>
    <row r="267" spans="1:5" x14ac:dyDescent="0.4">
      <c r="A267">
        <v>14004</v>
      </c>
      <c r="B267" t="s">
        <v>0</v>
      </c>
      <c r="C267">
        <v>50</v>
      </c>
      <c r="D267" t="s">
        <v>14003</v>
      </c>
      <c r="E267" s="3">
        <v>1.3377292000000001</v>
      </c>
    </row>
    <row r="268" spans="1:5" x14ac:dyDescent="0.4">
      <c r="A268">
        <v>14632</v>
      </c>
      <c r="B268" t="s">
        <v>0</v>
      </c>
      <c r="C268">
        <v>50</v>
      </c>
      <c r="D268" t="s">
        <v>14631</v>
      </c>
      <c r="E268" s="3">
        <v>1.0149914</v>
      </c>
    </row>
    <row r="269" spans="1:5" x14ac:dyDescent="0.4">
      <c r="A269">
        <v>222</v>
      </c>
      <c r="B269" t="s">
        <v>0</v>
      </c>
      <c r="C269">
        <v>49</v>
      </c>
      <c r="D269" t="s">
        <v>222</v>
      </c>
      <c r="E269" s="3">
        <v>32852.449272999998</v>
      </c>
    </row>
    <row r="270" spans="1:5" x14ac:dyDescent="0.4">
      <c r="A270">
        <v>255</v>
      </c>
      <c r="B270" t="s">
        <v>0</v>
      </c>
      <c r="C270">
        <v>49</v>
      </c>
      <c r="D270" t="s">
        <v>255</v>
      </c>
      <c r="E270" s="3">
        <v>30061.299153299999</v>
      </c>
    </row>
    <row r="271" spans="1:5" x14ac:dyDescent="0.4">
      <c r="A271">
        <v>319</v>
      </c>
      <c r="B271" t="s">
        <v>0</v>
      </c>
      <c r="C271">
        <v>49</v>
      </c>
      <c r="D271" t="s">
        <v>319</v>
      </c>
      <c r="E271" s="3">
        <v>26002.005054099998</v>
      </c>
    </row>
    <row r="272" spans="1:5" x14ac:dyDescent="0.4">
      <c r="A272">
        <v>4423</v>
      </c>
      <c r="B272" t="s">
        <v>0</v>
      </c>
      <c r="C272">
        <v>49</v>
      </c>
      <c r="D272" t="s">
        <v>4422</v>
      </c>
      <c r="E272" s="3">
        <v>2700.8968762999998</v>
      </c>
    </row>
    <row r="273" spans="1:5" x14ac:dyDescent="0.4">
      <c r="A273">
        <v>5697</v>
      </c>
      <c r="B273" t="s">
        <v>0</v>
      </c>
      <c r="C273">
        <v>49</v>
      </c>
      <c r="D273" t="s">
        <v>5696</v>
      </c>
      <c r="E273" s="3">
        <v>1976.4269505</v>
      </c>
    </row>
    <row r="274" spans="1:5" x14ac:dyDescent="0.4">
      <c r="A274">
        <v>8516</v>
      </c>
      <c r="B274" t="s">
        <v>0</v>
      </c>
      <c r="C274">
        <v>49</v>
      </c>
      <c r="D274" t="s">
        <v>8515</v>
      </c>
      <c r="E274" s="3">
        <v>901.58605439999997</v>
      </c>
    </row>
    <row r="275" spans="1:5" x14ac:dyDescent="0.4">
      <c r="A275">
        <v>13836</v>
      </c>
      <c r="B275" t="s">
        <v>0</v>
      </c>
      <c r="C275">
        <v>49</v>
      </c>
      <c r="D275" t="s">
        <v>13835</v>
      </c>
      <c r="E275" s="3">
        <v>1.45</v>
      </c>
    </row>
    <row r="276" spans="1:5" x14ac:dyDescent="0.4">
      <c r="A276">
        <v>4866</v>
      </c>
      <c r="B276" t="s">
        <v>0</v>
      </c>
      <c r="C276">
        <v>48</v>
      </c>
      <c r="D276" t="s">
        <v>4865</v>
      </c>
      <c r="E276" s="3">
        <v>2358.5182362999999</v>
      </c>
    </row>
    <row r="277" spans="1:5" x14ac:dyDescent="0.4">
      <c r="A277">
        <v>9943</v>
      </c>
      <c r="B277" t="s">
        <v>0</v>
      </c>
      <c r="C277">
        <v>48</v>
      </c>
      <c r="D277" t="s">
        <v>9942</v>
      </c>
      <c r="E277" s="3">
        <v>461.3070457</v>
      </c>
    </row>
    <row r="278" spans="1:5" x14ac:dyDescent="0.4">
      <c r="A278">
        <v>12639</v>
      </c>
      <c r="B278" t="s">
        <v>0</v>
      </c>
      <c r="C278">
        <v>48</v>
      </c>
      <c r="D278" t="s">
        <v>12638</v>
      </c>
      <c r="E278" s="3">
        <v>2.8334139</v>
      </c>
    </row>
    <row r="279" spans="1:5" x14ac:dyDescent="0.4">
      <c r="A279">
        <v>14005</v>
      </c>
      <c r="B279" t="s">
        <v>0</v>
      </c>
      <c r="C279">
        <v>48</v>
      </c>
      <c r="D279" t="s">
        <v>14004</v>
      </c>
      <c r="E279" s="3">
        <v>1.3369453</v>
      </c>
    </row>
    <row r="280" spans="1:5" x14ac:dyDescent="0.4">
      <c r="A280">
        <v>65</v>
      </c>
      <c r="B280" t="s">
        <v>0</v>
      </c>
      <c r="C280">
        <v>47</v>
      </c>
      <c r="D280" t="s">
        <v>65</v>
      </c>
      <c r="E280" s="3">
        <v>73012.039999999994</v>
      </c>
    </row>
    <row r="281" spans="1:5" x14ac:dyDescent="0.4">
      <c r="A281">
        <v>9671</v>
      </c>
      <c r="B281" t="s">
        <v>0</v>
      </c>
      <c r="C281">
        <v>47</v>
      </c>
      <c r="D281" t="s">
        <v>9670</v>
      </c>
      <c r="E281" s="3">
        <v>502.37643709999998</v>
      </c>
    </row>
    <row r="282" spans="1:5" x14ac:dyDescent="0.4">
      <c r="A282">
        <v>10421</v>
      </c>
      <c r="B282" t="s">
        <v>0</v>
      </c>
      <c r="C282">
        <v>47</v>
      </c>
      <c r="D282" t="s">
        <v>10420</v>
      </c>
      <c r="E282" s="3">
        <v>220.1744357</v>
      </c>
    </row>
    <row r="283" spans="1:5" x14ac:dyDescent="0.4">
      <c r="A283">
        <v>10734</v>
      </c>
      <c r="B283" t="s">
        <v>0</v>
      </c>
      <c r="C283">
        <v>47</v>
      </c>
      <c r="D283" t="s">
        <v>10733</v>
      </c>
      <c r="E283" s="3">
        <v>121.83525830000001</v>
      </c>
    </row>
    <row r="284" spans="1:5" x14ac:dyDescent="0.4">
      <c r="A284">
        <v>12005</v>
      </c>
      <c r="B284" t="s">
        <v>0</v>
      </c>
      <c r="C284">
        <v>47</v>
      </c>
      <c r="D284" t="s">
        <v>12004</v>
      </c>
      <c r="E284" s="3">
        <v>8.7300011000000008</v>
      </c>
    </row>
    <row r="285" spans="1:5" x14ac:dyDescent="0.4">
      <c r="A285">
        <v>13033</v>
      </c>
      <c r="B285" t="s">
        <v>0</v>
      </c>
      <c r="C285">
        <v>47</v>
      </c>
      <c r="D285" t="s">
        <v>13032</v>
      </c>
      <c r="E285" s="3">
        <v>1.9734465000000001</v>
      </c>
    </row>
    <row r="286" spans="1:5" x14ac:dyDescent="0.4">
      <c r="A286">
        <v>374</v>
      </c>
      <c r="B286" t="s">
        <v>0</v>
      </c>
      <c r="C286">
        <v>46</v>
      </c>
      <c r="D286" t="s">
        <v>374</v>
      </c>
      <c r="E286" s="3">
        <v>22999.96</v>
      </c>
    </row>
    <row r="287" spans="1:5" x14ac:dyDescent="0.4">
      <c r="A287">
        <v>975</v>
      </c>
      <c r="B287" t="s">
        <v>0</v>
      </c>
      <c r="C287">
        <v>46</v>
      </c>
      <c r="D287" t="s">
        <v>974</v>
      </c>
      <c r="E287" s="3">
        <v>10403.378423</v>
      </c>
    </row>
    <row r="288" spans="1:5" x14ac:dyDescent="0.4">
      <c r="A288">
        <v>2055</v>
      </c>
      <c r="B288" t="s">
        <v>0</v>
      </c>
      <c r="C288">
        <v>46</v>
      </c>
      <c r="D288" t="s">
        <v>2054</v>
      </c>
      <c r="E288" s="3">
        <v>5668.2113445000005</v>
      </c>
    </row>
    <row r="289" spans="1:5" x14ac:dyDescent="0.4">
      <c r="A289">
        <v>3339</v>
      </c>
      <c r="B289" t="s">
        <v>0</v>
      </c>
      <c r="C289">
        <v>46</v>
      </c>
      <c r="D289" t="s">
        <v>3338</v>
      </c>
      <c r="E289" s="3">
        <v>3638.05</v>
      </c>
    </row>
    <row r="290" spans="1:5" x14ac:dyDescent="0.4">
      <c r="A290">
        <v>5685</v>
      </c>
      <c r="B290" t="s">
        <v>0</v>
      </c>
      <c r="C290">
        <v>46</v>
      </c>
      <c r="D290" t="s">
        <v>5684</v>
      </c>
      <c r="E290" s="3">
        <v>1982.951908</v>
      </c>
    </row>
    <row r="291" spans="1:5" x14ac:dyDescent="0.4">
      <c r="A291">
        <v>13381</v>
      </c>
      <c r="B291" t="s">
        <v>0</v>
      </c>
      <c r="C291">
        <v>46</v>
      </c>
      <c r="D291" t="s">
        <v>13380</v>
      </c>
      <c r="E291" s="3">
        <v>1.7977190000000001</v>
      </c>
    </row>
    <row r="292" spans="1:5" x14ac:dyDescent="0.4">
      <c r="A292">
        <v>272</v>
      </c>
      <c r="B292" t="s">
        <v>0</v>
      </c>
      <c r="C292">
        <v>45</v>
      </c>
      <c r="D292" t="s">
        <v>272</v>
      </c>
      <c r="E292" s="3">
        <v>29393.4490745</v>
      </c>
    </row>
    <row r="293" spans="1:5" x14ac:dyDescent="0.4">
      <c r="A293">
        <v>12731</v>
      </c>
      <c r="B293" t="s">
        <v>0</v>
      </c>
      <c r="C293">
        <v>45</v>
      </c>
      <c r="D293" t="s">
        <v>12730</v>
      </c>
      <c r="E293" s="3">
        <v>2.4978227999999998</v>
      </c>
    </row>
    <row r="294" spans="1:5" x14ac:dyDescent="0.4">
      <c r="A294">
        <v>139</v>
      </c>
      <c r="B294" t="s">
        <v>0</v>
      </c>
      <c r="C294">
        <v>44</v>
      </c>
      <c r="D294" t="s">
        <v>139</v>
      </c>
      <c r="E294" s="3">
        <v>44537.987099999998</v>
      </c>
    </row>
    <row r="295" spans="1:5" x14ac:dyDescent="0.4">
      <c r="A295">
        <v>3518</v>
      </c>
      <c r="B295" t="s">
        <v>0</v>
      </c>
      <c r="C295">
        <v>44</v>
      </c>
      <c r="D295" t="s">
        <v>3517</v>
      </c>
      <c r="E295" s="3">
        <v>3453.2774236999999</v>
      </c>
    </row>
    <row r="296" spans="1:5" x14ac:dyDescent="0.4">
      <c r="A296">
        <v>6617</v>
      </c>
      <c r="B296" t="s">
        <v>0</v>
      </c>
      <c r="C296">
        <v>44</v>
      </c>
      <c r="D296" t="s">
        <v>6616</v>
      </c>
      <c r="E296" s="3">
        <v>1484.0802044</v>
      </c>
    </row>
    <row r="297" spans="1:5" x14ac:dyDescent="0.4">
      <c r="A297">
        <v>13034</v>
      </c>
      <c r="B297" t="s">
        <v>0</v>
      </c>
      <c r="C297">
        <v>44</v>
      </c>
      <c r="D297" t="s">
        <v>13033</v>
      </c>
      <c r="E297" s="3">
        <v>1.9731759</v>
      </c>
    </row>
    <row r="298" spans="1:5" x14ac:dyDescent="0.4">
      <c r="A298">
        <v>14708</v>
      </c>
      <c r="B298" t="s">
        <v>0</v>
      </c>
      <c r="C298">
        <v>44</v>
      </c>
      <c r="D298" t="s">
        <v>14707</v>
      </c>
      <c r="E298" s="3">
        <v>1.0037014</v>
      </c>
    </row>
    <row r="299" spans="1:5" x14ac:dyDescent="0.4">
      <c r="A299">
        <v>298</v>
      </c>
      <c r="B299" t="s">
        <v>0</v>
      </c>
      <c r="C299">
        <v>43</v>
      </c>
      <c r="D299" t="s">
        <v>298</v>
      </c>
      <c r="E299" s="3">
        <v>27359.893637000001</v>
      </c>
    </row>
    <row r="300" spans="1:5" x14ac:dyDescent="0.4">
      <c r="A300">
        <v>6305</v>
      </c>
      <c r="B300" t="s">
        <v>0</v>
      </c>
      <c r="C300">
        <v>43</v>
      </c>
      <c r="D300" t="s">
        <v>6304</v>
      </c>
      <c r="E300" s="3">
        <v>1592.35</v>
      </c>
    </row>
    <row r="301" spans="1:5" x14ac:dyDescent="0.4">
      <c r="A301">
        <v>11611</v>
      </c>
      <c r="B301" t="s">
        <v>0</v>
      </c>
      <c r="C301">
        <v>43</v>
      </c>
      <c r="D301" t="s">
        <v>11610</v>
      </c>
      <c r="E301" s="3">
        <v>21.2106162</v>
      </c>
    </row>
    <row r="302" spans="1:5" x14ac:dyDescent="0.4">
      <c r="A302">
        <v>11800</v>
      </c>
      <c r="B302" t="s">
        <v>0</v>
      </c>
      <c r="C302">
        <v>43</v>
      </c>
      <c r="D302" t="s">
        <v>11799</v>
      </c>
      <c r="E302" s="3">
        <v>12.789244800000001</v>
      </c>
    </row>
    <row r="303" spans="1:5" x14ac:dyDescent="0.4">
      <c r="A303">
        <v>13599</v>
      </c>
      <c r="B303" t="s">
        <v>0</v>
      </c>
      <c r="C303">
        <v>43</v>
      </c>
      <c r="D303" t="s">
        <v>13598</v>
      </c>
      <c r="E303" s="3">
        <v>1.6273762000000001</v>
      </c>
    </row>
    <row r="304" spans="1:5" x14ac:dyDescent="0.4">
      <c r="A304">
        <v>13891</v>
      </c>
      <c r="B304" t="s">
        <v>0</v>
      </c>
      <c r="C304">
        <v>43</v>
      </c>
      <c r="D304" t="s">
        <v>13890</v>
      </c>
      <c r="E304" s="3">
        <v>1.4119972000000001</v>
      </c>
    </row>
    <row r="305" spans="1:5" x14ac:dyDescent="0.4">
      <c r="A305">
        <v>508</v>
      </c>
      <c r="B305" t="s">
        <v>0</v>
      </c>
      <c r="C305">
        <v>42</v>
      </c>
      <c r="D305" t="s">
        <v>507</v>
      </c>
      <c r="E305" s="3">
        <v>19127.462816899999</v>
      </c>
    </row>
    <row r="306" spans="1:5" x14ac:dyDescent="0.4">
      <c r="A306">
        <v>674</v>
      </c>
      <c r="B306" t="s">
        <v>0</v>
      </c>
      <c r="C306">
        <v>42</v>
      </c>
      <c r="D306" t="s">
        <v>673</v>
      </c>
      <c r="E306" s="3">
        <v>14737.275152</v>
      </c>
    </row>
    <row r="307" spans="1:5" x14ac:dyDescent="0.4">
      <c r="A307">
        <v>2039</v>
      </c>
      <c r="B307" t="s">
        <v>0</v>
      </c>
      <c r="C307">
        <v>42</v>
      </c>
      <c r="D307" t="s">
        <v>2038</v>
      </c>
      <c r="E307" s="3">
        <v>5713.8901053999998</v>
      </c>
    </row>
    <row r="308" spans="1:5" x14ac:dyDescent="0.4">
      <c r="A308">
        <v>10077</v>
      </c>
      <c r="B308" t="s">
        <v>0</v>
      </c>
      <c r="C308">
        <v>42</v>
      </c>
      <c r="D308" t="s">
        <v>10076</v>
      </c>
      <c r="E308" s="3">
        <v>388.26637399999998</v>
      </c>
    </row>
    <row r="309" spans="1:5" x14ac:dyDescent="0.4">
      <c r="A309">
        <v>10093</v>
      </c>
      <c r="B309" t="s">
        <v>0</v>
      </c>
      <c r="C309">
        <v>42</v>
      </c>
      <c r="D309" t="s">
        <v>10092</v>
      </c>
      <c r="E309" s="3">
        <v>377.69718360000002</v>
      </c>
    </row>
    <row r="310" spans="1:5" x14ac:dyDescent="0.4">
      <c r="A310">
        <v>13842</v>
      </c>
      <c r="B310" t="s">
        <v>0</v>
      </c>
      <c r="C310">
        <v>42</v>
      </c>
      <c r="D310" t="s">
        <v>13841</v>
      </c>
      <c r="E310" s="3">
        <v>1.4473478</v>
      </c>
    </row>
    <row r="311" spans="1:5" x14ac:dyDescent="0.4">
      <c r="A311">
        <v>296</v>
      </c>
      <c r="B311" t="s">
        <v>0</v>
      </c>
      <c r="C311">
        <v>41</v>
      </c>
      <c r="D311" t="s">
        <v>296</v>
      </c>
      <c r="E311" s="3">
        <v>27433.085678899999</v>
      </c>
    </row>
    <row r="312" spans="1:5" x14ac:dyDescent="0.4">
      <c r="A312">
        <v>9200</v>
      </c>
      <c r="B312" t="s">
        <v>0</v>
      </c>
      <c r="C312">
        <v>41</v>
      </c>
      <c r="D312" t="s">
        <v>9199</v>
      </c>
      <c r="E312" s="3">
        <v>623.08804989999999</v>
      </c>
    </row>
    <row r="313" spans="1:5" x14ac:dyDescent="0.4">
      <c r="A313">
        <v>9406</v>
      </c>
      <c r="B313" t="s">
        <v>0</v>
      </c>
      <c r="C313">
        <v>41</v>
      </c>
      <c r="D313" t="s">
        <v>9405</v>
      </c>
      <c r="E313" s="3">
        <v>556.4816386</v>
      </c>
    </row>
    <row r="314" spans="1:5" x14ac:dyDescent="0.4">
      <c r="A314">
        <v>9958</v>
      </c>
      <c r="B314" t="s">
        <v>0</v>
      </c>
      <c r="C314">
        <v>41</v>
      </c>
      <c r="D314" t="s">
        <v>9957</v>
      </c>
      <c r="E314" s="3">
        <v>453.68031489999998</v>
      </c>
    </row>
    <row r="315" spans="1:5" x14ac:dyDescent="0.4">
      <c r="A315">
        <v>13554</v>
      </c>
      <c r="B315" t="s">
        <v>0</v>
      </c>
      <c r="C315">
        <v>41</v>
      </c>
      <c r="D315" t="s">
        <v>13553</v>
      </c>
      <c r="E315" s="3">
        <v>1.6672882</v>
      </c>
    </row>
    <row r="316" spans="1:5" x14ac:dyDescent="0.4">
      <c r="A316">
        <v>613</v>
      </c>
      <c r="B316" t="s">
        <v>0</v>
      </c>
      <c r="C316">
        <v>40</v>
      </c>
      <c r="D316" t="s">
        <v>612</v>
      </c>
      <c r="E316" s="3">
        <v>16000.4</v>
      </c>
    </row>
    <row r="317" spans="1:5" x14ac:dyDescent="0.4">
      <c r="A317">
        <v>9065</v>
      </c>
      <c r="B317" t="s">
        <v>0</v>
      </c>
      <c r="C317">
        <v>40</v>
      </c>
      <c r="D317" t="s">
        <v>9064</v>
      </c>
      <c r="E317" s="3">
        <v>675.8452906</v>
      </c>
    </row>
    <row r="318" spans="1:5" x14ac:dyDescent="0.4">
      <c r="A318">
        <v>10965</v>
      </c>
      <c r="B318" t="s">
        <v>0</v>
      </c>
      <c r="C318">
        <v>40</v>
      </c>
      <c r="D318" t="s">
        <v>10964</v>
      </c>
      <c r="E318" s="3">
        <v>80.558947799999999</v>
      </c>
    </row>
    <row r="319" spans="1:5" x14ac:dyDescent="0.4">
      <c r="A319">
        <v>11292</v>
      </c>
      <c r="B319" t="s">
        <v>0</v>
      </c>
      <c r="C319">
        <v>40</v>
      </c>
      <c r="D319" t="s">
        <v>11291</v>
      </c>
      <c r="E319" s="3">
        <v>42.228568000000003</v>
      </c>
    </row>
    <row r="320" spans="1:5" x14ac:dyDescent="0.4">
      <c r="A320">
        <v>13437</v>
      </c>
      <c r="B320" t="s">
        <v>0</v>
      </c>
      <c r="C320">
        <v>40</v>
      </c>
      <c r="D320" t="s">
        <v>13436</v>
      </c>
      <c r="E320" s="3">
        <v>1.7480958</v>
      </c>
    </row>
    <row r="321" spans="1:5" x14ac:dyDescent="0.4">
      <c r="A321">
        <v>14220</v>
      </c>
      <c r="B321" t="s">
        <v>0</v>
      </c>
      <c r="C321">
        <v>40</v>
      </c>
      <c r="D321" t="s">
        <v>14219</v>
      </c>
      <c r="E321" s="3">
        <v>1.1754986999999999</v>
      </c>
    </row>
    <row r="322" spans="1:5" x14ac:dyDescent="0.4">
      <c r="A322">
        <v>61</v>
      </c>
      <c r="B322" t="s">
        <v>0</v>
      </c>
      <c r="C322">
        <v>39</v>
      </c>
      <c r="D322" t="s">
        <v>61</v>
      </c>
      <c r="E322" s="3">
        <v>75102.929999999993</v>
      </c>
    </row>
    <row r="323" spans="1:5" x14ac:dyDescent="0.4">
      <c r="A323">
        <v>8736</v>
      </c>
      <c r="B323" t="s">
        <v>0</v>
      </c>
      <c r="C323">
        <v>39</v>
      </c>
      <c r="D323" t="s">
        <v>8735</v>
      </c>
      <c r="E323" s="3">
        <v>801.96</v>
      </c>
    </row>
    <row r="324" spans="1:5" x14ac:dyDescent="0.4">
      <c r="A324">
        <v>9922</v>
      </c>
      <c r="B324" t="s">
        <v>0</v>
      </c>
      <c r="C324">
        <v>39</v>
      </c>
      <c r="D324" t="s">
        <v>9921</v>
      </c>
      <c r="E324" s="3">
        <v>471.02757150000002</v>
      </c>
    </row>
    <row r="325" spans="1:5" x14ac:dyDescent="0.4">
      <c r="A325">
        <v>14129</v>
      </c>
      <c r="B325" t="s">
        <v>0</v>
      </c>
      <c r="C325">
        <v>39</v>
      </c>
      <c r="D325" t="s">
        <v>14128</v>
      </c>
      <c r="E325" s="3">
        <v>1.2429962999999999</v>
      </c>
    </row>
    <row r="326" spans="1:5" x14ac:dyDescent="0.4">
      <c r="A326">
        <v>193</v>
      </c>
      <c r="B326" t="s">
        <v>0</v>
      </c>
      <c r="C326">
        <v>38</v>
      </c>
      <c r="D326" t="s">
        <v>193</v>
      </c>
      <c r="E326" s="3">
        <v>35860.352532299999</v>
      </c>
    </row>
    <row r="327" spans="1:5" x14ac:dyDescent="0.4">
      <c r="A327">
        <v>201</v>
      </c>
      <c r="B327" t="s">
        <v>0</v>
      </c>
      <c r="C327">
        <v>38</v>
      </c>
      <c r="D327" t="s">
        <v>201</v>
      </c>
      <c r="E327" s="3">
        <v>34973.39</v>
      </c>
    </row>
    <row r="328" spans="1:5" x14ac:dyDescent="0.4">
      <c r="A328">
        <v>474</v>
      </c>
      <c r="B328" t="s">
        <v>0</v>
      </c>
      <c r="C328">
        <v>38</v>
      </c>
      <c r="D328" t="s">
        <v>473</v>
      </c>
      <c r="E328" s="3">
        <v>20001.1711</v>
      </c>
    </row>
    <row r="329" spans="1:5" x14ac:dyDescent="0.4">
      <c r="A329">
        <v>1086</v>
      </c>
      <c r="B329" t="s">
        <v>0</v>
      </c>
      <c r="C329">
        <v>38</v>
      </c>
      <c r="D329" t="s">
        <v>1085</v>
      </c>
      <c r="E329" s="3">
        <v>10000</v>
      </c>
    </row>
    <row r="330" spans="1:5" x14ac:dyDescent="0.4">
      <c r="A330">
        <v>12539</v>
      </c>
      <c r="B330" t="s">
        <v>0</v>
      </c>
      <c r="C330">
        <v>38</v>
      </c>
      <c r="D330" t="s">
        <v>12538</v>
      </c>
      <c r="E330" s="3">
        <v>3.2230859999999999</v>
      </c>
    </row>
    <row r="331" spans="1:5" x14ac:dyDescent="0.4">
      <c r="A331">
        <v>200</v>
      </c>
      <c r="B331" t="s">
        <v>0</v>
      </c>
      <c r="C331">
        <v>37</v>
      </c>
      <c r="D331" t="s">
        <v>200</v>
      </c>
      <c r="E331" s="3">
        <v>35001</v>
      </c>
    </row>
    <row r="332" spans="1:5" x14ac:dyDescent="0.4">
      <c r="A332">
        <v>242</v>
      </c>
      <c r="B332" t="s">
        <v>0</v>
      </c>
      <c r="C332">
        <v>37</v>
      </c>
      <c r="D332" t="s">
        <v>242</v>
      </c>
      <c r="E332" s="3">
        <v>31238.146647599999</v>
      </c>
    </row>
    <row r="333" spans="1:5" x14ac:dyDescent="0.4">
      <c r="A333">
        <v>417</v>
      </c>
      <c r="B333" t="s">
        <v>0</v>
      </c>
      <c r="C333">
        <v>37</v>
      </c>
      <c r="D333" t="s">
        <v>417</v>
      </c>
      <c r="E333" s="3">
        <v>21203.570437499999</v>
      </c>
    </row>
    <row r="334" spans="1:5" x14ac:dyDescent="0.4">
      <c r="A334">
        <v>612</v>
      </c>
      <c r="B334" t="s">
        <v>0</v>
      </c>
      <c r="C334">
        <v>37</v>
      </c>
      <c r="D334" t="s">
        <v>611</v>
      </c>
      <c r="E334" s="3">
        <v>16001</v>
      </c>
    </row>
    <row r="335" spans="1:5" x14ac:dyDescent="0.4">
      <c r="A335">
        <v>729</v>
      </c>
      <c r="B335" t="s">
        <v>0</v>
      </c>
      <c r="C335">
        <v>37</v>
      </c>
      <c r="D335" t="s">
        <v>728</v>
      </c>
      <c r="E335" s="3">
        <v>13489.9549986</v>
      </c>
    </row>
    <row r="336" spans="1:5" x14ac:dyDescent="0.4">
      <c r="A336">
        <v>13906</v>
      </c>
      <c r="B336" t="s">
        <v>0</v>
      </c>
      <c r="C336">
        <v>37</v>
      </c>
      <c r="D336" t="s">
        <v>13905</v>
      </c>
      <c r="E336" s="3">
        <v>1.4047833999999999</v>
      </c>
    </row>
    <row r="337" spans="1:5" x14ac:dyDescent="0.4">
      <c r="A337">
        <v>13922</v>
      </c>
      <c r="B337" t="s">
        <v>0</v>
      </c>
      <c r="C337">
        <v>37</v>
      </c>
      <c r="D337" t="s">
        <v>13921</v>
      </c>
      <c r="E337" s="3">
        <v>1.3924917000000001</v>
      </c>
    </row>
    <row r="338" spans="1:5" x14ac:dyDescent="0.4">
      <c r="A338">
        <v>199</v>
      </c>
      <c r="B338" t="s">
        <v>0</v>
      </c>
      <c r="C338">
        <v>36</v>
      </c>
      <c r="D338" t="s">
        <v>199</v>
      </c>
      <c r="E338" s="3">
        <v>35134.328013699997</v>
      </c>
    </row>
    <row r="339" spans="1:5" x14ac:dyDescent="0.4">
      <c r="A339">
        <v>538</v>
      </c>
      <c r="B339" t="s">
        <v>0</v>
      </c>
      <c r="C339">
        <v>36</v>
      </c>
      <c r="D339" t="s">
        <v>537</v>
      </c>
      <c r="E339" s="3">
        <v>17926.553248600001</v>
      </c>
    </row>
    <row r="340" spans="1:5" x14ac:dyDescent="0.4">
      <c r="A340">
        <v>664</v>
      </c>
      <c r="B340" t="s">
        <v>0</v>
      </c>
      <c r="C340">
        <v>36</v>
      </c>
      <c r="D340" t="s">
        <v>663</v>
      </c>
      <c r="E340" s="3">
        <v>15001</v>
      </c>
    </row>
    <row r="341" spans="1:5" x14ac:dyDescent="0.4">
      <c r="A341">
        <v>3757</v>
      </c>
      <c r="B341" t="s">
        <v>0</v>
      </c>
      <c r="C341">
        <v>36</v>
      </c>
      <c r="D341" t="s">
        <v>3756</v>
      </c>
      <c r="E341" s="3">
        <v>3200.9211644000002</v>
      </c>
    </row>
    <row r="342" spans="1:5" x14ac:dyDescent="0.4">
      <c r="A342">
        <v>9056</v>
      </c>
      <c r="B342" t="s">
        <v>0</v>
      </c>
      <c r="C342">
        <v>36</v>
      </c>
      <c r="D342" t="s">
        <v>9055</v>
      </c>
      <c r="E342" s="3">
        <v>680.87067860000002</v>
      </c>
    </row>
    <row r="343" spans="1:5" x14ac:dyDescent="0.4">
      <c r="A343">
        <v>10402</v>
      </c>
      <c r="B343" t="s">
        <v>0</v>
      </c>
      <c r="C343">
        <v>36</v>
      </c>
      <c r="D343" t="s">
        <v>10401</v>
      </c>
      <c r="E343" s="3">
        <v>226.282771</v>
      </c>
    </row>
    <row r="344" spans="1:5" x14ac:dyDescent="0.4">
      <c r="A344">
        <v>11687</v>
      </c>
      <c r="B344" t="s">
        <v>0</v>
      </c>
      <c r="C344">
        <v>36</v>
      </c>
      <c r="D344" t="s">
        <v>11686</v>
      </c>
      <c r="E344" s="3">
        <v>17.180820000000001</v>
      </c>
    </row>
    <row r="345" spans="1:5" x14ac:dyDescent="0.4">
      <c r="A345">
        <v>12165</v>
      </c>
      <c r="B345" t="s">
        <v>0</v>
      </c>
      <c r="C345">
        <v>36</v>
      </c>
      <c r="D345" t="s">
        <v>12164</v>
      </c>
      <c r="E345" s="3">
        <v>6.282</v>
      </c>
    </row>
    <row r="346" spans="1:5" x14ac:dyDescent="0.4">
      <c r="A346">
        <v>14509</v>
      </c>
      <c r="B346" t="s">
        <v>0</v>
      </c>
      <c r="C346">
        <v>36</v>
      </c>
      <c r="D346" t="s">
        <v>14508</v>
      </c>
      <c r="E346" s="3">
        <v>1.0481117</v>
      </c>
    </row>
    <row r="347" spans="1:5" x14ac:dyDescent="0.4">
      <c r="A347">
        <v>14621</v>
      </c>
      <c r="B347" t="s">
        <v>0</v>
      </c>
      <c r="C347">
        <v>36</v>
      </c>
      <c r="D347" t="s">
        <v>14620</v>
      </c>
      <c r="E347" s="3">
        <v>1.0174854</v>
      </c>
    </row>
    <row r="348" spans="1:5" x14ac:dyDescent="0.4">
      <c r="A348">
        <v>91</v>
      </c>
      <c r="B348" t="s">
        <v>0</v>
      </c>
      <c r="C348">
        <v>35</v>
      </c>
      <c r="D348" t="s">
        <v>91</v>
      </c>
      <c r="E348" s="3">
        <v>57020.999000000003</v>
      </c>
    </row>
    <row r="349" spans="1:5" x14ac:dyDescent="0.4">
      <c r="A349">
        <v>487</v>
      </c>
      <c r="B349" t="s">
        <v>0</v>
      </c>
      <c r="C349">
        <v>35</v>
      </c>
      <c r="D349" t="s">
        <v>486</v>
      </c>
      <c r="E349" s="3">
        <v>19742.354341900002</v>
      </c>
    </row>
    <row r="350" spans="1:5" x14ac:dyDescent="0.4">
      <c r="A350">
        <v>3094</v>
      </c>
      <c r="B350" t="s">
        <v>0</v>
      </c>
      <c r="C350">
        <v>35</v>
      </c>
      <c r="D350" t="s">
        <v>3093</v>
      </c>
      <c r="E350" s="3">
        <v>4001.16</v>
      </c>
    </row>
    <row r="351" spans="1:5" x14ac:dyDescent="0.4">
      <c r="A351">
        <v>6167</v>
      </c>
      <c r="B351" t="s">
        <v>0</v>
      </c>
      <c r="C351">
        <v>35</v>
      </c>
      <c r="D351" t="s">
        <v>6166</v>
      </c>
      <c r="E351" s="3">
        <v>1656.618866</v>
      </c>
    </row>
    <row r="352" spans="1:5" x14ac:dyDescent="0.4">
      <c r="A352">
        <v>9962</v>
      </c>
      <c r="B352" t="s">
        <v>0</v>
      </c>
      <c r="C352">
        <v>35</v>
      </c>
      <c r="D352" t="s">
        <v>9961</v>
      </c>
      <c r="E352" s="3">
        <v>451.72883619999999</v>
      </c>
    </row>
    <row r="353" spans="1:5" x14ac:dyDescent="0.4">
      <c r="A353">
        <v>10212</v>
      </c>
      <c r="B353" t="s">
        <v>0</v>
      </c>
      <c r="C353">
        <v>35</v>
      </c>
      <c r="D353" t="s">
        <v>10211</v>
      </c>
      <c r="E353" s="3">
        <v>312.04287219999998</v>
      </c>
    </row>
    <row r="354" spans="1:5" x14ac:dyDescent="0.4">
      <c r="A354">
        <v>11379</v>
      </c>
      <c r="B354" t="s">
        <v>0</v>
      </c>
      <c r="C354">
        <v>35</v>
      </c>
      <c r="D354" t="s">
        <v>11378</v>
      </c>
      <c r="E354" s="3">
        <v>36.167012200000002</v>
      </c>
    </row>
    <row r="355" spans="1:5" x14ac:dyDescent="0.4">
      <c r="A355">
        <v>13371</v>
      </c>
      <c r="B355" t="s">
        <v>0</v>
      </c>
      <c r="C355">
        <v>35</v>
      </c>
      <c r="D355" t="s">
        <v>13370</v>
      </c>
      <c r="E355" s="3">
        <v>1.8061957</v>
      </c>
    </row>
    <row r="356" spans="1:5" x14ac:dyDescent="0.4">
      <c r="A356">
        <v>13810</v>
      </c>
      <c r="B356" t="s">
        <v>0</v>
      </c>
      <c r="C356">
        <v>35</v>
      </c>
      <c r="D356" t="s">
        <v>13809</v>
      </c>
      <c r="E356" s="3">
        <v>1.4724607999999999</v>
      </c>
    </row>
    <row r="357" spans="1:5" x14ac:dyDescent="0.4">
      <c r="A357">
        <v>14048</v>
      </c>
      <c r="B357" t="s">
        <v>0</v>
      </c>
      <c r="C357">
        <v>35</v>
      </c>
      <c r="D357" t="s">
        <v>14047</v>
      </c>
      <c r="E357" s="3">
        <v>1.3067352999999999</v>
      </c>
    </row>
    <row r="358" spans="1:5" x14ac:dyDescent="0.4">
      <c r="A358">
        <v>14694</v>
      </c>
      <c r="B358" t="s">
        <v>0</v>
      </c>
      <c r="C358">
        <v>35</v>
      </c>
      <c r="D358" t="s">
        <v>14693</v>
      </c>
      <c r="E358" s="3">
        <v>1.0051300000000001</v>
      </c>
    </row>
    <row r="359" spans="1:5" x14ac:dyDescent="0.4">
      <c r="A359">
        <v>151</v>
      </c>
      <c r="B359" t="s">
        <v>0</v>
      </c>
      <c r="C359">
        <v>34</v>
      </c>
      <c r="D359" t="s">
        <v>151</v>
      </c>
      <c r="E359" s="3">
        <v>41869.931393999999</v>
      </c>
    </row>
    <row r="360" spans="1:5" x14ac:dyDescent="0.4">
      <c r="A360">
        <v>1788</v>
      </c>
      <c r="B360" t="s">
        <v>0</v>
      </c>
      <c r="C360">
        <v>34</v>
      </c>
      <c r="D360" t="s">
        <v>1787</v>
      </c>
      <c r="E360" s="3">
        <v>6501.16</v>
      </c>
    </row>
    <row r="361" spans="1:5" x14ac:dyDescent="0.4">
      <c r="A361">
        <v>3153</v>
      </c>
      <c r="B361" t="s">
        <v>0</v>
      </c>
      <c r="C361">
        <v>34</v>
      </c>
      <c r="D361" t="s">
        <v>3152</v>
      </c>
      <c r="E361" s="3">
        <v>3931.4863387</v>
      </c>
    </row>
    <row r="362" spans="1:5" x14ac:dyDescent="0.4">
      <c r="A362">
        <v>10269</v>
      </c>
      <c r="B362" t="s">
        <v>0</v>
      </c>
      <c r="C362">
        <v>34</v>
      </c>
      <c r="D362" t="s">
        <v>10268</v>
      </c>
      <c r="E362" s="3">
        <v>290.14411159999997</v>
      </c>
    </row>
    <row r="363" spans="1:5" x14ac:dyDescent="0.4">
      <c r="A363">
        <v>10744</v>
      </c>
      <c r="B363" t="s">
        <v>0</v>
      </c>
      <c r="C363">
        <v>34</v>
      </c>
      <c r="D363" t="s">
        <v>10743</v>
      </c>
      <c r="E363" s="3">
        <v>120.09594439999999</v>
      </c>
    </row>
    <row r="364" spans="1:5" x14ac:dyDescent="0.4">
      <c r="A364">
        <v>11014</v>
      </c>
      <c r="B364" t="s">
        <v>0</v>
      </c>
      <c r="C364">
        <v>34</v>
      </c>
      <c r="D364" t="s">
        <v>11013</v>
      </c>
      <c r="E364" s="3">
        <v>72.630888499999998</v>
      </c>
    </row>
    <row r="365" spans="1:5" x14ac:dyDescent="0.4">
      <c r="A365">
        <v>12728</v>
      </c>
      <c r="B365" t="s">
        <v>0</v>
      </c>
      <c r="C365">
        <v>34</v>
      </c>
      <c r="D365" t="s">
        <v>12727</v>
      </c>
      <c r="E365" s="3">
        <v>2.5240686000000001</v>
      </c>
    </row>
    <row r="366" spans="1:5" x14ac:dyDescent="0.4">
      <c r="A366">
        <v>13073</v>
      </c>
      <c r="B366" t="s">
        <v>0</v>
      </c>
      <c r="C366">
        <v>34</v>
      </c>
      <c r="D366" t="s">
        <v>13072</v>
      </c>
      <c r="E366" s="3">
        <v>1.9659135000000001</v>
      </c>
    </row>
    <row r="367" spans="1:5" x14ac:dyDescent="0.4">
      <c r="A367">
        <v>13204</v>
      </c>
      <c r="B367" t="s">
        <v>0</v>
      </c>
      <c r="C367">
        <v>34</v>
      </c>
      <c r="D367" t="s">
        <v>13203</v>
      </c>
      <c r="E367" s="3">
        <v>1.9108247</v>
      </c>
    </row>
    <row r="368" spans="1:5" x14ac:dyDescent="0.4">
      <c r="A368">
        <v>13819</v>
      </c>
      <c r="B368" t="s">
        <v>0</v>
      </c>
      <c r="C368">
        <v>34</v>
      </c>
      <c r="D368" t="s">
        <v>13818</v>
      </c>
      <c r="E368" s="3">
        <v>1.4689772000000001</v>
      </c>
    </row>
    <row r="369" spans="1:5" x14ac:dyDescent="0.4">
      <c r="A369">
        <v>14013</v>
      </c>
      <c r="B369" t="s">
        <v>0</v>
      </c>
      <c r="C369">
        <v>34</v>
      </c>
      <c r="D369" t="s">
        <v>14012</v>
      </c>
      <c r="E369" s="3">
        <v>1.3299000000000001</v>
      </c>
    </row>
    <row r="370" spans="1:5" x14ac:dyDescent="0.4">
      <c r="A370">
        <v>14102</v>
      </c>
      <c r="B370" t="s">
        <v>0</v>
      </c>
      <c r="C370">
        <v>34</v>
      </c>
      <c r="D370" t="s">
        <v>14101</v>
      </c>
      <c r="E370" s="3">
        <v>1.2627318000000001</v>
      </c>
    </row>
    <row r="371" spans="1:5" x14ac:dyDescent="0.4">
      <c r="A371">
        <v>14361</v>
      </c>
      <c r="B371" t="s">
        <v>0</v>
      </c>
      <c r="C371">
        <v>34</v>
      </c>
      <c r="D371" t="s">
        <v>14360</v>
      </c>
      <c r="E371" s="3">
        <v>1.0951582</v>
      </c>
    </row>
    <row r="372" spans="1:5" x14ac:dyDescent="0.4">
      <c r="A372">
        <v>635</v>
      </c>
      <c r="B372" t="s">
        <v>0</v>
      </c>
      <c r="C372">
        <v>33</v>
      </c>
      <c r="D372" t="s">
        <v>634</v>
      </c>
      <c r="E372" s="3">
        <v>15239.5066907</v>
      </c>
    </row>
    <row r="373" spans="1:5" x14ac:dyDescent="0.4">
      <c r="A373">
        <v>8814</v>
      </c>
      <c r="B373" t="s">
        <v>0</v>
      </c>
      <c r="C373">
        <v>33</v>
      </c>
      <c r="D373" t="s">
        <v>8813</v>
      </c>
      <c r="E373" s="3">
        <v>771.58114620000003</v>
      </c>
    </row>
    <row r="374" spans="1:5" x14ac:dyDescent="0.4">
      <c r="A374">
        <v>10809</v>
      </c>
      <c r="B374" t="s">
        <v>0</v>
      </c>
      <c r="C374">
        <v>33</v>
      </c>
      <c r="D374" t="s">
        <v>10808</v>
      </c>
      <c r="E374" s="3">
        <v>104.3537917</v>
      </c>
    </row>
    <row r="375" spans="1:5" x14ac:dyDescent="0.4">
      <c r="A375">
        <v>12834</v>
      </c>
      <c r="B375" t="s">
        <v>0</v>
      </c>
      <c r="C375">
        <v>33</v>
      </c>
      <c r="D375" t="s">
        <v>12833</v>
      </c>
      <c r="E375" s="3">
        <v>2.0905</v>
      </c>
    </row>
    <row r="376" spans="1:5" x14ac:dyDescent="0.4">
      <c r="A376">
        <v>13083</v>
      </c>
      <c r="B376" t="s">
        <v>0</v>
      </c>
      <c r="C376">
        <v>33</v>
      </c>
      <c r="D376" t="s">
        <v>13082</v>
      </c>
      <c r="E376" s="3">
        <v>1.9600648000000001</v>
      </c>
    </row>
    <row r="377" spans="1:5" x14ac:dyDescent="0.4">
      <c r="A377">
        <v>62</v>
      </c>
      <c r="B377" t="s">
        <v>0</v>
      </c>
      <c r="C377">
        <v>32</v>
      </c>
      <c r="D377" t="s">
        <v>62</v>
      </c>
      <c r="E377" s="3">
        <v>74001.929999999993</v>
      </c>
    </row>
    <row r="378" spans="1:5" x14ac:dyDescent="0.4">
      <c r="A378">
        <v>96</v>
      </c>
      <c r="B378" t="s">
        <v>0</v>
      </c>
      <c r="C378">
        <v>32</v>
      </c>
      <c r="D378" t="s">
        <v>96</v>
      </c>
      <c r="E378" s="3">
        <v>55301.731208600002</v>
      </c>
    </row>
    <row r="379" spans="1:5" x14ac:dyDescent="0.4">
      <c r="A379">
        <v>556</v>
      </c>
      <c r="B379" t="s">
        <v>0</v>
      </c>
      <c r="C379">
        <v>32</v>
      </c>
      <c r="D379" t="s">
        <v>555</v>
      </c>
      <c r="E379" s="3">
        <v>17262.023334599999</v>
      </c>
    </row>
    <row r="380" spans="1:5" x14ac:dyDescent="0.4">
      <c r="A380">
        <v>669</v>
      </c>
      <c r="B380" t="s">
        <v>0</v>
      </c>
      <c r="C380">
        <v>32</v>
      </c>
      <c r="D380" t="s">
        <v>668</v>
      </c>
      <c r="E380" s="3">
        <v>14847.815169400001</v>
      </c>
    </row>
    <row r="381" spans="1:5" x14ac:dyDescent="0.4">
      <c r="A381">
        <v>789</v>
      </c>
      <c r="B381" t="s">
        <v>0</v>
      </c>
      <c r="C381">
        <v>32</v>
      </c>
      <c r="D381" t="s">
        <v>788</v>
      </c>
      <c r="E381" s="3">
        <v>12508.634369900001</v>
      </c>
    </row>
    <row r="382" spans="1:5" x14ac:dyDescent="0.4">
      <c r="A382">
        <v>10622</v>
      </c>
      <c r="B382" t="s">
        <v>0</v>
      </c>
      <c r="C382">
        <v>32</v>
      </c>
      <c r="D382" t="s">
        <v>10621</v>
      </c>
      <c r="E382" s="3">
        <v>156.61895809999999</v>
      </c>
    </row>
    <row r="383" spans="1:5" x14ac:dyDescent="0.4">
      <c r="A383">
        <v>10909</v>
      </c>
      <c r="B383" t="s">
        <v>0</v>
      </c>
      <c r="C383">
        <v>32</v>
      </c>
      <c r="D383" t="s">
        <v>10908</v>
      </c>
      <c r="E383" s="3">
        <v>89.8413252</v>
      </c>
    </row>
    <row r="384" spans="1:5" x14ac:dyDescent="0.4">
      <c r="A384">
        <v>11809</v>
      </c>
      <c r="B384" t="s">
        <v>0</v>
      </c>
      <c r="C384">
        <v>32</v>
      </c>
      <c r="D384" t="s">
        <v>11808</v>
      </c>
      <c r="E384" s="3">
        <v>12.4453742</v>
      </c>
    </row>
    <row r="385" spans="1:5" x14ac:dyDescent="0.4">
      <c r="A385">
        <v>13553</v>
      </c>
      <c r="B385" t="s">
        <v>0</v>
      </c>
      <c r="C385">
        <v>32</v>
      </c>
      <c r="D385" t="s">
        <v>13552</v>
      </c>
      <c r="E385" s="3">
        <v>1.6675654</v>
      </c>
    </row>
    <row r="386" spans="1:5" x14ac:dyDescent="0.4">
      <c r="A386">
        <v>323</v>
      </c>
      <c r="B386" t="s">
        <v>0</v>
      </c>
      <c r="C386">
        <v>31</v>
      </c>
      <c r="D386" t="s">
        <v>323</v>
      </c>
      <c r="E386" s="3">
        <v>25789.887999999999</v>
      </c>
    </row>
    <row r="387" spans="1:5" x14ac:dyDescent="0.4">
      <c r="A387">
        <v>1572</v>
      </c>
      <c r="B387" t="s">
        <v>0</v>
      </c>
      <c r="C387">
        <v>31</v>
      </c>
      <c r="D387" t="s">
        <v>1571</v>
      </c>
      <c r="E387" s="3">
        <v>7264.9825834000003</v>
      </c>
    </row>
    <row r="388" spans="1:5" x14ac:dyDescent="0.4">
      <c r="A388">
        <v>2361</v>
      </c>
      <c r="B388" t="s">
        <v>0</v>
      </c>
      <c r="C388">
        <v>31</v>
      </c>
      <c r="D388" t="s">
        <v>2360</v>
      </c>
      <c r="E388" s="3">
        <v>5049.1150464000002</v>
      </c>
    </row>
    <row r="389" spans="1:5" x14ac:dyDescent="0.4">
      <c r="A389">
        <v>7753</v>
      </c>
      <c r="B389" t="s">
        <v>0</v>
      </c>
      <c r="C389">
        <v>31</v>
      </c>
      <c r="D389" t="s">
        <v>7752</v>
      </c>
      <c r="E389" s="3">
        <v>1038.3904284</v>
      </c>
    </row>
    <row r="390" spans="1:5" x14ac:dyDescent="0.4">
      <c r="A390">
        <v>12608</v>
      </c>
      <c r="B390" t="s">
        <v>0</v>
      </c>
      <c r="C390">
        <v>31</v>
      </c>
      <c r="D390" t="s">
        <v>12607</v>
      </c>
      <c r="E390" s="3">
        <v>2.9491974999999999</v>
      </c>
    </row>
    <row r="391" spans="1:5" x14ac:dyDescent="0.4">
      <c r="A391">
        <v>14352</v>
      </c>
      <c r="B391" t="s">
        <v>0</v>
      </c>
      <c r="C391">
        <v>31</v>
      </c>
      <c r="D391" t="s">
        <v>14351</v>
      </c>
      <c r="E391" s="3">
        <v>1.0969249999999999</v>
      </c>
    </row>
    <row r="392" spans="1:5" x14ac:dyDescent="0.4">
      <c r="A392">
        <v>385</v>
      </c>
      <c r="B392" t="s">
        <v>0</v>
      </c>
      <c r="C392">
        <v>30</v>
      </c>
      <c r="D392" t="s">
        <v>385</v>
      </c>
      <c r="E392" s="3">
        <v>22516.410615699999</v>
      </c>
    </row>
    <row r="393" spans="1:5" x14ac:dyDescent="0.4">
      <c r="A393">
        <v>724</v>
      </c>
      <c r="B393" t="s">
        <v>0</v>
      </c>
      <c r="C393">
        <v>30</v>
      </c>
      <c r="D393" t="s">
        <v>723</v>
      </c>
      <c r="E393" s="3">
        <v>13601.9998493</v>
      </c>
    </row>
    <row r="394" spans="1:5" x14ac:dyDescent="0.4">
      <c r="A394">
        <v>2669</v>
      </c>
      <c r="B394" t="s">
        <v>0</v>
      </c>
      <c r="C394">
        <v>30</v>
      </c>
      <c r="D394" t="s">
        <v>2668</v>
      </c>
      <c r="E394" s="3">
        <v>4585.5489502</v>
      </c>
    </row>
    <row r="395" spans="1:5" x14ac:dyDescent="0.4">
      <c r="A395">
        <v>9336</v>
      </c>
      <c r="B395" t="s">
        <v>0</v>
      </c>
      <c r="C395">
        <v>30</v>
      </c>
      <c r="D395" t="s">
        <v>9335</v>
      </c>
      <c r="E395" s="3">
        <v>575.07571110000004</v>
      </c>
    </row>
    <row r="396" spans="1:5" x14ac:dyDescent="0.4">
      <c r="A396">
        <v>10163</v>
      </c>
      <c r="B396" t="s">
        <v>0</v>
      </c>
      <c r="C396">
        <v>30</v>
      </c>
      <c r="D396" t="s">
        <v>10162</v>
      </c>
      <c r="E396" s="3">
        <v>344.4293586</v>
      </c>
    </row>
    <row r="397" spans="1:5" x14ac:dyDescent="0.4">
      <c r="A397">
        <v>10354</v>
      </c>
      <c r="B397" t="s">
        <v>0</v>
      </c>
      <c r="C397">
        <v>30</v>
      </c>
      <c r="D397" t="s">
        <v>10353</v>
      </c>
      <c r="E397" s="3">
        <v>249.4631837</v>
      </c>
    </row>
    <row r="398" spans="1:5" x14ac:dyDescent="0.4">
      <c r="A398">
        <v>10377</v>
      </c>
      <c r="B398" t="s">
        <v>0</v>
      </c>
      <c r="C398">
        <v>30</v>
      </c>
      <c r="D398" t="s">
        <v>10376</v>
      </c>
      <c r="E398" s="3">
        <v>240.73209639999999</v>
      </c>
    </row>
    <row r="399" spans="1:5" x14ac:dyDescent="0.4">
      <c r="A399">
        <v>12705</v>
      </c>
      <c r="B399" t="s">
        <v>0</v>
      </c>
      <c r="C399">
        <v>30</v>
      </c>
      <c r="D399" t="s">
        <v>12704</v>
      </c>
      <c r="E399" s="3">
        <v>2.6220370000000002</v>
      </c>
    </row>
    <row r="400" spans="1:5" x14ac:dyDescent="0.4">
      <c r="A400">
        <v>13175</v>
      </c>
      <c r="B400" t="s">
        <v>0</v>
      </c>
      <c r="C400">
        <v>30</v>
      </c>
      <c r="D400" t="s">
        <v>13174</v>
      </c>
      <c r="E400" s="3">
        <v>1.9245677999999999</v>
      </c>
    </row>
    <row r="401" spans="1:5" x14ac:dyDescent="0.4">
      <c r="A401">
        <v>14438</v>
      </c>
      <c r="B401" t="s">
        <v>0</v>
      </c>
      <c r="C401">
        <v>30</v>
      </c>
      <c r="D401" t="s">
        <v>14437</v>
      </c>
      <c r="E401" s="3">
        <v>1.0701069999999999</v>
      </c>
    </row>
    <row r="402" spans="1:5" x14ac:dyDescent="0.4">
      <c r="A402">
        <v>14440</v>
      </c>
      <c r="B402" t="s">
        <v>0</v>
      </c>
      <c r="C402">
        <v>30</v>
      </c>
      <c r="D402" t="s">
        <v>14439</v>
      </c>
      <c r="E402" s="3">
        <v>1.070001</v>
      </c>
    </row>
    <row r="403" spans="1:5" x14ac:dyDescent="0.4">
      <c r="A403">
        <v>41</v>
      </c>
      <c r="B403" t="s">
        <v>0</v>
      </c>
      <c r="C403">
        <v>29</v>
      </c>
      <c r="D403" t="s">
        <v>41</v>
      </c>
      <c r="E403" s="3">
        <v>96037.0393224</v>
      </c>
    </row>
    <row r="404" spans="1:5" x14ac:dyDescent="0.4">
      <c r="A404">
        <v>69</v>
      </c>
      <c r="B404" t="s">
        <v>0</v>
      </c>
      <c r="C404">
        <v>29</v>
      </c>
      <c r="D404" t="s">
        <v>69</v>
      </c>
      <c r="E404" s="3">
        <v>70234.848759200002</v>
      </c>
    </row>
    <row r="405" spans="1:5" x14ac:dyDescent="0.4">
      <c r="A405">
        <v>268</v>
      </c>
      <c r="B405" t="s">
        <v>0</v>
      </c>
      <c r="C405">
        <v>29</v>
      </c>
      <c r="D405" t="s">
        <v>268</v>
      </c>
      <c r="E405" s="3">
        <v>29818.649988900001</v>
      </c>
    </row>
    <row r="406" spans="1:5" x14ac:dyDescent="0.4">
      <c r="A406">
        <v>9955</v>
      </c>
      <c r="B406" t="s">
        <v>0</v>
      </c>
      <c r="C406">
        <v>29</v>
      </c>
      <c r="D406" t="s">
        <v>9954</v>
      </c>
      <c r="E406" s="3">
        <v>454.17327569999998</v>
      </c>
    </row>
    <row r="407" spans="1:5" x14ac:dyDescent="0.4">
      <c r="A407">
        <v>10695</v>
      </c>
      <c r="B407" t="s">
        <v>0</v>
      </c>
      <c r="C407">
        <v>29</v>
      </c>
      <c r="D407" t="s">
        <v>10694</v>
      </c>
      <c r="E407" s="3">
        <v>133.41273519999999</v>
      </c>
    </row>
    <row r="408" spans="1:5" x14ac:dyDescent="0.4">
      <c r="A408">
        <v>10832</v>
      </c>
      <c r="B408" t="s">
        <v>0</v>
      </c>
      <c r="C408">
        <v>29</v>
      </c>
      <c r="D408" t="s">
        <v>10831</v>
      </c>
      <c r="E408" s="3">
        <v>101.6606082</v>
      </c>
    </row>
    <row r="409" spans="1:5" x14ac:dyDescent="0.4">
      <c r="A409">
        <v>10914</v>
      </c>
      <c r="B409" t="s">
        <v>0</v>
      </c>
      <c r="C409">
        <v>29</v>
      </c>
      <c r="D409" t="s">
        <v>10913</v>
      </c>
      <c r="E409" s="3">
        <v>88.883274200000002</v>
      </c>
    </row>
    <row r="410" spans="1:5" x14ac:dyDescent="0.4">
      <c r="A410">
        <v>10976</v>
      </c>
      <c r="B410" t="s">
        <v>0</v>
      </c>
      <c r="C410">
        <v>29</v>
      </c>
      <c r="D410" t="s">
        <v>10975</v>
      </c>
      <c r="E410" s="3">
        <v>79.290009999999995</v>
      </c>
    </row>
    <row r="411" spans="1:5" x14ac:dyDescent="0.4">
      <c r="A411">
        <v>12280</v>
      </c>
      <c r="B411" t="s">
        <v>0</v>
      </c>
      <c r="C411">
        <v>29</v>
      </c>
      <c r="D411" t="s">
        <v>12279</v>
      </c>
      <c r="E411" s="3">
        <v>5.0283901999999996</v>
      </c>
    </row>
    <row r="412" spans="1:5" x14ac:dyDescent="0.4">
      <c r="A412">
        <v>13531</v>
      </c>
      <c r="B412" t="s">
        <v>0</v>
      </c>
      <c r="C412">
        <v>29</v>
      </c>
      <c r="D412" t="s">
        <v>13530</v>
      </c>
      <c r="E412" s="3">
        <v>1.684666</v>
      </c>
    </row>
    <row r="413" spans="1:5" x14ac:dyDescent="0.4">
      <c r="A413">
        <v>14340</v>
      </c>
      <c r="B413" t="s">
        <v>0</v>
      </c>
      <c r="C413">
        <v>29</v>
      </c>
      <c r="D413" t="s">
        <v>14339</v>
      </c>
      <c r="E413" s="3">
        <v>1.0999633</v>
      </c>
    </row>
    <row r="414" spans="1:5" x14ac:dyDescent="0.4">
      <c r="A414">
        <v>558</v>
      </c>
      <c r="B414" t="s">
        <v>0</v>
      </c>
      <c r="C414">
        <v>28</v>
      </c>
      <c r="D414" t="s">
        <v>557</v>
      </c>
      <c r="E414" s="3">
        <v>17161.168456300002</v>
      </c>
    </row>
    <row r="415" spans="1:5" x14ac:dyDescent="0.4">
      <c r="A415">
        <v>611</v>
      </c>
      <c r="B415" t="s">
        <v>0</v>
      </c>
      <c r="C415">
        <v>28</v>
      </c>
      <c r="D415" t="s">
        <v>610</v>
      </c>
      <c r="E415" s="3">
        <v>16001</v>
      </c>
    </row>
    <row r="416" spans="1:5" x14ac:dyDescent="0.4">
      <c r="A416">
        <v>625</v>
      </c>
      <c r="B416" t="s">
        <v>0</v>
      </c>
      <c r="C416">
        <v>28</v>
      </c>
      <c r="D416" t="s">
        <v>624</v>
      </c>
      <c r="E416" s="3">
        <v>15609.309638700001</v>
      </c>
    </row>
    <row r="417" spans="1:5" x14ac:dyDescent="0.4">
      <c r="A417">
        <v>1027</v>
      </c>
      <c r="B417" t="s">
        <v>0</v>
      </c>
      <c r="C417">
        <v>28</v>
      </c>
      <c r="D417" t="s">
        <v>1026</v>
      </c>
      <c r="E417" s="3">
        <v>10108.585880000001</v>
      </c>
    </row>
    <row r="418" spans="1:5" x14ac:dyDescent="0.4">
      <c r="A418">
        <v>2362</v>
      </c>
      <c r="B418" t="s">
        <v>0</v>
      </c>
      <c r="C418">
        <v>28</v>
      </c>
      <c r="D418" t="s">
        <v>2361</v>
      </c>
      <c r="E418" s="3">
        <v>5047.8240458999999</v>
      </c>
    </row>
    <row r="419" spans="1:5" x14ac:dyDescent="0.4">
      <c r="A419">
        <v>11736</v>
      </c>
      <c r="B419" t="s">
        <v>0</v>
      </c>
      <c r="C419">
        <v>28</v>
      </c>
      <c r="D419" t="s">
        <v>11735</v>
      </c>
      <c r="E419" s="3">
        <v>15.3103526</v>
      </c>
    </row>
    <row r="420" spans="1:5" x14ac:dyDescent="0.4">
      <c r="A420">
        <v>12266</v>
      </c>
      <c r="B420" t="s">
        <v>0</v>
      </c>
      <c r="C420">
        <v>28</v>
      </c>
      <c r="D420" t="s">
        <v>12265</v>
      </c>
      <c r="E420" s="3">
        <v>5.1872318000000002</v>
      </c>
    </row>
    <row r="421" spans="1:5" x14ac:dyDescent="0.4">
      <c r="A421">
        <v>12877</v>
      </c>
      <c r="B421" t="s">
        <v>0</v>
      </c>
      <c r="C421">
        <v>28</v>
      </c>
      <c r="D421" t="s">
        <v>12876</v>
      </c>
      <c r="E421" s="3">
        <v>2.0041446000000001</v>
      </c>
    </row>
    <row r="422" spans="1:5" x14ac:dyDescent="0.4">
      <c r="A422">
        <v>13674</v>
      </c>
      <c r="B422" t="s">
        <v>0</v>
      </c>
      <c r="C422">
        <v>28</v>
      </c>
      <c r="D422" t="s">
        <v>13673</v>
      </c>
      <c r="E422" s="3">
        <v>1.5687047000000001</v>
      </c>
    </row>
    <row r="423" spans="1:5" x14ac:dyDescent="0.4">
      <c r="A423">
        <v>610</v>
      </c>
      <c r="B423" t="s">
        <v>0</v>
      </c>
      <c r="C423">
        <v>27</v>
      </c>
      <c r="D423" t="s">
        <v>609</v>
      </c>
      <c r="E423" s="3">
        <v>16002.006351</v>
      </c>
    </row>
    <row r="424" spans="1:5" x14ac:dyDescent="0.4">
      <c r="A424">
        <v>1699</v>
      </c>
      <c r="B424" t="s">
        <v>0</v>
      </c>
      <c r="C424">
        <v>27</v>
      </c>
      <c r="D424" t="s">
        <v>1698</v>
      </c>
      <c r="E424" s="3">
        <v>6859.7598200000002</v>
      </c>
    </row>
    <row r="425" spans="1:5" x14ac:dyDescent="0.4">
      <c r="A425">
        <v>1821</v>
      </c>
      <c r="B425" t="s">
        <v>0</v>
      </c>
      <c r="C425">
        <v>27</v>
      </c>
      <c r="D425" t="s">
        <v>1820</v>
      </c>
      <c r="E425" s="3">
        <v>6367.1923538000001</v>
      </c>
    </row>
    <row r="426" spans="1:5" x14ac:dyDescent="0.4">
      <c r="A426">
        <v>3273</v>
      </c>
      <c r="B426" t="s">
        <v>0</v>
      </c>
      <c r="C426">
        <v>27</v>
      </c>
      <c r="D426" t="s">
        <v>3272</v>
      </c>
      <c r="E426" s="3">
        <v>3736.5344083999998</v>
      </c>
    </row>
    <row r="427" spans="1:5" x14ac:dyDescent="0.4">
      <c r="A427">
        <v>3488</v>
      </c>
      <c r="B427" t="s">
        <v>0</v>
      </c>
      <c r="C427">
        <v>27</v>
      </c>
      <c r="D427" t="s">
        <v>3487</v>
      </c>
      <c r="E427" s="3">
        <v>3484.0419010999999</v>
      </c>
    </row>
    <row r="428" spans="1:5" x14ac:dyDescent="0.4">
      <c r="A428">
        <v>10520</v>
      </c>
      <c r="B428" t="s">
        <v>0</v>
      </c>
      <c r="C428">
        <v>27</v>
      </c>
      <c r="D428" t="s">
        <v>10519</v>
      </c>
      <c r="E428" s="3">
        <v>189.72249529999999</v>
      </c>
    </row>
    <row r="429" spans="1:5" x14ac:dyDescent="0.4">
      <c r="A429">
        <v>10529</v>
      </c>
      <c r="B429" t="s">
        <v>0</v>
      </c>
      <c r="C429">
        <v>27</v>
      </c>
      <c r="D429" t="s">
        <v>10528</v>
      </c>
      <c r="E429" s="3">
        <v>186.98111</v>
      </c>
    </row>
    <row r="430" spans="1:5" x14ac:dyDescent="0.4">
      <c r="A430">
        <v>12398</v>
      </c>
      <c r="B430" t="s">
        <v>0</v>
      </c>
      <c r="C430">
        <v>27</v>
      </c>
      <c r="D430" t="s">
        <v>12397</v>
      </c>
      <c r="E430" s="3">
        <v>4.0643779000000002</v>
      </c>
    </row>
    <row r="431" spans="1:5" x14ac:dyDescent="0.4">
      <c r="A431">
        <v>13384</v>
      </c>
      <c r="B431" t="s">
        <v>0</v>
      </c>
      <c r="C431">
        <v>27</v>
      </c>
      <c r="D431" t="s">
        <v>13383</v>
      </c>
      <c r="E431" s="3">
        <v>1.7945233</v>
      </c>
    </row>
    <row r="432" spans="1:5" x14ac:dyDescent="0.4">
      <c r="A432">
        <v>1728</v>
      </c>
      <c r="B432" t="s">
        <v>0</v>
      </c>
      <c r="C432">
        <v>26</v>
      </c>
      <c r="D432" t="s">
        <v>1727</v>
      </c>
      <c r="E432" s="3">
        <v>6734.9172789000004</v>
      </c>
    </row>
    <row r="433" spans="1:5" x14ac:dyDescent="0.4">
      <c r="A433">
        <v>2602</v>
      </c>
      <c r="B433" t="s">
        <v>0</v>
      </c>
      <c r="C433">
        <v>26</v>
      </c>
      <c r="D433" t="s">
        <v>2601</v>
      </c>
      <c r="E433" s="3">
        <v>4706.8238671999998</v>
      </c>
    </row>
    <row r="434" spans="1:5" x14ac:dyDescent="0.4">
      <c r="A434">
        <v>9616</v>
      </c>
      <c r="B434" t="s">
        <v>0</v>
      </c>
      <c r="C434">
        <v>26</v>
      </c>
      <c r="D434" t="s">
        <v>9615</v>
      </c>
      <c r="E434" s="3">
        <v>509.34599680000002</v>
      </c>
    </row>
    <row r="435" spans="1:5" x14ac:dyDescent="0.4">
      <c r="A435">
        <v>10001</v>
      </c>
      <c r="B435" t="s">
        <v>0</v>
      </c>
      <c r="C435">
        <v>26</v>
      </c>
      <c r="D435" t="s">
        <v>10000</v>
      </c>
      <c r="E435" s="3">
        <v>433.96440239999998</v>
      </c>
    </row>
    <row r="436" spans="1:5" x14ac:dyDescent="0.4">
      <c r="A436">
        <v>10821</v>
      </c>
      <c r="B436" t="s">
        <v>0</v>
      </c>
      <c r="C436">
        <v>26</v>
      </c>
      <c r="D436" t="s">
        <v>10820</v>
      </c>
      <c r="E436" s="3">
        <v>102.6099</v>
      </c>
    </row>
    <row r="437" spans="1:5" x14ac:dyDescent="0.4">
      <c r="A437">
        <v>13319</v>
      </c>
      <c r="B437" t="s">
        <v>0</v>
      </c>
      <c r="C437">
        <v>26</v>
      </c>
      <c r="D437" t="s">
        <v>13318</v>
      </c>
      <c r="E437" s="3">
        <v>1.8411546999999999</v>
      </c>
    </row>
    <row r="438" spans="1:5" x14ac:dyDescent="0.4">
      <c r="A438">
        <v>14747</v>
      </c>
      <c r="B438" t="s">
        <v>0</v>
      </c>
      <c r="C438">
        <v>26</v>
      </c>
      <c r="D438" t="s">
        <v>14746</v>
      </c>
      <c r="E438" s="3">
        <v>1.0002304</v>
      </c>
    </row>
    <row r="439" spans="1:5" x14ac:dyDescent="0.4">
      <c r="A439">
        <v>747</v>
      </c>
      <c r="B439" t="s">
        <v>0</v>
      </c>
      <c r="C439">
        <v>25</v>
      </c>
      <c r="D439" t="s">
        <v>746</v>
      </c>
      <c r="E439" s="3">
        <v>13101.2635221</v>
      </c>
    </row>
    <row r="440" spans="1:5" x14ac:dyDescent="0.4">
      <c r="A440">
        <v>983</v>
      </c>
      <c r="B440" t="s">
        <v>0</v>
      </c>
      <c r="C440">
        <v>25</v>
      </c>
      <c r="D440" t="s">
        <v>982</v>
      </c>
      <c r="E440" s="3">
        <v>10327.704570899999</v>
      </c>
    </row>
    <row r="441" spans="1:5" x14ac:dyDescent="0.4">
      <c r="A441">
        <v>2412</v>
      </c>
      <c r="B441" t="s">
        <v>0</v>
      </c>
      <c r="C441">
        <v>25</v>
      </c>
      <c r="D441" t="s">
        <v>2411</v>
      </c>
      <c r="E441" s="3">
        <v>5006.0155394000003</v>
      </c>
    </row>
    <row r="442" spans="1:5" x14ac:dyDescent="0.4">
      <c r="A442">
        <v>4399</v>
      </c>
      <c r="B442" t="s">
        <v>0</v>
      </c>
      <c r="C442">
        <v>25</v>
      </c>
      <c r="D442" t="s">
        <v>4398</v>
      </c>
      <c r="E442" s="3">
        <v>2717.2536599999999</v>
      </c>
    </row>
    <row r="443" spans="1:5" x14ac:dyDescent="0.4">
      <c r="A443">
        <v>7792</v>
      </c>
      <c r="B443" t="s">
        <v>0</v>
      </c>
      <c r="C443">
        <v>25</v>
      </c>
      <c r="D443" t="s">
        <v>7791</v>
      </c>
      <c r="E443" s="3">
        <v>1030.2520460999999</v>
      </c>
    </row>
    <row r="444" spans="1:5" x14ac:dyDescent="0.4">
      <c r="A444">
        <v>10159</v>
      </c>
      <c r="B444" t="s">
        <v>0</v>
      </c>
      <c r="C444">
        <v>25</v>
      </c>
      <c r="D444" t="s">
        <v>10158</v>
      </c>
      <c r="E444" s="3">
        <v>346.03340639999999</v>
      </c>
    </row>
    <row r="445" spans="1:5" x14ac:dyDescent="0.4">
      <c r="A445">
        <v>11295</v>
      </c>
      <c r="B445" t="s">
        <v>0</v>
      </c>
      <c r="C445">
        <v>25</v>
      </c>
      <c r="D445" t="s">
        <v>11294</v>
      </c>
      <c r="E445" s="3">
        <v>41.8181759</v>
      </c>
    </row>
    <row r="446" spans="1:5" x14ac:dyDescent="0.4">
      <c r="A446">
        <v>11846</v>
      </c>
      <c r="B446" t="s">
        <v>0</v>
      </c>
      <c r="C446">
        <v>25</v>
      </c>
      <c r="D446" t="s">
        <v>11845</v>
      </c>
      <c r="E446" s="3">
        <v>11.420484999999999</v>
      </c>
    </row>
    <row r="447" spans="1:5" x14ac:dyDescent="0.4">
      <c r="A447">
        <v>12400</v>
      </c>
      <c r="B447" t="s">
        <v>0</v>
      </c>
      <c r="C447">
        <v>25</v>
      </c>
      <c r="D447" t="s">
        <v>12399</v>
      </c>
      <c r="E447" s="3">
        <v>4.0641743000000004</v>
      </c>
    </row>
    <row r="448" spans="1:5" x14ac:dyDescent="0.4">
      <c r="A448">
        <v>12837</v>
      </c>
      <c r="B448" t="s">
        <v>0</v>
      </c>
      <c r="C448">
        <v>25</v>
      </c>
      <c r="D448" t="s">
        <v>12836</v>
      </c>
      <c r="E448" s="3">
        <v>2.0807000000000002</v>
      </c>
    </row>
    <row r="449" spans="1:5" x14ac:dyDescent="0.4">
      <c r="A449">
        <v>12886</v>
      </c>
      <c r="B449" t="s">
        <v>0</v>
      </c>
      <c r="C449">
        <v>25</v>
      </c>
      <c r="D449" t="s">
        <v>12885</v>
      </c>
      <c r="E449" s="3">
        <v>1.9972251000000001</v>
      </c>
    </row>
    <row r="450" spans="1:5" x14ac:dyDescent="0.4">
      <c r="A450">
        <v>13701</v>
      </c>
      <c r="B450" t="s">
        <v>0</v>
      </c>
      <c r="C450">
        <v>25</v>
      </c>
      <c r="D450" t="s">
        <v>13700</v>
      </c>
      <c r="E450" s="3">
        <v>1.5495836000000001</v>
      </c>
    </row>
    <row r="451" spans="1:5" x14ac:dyDescent="0.4">
      <c r="A451">
        <v>13760</v>
      </c>
      <c r="B451" t="s">
        <v>0</v>
      </c>
      <c r="C451">
        <v>25</v>
      </c>
      <c r="D451" t="s">
        <v>13759</v>
      </c>
      <c r="E451" s="3">
        <v>1.5027765</v>
      </c>
    </row>
    <row r="452" spans="1:5" x14ac:dyDescent="0.4">
      <c r="A452">
        <v>13959</v>
      </c>
      <c r="B452" t="s">
        <v>0</v>
      </c>
      <c r="C452">
        <v>25</v>
      </c>
      <c r="D452" t="s">
        <v>13958</v>
      </c>
      <c r="E452" s="3">
        <v>1.3718401</v>
      </c>
    </row>
    <row r="453" spans="1:5" x14ac:dyDescent="0.4">
      <c r="A453">
        <v>14019</v>
      </c>
      <c r="B453" t="s">
        <v>0</v>
      </c>
      <c r="C453">
        <v>25</v>
      </c>
      <c r="D453" t="s">
        <v>14018</v>
      </c>
      <c r="E453" s="3">
        <v>1.3282162</v>
      </c>
    </row>
    <row r="454" spans="1:5" x14ac:dyDescent="0.4">
      <c r="A454">
        <v>442</v>
      </c>
      <c r="B454" t="s">
        <v>0</v>
      </c>
      <c r="C454">
        <v>24</v>
      </c>
      <c r="D454" t="s">
        <v>441</v>
      </c>
      <c r="E454" s="3">
        <v>20601.72</v>
      </c>
    </row>
    <row r="455" spans="1:5" x14ac:dyDescent="0.4">
      <c r="A455">
        <v>501</v>
      </c>
      <c r="B455" t="s">
        <v>0</v>
      </c>
      <c r="C455">
        <v>24</v>
      </c>
      <c r="D455" t="s">
        <v>500</v>
      </c>
      <c r="E455" s="3">
        <v>19240.163084</v>
      </c>
    </row>
    <row r="456" spans="1:5" x14ac:dyDescent="0.4">
      <c r="A456">
        <v>1040</v>
      </c>
      <c r="B456" t="s">
        <v>0</v>
      </c>
      <c r="C456">
        <v>24</v>
      </c>
      <c r="D456" t="s">
        <v>1039</v>
      </c>
      <c r="E456" s="3">
        <v>10047.188538300001</v>
      </c>
    </row>
    <row r="457" spans="1:5" x14ac:dyDescent="0.4">
      <c r="A457">
        <v>1097</v>
      </c>
      <c r="B457" t="s">
        <v>0</v>
      </c>
      <c r="C457">
        <v>24</v>
      </c>
      <c r="D457" t="s">
        <v>1096</v>
      </c>
      <c r="E457" s="3">
        <v>9917.8229611999996</v>
      </c>
    </row>
    <row r="458" spans="1:5" x14ac:dyDescent="0.4">
      <c r="A458">
        <v>3171</v>
      </c>
      <c r="B458" t="s">
        <v>0</v>
      </c>
      <c r="C458">
        <v>24</v>
      </c>
      <c r="D458" t="s">
        <v>3170</v>
      </c>
      <c r="E458" s="3">
        <v>3889.8599315000001</v>
      </c>
    </row>
    <row r="459" spans="1:5" x14ac:dyDescent="0.4">
      <c r="A459">
        <v>5559</v>
      </c>
      <c r="B459" t="s">
        <v>0</v>
      </c>
      <c r="C459">
        <v>24</v>
      </c>
      <c r="D459" t="s">
        <v>5558</v>
      </c>
      <c r="E459" s="3">
        <v>2001.02</v>
      </c>
    </row>
    <row r="460" spans="1:5" x14ac:dyDescent="0.4">
      <c r="A460">
        <v>9049</v>
      </c>
      <c r="B460" t="s">
        <v>0</v>
      </c>
      <c r="C460">
        <v>24</v>
      </c>
      <c r="D460" t="s">
        <v>9048</v>
      </c>
      <c r="E460" s="3">
        <v>683.11960090000002</v>
      </c>
    </row>
    <row r="461" spans="1:5" x14ac:dyDescent="0.4">
      <c r="A461">
        <v>10728</v>
      </c>
      <c r="B461" t="s">
        <v>0</v>
      </c>
      <c r="C461">
        <v>24</v>
      </c>
      <c r="D461" t="s">
        <v>10727</v>
      </c>
      <c r="E461" s="3">
        <v>123.4309087</v>
      </c>
    </row>
    <row r="462" spans="1:5" x14ac:dyDescent="0.4">
      <c r="A462">
        <v>12846</v>
      </c>
      <c r="B462" t="s">
        <v>0</v>
      </c>
      <c r="C462">
        <v>24</v>
      </c>
      <c r="D462" t="s">
        <v>12845</v>
      </c>
      <c r="E462" s="3">
        <v>2.0637355999999998</v>
      </c>
    </row>
    <row r="463" spans="1:5" x14ac:dyDescent="0.4">
      <c r="A463">
        <v>13374</v>
      </c>
      <c r="B463" t="s">
        <v>0</v>
      </c>
      <c r="C463">
        <v>24</v>
      </c>
      <c r="D463" t="s">
        <v>13373</v>
      </c>
      <c r="E463" s="3">
        <v>1.8038249</v>
      </c>
    </row>
    <row r="464" spans="1:5" x14ac:dyDescent="0.4">
      <c r="A464">
        <v>13386</v>
      </c>
      <c r="B464" t="s">
        <v>0</v>
      </c>
      <c r="C464">
        <v>24</v>
      </c>
      <c r="D464" t="s">
        <v>13385</v>
      </c>
      <c r="E464" s="3">
        <v>1.7930511</v>
      </c>
    </row>
    <row r="465" spans="1:5" x14ac:dyDescent="0.4">
      <c r="A465">
        <v>13677</v>
      </c>
      <c r="B465" t="s">
        <v>0</v>
      </c>
      <c r="C465">
        <v>24</v>
      </c>
      <c r="D465" t="s">
        <v>13676</v>
      </c>
      <c r="E465" s="3">
        <v>1.5665469999999999</v>
      </c>
    </row>
    <row r="466" spans="1:5" x14ac:dyDescent="0.4">
      <c r="A466">
        <v>244</v>
      </c>
      <c r="B466" t="s">
        <v>0</v>
      </c>
      <c r="C466">
        <v>23</v>
      </c>
      <c r="D466" t="s">
        <v>244</v>
      </c>
      <c r="E466" s="3">
        <v>30951.01</v>
      </c>
    </row>
    <row r="467" spans="1:5" x14ac:dyDescent="0.4">
      <c r="A467">
        <v>384</v>
      </c>
      <c r="B467" t="s">
        <v>0</v>
      </c>
      <c r="C467">
        <v>23</v>
      </c>
      <c r="D467" t="s">
        <v>384</v>
      </c>
      <c r="E467" s="3">
        <v>22619.655500000001</v>
      </c>
    </row>
    <row r="468" spans="1:5" x14ac:dyDescent="0.4">
      <c r="A468">
        <v>537</v>
      </c>
      <c r="B468" t="s">
        <v>0</v>
      </c>
      <c r="C468">
        <v>23</v>
      </c>
      <c r="D468" t="s">
        <v>536</v>
      </c>
      <c r="E468" s="3">
        <v>17928.5</v>
      </c>
    </row>
    <row r="469" spans="1:5" x14ac:dyDescent="0.4">
      <c r="A469">
        <v>640</v>
      </c>
      <c r="B469" t="s">
        <v>0</v>
      </c>
      <c r="C469">
        <v>23</v>
      </c>
      <c r="D469" t="s">
        <v>639</v>
      </c>
      <c r="E469" s="3">
        <v>15122.134113</v>
      </c>
    </row>
    <row r="470" spans="1:5" x14ac:dyDescent="0.4">
      <c r="A470">
        <v>1415</v>
      </c>
      <c r="B470" t="s">
        <v>0</v>
      </c>
      <c r="C470">
        <v>23</v>
      </c>
      <c r="D470" t="s">
        <v>1414</v>
      </c>
      <c r="E470" s="3">
        <v>8041.4863047999997</v>
      </c>
    </row>
    <row r="471" spans="1:5" x14ac:dyDescent="0.4">
      <c r="A471">
        <v>1792</v>
      </c>
      <c r="B471" t="s">
        <v>0</v>
      </c>
      <c r="C471">
        <v>23</v>
      </c>
      <c r="D471" t="s">
        <v>1791</v>
      </c>
      <c r="E471" s="3">
        <v>6496.1710480000002</v>
      </c>
    </row>
    <row r="472" spans="1:5" x14ac:dyDescent="0.4">
      <c r="A472">
        <v>2028</v>
      </c>
      <c r="B472" t="s">
        <v>0</v>
      </c>
      <c r="C472">
        <v>23</v>
      </c>
      <c r="D472" t="s">
        <v>2027</v>
      </c>
      <c r="E472" s="3">
        <v>5733.96</v>
      </c>
    </row>
    <row r="473" spans="1:5" x14ac:dyDescent="0.4">
      <c r="A473">
        <v>3749</v>
      </c>
      <c r="B473" t="s">
        <v>0</v>
      </c>
      <c r="C473">
        <v>23</v>
      </c>
      <c r="D473" t="s">
        <v>3748</v>
      </c>
      <c r="E473" s="3">
        <v>3202.0996332999998</v>
      </c>
    </row>
    <row r="474" spans="1:5" x14ac:dyDescent="0.4">
      <c r="A474">
        <v>5958</v>
      </c>
      <c r="B474" t="s">
        <v>0</v>
      </c>
      <c r="C474">
        <v>23</v>
      </c>
      <c r="D474" t="s">
        <v>5957</v>
      </c>
      <c r="E474" s="3">
        <v>1791.1896512000001</v>
      </c>
    </row>
    <row r="475" spans="1:5" x14ac:dyDescent="0.4">
      <c r="A475">
        <v>9512</v>
      </c>
      <c r="B475" t="s">
        <v>0</v>
      </c>
      <c r="C475">
        <v>23</v>
      </c>
      <c r="D475" t="s">
        <v>9511</v>
      </c>
      <c r="E475" s="3">
        <v>528.69667000000004</v>
      </c>
    </row>
    <row r="476" spans="1:5" x14ac:dyDescent="0.4">
      <c r="A476">
        <v>10645</v>
      </c>
      <c r="B476" t="s">
        <v>0</v>
      </c>
      <c r="C476">
        <v>23</v>
      </c>
      <c r="D476" t="s">
        <v>10644</v>
      </c>
      <c r="E476" s="3">
        <v>149.59493370000001</v>
      </c>
    </row>
    <row r="477" spans="1:5" x14ac:dyDescent="0.4">
      <c r="A477">
        <v>10656</v>
      </c>
      <c r="B477" t="s">
        <v>0</v>
      </c>
      <c r="C477">
        <v>23</v>
      </c>
      <c r="D477" t="s">
        <v>10655</v>
      </c>
      <c r="E477" s="3">
        <v>145.69559530000001</v>
      </c>
    </row>
    <row r="478" spans="1:5" x14ac:dyDescent="0.4">
      <c r="A478">
        <v>10999</v>
      </c>
      <c r="B478" t="s">
        <v>0</v>
      </c>
      <c r="C478">
        <v>23</v>
      </c>
      <c r="D478" t="s">
        <v>10998</v>
      </c>
      <c r="E478" s="3">
        <v>74.658525600000004</v>
      </c>
    </row>
    <row r="479" spans="1:5" x14ac:dyDescent="0.4">
      <c r="A479">
        <v>11231</v>
      </c>
      <c r="B479" t="s">
        <v>0</v>
      </c>
      <c r="C479">
        <v>23</v>
      </c>
      <c r="D479" t="s">
        <v>11230</v>
      </c>
      <c r="E479" s="3">
        <v>49.493198900000003</v>
      </c>
    </row>
    <row r="480" spans="1:5" x14ac:dyDescent="0.4">
      <c r="A480">
        <v>11858</v>
      </c>
      <c r="B480" t="s">
        <v>0</v>
      </c>
      <c r="C480">
        <v>23</v>
      </c>
      <c r="D480" t="s">
        <v>11857</v>
      </c>
      <c r="E480" s="3">
        <v>11.126530199999999</v>
      </c>
    </row>
    <row r="481" spans="1:5" x14ac:dyDescent="0.4">
      <c r="A481">
        <v>12184</v>
      </c>
      <c r="B481" t="s">
        <v>0</v>
      </c>
      <c r="C481">
        <v>23</v>
      </c>
      <c r="D481" t="s">
        <v>12183</v>
      </c>
      <c r="E481" s="3">
        <v>6.0113181999999998</v>
      </c>
    </row>
    <row r="482" spans="1:5" x14ac:dyDescent="0.4">
      <c r="A482">
        <v>12267</v>
      </c>
      <c r="B482" t="s">
        <v>0</v>
      </c>
      <c r="C482">
        <v>23</v>
      </c>
      <c r="D482" t="s">
        <v>12266</v>
      </c>
      <c r="E482" s="3">
        <v>5.1799406000000001</v>
      </c>
    </row>
    <row r="483" spans="1:5" x14ac:dyDescent="0.4">
      <c r="A483">
        <v>12363</v>
      </c>
      <c r="B483" t="s">
        <v>0</v>
      </c>
      <c r="C483">
        <v>23</v>
      </c>
      <c r="D483" t="s">
        <v>12362</v>
      </c>
      <c r="E483" s="3">
        <v>4.3690781000000003</v>
      </c>
    </row>
    <row r="484" spans="1:5" x14ac:dyDescent="0.4">
      <c r="A484">
        <v>12507</v>
      </c>
      <c r="B484" t="s">
        <v>0</v>
      </c>
      <c r="C484">
        <v>23</v>
      </c>
      <c r="D484" t="s">
        <v>12506</v>
      </c>
      <c r="E484" s="3">
        <v>3.4157039999999999</v>
      </c>
    </row>
    <row r="485" spans="1:5" x14ac:dyDescent="0.4">
      <c r="A485">
        <v>13284</v>
      </c>
      <c r="B485" t="s">
        <v>0</v>
      </c>
      <c r="C485">
        <v>23</v>
      </c>
      <c r="D485" t="s">
        <v>13283</v>
      </c>
      <c r="E485" s="3">
        <v>1.8619030000000001</v>
      </c>
    </row>
    <row r="486" spans="1:5" x14ac:dyDescent="0.4">
      <c r="A486">
        <v>13293</v>
      </c>
      <c r="B486" t="s">
        <v>0</v>
      </c>
      <c r="C486">
        <v>23</v>
      </c>
      <c r="D486" t="s">
        <v>13292</v>
      </c>
      <c r="E486" s="3">
        <v>1.8593632</v>
      </c>
    </row>
    <row r="487" spans="1:5" x14ac:dyDescent="0.4">
      <c r="A487">
        <v>13385</v>
      </c>
      <c r="B487" t="s">
        <v>0</v>
      </c>
      <c r="C487">
        <v>23</v>
      </c>
      <c r="D487" t="s">
        <v>13384</v>
      </c>
      <c r="E487" s="3">
        <v>1.7934559999999999</v>
      </c>
    </row>
    <row r="488" spans="1:5" x14ac:dyDescent="0.4">
      <c r="A488">
        <v>13539</v>
      </c>
      <c r="B488" t="s">
        <v>0</v>
      </c>
      <c r="C488">
        <v>23</v>
      </c>
      <c r="D488" t="s">
        <v>13538</v>
      </c>
      <c r="E488" s="3">
        <v>1.6791716000000001</v>
      </c>
    </row>
    <row r="489" spans="1:5" x14ac:dyDescent="0.4">
      <c r="A489">
        <v>13945</v>
      </c>
      <c r="B489" t="s">
        <v>0</v>
      </c>
      <c r="C489">
        <v>23</v>
      </c>
      <c r="D489" t="s">
        <v>13944</v>
      </c>
      <c r="E489" s="3">
        <v>1.3804289000000001</v>
      </c>
    </row>
    <row r="490" spans="1:5" x14ac:dyDescent="0.4">
      <c r="A490">
        <v>14207</v>
      </c>
      <c r="B490" t="s">
        <v>0</v>
      </c>
      <c r="C490">
        <v>23</v>
      </c>
      <c r="D490" t="s">
        <v>14206</v>
      </c>
      <c r="E490" s="3">
        <v>1.1859721000000001</v>
      </c>
    </row>
    <row r="491" spans="1:5" x14ac:dyDescent="0.4">
      <c r="A491">
        <v>14590</v>
      </c>
      <c r="B491" t="s">
        <v>0</v>
      </c>
      <c r="C491">
        <v>23</v>
      </c>
      <c r="D491" t="s">
        <v>14589</v>
      </c>
      <c r="E491" s="3">
        <v>1.0246578</v>
      </c>
    </row>
    <row r="492" spans="1:5" x14ac:dyDescent="0.4">
      <c r="A492">
        <v>308</v>
      </c>
      <c r="B492" t="s">
        <v>0</v>
      </c>
      <c r="C492">
        <v>22</v>
      </c>
      <c r="D492" t="s">
        <v>308</v>
      </c>
      <c r="E492" s="3">
        <v>26734.503886900002</v>
      </c>
    </row>
    <row r="493" spans="1:5" x14ac:dyDescent="0.4">
      <c r="A493">
        <v>454</v>
      </c>
      <c r="B493" t="s">
        <v>0</v>
      </c>
      <c r="C493">
        <v>22</v>
      </c>
      <c r="D493" t="s">
        <v>453</v>
      </c>
      <c r="E493" s="3">
        <v>20199.999999899999</v>
      </c>
    </row>
    <row r="494" spans="1:5" x14ac:dyDescent="0.4">
      <c r="A494">
        <v>1135</v>
      </c>
      <c r="B494" t="s">
        <v>0</v>
      </c>
      <c r="C494">
        <v>22</v>
      </c>
      <c r="D494" t="s">
        <v>1134</v>
      </c>
      <c r="E494" s="3">
        <v>9652.7841542000006</v>
      </c>
    </row>
    <row r="495" spans="1:5" x14ac:dyDescent="0.4">
      <c r="A495">
        <v>2998</v>
      </c>
      <c r="B495" t="s">
        <v>0</v>
      </c>
      <c r="C495">
        <v>22</v>
      </c>
      <c r="D495" t="s">
        <v>2997</v>
      </c>
      <c r="E495" s="3">
        <v>4072.4293398</v>
      </c>
    </row>
    <row r="496" spans="1:5" x14ac:dyDescent="0.4">
      <c r="A496">
        <v>6463</v>
      </c>
      <c r="B496" t="s">
        <v>0</v>
      </c>
      <c r="C496">
        <v>22</v>
      </c>
      <c r="D496" t="s">
        <v>6462</v>
      </c>
      <c r="E496" s="3">
        <v>1516.4228105</v>
      </c>
    </row>
    <row r="497" spans="1:5" x14ac:dyDescent="0.4">
      <c r="A497">
        <v>6886</v>
      </c>
      <c r="B497" t="s">
        <v>0</v>
      </c>
      <c r="C497">
        <v>22</v>
      </c>
      <c r="D497" t="s">
        <v>6885</v>
      </c>
      <c r="E497" s="3">
        <v>1323.5413211</v>
      </c>
    </row>
    <row r="498" spans="1:5" x14ac:dyDescent="0.4">
      <c r="A498">
        <v>12602</v>
      </c>
      <c r="B498" t="s">
        <v>0</v>
      </c>
      <c r="C498">
        <v>22</v>
      </c>
      <c r="D498" t="s">
        <v>12601</v>
      </c>
      <c r="E498" s="3">
        <v>2.9674969</v>
      </c>
    </row>
    <row r="499" spans="1:5" x14ac:dyDescent="0.4">
      <c r="A499">
        <v>12799</v>
      </c>
      <c r="B499" t="s">
        <v>0</v>
      </c>
      <c r="C499">
        <v>22</v>
      </c>
      <c r="D499" t="s">
        <v>12798</v>
      </c>
      <c r="E499" s="3">
        <v>2.2185125999999999</v>
      </c>
    </row>
    <row r="500" spans="1:5" x14ac:dyDescent="0.4">
      <c r="A500">
        <v>13620</v>
      </c>
      <c r="B500" t="s">
        <v>0</v>
      </c>
      <c r="C500">
        <v>22</v>
      </c>
      <c r="D500" t="s">
        <v>13619</v>
      </c>
      <c r="E500" s="3">
        <v>1.6115252</v>
      </c>
    </row>
    <row r="501" spans="1:5" x14ac:dyDescent="0.4">
      <c r="A501">
        <v>14468</v>
      </c>
      <c r="B501" t="s">
        <v>0</v>
      </c>
      <c r="C501">
        <v>22</v>
      </c>
      <c r="D501" t="s">
        <v>14467</v>
      </c>
      <c r="E501" s="3">
        <v>1.0610075999999999</v>
      </c>
    </row>
    <row r="502" spans="1:5" x14ac:dyDescent="0.4">
      <c r="A502">
        <v>14511</v>
      </c>
      <c r="B502" t="s">
        <v>0</v>
      </c>
      <c r="C502">
        <v>22</v>
      </c>
      <c r="D502" t="s">
        <v>14510</v>
      </c>
      <c r="E502" s="3">
        <v>1.0477217999999999</v>
      </c>
    </row>
    <row r="503" spans="1:5" x14ac:dyDescent="0.4">
      <c r="A503">
        <v>14558</v>
      </c>
      <c r="B503" t="s">
        <v>0</v>
      </c>
      <c r="C503">
        <v>22</v>
      </c>
      <c r="D503" t="s">
        <v>14557</v>
      </c>
      <c r="E503" s="3">
        <v>1.0328348999999999</v>
      </c>
    </row>
    <row r="504" spans="1:5" x14ac:dyDescent="0.4">
      <c r="A504">
        <v>14576</v>
      </c>
      <c r="B504" t="s">
        <v>0</v>
      </c>
      <c r="C504">
        <v>22</v>
      </c>
      <c r="D504" t="s">
        <v>14575</v>
      </c>
      <c r="E504" s="3">
        <v>1.0276495000000001</v>
      </c>
    </row>
    <row r="505" spans="1:5" x14ac:dyDescent="0.4">
      <c r="A505">
        <v>97</v>
      </c>
      <c r="B505" t="s">
        <v>0</v>
      </c>
      <c r="C505">
        <v>21</v>
      </c>
      <c r="D505" t="s">
        <v>97</v>
      </c>
      <c r="E505" s="3">
        <v>55147.902569400001</v>
      </c>
    </row>
    <row r="506" spans="1:5" x14ac:dyDescent="0.4">
      <c r="A506">
        <v>730</v>
      </c>
      <c r="B506" t="s">
        <v>0</v>
      </c>
      <c r="C506">
        <v>21</v>
      </c>
      <c r="D506" t="s">
        <v>729</v>
      </c>
      <c r="E506" s="3">
        <v>13475.522223100001</v>
      </c>
    </row>
    <row r="507" spans="1:5" x14ac:dyDescent="0.4">
      <c r="A507">
        <v>3664</v>
      </c>
      <c r="B507" t="s">
        <v>0</v>
      </c>
      <c r="C507">
        <v>21</v>
      </c>
      <c r="D507" t="s">
        <v>3663</v>
      </c>
      <c r="E507" s="3">
        <v>3298.84</v>
      </c>
    </row>
    <row r="508" spans="1:5" x14ac:dyDescent="0.4">
      <c r="A508">
        <v>9347</v>
      </c>
      <c r="B508" t="s">
        <v>0</v>
      </c>
      <c r="C508">
        <v>21</v>
      </c>
      <c r="D508" t="s">
        <v>9346</v>
      </c>
      <c r="E508" s="3">
        <v>572.91816310000002</v>
      </c>
    </row>
    <row r="509" spans="1:5" x14ac:dyDescent="0.4">
      <c r="A509">
        <v>9381</v>
      </c>
      <c r="B509" t="s">
        <v>0</v>
      </c>
      <c r="C509">
        <v>21</v>
      </c>
      <c r="D509" t="s">
        <v>9380</v>
      </c>
      <c r="E509" s="3">
        <v>562.31094599999994</v>
      </c>
    </row>
    <row r="510" spans="1:5" x14ac:dyDescent="0.4">
      <c r="A510">
        <v>10058</v>
      </c>
      <c r="B510" t="s">
        <v>0</v>
      </c>
      <c r="C510">
        <v>21</v>
      </c>
      <c r="D510" t="s">
        <v>10057</v>
      </c>
      <c r="E510" s="3">
        <v>399.58086600000001</v>
      </c>
    </row>
    <row r="511" spans="1:5" x14ac:dyDescent="0.4">
      <c r="A511">
        <v>10485</v>
      </c>
      <c r="B511" t="s">
        <v>0</v>
      </c>
      <c r="C511">
        <v>21</v>
      </c>
      <c r="D511" t="s">
        <v>10484</v>
      </c>
      <c r="E511" s="3">
        <v>201.1106202</v>
      </c>
    </row>
    <row r="512" spans="1:5" x14ac:dyDescent="0.4">
      <c r="A512">
        <v>10535</v>
      </c>
      <c r="B512" t="s">
        <v>0</v>
      </c>
      <c r="C512">
        <v>21</v>
      </c>
      <c r="D512" t="s">
        <v>10534</v>
      </c>
      <c r="E512" s="3">
        <v>184.41076570000001</v>
      </c>
    </row>
    <row r="513" spans="1:5" x14ac:dyDescent="0.4">
      <c r="A513">
        <v>10781</v>
      </c>
      <c r="B513" t="s">
        <v>0</v>
      </c>
      <c r="C513">
        <v>21</v>
      </c>
      <c r="D513" t="s">
        <v>10780</v>
      </c>
      <c r="E513" s="3">
        <v>109.6906245</v>
      </c>
    </row>
    <row r="514" spans="1:5" x14ac:dyDescent="0.4">
      <c r="A514">
        <v>11089</v>
      </c>
      <c r="B514" t="s">
        <v>0</v>
      </c>
      <c r="C514">
        <v>21</v>
      </c>
      <c r="D514" t="s">
        <v>11088</v>
      </c>
      <c r="E514" s="3">
        <v>62.178800000000003</v>
      </c>
    </row>
    <row r="515" spans="1:5" x14ac:dyDescent="0.4">
      <c r="A515">
        <v>11476</v>
      </c>
      <c r="B515" t="s">
        <v>0</v>
      </c>
      <c r="C515">
        <v>21</v>
      </c>
      <c r="D515" t="s">
        <v>11475</v>
      </c>
      <c r="E515" s="3">
        <v>28.61</v>
      </c>
    </row>
    <row r="516" spans="1:5" x14ac:dyDescent="0.4">
      <c r="A516">
        <v>12160</v>
      </c>
      <c r="B516" t="s">
        <v>0</v>
      </c>
      <c r="C516">
        <v>21</v>
      </c>
      <c r="D516" t="s">
        <v>12159</v>
      </c>
      <c r="E516" s="3">
        <v>6.3476073</v>
      </c>
    </row>
    <row r="517" spans="1:5" x14ac:dyDescent="0.4">
      <c r="A517">
        <v>13304</v>
      </c>
      <c r="B517" t="s">
        <v>0</v>
      </c>
      <c r="C517">
        <v>21</v>
      </c>
      <c r="D517" t="s">
        <v>13303</v>
      </c>
      <c r="E517" s="3">
        <v>1.850274</v>
      </c>
    </row>
    <row r="518" spans="1:5" x14ac:dyDescent="0.4">
      <c r="A518">
        <v>13375</v>
      </c>
      <c r="B518" t="s">
        <v>0</v>
      </c>
      <c r="C518">
        <v>21</v>
      </c>
      <c r="D518" t="s">
        <v>13374</v>
      </c>
      <c r="E518" s="3">
        <v>1.7999000000000001</v>
      </c>
    </row>
    <row r="519" spans="1:5" x14ac:dyDescent="0.4">
      <c r="A519">
        <v>13773</v>
      </c>
      <c r="B519" t="s">
        <v>0</v>
      </c>
      <c r="C519">
        <v>21</v>
      </c>
      <c r="D519" t="s">
        <v>13772</v>
      </c>
      <c r="E519" s="3">
        <v>1.4953141999999999</v>
      </c>
    </row>
    <row r="520" spans="1:5" x14ac:dyDescent="0.4">
      <c r="A520">
        <v>85</v>
      </c>
      <c r="B520" t="s">
        <v>0</v>
      </c>
      <c r="C520">
        <v>20</v>
      </c>
      <c r="D520" t="s">
        <v>85</v>
      </c>
      <c r="E520" s="3">
        <v>58379.343341</v>
      </c>
    </row>
    <row r="521" spans="1:5" x14ac:dyDescent="0.4">
      <c r="A521">
        <v>1223</v>
      </c>
      <c r="B521" t="s">
        <v>0</v>
      </c>
      <c r="C521">
        <v>20</v>
      </c>
      <c r="D521" t="s">
        <v>1222</v>
      </c>
      <c r="E521" s="3">
        <v>9101.9760115000008</v>
      </c>
    </row>
    <row r="522" spans="1:5" x14ac:dyDescent="0.4">
      <c r="A522">
        <v>1355</v>
      </c>
      <c r="B522" t="s">
        <v>0</v>
      </c>
      <c r="C522">
        <v>20</v>
      </c>
      <c r="D522" t="s">
        <v>1354</v>
      </c>
      <c r="E522" s="3">
        <v>8358.8807395999993</v>
      </c>
    </row>
    <row r="523" spans="1:5" x14ac:dyDescent="0.4">
      <c r="A523">
        <v>1462</v>
      </c>
      <c r="B523" t="s">
        <v>0</v>
      </c>
      <c r="C523">
        <v>20</v>
      </c>
      <c r="D523" t="s">
        <v>1461</v>
      </c>
      <c r="E523" s="3">
        <v>7831.6503236999997</v>
      </c>
    </row>
    <row r="524" spans="1:5" x14ac:dyDescent="0.4">
      <c r="A524">
        <v>1858</v>
      </c>
      <c r="B524" t="s">
        <v>0</v>
      </c>
      <c r="C524">
        <v>20</v>
      </c>
      <c r="D524" t="s">
        <v>1857</v>
      </c>
      <c r="E524" s="3">
        <v>6217.2622824</v>
      </c>
    </row>
    <row r="525" spans="1:5" x14ac:dyDescent="0.4">
      <c r="A525">
        <v>5156</v>
      </c>
      <c r="B525" t="s">
        <v>0</v>
      </c>
      <c r="C525">
        <v>20</v>
      </c>
      <c r="D525" t="s">
        <v>5155</v>
      </c>
      <c r="E525" s="3">
        <v>2152.1854463999998</v>
      </c>
    </row>
    <row r="526" spans="1:5" x14ac:dyDescent="0.4">
      <c r="A526">
        <v>6868</v>
      </c>
      <c r="B526" t="s">
        <v>0</v>
      </c>
      <c r="C526">
        <v>20</v>
      </c>
      <c r="D526" t="s">
        <v>6867</v>
      </c>
      <c r="E526" s="3">
        <v>1330.5813178000001</v>
      </c>
    </row>
    <row r="527" spans="1:5" x14ac:dyDescent="0.4">
      <c r="A527">
        <v>7132</v>
      </c>
      <c r="B527" t="s">
        <v>0</v>
      </c>
      <c r="C527">
        <v>20</v>
      </c>
      <c r="D527" t="s">
        <v>7131</v>
      </c>
      <c r="E527" s="3">
        <v>1211.5460975999999</v>
      </c>
    </row>
    <row r="528" spans="1:5" x14ac:dyDescent="0.4">
      <c r="A528">
        <v>8788</v>
      </c>
      <c r="B528" t="s">
        <v>0</v>
      </c>
      <c r="C528">
        <v>20</v>
      </c>
      <c r="D528" t="s">
        <v>8787</v>
      </c>
      <c r="E528" s="3">
        <v>785.06785760000002</v>
      </c>
    </row>
    <row r="529" spans="1:5" x14ac:dyDescent="0.4">
      <c r="A529">
        <v>9979</v>
      </c>
      <c r="B529" t="s">
        <v>0</v>
      </c>
      <c r="C529">
        <v>20</v>
      </c>
      <c r="D529" t="s">
        <v>9978</v>
      </c>
      <c r="E529" s="3">
        <v>443.7914116</v>
      </c>
    </row>
    <row r="530" spans="1:5" x14ac:dyDescent="0.4">
      <c r="A530">
        <v>10494</v>
      </c>
      <c r="B530" t="s">
        <v>0</v>
      </c>
      <c r="C530">
        <v>20</v>
      </c>
      <c r="D530" t="s">
        <v>10493</v>
      </c>
      <c r="E530" s="3">
        <v>200.23088709999999</v>
      </c>
    </row>
    <row r="531" spans="1:5" x14ac:dyDescent="0.4">
      <c r="A531">
        <v>11055</v>
      </c>
      <c r="B531" t="s">
        <v>0</v>
      </c>
      <c r="C531">
        <v>20</v>
      </c>
      <c r="D531" t="s">
        <v>11054</v>
      </c>
      <c r="E531" s="3">
        <v>66.958669299999997</v>
      </c>
    </row>
    <row r="532" spans="1:5" x14ac:dyDescent="0.4">
      <c r="A532">
        <v>11104</v>
      </c>
      <c r="B532" t="s">
        <v>0</v>
      </c>
      <c r="C532">
        <v>20</v>
      </c>
      <c r="D532" t="s">
        <v>11103</v>
      </c>
      <c r="E532" s="3">
        <v>60.931757500000003</v>
      </c>
    </row>
    <row r="533" spans="1:5" x14ac:dyDescent="0.4">
      <c r="A533">
        <v>11493</v>
      </c>
      <c r="B533" t="s">
        <v>0</v>
      </c>
      <c r="C533">
        <v>20</v>
      </c>
      <c r="D533" t="s">
        <v>11492</v>
      </c>
      <c r="E533" s="3">
        <v>27.699124099999999</v>
      </c>
    </row>
    <row r="534" spans="1:5" x14ac:dyDescent="0.4">
      <c r="A534">
        <v>11576</v>
      </c>
      <c r="B534" t="s">
        <v>0</v>
      </c>
      <c r="C534">
        <v>20</v>
      </c>
      <c r="D534" t="s">
        <v>11575</v>
      </c>
      <c r="E534" s="3">
        <v>22.6515953</v>
      </c>
    </row>
    <row r="535" spans="1:5" x14ac:dyDescent="0.4">
      <c r="A535">
        <v>11949</v>
      </c>
      <c r="B535" t="s">
        <v>0</v>
      </c>
      <c r="C535">
        <v>20</v>
      </c>
      <c r="D535" t="s">
        <v>11948</v>
      </c>
      <c r="E535" s="3">
        <v>9.7526420999999992</v>
      </c>
    </row>
    <row r="536" spans="1:5" x14ac:dyDescent="0.4">
      <c r="A536">
        <v>12303</v>
      </c>
      <c r="B536" t="s">
        <v>0</v>
      </c>
      <c r="C536">
        <v>20</v>
      </c>
      <c r="D536" t="s">
        <v>12302</v>
      </c>
      <c r="E536" s="3">
        <v>4.8593235999999997</v>
      </c>
    </row>
    <row r="537" spans="1:5" x14ac:dyDescent="0.4">
      <c r="A537">
        <v>12825</v>
      </c>
      <c r="B537" t="s">
        <v>0</v>
      </c>
      <c r="C537">
        <v>20</v>
      </c>
      <c r="D537" t="s">
        <v>12824</v>
      </c>
      <c r="E537" s="3">
        <v>2.1071913000000002</v>
      </c>
    </row>
    <row r="538" spans="1:5" x14ac:dyDescent="0.4">
      <c r="A538">
        <v>13197</v>
      </c>
      <c r="B538" t="s">
        <v>0</v>
      </c>
      <c r="C538">
        <v>20</v>
      </c>
      <c r="D538" t="s">
        <v>13196</v>
      </c>
      <c r="E538" s="3">
        <v>1.916863</v>
      </c>
    </row>
    <row r="539" spans="1:5" x14ac:dyDescent="0.4">
      <c r="A539">
        <v>13351</v>
      </c>
      <c r="B539" t="s">
        <v>0</v>
      </c>
      <c r="C539">
        <v>20</v>
      </c>
      <c r="D539" t="s">
        <v>13350</v>
      </c>
      <c r="E539" s="3">
        <v>1.82</v>
      </c>
    </row>
    <row r="540" spans="1:5" x14ac:dyDescent="0.4">
      <c r="A540">
        <v>13399</v>
      </c>
      <c r="B540" t="s">
        <v>0</v>
      </c>
      <c r="C540">
        <v>20</v>
      </c>
      <c r="D540" t="s">
        <v>13398</v>
      </c>
      <c r="E540" s="3">
        <v>1.7825439000000001</v>
      </c>
    </row>
    <row r="541" spans="1:5" x14ac:dyDescent="0.4">
      <c r="A541">
        <v>14642</v>
      </c>
      <c r="B541" t="s">
        <v>0</v>
      </c>
      <c r="C541">
        <v>20</v>
      </c>
      <c r="D541" t="s">
        <v>14641</v>
      </c>
      <c r="E541" s="3">
        <v>1.0117305999999999</v>
      </c>
    </row>
    <row r="542" spans="1:5" x14ac:dyDescent="0.4">
      <c r="A542">
        <v>55</v>
      </c>
      <c r="B542" t="s">
        <v>0</v>
      </c>
      <c r="C542">
        <v>19</v>
      </c>
      <c r="D542" t="s">
        <v>55</v>
      </c>
      <c r="E542" s="3">
        <v>78526.91</v>
      </c>
    </row>
    <row r="543" spans="1:5" x14ac:dyDescent="0.4">
      <c r="A543">
        <v>64</v>
      </c>
      <c r="B543" t="s">
        <v>0</v>
      </c>
      <c r="C543">
        <v>19</v>
      </c>
      <c r="D543" t="s">
        <v>64</v>
      </c>
      <c r="E543" s="3">
        <v>73210.766659400004</v>
      </c>
    </row>
    <row r="544" spans="1:5" x14ac:dyDescent="0.4">
      <c r="A544">
        <v>195</v>
      </c>
      <c r="B544" t="s">
        <v>0</v>
      </c>
      <c r="C544">
        <v>19</v>
      </c>
      <c r="D544" t="s">
        <v>195</v>
      </c>
      <c r="E544" s="3">
        <v>35252.989879000001</v>
      </c>
    </row>
    <row r="545" spans="1:5" x14ac:dyDescent="0.4">
      <c r="A545">
        <v>338</v>
      </c>
      <c r="B545" t="s">
        <v>0</v>
      </c>
      <c r="C545">
        <v>19</v>
      </c>
      <c r="D545" t="s">
        <v>338</v>
      </c>
      <c r="E545" s="3">
        <v>24962.869885700002</v>
      </c>
    </row>
    <row r="546" spans="1:5" x14ac:dyDescent="0.4">
      <c r="A546">
        <v>615</v>
      </c>
      <c r="B546" t="s">
        <v>0</v>
      </c>
      <c r="C546">
        <v>19</v>
      </c>
      <c r="D546" t="s">
        <v>614</v>
      </c>
      <c r="E546" s="3">
        <v>15967.167223</v>
      </c>
    </row>
    <row r="547" spans="1:5" x14ac:dyDescent="0.4">
      <c r="A547">
        <v>670</v>
      </c>
      <c r="B547" t="s">
        <v>0</v>
      </c>
      <c r="C547">
        <v>19</v>
      </c>
      <c r="D547" t="s">
        <v>669</v>
      </c>
      <c r="E547" s="3">
        <v>14846.7323309</v>
      </c>
    </row>
    <row r="548" spans="1:5" x14ac:dyDescent="0.4">
      <c r="A548">
        <v>906</v>
      </c>
      <c r="B548" t="s">
        <v>0</v>
      </c>
      <c r="C548">
        <v>19</v>
      </c>
      <c r="D548" t="s">
        <v>905</v>
      </c>
      <c r="E548" s="3">
        <v>11069.1597888</v>
      </c>
    </row>
    <row r="549" spans="1:5" x14ac:dyDescent="0.4">
      <c r="A549">
        <v>929</v>
      </c>
      <c r="B549" t="s">
        <v>0</v>
      </c>
      <c r="C549">
        <v>19</v>
      </c>
      <c r="D549" t="s">
        <v>928</v>
      </c>
      <c r="E549" s="3">
        <v>10800.96</v>
      </c>
    </row>
    <row r="550" spans="1:5" x14ac:dyDescent="0.4">
      <c r="A550">
        <v>997</v>
      </c>
      <c r="B550" t="s">
        <v>0</v>
      </c>
      <c r="C550">
        <v>19</v>
      </c>
      <c r="D550" t="s">
        <v>996</v>
      </c>
      <c r="E550" s="3">
        <v>10240.057011999999</v>
      </c>
    </row>
    <row r="551" spans="1:5" x14ac:dyDescent="0.4">
      <c r="A551">
        <v>1399</v>
      </c>
      <c r="B551" t="s">
        <v>0</v>
      </c>
      <c r="C551">
        <v>19</v>
      </c>
      <c r="D551" t="s">
        <v>1398</v>
      </c>
      <c r="E551" s="3">
        <v>8108.5602337</v>
      </c>
    </row>
    <row r="552" spans="1:5" x14ac:dyDescent="0.4">
      <c r="A552">
        <v>2070</v>
      </c>
      <c r="B552" t="s">
        <v>0</v>
      </c>
      <c r="C552">
        <v>19</v>
      </c>
      <c r="D552" t="s">
        <v>2069</v>
      </c>
      <c r="E552" s="3">
        <v>5644.2136628999997</v>
      </c>
    </row>
    <row r="553" spans="1:5" x14ac:dyDescent="0.4">
      <c r="A553">
        <v>2076</v>
      </c>
      <c r="B553" t="s">
        <v>0</v>
      </c>
      <c r="C553">
        <v>19</v>
      </c>
      <c r="D553" t="s">
        <v>2075</v>
      </c>
      <c r="E553" s="3">
        <v>5629.9700125999998</v>
      </c>
    </row>
    <row r="554" spans="1:5" x14ac:dyDescent="0.4">
      <c r="A554">
        <v>2117</v>
      </c>
      <c r="B554" t="s">
        <v>0</v>
      </c>
      <c r="C554">
        <v>19</v>
      </c>
      <c r="D554" t="s">
        <v>2116</v>
      </c>
      <c r="E554" s="3">
        <v>5501.4526911000003</v>
      </c>
    </row>
    <row r="555" spans="1:5" x14ac:dyDescent="0.4">
      <c r="A555">
        <v>7300</v>
      </c>
      <c r="B555" t="s">
        <v>0</v>
      </c>
      <c r="C555">
        <v>19</v>
      </c>
      <c r="D555" t="s">
        <v>7299</v>
      </c>
      <c r="E555" s="3">
        <v>1161.1655905</v>
      </c>
    </row>
    <row r="556" spans="1:5" x14ac:dyDescent="0.4">
      <c r="A556">
        <v>11198</v>
      </c>
      <c r="B556" t="s">
        <v>0</v>
      </c>
      <c r="C556">
        <v>19</v>
      </c>
      <c r="D556" t="s">
        <v>11197</v>
      </c>
      <c r="E556" s="3">
        <v>51.377095300000001</v>
      </c>
    </row>
    <row r="557" spans="1:5" x14ac:dyDescent="0.4">
      <c r="A557">
        <v>11812</v>
      </c>
      <c r="B557" t="s">
        <v>0</v>
      </c>
      <c r="C557">
        <v>19</v>
      </c>
      <c r="D557" t="s">
        <v>11811</v>
      </c>
      <c r="E557" s="3">
        <v>12.320357</v>
      </c>
    </row>
    <row r="558" spans="1:5" x14ac:dyDescent="0.4">
      <c r="A558">
        <v>12284</v>
      </c>
      <c r="B558" t="s">
        <v>0</v>
      </c>
      <c r="C558">
        <v>19</v>
      </c>
      <c r="D558" t="s">
        <v>12283</v>
      </c>
      <c r="E558" s="3">
        <v>4.9943486000000004</v>
      </c>
    </row>
    <row r="559" spans="1:5" x14ac:dyDescent="0.4">
      <c r="A559">
        <v>12561</v>
      </c>
      <c r="B559" t="s">
        <v>0</v>
      </c>
      <c r="C559">
        <v>19</v>
      </c>
      <c r="D559" t="s">
        <v>12560</v>
      </c>
      <c r="E559" s="3">
        <v>3.0847829999999998</v>
      </c>
    </row>
    <row r="560" spans="1:5" x14ac:dyDescent="0.4">
      <c r="A560">
        <v>13113</v>
      </c>
      <c r="B560" t="s">
        <v>0</v>
      </c>
      <c r="C560">
        <v>19</v>
      </c>
      <c r="D560" t="s">
        <v>13112</v>
      </c>
      <c r="E560" s="3">
        <v>1.958475</v>
      </c>
    </row>
    <row r="561" spans="1:5" x14ac:dyDescent="0.4">
      <c r="A561">
        <v>13736</v>
      </c>
      <c r="B561" t="s">
        <v>0</v>
      </c>
      <c r="C561">
        <v>19</v>
      </c>
      <c r="D561" t="s">
        <v>13735</v>
      </c>
      <c r="E561" s="3">
        <v>1.5224693</v>
      </c>
    </row>
    <row r="562" spans="1:5" x14ac:dyDescent="0.4">
      <c r="A562">
        <v>14480</v>
      </c>
      <c r="B562" t="s">
        <v>0</v>
      </c>
      <c r="C562">
        <v>19</v>
      </c>
      <c r="D562" t="s">
        <v>14479</v>
      </c>
      <c r="E562" s="3">
        <v>1.0593786000000001</v>
      </c>
    </row>
    <row r="563" spans="1:5" x14ac:dyDescent="0.4">
      <c r="A563">
        <v>12</v>
      </c>
      <c r="B563" t="s">
        <v>0</v>
      </c>
      <c r="C563">
        <v>18</v>
      </c>
      <c r="D563" t="s">
        <v>12</v>
      </c>
      <c r="E563" s="3">
        <v>175824.91500000001</v>
      </c>
    </row>
    <row r="564" spans="1:5" x14ac:dyDescent="0.4">
      <c r="A564">
        <v>130</v>
      </c>
      <c r="B564" t="s">
        <v>0</v>
      </c>
      <c r="C564">
        <v>18</v>
      </c>
      <c r="D564" t="s">
        <v>130</v>
      </c>
      <c r="E564" s="3">
        <v>46289.9899</v>
      </c>
    </row>
    <row r="565" spans="1:5" x14ac:dyDescent="0.4">
      <c r="A565">
        <v>325</v>
      </c>
      <c r="B565" t="s">
        <v>0</v>
      </c>
      <c r="C565">
        <v>18</v>
      </c>
      <c r="D565" t="s">
        <v>325</v>
      </c>
      <c r="E565" s="3">
        <v>25611.615749699999</v>
      </c>
    </row>
    <row r="566" spans="1:5" x14ac:dyDescent="0.4">
      <c r="A566">
        <v>1943</v>
      </c>
      <c r="B566" t="s">
        <v>0</v>
      </c>
      <c r="C566">
        <v>18</v>
      </c>
      <c r="D566" t="s">
        <v>1942</v>
      </c>
      <c r="E566" s="3">
        <v>6007.3742460000003</v>
      </c>
    </row>
    <row r="567" spans="1:5" x14ac:dyDescent="0.4">
      <c r="A567">
        <v>2781</v>
      </c>
      <c r="B567" t="s">
        <v>0</v>
      </c>
      <c r="C567">
        <v>18</v>
      </c>
      <c r="D567" t="s">
        <v>2780</v>
      </c>
      <c r="E567" s="3">
        <v>4398.2834431000001</v>
      </c>
    </row>
    <row r="568" spans="1:5" x14ac:dyDescent="0.4">
      <c r="A568">
        <v>2853</v>
      </c>
      <c r="B568" t="s">
        <v>0</v>
      </c>
      <c r="C568">
        <v>18</v>
      </c>
      <c r="D568" t="s">
        <v>2852</v>
      </c>
      <c r="E568" s="3">
        <v>4287.1400000000003</v>
      </c>
    </row>
    <row r="569" spans="1:5" x14ac:dyDescent="0.4">
      <c r="A569">
        <v>4072</v>
      </c>
      <c r="B569" t="s">
        <v>0</v>
      </c>
      <c r="C569">
        <v>18</v>
      </c>
      <c r="D569" t="s">
        <v>4071</v>
      </c>
      <c r="E569" s="3">
        <v>3001.9706424999999</v>
      </c>
    </row>
    <row r="570" spans="1:5" x14ac:dyDescent="0.4">
      <c r="A570">
        <v>7151</v>
      </c>
      <c r="B570" t="s">
        <v>0</v>
      </c>
      <c r="C570">
        <v>18</v>
      </c>
      <c r="D570" t="s">
        <v>7150</v>
      </c>
      <c r="E570" s="3">
        <v>1205.5664018</v>
      </c>
    </row>
    <row r="571" spans="1:5" x14ac:dyDescent="0.4">
      <c r="A571">
        <v>7453</v>
      </c>
      <c r="B571" t="s">
        <v>0</v>
      </c>
      <c r="C571">
        <v>18</v>
      </c>
      <c r="D571" t="s">
        <v>7452</v>
      </c>
      <c r="E571" s="3">
        <v>1116.2263625000001</v>
      </c>
    </row>
    <row r="572" spans="1:5" x14ac:dyDescent="0.4">
      <c r="A572">
        <v>8881</v>
      </c>
      <c r="B572" t="s">
        <v>0</v>
      </c>
      <c r="C572">
        <v>18</v>
      </c>
      <c r="D572" t="s">
        <v>8880</v>
      </c>
      <c r="E572" s="3">
        <v>746.12407770000004</v>
      </c>
    </row>
    <row r="573" spans="1:5" x14ac:dyDescent="0.4">
      <c r="A573">
        <v>9324</v>
      </c>
      <c r="B573" t="s">
        <v>0</v>
      </c>
      <c r="C573">
        <v>18</v>
      </c>
      <c r="D573" t="s">
        <v>9323</v>
      </c>
      <c r="E573" s="3">
        <v>578.54088190000004</v>
      </c>
    </row>
    <row r="574" spans="1:5" x14ac:dyDescent="0.4">
      <c r="A574">
        <v>9971</v>
      </c>
      <c r="B574" t="s">
        <v>0</v>
      </c>
      <c r="C574">
        <v>18</v>
      </c>
      <c r="D574" t="s">
        <v>9970</v>
      </c>
      <c r="E574" s="3">
        <v>449.58800000000002</v>
      </c>
    </row>
    <row r="575" spans="1:5" x14ac:dyDescent="0.4">
      <c r="A575">
        <v>11460</v>
      </c>
      <c r="B575" t="s">
        <v>0</v>
      </c>
      <c r="C575">
        <v>18</v>
      </c>
      <c r="D575" t="s">
        <v>11459</v>
      </c>
      <c r="E575" s="3">
        <v>30.43</v>
      </c>
    </row>
    <row r="576" spans="1:5" x14ac:dyDescent="0.4">
      <c r="A576">
        <v>12694</v>
      </c>
      <c r="B576" t="s">
        <v>0</v>
      </c>
      <c r="C576">
        <v>18</v>
      </c>
      <c r="D576" t="s">
        <v>12693</v>
      </c>
      <c r="E576" s="3">
        <v>2.6466443000000002</v>
      </c>
    </row>
    <row r="577" spans="1:5" x14ac:dyDescent="0.4">
      <c r="A577">
        <v>13610</v>
      </c>
      <c r="B577" t="s">
        <v>0</v>
      </c>
      <c r="C577">
        <v>18</v>
      </c>
      <c r="D577" t="s">
        <v>13609</v>
      </c>
      <c r="E577" s="3">
        <v>1.62</v>
      </c>
    </row>
    <row r="578" spans="1:5" x14ac:dyDescent="0.4">
      <c r="A578">
        <v>13918</v>
      </c>
      <c r="B578" t="s">
        <v>0</v>
      </c>
      <c r="C578">
        <v>18</v>
      </c>
      <c r="D578" t="s">
        <v>13917</v>
      </c>
      <c r="E578" s="3">
        <v>1.3948697999999999</v>
      </c>
    </row>
    <row r="579" spans="1:5" x14ac:dyDescent="0.4">
      <c r="A579">
        <v>14541</v>
      </c>
      <c r="B579" t="s">
        <v>0</v>
      </c>
      <c r="C579">
        <v>18</v>
      </c>
      <c r="D579" t="s">
        <v>14540</v>
      </c>
      <c r="E579" s="3">
        <v>1.0373971</v>
      </c>
    </row>
    <row r="580" spans="1:5" x14ac:dyDescent="0.4">
      <c r="A580">
        <v>14798</v>
      </c>
      <c r="B580" t="s">
        <v>0</v>
      </c>
      <c r="C580">
        <v>18</v>
      </c>
      <c r="D580" t="s">
        <v>14797</v>
      </c>
      <c r="E580" s="3">
        <v>1</v>
      </c>
    </row>
    <row r="581" spans="1:5" x14ac:dyDescent="0.4">
      <c r="A581">
        <v>20</v>
      </c>
      <c r="B581" t="s">
        <v>0</v>
      </c>
      <c r="C581">
        <v>17</v>
      </c>
      <c r="D581" t="s">
        <v>20</v>
      </c>
      <c r="E581" s="3">
        <v>143212.89000000001</v>
      </c>
    </row>
    <row r="582" spans="1:5" x14ac:dyDescent="0.4">
      <c r="A582">
        <v>119</v>
      </c>
      <c r="B582" t="s">
        <v>0</v>
      </c>
      <c r="C582">
        <v>17</v>
      </c>
      <c r="D582" t="s">
        <v>119</v>
      </c>
      <c r="E582" s="3">
        <v>48752.392815799998</v>
      </c>
    </row>
    <row r="583" spans="1:5" x14ac:dyDescent="0.4">
      <c r="A583">
        <v>654</v>
      </c>
      <c r="B583" t="s">
        <v>0</v>
      </c>
      <c r="C583">
        <v>17</v>
      </c>
      <c r="D583" t="s">
        <v>653</v>
      </c>
      <c r="E583" s="3">
        <v>15007.636021</v>
      </c>
    </row>
    <row r="584" spans="1:5" x14ac:dyDescent="0.4">
      <c r="A584">
        <v>957</v>
      </c>
      <c r="B584" t="s">
        <v>0</v>
      </c>
      <c r="C584">
        <v>17</v>
      </c>
      <c r="D584" t="s">
        <v>956</v>
      </c>
      <c r="E584" s="3">
        <v>10567.929105699999</v>
      </c>
    </row>
    <row r="585" spans="1:5" x14ac:dyDescent="0.4">
      <c r="A585">
        <v>1043</v>
      </c>
      <c r="B585" t="s">
        <v>0</v>
      </c>
      <c r="C585">
        <v>17</v>
      </c>
      <c r="D585" t="s">
        <v>1042</v>
      </c>
      <c r="E585" s="3">
        <v>10029.7372125</v>
      </c>
    </row>
    <row r="586" spans="1:5" x14ac:dyDescent="0.4">
      <c r="A586">
        <v>1705</v>
      </c>
      <c r="B586" t="s">
        <v>0</v>
      </c>
      <c r="C586">
        <v>17</v>
      </c>
      <c r="D586" t="s">
        <v>1704</v>
      </c>
      <c r="E586" s="3">
        <v>6838.3641182000001</v>
      </c>
    </row>
    <row r="587" spans="1:5" x14ac:dyDescent="0.4">
      <c r="A587">
        <v>1834</v>
      </c>
      <c r="B587" t="s">
        <v>0</v>
      </c>
      <c r="C587">
        <v>17</v>
      </c>
      <c r="D587" t="s">
        <v>1833</v>
      </c>
      <c r="E587" s="3">
        <v>6323.3541189999996</v>
      </c>
    </row>
    <row r="588" spans="1:5" x14ac:dyDescent="0.4">
      <c r="A588">
        <v>2818</v>
      </c>
      <c r="B588" t="s">
        <v>0</v>
      </c>
      <c r="C588">
        <v>17</v>
      </c>
      <c r="D588" t="s">
        <v>2817</v>
      </c>
      <c r="E588" s="3">
        <v>4333.5795558</v>
      </c>
    </row>
    <row r="589" spans="1:5" x14ac:dyDescent="0.4">
      <c r="A589">
        <v>3037</v>
      </c>
      <c r="B589" t="s">
        <v>0</v>
      </c>
      <c r="C589">
        <v>17</v>
      </c>
      <c r="D589" t="s">
        <v>3036</v>
      </c>
      <c r="E589" s="3">
        <v>4026.0444696999998</v>
      </c>
    </row>
    <row r="590" spans="1:5" x14ac:dyDescent="0.4">
      <c r="A590">
        <v>3730</v>
      </c>
      <c r="B590" t="s">
        <v>0</v>
      </c>
      <c r="C590">
        <v>17</v>
      </c>
      <c r="D590" t="s">
        <v>3729</v>
      </c>
      <c r="E590" s="3">
        <v>3217.4242690999999</v>
      </c>
    </row>
    <row r="591" spans="1:5" x14ac:dyDescent="0.4">
      <c r="A591">
        <v>9172</v>
      </c>
      <c r="B591" t="s">
        <v>0</v>
      </c>
      <c r="C591">
        <v>17</v>
      </c>
      <c r="D591" t="s">
        <v>9171</v>
      </c>
      <c r="E591" s="3">
        <v>633.00380729999995</v>
      </c>
    </row>
    <row r="592" spans="1:5" x14ac:dyDescent="0.4">
      <c r="A592">
        <v>9503</v>
      </c>
      <c r="B592" t="s">
        <v>0</v>
      </c>
      <c r="C592">
        <v>17</v>
      </c>
      <c r="D592" t="s">
        <v>9502</v>
      </c>
      <c r="E592" s="3">
        <v>531.80999999999995</v>
      </c>
    </row>
    <row r="593" spans="1:5" x14ac:dyDescent="0.4">
      <c r="A593">
        <v>10125</v>
      </c>
      <c r="B593" t="s">
        <v>0</v>
      </c>
      <c r="C593">
        <v>17</v>
      </c>
      <c r="D593" t="s">
        <v>10124</v>
      </c>
      <c r="E593" s="3">
        <v>360.51168539999998</v>
      </c>
    </row>
    <row r="594" spans="1:5" x14ac:dyDescent="0.4">
      <c r="A594">
        <v>10817</v>
      </c>
      <c r="B594" t="s">
        <v>0</v>
      </c>
      <c r="C594">
        <v>17</v>
      </c>
      <c r="D594" t="s">
        <v>10816</v>
      </c>
      <c r="E594" s="3">
        <v>103.0537295</v>
      </c>
    </row>
    <row r="595" spans="1:5" x14ac:dyDescent="0.4">
      <c r="A595">
        <v>11140</v>
      </c>
      <c r="B595" t="s">
        <v>0</v>
      </c>
      <c r="C595">
        <v>17</v>
      </c>
      <c r="D595" t="s">
        <v>11139</v>
      </c>
      <c r="E595" s="3">
        <v>57.106899800000001</v>
      </c>
    </row>
    <row r="596" spans="1:5" x14ac:dyDescent="0.4">
      <c r="A596">
        <v>11300</v>
      </c>
      <c r="B596" t="s">
        <v>0</v>
      </c>
      <c r="C596">
        <v>17</v>
      </c>
      <c r="D596" t="s">
        <v>11299</v>
      </c>
      <c r="E596" s="3">
        <v>41.4674908</v>
      </c>
    </row>
    <row r="597" spans="1:5" x14ac:dyDescent="0.4">
      <c r="A597">
        <v>11901</v>
      </c>
      <c r="B597" t="s">
        <v>0</v>
      </c>
      <c r="C597">
        <v>17</v>
      </c>
      <c r="D597" t="s">
        <v>11900</v>
      </c>
      <c r="E597" s="3">
        <v>10.505931</v>
      </c>
    </row>
    <row r="598" spans="1:5" x14ac:dyDescent="0.4">
      <c r="A598">
        <v>12082</v>
      </c>
      <c r="B598" t="s">
        <v>0</v>
      </c>
      <c r="C598">
        <v>17</v>
      </c>
      <c r="D598" t="s">
        <v>12081</v>
      </c>
      <c r="E598" s="3">
        <v>7.4539814</v>
      </c>
    </row>
    <row r="599" spans="1:5" x14ac:dyDescent="0.4">
      <c r="A599">
        <v>12826</v>
      </c>
      <c r="B599" t="s">
        <v>0</v>
      </c>
      <c r="C599">
        <v>17</v>
      </c>
      <c r="D599" t="s">
        <v>12825</v>
      </c>
      <c r="E599" s="3">
        <v>2.1044407000000001</v>
      </c>
    </row>
    <row r="600" spans="1:5" x14ac:dyDescent="0.4">
      <c r="A600">
        <v>13070</v>
      </c>
      <c r="B600" t="s">
        <v>0</v>
      </c>
      <c r="C600">
        <v>17</v>
      </c>
      <c r="D600" t="s">
        <v>13069</v>
      </c>
      <c r="E600" s="3">
        <v>1.9676156</v>
      </c>
    </row>
    <row r="601" spans="1:5" x14ac:dyDescent="0.4">
      <c r="A601">
        <v>13397</v>
      </c>
      <c r="B601" t="s">
        <v>0</v>
      </c>
      <c r="C601">
        <v>17</v>
      </c>
      <c r="D601" t="s">
        <v>13396</v>
      </c>
      <c r="E601" s="3">
        <v>1.7829663</v>
      </c>
    </row>
    <row r="602" spans="1:5" x14ac:dyDescent="0.4">
      <c r="A602">
        <v>13499</v>
      </c>
      <c r="B602" t="s">
        <v>0</v>
      </c>
      <c r="C602">
        <v>17</v>
      </c>
      <c r="D602" t="s">
        <v>13498</v>
      </c>
      <c r="E602" s="3">
        <v>1.7082626000000001</v>
      </c>
    </row>
    <row r="603" spans="1:5" x14ac:dyDescent="0.4">
      <c r="A603">
        <v>13502</v>
      </c>
      <c r="B603" t="s">
        <v>0</v>
      </c>
      <c r="C603">
        <v>17</v>
      </c>
      <c r="D603" t="s">
        <v>13501</v>
      </c>
      <c r="E603" s="3">
        <v>1.7060995000000001</v>
      </c>
    </row>
    <row r="604" spans="1:5" x14ac:dyDescent="0.4">
      <c r="A604">
        <v>13571</v>
      </c>
      <c r="B604" t="s">
        <v>0</v>
      </c>
      <c r="C604">
        <v>17</v>
      </c>
      <c r="D604" t="s">
        <v>13570</v>
      </c>
      <c r="E604" s="3">
        <v>1.6569552000000001</v>
      </c>
    </row>
    <row r="605" spans="1:5" x14ac:dyDescent="0.4">
      <c r="A605">
        <v>13827</v>
      </c>
      <c r="B605" t="s">
        <v>0</v>
      </c>
      <c r="C605">
        <v>17</v>
      </c>
      <c r="D605" t="s">
        <v>13826</v>
      </c>
      <c r="E605" s="3">
        <v>1.4591050999999999</v>
      </c>
    </row>
    <row r="606" spans="1:5" x14ac:dyDescent="0.4">
      <c r="A606">
        <v>14457</v>
      </c>
      <c r="B606" t="s">
        <v>0</v>
      </c>
      <c r="C606">
        <v>17</v>
      </c>
      <c r="D606" t="s">
        <v>14456</v>
      </c>
      <c r="E606" s="3">
        <v>1.0644533</v>
      </c>
    </row>
    <row r="607" spans="1:5" x14ac:dyDescent="0.4">
      <c r="A607">
        <v>5</v>
      </c>
      <c r="B607" t="s">
        <v>0</v>
      </c>
      <c r="C607">
        <v>16</v>
      </c>
      <c r="D607" t="s">
        <v>5</v>
      </c>
      <c r="E607" s="3">
        <v>272551.78172660002</v>
      </c>
    </row>
    <row r="608" spans="1:5" x14ac:dyDescent="0.4">
      <c r="A608">
        <v>75</v>
      </c>
      <c r="B608" t="s">
        <v>0</v>
      </c>
      <c r="C608">
        <v>16</v>
      </c>
      <c r="D608" t="s">
        <v>75</v>
      </c>
      <c r="E608" s="3">
        <v>67460.173158499994</v>
      </c>
    </row>
    <row r="609" spans="1:5" x14ac:dyDescent="0.4">
      <c r="A609">
        <v>83</v>
      </c>
      <c r="B609" t="s">
        <v>0</v>
      </c>
      <c r="C609">
        <v>16</v>
      </c>
      <c r="D609" t="s">
        <v>83</v>
      </c>
      <c r="E609" s="3">
        <v>59747.624864999998</v>
      </c>
    </row>
    <row r="610" spans="1:5" x14ac:dyDescent="0.4">
      <c r="A610">
        <v>127</v>
      </c>
      <c r="B610" t="s">
        <v>0</v>
      </c>
      <c r="C610">
        <v>16</v>
      </c>
      <c r="D610" t="s">
        <v>127</v>
      </c>
      <c r="E610" s="3">
        <v>46685.29</v>
      </c>
    </row>
    <row r="611" spans="1:5" x14ac:dyDescent="0.4">
      <c r="A611">
        <v>226</v>
      </c>
      <c r="B611" t="s">
        <v>0</v>
      </c>
      <c r="C611">
        <v>16</v>
      </c>
      <c r="D611" t="s">
        <v>226</v>
      </c>
      <c r="E611" s="3">
        <v>32465.99</v>
      </c>
    </row>
    <row r="612" spans="1:5" x14ac:dyDescent="0.4">
      <c r="A612">
        <v>882</v>
      </c>
      <c r="B612" t="s">
        <v>0</v>
      </c>
      <c r="C612">
        <v>16</v>
      </c>
      <c r="D612" t="s">
        <v>881</v>
      </c>
      <c r="E612" s="3">
        <v>11315.0821774</v>
      </c>
    </row>
    <row r="613" spans="1:5" x14ac:dyDescent="0.4">
      <c r="A613">
        <v>1079</v>
      </c>
      <c r="B613" t="s">
        <v>0</v>
      </c>
      <c r="C613">
        <v>16</v>
      </c>
      <c r="D613" t="s">
        <v>1078</v>
      </c>
      <c r="E613" s="3">
        <v>10001</v>
      </c>
    </row>
    <row r="614" spans="1:5" x14ac:dyDescent="0.4">
      <c r="A614">
        <v>3151</v>
      </c>
      <c r="B614" t="s">
        <v>0</v>
      </c>
      <c r="C614">
        <v>16</v>
      </c>
      <c r="D614" t="s">
        <v>3150</v>
      </c>
      <c r="E614" s="3">
        <v>3935.0796320999998</v>
      </c>
    </row>
    <row r="615" spans="1:5" x14ac:dyDescent="0.4">
      <c r="A615">
        <v>7227</v>
      </c>
      <c r="B615" t="s">
        <v>0</v>
      </c>
      <c r="C615">
        <v>16</v>
      </c>
      <c r="D615" t="s">
        <v>7226</v>
      </c>
      <c r="E615" s="3">
        <v>1185.4191983000001</v>
      </c>
    </row>
    <row r="616" spans="1:5" x14ac:dyDescent="0.4">
      <c r="A616">
        <v>7871</v>
      </c>
      <c r="B616" t="s">
        <v>0</v>
      </c>
      <c r="C616">
        <v>16</v>
      </c>
      <c r="D616" t="s">
        <v>7870</v>
      </c>
      <c r="E616" s="3">
        <v>1018.0089779</v>
      </c>
    </row>
    <row r="617" spans="1:5" x14ac:dyDescent="0.4">
      <c r="A617">
        <v>10164</v>
      </c>
      <c r="B617" t="s">
        <v>0</v>
      </c>
      <c r="C617">
        <v>16</v>
      </c>
      <c r="D617" t="s">
        <v>10163</v>
      </c>
      <c r="E617" s="3">
        <v>343.32819690000002</v>
      </c>
    </row>
    <row r="618" spans="1:5" x14ac:dyDescent="0.4">
      <c r="A618">
        <v>10381</v>
      </c>
      <c r="B618" t="s">
        <v>0</v>
      </c>
      <c r="C618">
        <v>16</v>
      </c>
      <c r="D618" t="s">
        <v>10380</v>
      </c>
      <c r="E618" s="3">
        <v>238.18404469999999</v>
      </c>
    </row>
    <row r="619" spans="1:5" x14ac:dyDescent="0.4">
      <c r="A619">
        <v>10674</v>
      </c>
      <c r="B619" t="s">
        <v>0</v>
      </c>
      <c r="C619">
        <v>16</v>
      </c>
      <c r="D619" t="s">
        <v>10673</v>
      </c>
      <c r="E619" s="3">
        <v>139.29421909999999</v>
      </c>
    </row>
    <row r="620" spans="1:5" x14ac:dyDescent="0.4">
      <c r="A620">
        <v>11344</v>
      </c>
      <c r="B620" t="s">
        <v>0</v>
      </c>
      <c r="C620">
        <v>16</v>
      </c>
      <c r="D620" t="s">
        <v>11343</v>
      </c>
      <c r="E620" s="3">
        <v>38.031505899999999</v>
      </c>
    </row>
    <row r="621" spans="1:5" x14ac:dyDescent="0.4">
      <c r="A621">
        <v>11546</v>
      </c>
      <c r="B621" t="s">
        <v>0</v>
      </c>
      <c r="C621">
        <v>16</v>
      </c>
      <c r="D621" t="s">
        <v>11545</v>
      </c>
      <c r="E621" s="3">
        <v>24.694267700000001</v>
      </c>
    </row>
    <row r="622" spans="1:5" x14ac:dyDescent="0.4">
      <c r="A622">
        <v>12179</v>
      </c>
      <c r="B622" t="s">
        <v>0</v>
      </c>
      <c r="C622">
        <v>16</v>
      </c>
      <c r="D622" t="s">
        <v>12178</v>
      </c>
      <c r="E622" s="3">
        <v>6.0659026000000003</v>
      </c>
    </row>
    <row r="623" spans="1:5" x14ac:dyDescent="0.4">
      <c r="A623">
        <v>12245</v>
      </c>
      <c r="B623" t="s">
        <v>0</v>
      </c>
      <c r="C623">
        <v>16</v>
      </c>
      <c r="D623" t="s">
        <v>12244</v>
      </c>
      <c r="E623" s="3">
        <v>5.4432071000000004</v>
      </c>
    </row>
    <row r="624" spans="1:5" x14ac:dyDescent="0.4">
      <c r="A624">
        <v>12497</v>
      </c>
      <c r="B624" t="s">
        <v>0</v>
      </c>
      <c r="C624">
        <v>16</v>
      </c>
      <c r="D624" t="s">
        <v>12496</v>
      </c>
      <c r="E624" s="3">
        <v>3.4780639999999998</v>
      </c>
    </row>
    <row r="625" spans="1:5" x14ac:dyDescent="0.4">
      <c r="A625">
        <v>12515</v>
      </c>
      <c r="B625" t="s">
        <v>0</v>
      </c>
      <c r="C625">
        <v>16</v>
      </c>
      <c r="D625" t="s">
        <v>12514</v>
      </c>
      <c r="E625" s="3">
        <v>3.3775330000000001</v>
      </c>
    </row>
    <row r="626" spans="1:5" x14ac:dyDescent="0.4">
      <c r="A626">
        <v>12605</v>
      </c>
      <c r="B626" t="s">
        <v>0</v>
      </c>
      <c r="C626">
        <v>16</v>
      </c>
      <c r="D626" t="s">
        <v>12604</v>
      </c>
      <c r="E626" s="3">
        <v>2.9611443</v>
      </c>
    </row>
    <row r="627" spans="1:5" x14ac:dyDescent="0.4">
      <c r="A627">
        <v>13478</v>
      </c>
      <c r="B627" t="s">
        <v>0</v>
      </c>
      <c r="C627">
        <v>16</v>
      </c>
      <c r="D627" t="s">
        <v>13477</v>
      </c>
      <c r="E627" s="3">
        <v>1.7197933000000001</v>
      </c>
    </row>
    <row r="628" spans="1:5" x14ac:dyDescent="0.4">
      <c r="A628">
        <v>13695</v>
      </c>
      <c r="B628" t="s">
        <v>0</v>
      </c>
      <c r="C628">
        <v>16</v>
      </c>
      <c r="D628" t="s">
        <v>13694</v>
      </c>
      <c r="E628" s="3">
        <v>1.5527831999999999</v>
      </c>
    </row>
    <row r="629" spans="1:5" x14ac:dyDescent="0.4">
      <c r="A629">
        <v>14082</v>
      </c>
      <c r="B629" t="s">
        <v>0</v>
      </c>
      <c r="C629">
        <v>16</v>
      </c>
      <c r="D629" t="s">
        <v>14081</v>
      </c>
      <c r="E629" s="3">
        <v>1.28</v>
      </c>
    </row>
    <row r="630" spans="1:5" x14ac:dyDescent="0.4">
      <c r="A630">
        <v>14092</v>
      </c>
      <c r="B630" t="s">
        <v>0</v>
      </c>
      <c r="C630">
        <v>16</v>
      </c>
      <c r="D630" t="s">
        <v>14091</v>
      </c>
      <c r="E630" s="3">
        <v>1.2714624000000001</v>
      </c>
    </row>
    <row r="631" spans="1:5" x14ac:dyDescent="0.4">
      <c r="A631">
        <v>14124</v>
      </c>
      <c r="B631" t="s">
        <v>0</v>
      </c>
      <c r="C631">
        <v>16</v>
      </c>
      <c r="D631" t="s">
        <v>14123</v>
      </c>
      <c r="E631" s="3">
        <v>1.2464664999999999</v>
      </c>
    </row>
    <row r="632" spans="1:5" x14ac:dyDescent="0.4">
      <c r="A632">
        <v>35</v>
      </c>
      <c r="B632" t="s">
        <v>0</v>
      </c>
      <c r="C632">
        <v>15</v>
      </c>
      <c r="D632" t="s">
        <v>35</v>
      </c>
      <c r="E632" s="3">
        <v>100005.8099616</v>
      </c>
    </row>
    <row r="633" spans="1:5" x14ac:dyDescent="0.4">
      <c r="A633">
        <v>236</v>
      </c>
      <c r="B633" t="s">
        <v>0</v>
      </c>
      <c r="C633">
        <v>15</v>
      </c>
      <c r="D633" t="s">
        <v>236</v>
      </c>
      <c r="E633" s="3">
        <v>31826</v>
      </c>
    </row>
    <row r="634" spans="1:5" x14ac:dyDescent="0.4">
      <c r="A634">
        <v>254</v>
      </c>
      <c r="B634" t="s">
        <v>0</v>
      </c>
      <c r="C634">
        <v>15</v>
      </c>
      <c r="D634" t="s">
        <v>254</v>
      </c>
      <c r="E634" s="3">
        <v>30118.6105857</v>
      </c>
    </row>
    <row r="635" spans="1:5" x14ac:dyDescent="0.4">
      <c r="A635">
        <v>836</v>
      </c>
      <c r="B635" t="s">
        <v>0</v>
      </c>
      <c r="C635">
        <v>15</v>
      </c>
      <c r="D635" t="s">
        <v>835</v>
      </c>
      <c r="E635" s="3">
        <v>11901.6773013</v>
      </c>
    </row>
    <row r="636" spans="1:5" x14ac:dyDescent="0.4">
      <c r="A636">
        <v>1091</v>
      </c>
      <c r="B636" t="s">
        <v>0</v>
      </c>
      <c r="C636">
        <v>15</v>
      </c>
      <c r="D636" t="s">
        <v>1090</v>
      </c>
      <c r="E636" s="3">
        <v>9972.2080243</v>
      </c>
    </row>
    <row r="637" spans="1:5" x14ac:dyDescent="0.4">
      <c r="A637">
        <v>1114</v>
      </c>
      <c r="B637" t="s">
        <v>0</v>
      </c>
      <c r="C637">
        <v>15</v>
      </c>
      <c r="D637" t="s">
        <v>1113</v>
      </c>
      <c r="E637" s="3">
        <v>9787.8817438999995</v>
      </c>
    </row>
    <row r="638" spans="1:5" x14ac:dyDescent="0.4">
      <c r="A638">
        <v>1203</v>
      </c>
      <c r="B638" t="s">
        <v>0</v>
      </c>
      <c r="C638">
        <v>15</v>
      </c>
      <c r="D638" t="s">
        <v>1202</v>
      </c>
      <c r="E638" s="3">
        <v>9203.3894111999998</v>
      </c>
    </row>
    <row r="639" spans="1:5" x14ac:dyDescent="0.4">
      <c r="A639">
        <v>1209</v>
      </c>
      <c r="B639" t="s">
        <v>0</v>
      </c>
      <c r="C639">
        <v>15</v>
      </c>
      <c r="D639" t="s">
        <v>1208</v>
      </c>
      <c r="E639" s="3">
        <v>9183.3079450999994</v>
      </c>
    </row>
    <row r="640" spans="1:5" x14ac:dyDescent="0.4">
      <c r="A640">
        <v>1277</v>
      </c>
      <c r="B640" t="s">
        <v>0</v>
      </c>
      <c r="C640">
        <v>15</v>
      </c>
      <c r="D640" t="s">
        <v>1276</v>
      </c>
      <c r="E640" s="3">
        <v>8847.6612679999998</v>
      </c>
    </row>
    <row r="641" spans="1:5" x14ac:dyDescent="0.4">
      <c r="A641">
        <v>1622</v>
      </c>
      <c r="B641" t="s">
        <v>0</v>
      </c>
      <c r="C641">
        <v>15</v>
      </c>
      <c r="D641" t="s">
        <v>1621</v>
      </c>
      <c r="E641" s="3">
        <v>7069.1630328000001</v>
      </c>
    </row>
    <row r="642" spans="1:5" x14ac:dyDescent="0.4">
      <c r="A642">
        <v>2534</v>
      </c>
      <c r="B642" t="s">
        <v>0</v>
      </c>
      <c r="C642">
        <v>15</v>
      </c>
      <c r="D642" t="s">
        <v>2533</v>
      </c>
      <c r="E642" s="3">
        <v>4839.1322117</v>
      </c>
    </row>
    <row r="643" spans="1:5" x14ac:dyDescent="0.4">
      <c r="A643">
        <v>2546</v>
      </c>
      <c r="B643" t="s">
        <v>0</v>
      </c>
      <c r="C643">
        <v>15</v>
      </c>
      <c r="D643" t="s">
        <v>2545</v>
      </c>
      <c r="E643" s="3">
        <v>4818.9759759999997</v>
      </c>
    </row>
    <row r="644" spans="1:5" x14ac:dyDescent="0.4">
      <c r="A644">
        <v>2740</v>
      </c>
      <c r="B644" t="s">
        <v>0</v>
      </c>
      <c r="C644">
        <v>15</v>
      </c>
      <c r="D644" t="s">
        <v>2739</v>
      </c>
      <c r="E644" s="3">
        <v>4475.3477623999997</v>
      </c>
    </row>
    <row r="645" spans="1:5" x14ac:dyDescent="0.4">
      <c r="A645">
        <v>2923</v>
      </c>
      <c r="B645" t="s">
        <v>0</v>
      </c>
      <c r="C645">
        <v>15</v>
      </c>
      <c r="D645" t="s">
        <v>2922</v>
      </c>
      <c r="E645" s="3">
        <v>4187.1734927999996</v>
      </c>
    </row>
    <row r="646" spans="1:5" x14ac:dyDescent="0.4">
      <c r="A646">
        <v>6618</v>
      </c>
      <c r="B646" t="s">
        <v>0</v>
      </c>
      <c r="C646">
        <v>15</v>
      </c>
      <c r="D646" t="s">
        <v>6617</v>
      </c>
      <c r="E646" s="3">
        <v>1483.9633530999999</v>
      </c>
    </row>
    <row r="647" spans="1:5" x14ac:dyDescent="0.4">
      <c r="A647">
        <v>7078</v>
      </c>
      <c r="B647" t="s">
        <v>0</v>
      </c>
      <c r="C647">
        <v>15</v>
      </c>
      <c r="D647" t="s">
        <v>7077</v>
      </c>
      <c r="E647" s="3">
        <v>1236.10448</v>
      </c>
    </row>
    <row r="648" spans="1:5" x14ac:dyDescent="0.4">
      <c r="A648">
        <v>8112</v>
      </c>
      <c r="B648" t="s">
        <v>0</v>
      </c>
      <c r="C648">
        <v>15</v>
      </c>
      <c r="D648" t="s">
        <v>8111</v>
      </c>
      <c r="E648" s="3">
        <v>1001.0758338000001</v>
      </c>
    </row>
    <row r="649" spans="1:5" x14ac:dyDescent="0.4">
      <c r="A649">
        <v>8348</v>
      </c>
      <c r="B649" t="s">
        <v>0</v>
      </c>
      <c r="C649">
        <v>15</v>
      </c>
      <c r="D649" t="s">
        <v>8347</v>
      </c>
      <c r="E649" s="3">
        <v>978.17415900000003</v>
      </c>
    </row>
    <row r="650" spans="1:5" x14ac:dyDescent="0.4">
      <c r="A650">
        <v>9017</v>
      </c>
      <c r="B650" t="s">
        <v>0</v>
      </c>
      <c r="C650">
        <v>15</v>
      </c>
      <c r="D650" t="s">
        <v>9016</v>
      </c>
      <c r="E650" s="3">
        <v>699.54414410000004</v>
      </c>
    </row>
    <row r="651" spans="1:5" x14ac:dyDescent="0.4">
      <c r="A651">
        <v>10087</v>
      </c>
      <c r="B651" t="s">
        <v>0</v>
      </c>
      <c r="C651">
        <v>15</v>
      </c>
      <c r="D651" t="s">
        <v>10086</v>
      </c>
      <c r="E651" s="3">
        <v>380.161</v>
      </c>
    </row>
    <row r="652" spans="1:5" x14ac:dyDescent="0.4">
      <c r="A652">
        <v>10169</v>
      </c>
      <c r="B652" t="s">
        <v>0</v>
      </c>
      <c r="C652">
        <v>15</v>
      </c>
      <c r="D652" t="s">
        <v>10168</v>
      </c>
      <c r="E652" s="3">
        <v>336.09076370000002</v>
      </c>
    </row>
    <row r="653" spans="1:5" x14ac:dyDescent="0.4">
      <c r="A653">
        <v>11164</v>
      </c>
      <c r="B653" t="s">
        <v>0</v>
      </c>
      <c r="C653">
        <v>15</v>
      </c>
      <c r="D653" t="s">
        <v>11163</v>
      </c>
      <c r="E653" s="3">
        <v>54.152722699999998</v>
      </c>
    </row>
    <row r="654" spans="1:5" x14ac:dyDescent="0.4">
      <c r="A654">
        <v>11543</v>
      </c>
      <c r="B654" t="s">
        <v>0</v>
      </c>
      <c r="C654">
        <v>15</v>
      </c>
      <c r="D654" t="s">
        <v>11542</v>
      </c>
      <c r="E654" s="3">
        <v>24.827180500000001</v>
      </c>
    </row>
    <row r="655" spans="1:5" x14ac:dyDescent="0.4">
      <c r="A655">
        <v>11706</v>
      </c>
      <c r="B655" t="s">
        <v>0</v>
      </c>
      <c r="C655">
        <v>15</v>
      </c>
      <c r="D655" t="s">
        <v>11705</v>
      </c>
      <c r="E655" s="3">
        <v>16.3271838</v>
      </c>
    </row>
    <row r="656" spans="1:5" x14ac:dyDescent="0.4">
      <c r="A656">
        <v>12143</v>
      </c>
      <c r="B656" t="s">
        <v>0</v>
      </c>
      <c r="C656">
        <v>15</v>
      </c>
      <c r="D656" t="s">
        <v>12142</v>
      </c>
      <c r="E656" s="3">
        <v>6.5784361999999996</v>
      </c>
    </row>
    <row r="657" spans="1:5" x14ac:dyDescent="0.4">
      <c r="A657">
        <v>12288</v>
      </c>
      <c r="B657" t="s">
        <v>0</v>
      </c>
      <c r="C657">
        <v>15</v>
      </c>
      <c r="D657" t="s">
        <v>12287</v>
      </c>
      <c r="E657" s="3">
        <v>4.9670750000000004</v>
      </c>
    </row>
    <row r="658" spans="1:5" x14ac:dyDescent="0.4">
      <c r="A658">
        <v>12732</v>
      </c>
      <c r="B658" t="s">
        <v>0</v>
      </c>
      <c r="C658">
        <v>15</v>
      </c>
      <c r="D658" t="s">
        <v>12731</v>
      </c>
      <c r="E658" s="3">
        <v>2.4928563000000001</v>
      </c>
    </row>
    <row r="659" spans="1:5" x14ac:dyDescent="0.4">
      <c r="A659">
        <v>13238</v>
      </c>
      <c r="B659" t="s">
        <v>0</v>
      </c>
      <c r="C659">
        <v>15</v>
      </c>
      <c r="D659" t="s">
        <v>13237</v>
      </c>
      <c r="E659" s="3">
        <v>1.8914199</v>
      </c>
    </row>
    <row r="660" spans="1:5" x14ac:dyDescent="0.4">
      <c r="A660">
        <v>13545</v>
      </c>
      <c r="B660" t="s">
        <v>0</v>
      </c>
      <c r="C660">
        <v>15</v>
      </c>
      <c r="D660" t="s">
        <v>13544</v>
      </c>
      <c r="E660" s="3">
        <v>1.6741029999999999</v>
      </c>
    </row>
    <row r="661" spans="1:5" x14ac:dyDescent="0.4">
      <c r="A661">
        <v>13547</v>
      </c>
      <c r="B661" t="s">
        <v>0</v>
      </c>
      <c r="C661">
        <v>15</v>
      </c>
      <c r="D661" t="s">
        <v>13546</v>
      </c>
      <c r="E661" s="3">
        <v>1.6722957000000001</v>
      </c>
    </row>
    <row r="662" spans="1:5" x14ac:dyDescent="0.4">
      <c r="A662">
        <v>13556</v>
      </c>
      <c r="B662" t="s">
        <v>0</v>
      </c>
      <c r="C662">
        <v>15</v>
      </c>
      <c r="D662" t="s">
        <v>13555</v>
      </c>
      <c r="E662" s="3">
        <v>1.6659287</v>
      </c>
    </row>
    <row r="663" spans="1:5" x14ac:dyDescent="0.4">
      <c r="A663">
        <v>13563</v>
      </c>
      <c r="B663" t="s">
        <v>0</v>
      </c>
      <c r="C663">
        <v>15</v>
      </c>
      <c r="D663" t="s">
        <v>13562</v>
      </c>
      <c r="E663" s="3">
        <v>1.6600295</v>
      </c>
    </row>
    <row r="664" spans="1:5" x14ac:dyDescent="0.4">
      <c r="A664">
        <v>13604</v>
      </c>
      <c r="B664" t="s">
        <v>0</v>
      </c>
      <c r="C664">
        <v>15</v>
      </c>
      <c r="D664" t="s">
        <v>13603</v>
      </c>
      <c r="E664" s="3">
        <v>1.6226259999999999</v>
      </c>
    </row>
    <row r="665" spans="1:5" x14ac:dyDescent="0.4">
      <c r="A665">
        <v>13685</v>
      </c>
      <c r="B665" t="s">
        <v>0</v>
      </c>
      <c r="C665">
        <v>15</v>
      </c>
      <c r="D665" t="s">
        <v>13684</v>
      </c>
      <c r="E665" s="3">
        <v>1.5619084999999999</v>
      </c>
    </row>
    <row r="666" spans="1:5" x14ac:dyDescent="0.4">
      <c r="A666">
        <v>13937</v>
      </c>
      <c r="B666" t="s">
        <v>0</v>
      </c>
      <c r="C666">
        <v>15</v>
      </c>
      <c r="D666" t="s">
        <v>13936</v>
      </c>
      <c r="E666" s="3">
        <v>1.3861045999999999</v>
      </c>
    </row>
    <row r="667" spans="1:5" x14ac:dyDescent="0.4">
      <c r="A667">
        <v>13970</v>
      </c>
      <c r="B667" t="s">
        <v>0</v>
      </c>
      <c r="C667">
        <v>15</v>
      </c>
      <c r="D667" t="s">
        <v>13969</v>
      </c>
      <c r="E667" s="3">
        <v>1.3662917000000001</v>
      </c>
    </row>
    <row r="668" spans="1:5" x14ac:dyDescent="0.4">
      <c r="A668">
        <v>13976</v>
      </c>
      <c r="B668" t="s">
        <v>0</v>
      </c>
      <c r="C668">
        <v>15</v>
      </c>
      <c r="D668" t="s">
        <v>13975</v>
      </c>
      <c r="E668" s="3">
        <v>1.3631868</v>
      </c>
    </row>
    <row r="669" spans="1:5" x14ac:dyDescent="0.4">
      <c r="A669">
        <v>253</v>
      </c>
      <c r="B669" t="s">
        <v>0</v>
      </c>
      <c r="C669">
        <v>14</v>
      </c>
      <c r="D669" t="s">
        <v>253</v>
      </c>
      <c r="E669" s="3">
        <v>30156.9</v>
      </c>
    </row>
    <row r="670" spans="1:5" x14ac:dyDescent="0.4">
      <c r="A670">
        <v>320</v>
      </c>
      <c r="B670" t="s">
        <v>0</v>
      </c>
      <c r="C670">
        <v>14</v>
      </c>
      <c r="D670" t="s">
        <v>320</v>
      </c>
      <c r="E670" s="3">
        <v>26001</v>
      </c>
    </row>
    <row r="671" spans="1:5" x14ac:dyDescent="0.4">
      <c r="A671">
        <v>393</v>
      </c>
      <c r="B671" t="s">
        <v>0</v>
      </c>
      <c r="C671">
        <v>14</v>
      </c>
      <c r="D671" t="s">
        <v>393</v>
      </c>
      <c r="E671" s="3">
        <v>22138.7082902</v>
      </c>
    </row>
    <row r="672" spans="1:5" x14ac:dyDescent="0.4">
      <c r="A672">
        <v>430</v>
      </c>
      <c r="B672" t="s">
        <v>0</v>
      </c>
      <c r="C672">
        <v>14</v>
      </c>
      <c r="D672" t="s">
        <v>429</v>
      </c>
      <c r="E672" s="3">
        <v>20973.442999999999</v>
      </c>
    </row>
    <row r="673" spans="1:5" x14ac:dyDescent="0.4">
      <c r="A673">
        <v>448</v>
      </c>
      <c r="B673" t="s">
        <v>0</v>
      </c>
      <c r="C673">
        <v>14</v>
      </c>
      <c r="D673" t="s">
        <v>447</v>
      </c>
      <c r="E673" s="3">
        <v>20367.057150000001</v>
      </c>
    </row>
    <row r="674" spans="1:5" x14ac:dyDescent="0.4">
      <c r="A674">
        <v>500</v>
      </c>
      <c r="B674" t="s">
        <v>0</v>
      </c>
      <c r="C674">
        <v>14</v>
      </c>
      <c r="D674" t="s">
        <v>499</v>
      </c>
      <c r="E674" s="3">
        <v>19352.97</v>
      </c>
    </row>
    <row r="675" spans="1:5" x14ac:dyDescent="0.4">
      <c r="A675">
        <v>521</v>
      </c>
      <c r="B675" t="s">
        <v>0</v>
      </c>
      <c r="C675">
        <v>14</v>
      </c>
      <c r="D675" t="s">
        <v>520</v>
      </c>
      <c r="E675" s="3">
        <v>18273.698616999998</v>
      </c>
    </row>
    <row r="676" spans="1:5" x14ac:dyDescent="0.4">
      <c r="A676">
        <v>573</v>
      </c>
      <c r="B676" t="s">
        <v>0</v>
      </c>
      <c r="C676">
        <v>14</v>
      </c>
      <c r="D676" t="s">
        <v>572</v>
      </c>
      <c r="E676" s="3">
        <v>16781.904439999998</v>
      </c>
    </row>
    <row r="677" spans="1:5" x14ac:dyDescent="0.4">
      <c r="A677">
        <v>833</v>
      </c>
      <c r="B677" t="s">
        <v>0</v>
      </c>
      <c r="C677">
        <v>14</v>
      </c>
      <c r="D677" t="s">
        <v>832</v>
      </c>
      <c r="E677" s="3">
        <v>11937</v>
      </c>
    </row>
    <row r="678" spans="1:5" x14ac:dyDescent="0.4">
      <c r="A678">
        <v>1800</v>
      </c>
      <c r="B678" t="s">
        <v>0</v>
      </c>
      <c r="C678">
        <v>14</v>
      </c>
      <c r="D678" t="s">
        <v>1799</v>
      </c>
      <c r="E678" s="3">
        <v>6463.8507376999996</v>
      </c>
    </row>
    <row r="679" spans="1:5" x14ac:dyDescent="0.4">
      <c r="A679">
        <v>2681</v>
      </c>
      <c r="B679" t="s">
        <v>0</v>
      </c>
      <c r="C679">
        <v>14</v>
      </c>
      <c r="D679" t="s">
        <v>2680</v>
      </c>
      <c r="E679" s="3">
        <v>4565.0901207999996</v>
      </c>
    </row>
    <row r="680" spans="1:5" x14ac:dyDescent="0.4">
      <c r="A680">
        <v>3541</v>
      </c>
      <c r="B680" t="s">
        <v>0</v>
      </c>
      <c r="C680">
        <v>14</v>
      </c>
      <c r="D680" t="s">
        <v>3540</v>
      </c>
      <c r="E680" s="3">
        <v>3420.3572220000001</v>
      </c>
    </row>
    <row r="681" spans="1:5" x14ac:dyDescent="0.4">
      <c r="A681">
        <v>3624</v>
      </c>
      <c r="B681" t="s">
        <v>0</v>
      </c>
      <c r="C681">
        <v>14</v>
      </c>
      <c r="D681" t="s">
        <v>3623</v>
      </c>
      <c r="E681" s="3">
        <v>3338.0032259999998</v>
      </c>
    </row>
    <row r="682" spans="1:5" x14ac:dyDescent="0.4">
      <c r="A682">
        <v>5080</v>
      </c>
      <c r="B682" t="s">
        <v>0</v>
      </c>
      <c r="C682">
        <v>14</v>
      </c>
      <c r="D682" t="s">
        <v>5079</v>
      </c>
      <c r="E682" s="3">
        <v>2206.9744906999999</v>
      </c>
    </row>
    <row r="683" spans="1:5" x14ac:dyDescent="0.4">
      <c r="A683">
        <v>7489</v>
      </c>
      <c r="B683" t="s">
        <v>0</v>
      </c>
      <c r="C683">
        <v>14</v>
      </c>
      <c r="D683" t="s">
        <v>7488</v>
      </c>
      <c r="E683" s="3">
        <v>1104.5430329999999</v>
      </c>
    </row>
    <row r="684" spans="1:5" x14ac:dyDescent="0.4">
      <c r="A684">
        <v>11331</v>
      </c>
      <c r="B684" t="s">
        <v>0</v>
      </c>
      <c r="C684">
        <v>14</v>
      </c>
      <c r="D684" t="s">
        <v>11330</v>
      </c>
      <c r="E684" s="3">
        <v>39.195155999999997</v>
      </c>
    </row>
    <row r="685" spans="1:5" x14ac:dyDescent="0.4">
      <c r="A685">
        <v>11357</v>
      </c>
      <c r="B685" t="s">
        <v>0</v>
      </c>
      <c r="C685">
        <v>14</v>
      </c>
      <c r="D685" t="s">
        <v>11356</v>
      </c>
      <c r="E685" s="3">
        <v>37.404676500000001</v>
      </c>
    </row>
    <row r="686" spans="1:5" x14ac:dyDescent="0.4">
      <c r="A686">
        <v>11459</v>
      </c>
      <c r="B686" t="s">
        <v>0</v>
      </c>
      <c r="C686">
        <v>14</v>
      </c>
      <c r="D686" t="s">
        <v>11458</v>
      </c>
      <c r="E686" s="3">
        <v>30.461082099999999</v>
      </c>
    </row>
    <row r="687" spans="1:5" x14ac:dyDescent="0.4">
      <c r="A687">
        <v>11886</v>
      </c>
      <c r="B687" t="s">
        <v>0</v>
      </c>
      <c r="C687">
        <v>14</v>
      </c>
      <c r="D687" t="s">
        <v>11885</v>
      </c>
      <c r="E687" s="3">
        <v>10.7641957</v>
      </c>
    </row>
    <row r="688" spans="1:5" x14ac:dyDescent="0.4">
      <c r="A688">
        <v>11989</v>
      </c>
      <c r="B688" t="s">
        <v>0</v>
      </c>
      <c r="C688">
        <v>14</v>
      </c>
      <c r="D688" t="s">
        <v>11988</v>
      </c>
      <c r="E688" s="3">
        <v>8.9716971000000001</v>
      </c>
    </row>
    <row r="689" spans="1:5" x14ac:dyDescent="0.4">
      <c r="A689">
        <v>12392</v>
      </c>
      <c r="B689" t="s">
        <v>0</v>
      </c>
      <c r="C689">
        <v>14</v>
      </c>
      <c r="D689" t="s">
        <v>12391</v>
      </c>
      <c r="E689" s="3">
        <v>4.1191988000000004</v>
      </c>
    </row>
    <row r="690" spans="1:5" x14ac:dyDescent="0.4">
      <c r="A690">
        <v>13220</v>
      </c>
      <c r="B690" t="s">
        <v>0</v>
      </c>
      <c r="C690">
        <v>14</v>
      </c>
      <c r="D690" t="s">
        <v>13219</v>
      </c>
      <c r="E690" s="3">
        <v>1.9046581</v>
      </c>
    </row>
    <row r="691" spans="1:5" x14ac:dyDescent="0.4">
      <c r="A691">
        <v>13799</v>
      </c>
      <c r="B691" t="s">
        <v>0</v>
      </c>
      <c r="C691">
        <v>14</v>
      </c>
      <c r="D691" t="s">
        <v>13798</v>
      </c>
      <c r="E691" s="3">
        <v>1.4766499</v>
      </c>
    </row>
    <row r="692" spans="1:5" x14ac:dyDescent="0.4">
      <c r="A692">
        <v>14127</v>
      </c>
      <c r="B692" t="s">
        <v>0</v>
      </c>
      <c r="C692">
        <v>14</v>
      </c>
      <c r="D692" t="s">
        <v>14126</v>
      </c>
      <c r="E692" s="3">
        <v>1.2434000000000001</v>
      </c>
    </row>
    <row r="693" spans="1:5" x14ac:dyDescent="0.4">
      <c r="A693">
        <v>14159</v>
      </c>
      <c r="B693" t="s">
        <v>0</v>
      </c>
      <c r="C693">
        <v>14</v>
      </c>
      <c r="D693" t="s">
        <v>14158</v>
      </c>
      <c r="E693" s="3">
        <v>1.2150475999999999</v>
      </c>
    </row>
    <row r="694" spans="1:5" x14ac:dyDescent="0.4">
      <c r="A694">
        <v>14219</v>
      </c>
      <c r="B694" t="s">
        <v>0</v>
      </c>
      <c r="C694">
        <v>14</v>
      </c>
      <c r="D694" t="s">
        <v>14218</v>
      </c>
      <c r="E694" s="3">
        <v>1.1769921000000001</v>
      </c>
    </row>
    <row r="695" spans="1:5" x14ac:dyDescent="0.4">
      <c r="A695">
        <v>14357</v>
      </c>
      <c r="B695" t="s">
        <v>0</v>
      </c>
      <c r="C695">
        <v>14</v>
      </c>
      <c r="D695" t="s">
        <v>14356</v>
      </c>
      <c r="E695" s="3">
        <v>1.0956345999999999</v>
      </c>
    </row>
    <row r="696" spans="1:5" x14ac:dyDescent="0.4">
      <c r="A696">
        <v>14610</v>
      </c>
      <c r="B696" t="s">
        <v>0</v>
      </c>
      <c r="C696">
        <v>14</v>
      </c>
      <c r="D696" t="s">
        <v>14609</v>
      </c>
      <c r="E696" s="3">
        <v>1.0189957999999999</v>
      </c>
    </row>
    <row r="697" spans="1:5" x14ac:dyDescent="0.4">
      <c r="A697">
        <v>208</v>
      </c>
      <c r="B697" t="s">
        <v>0</v>
      </c>
      <c r="C697">
        <v>13</v>
      </c>
      <c r="D697" t="s">
        <v>208</v>
      </c>
      <c r="E697" s="3">
        <v>34194.7211255</v>
      </c>
    </row>
    <row r="698" spans="1:5" x14ac:dyDescent="0.4">
      <c r="A698">
        <v>336</v>
      </c>
      <c r="B698" t="s">
        <v>0</v>
      </c>
      <c r="C698">
        <v>13</v>
      </c>
      <c r="D698" t="s">
        <v>336</v>
      </c>
      <c r="E698" s="3">
        <v>25006.300199000001</v>
      </c>
    </row>
    <row r="699" spans="1:5" x14ac:dyDescent="0.4">
      <c r="A699">
        <v>376</v>
      </c>
      <c r="B699" t="s">
        <v>0</v>
      </c>
      <c r="C699">
        <v>13</v>
      </c>
      <c r="D699" t="s">
        <v>376</v>
      </c>
      <c r="E699" s="3">
        <v>22917.613662200001</v>
      </c>
    </row>
    <row r="700" spans="1:5" x14ac:dyDescent="0.4">
      <c r="A700">
        <v>528</v>
      </c>
      <c r="B700" t="s">
        <v>0</v>
      </c>
      <c r="C700">
        <v>13</v>
      </c>
      <c r="D700" t="s">
        <v>527</v>
      </c>
      <c r="E700" s="3">
        <v>18008.9054502</v>
      </c>
    </row>
    <row r="701" spans="1:5" x14ac:dyDescent="0.4">
      <c r="A701">
        <v>624</v>
      </c>
      <c r="B701" t="s">
        <v>0</v>
      </c>
      <c r="C701">
        <v>13</v>
      </c>
      <c r="D701" t="s">
        <v>623</v>
      </c>
      <c r="E701" s="3">
        <v>15636.356772200001</v>
      </c>
    </row>
    <row r="702" spans="1:5" x14ac:dyDescent="0.4">
      <c r="A702">
        <v>685</v>
      </c>
      <c r="B702" t="s">
        <v>0</v>
      </c>
      <c r="C702">
        <v>13</v>
      </c>
      <c r="D702" t="s">
        <v>684</v>
      </c>
      <c r="E702" s="3">
        <v>14573.8</v>
      </c>
    </row>
    <row r="703" spans="1:5" x14ac:dyDescent="0.4">
      <c r="A703">
        <v>999</v>
      </c>
      <c r="B703" t="s">
        <v>0</v>
      </c>
      <c r="C703">
        <v>13</v>
      </c>
      <c r="D703" t="s">
        <v>998</v>
      </c>
      <c r="E703" s="3">
        <v>10232.3473407</v>
      </c>
    </row>
    <row r="704" spans="1:5" x14ac:dyDescent="0.4">
      <c r="A704">
        <v>1111</v>
      </c>
      <c r="B704" t="s">
        <v>0</v>
      </c>
      <c r="C704">
        <v>13</v>
      </c>
      <c r="D704" t="s">
        <v>1110</v>
      </c>
      <c r="E704" s="3">
        <v>9819.98</v>
      </c>
    </row>
    <row r="705" spans="1:5" x14ac:dyDescent="0.4">
      <c r="A705">
        <v>1627</v>
      </c>
      <c r="B705" t="s">
        <v>0</v>
      </c>
      <c r="C705">
        <v>13</v>
      </c>
      <c r="D705" t="s">
        <v>1626</v>
      </c>
      <c r="E705" s="3">
        <v>7053.1254114000003</v>
      </c>
    </row>
    <row r="706" spans="1:5" x14ac:dyDescent="0.4">
      <c r="A706">
        <v>2403</v>
      </c>
      <c r="B706" t="s">
        <v>0</v>
      </c>
      <c r="C706">
        <v>13</v>
      </c>
      <c r="D706" t="s">
        <v>2402</v>
      </c>
      <c r="E706" s="3">
        <v>5009.3770000000004</v>
      </c>
    </row>
    <row r="707" spans="1:5" x14ac:dyDescent="0.4">
      <c r="A707">
        <v>2444</v>
      </c>
      <c r="B707" t="s">
        <v>0</v>
      </c>
      <c r="C707">
        <v>13</v>
      </c>
      <c r="D707" t="s">
        <v>2443</v>
      </c>
      <c r="E707" s="3">
        <v>5001</v>
      </c>
    </row>
    <row r="708" spans="1:5" x14ac:dyDescent="0.4">
      <c r="A708">
        <v>3051</v>
      </c>
      <c r="B708" t="s">
        <v>0</v>
      </c>
      <c r="C708">
        <v>13</v>
      </c>
      <c r="D708" t="s">
        <v>3050</v>
      </c>
      <c r="E708" s="3">
        <v>4016.7719545</v>
      </c>
    </row>
    <row r="709" spans="1:5" x14ac:dyDescent="0.4">
      <c r="A709">
        <v>3260</v>
      </c>
      <c r="B709" t="s">
        <v>0</v>
      </c>
      <c r="C709">
        <v>13</v>
      </c>
      <c r="D709" t="s">
        <v>3259</v>
      </c>
      <c r="E709" s="3">
        <v>3754.0006560000002</v>
      </c>
    </row>
    <row r="710" spans="1:5" x14ac:dyDescent="0.4">
      <c r="A710">
        <v>3392</v>
      </c>
      <c r="B710" t="s">
        <v>0</v>
      </c>
      <c r="C710">
        <v>13</v>
      </c>
      <c r="D710" t="s">
        <v>3391</v>
      </c>
      <c r="E710" s="3">
        <v>3564.0522808999999</v>
      </c>
    </row>
    <row r="711" spans="1:5" x14ac:dyDescent="0.4">
      <c r="A711">
        <v>4115</v>
      </c>
      <c r="B711" t="s">
        <v>0</v>
      </c>
      <c r="C711">
        <v>13</v>
      </c>
      <c r="D711" t="s">
        <v>4114</v>
      </c>
      <c r="E711" s="3">
        <v>3001</v>
      </c>
    </row>
    <row r="712" spans="1:5" x14ac:dyDescent="0.4">
      <c r="A712">
        <v>5197</v>
      </c>
      <c r="B712" t="s">
        <v>0</v>
      </c>
      <c r="C712">
        <v>13</v>
      </c>
      <c r="D712" t="s">
        <v>5196</v>
      </c>
      <c r="E712" s="3">
        <v>2116.9818273999999</v>
      </c>
    </row>
    <row r="713" spans="1:5" x14ac:dyDescent="0.4">
      <c r="A713">
        <v>8497</v>
      </c>
      <c r="B713" t="s">
        <v>0</v>
      </c>
      <c r="C713">
        <v>13</v>
      </c>
      <c r="D713" t="s">
        <v>8496</v>
      </c>
      <c r="E713" s="3">
        <v>907.84070050000003</v>
      </c>
    </row>
    <row r="714" spans="1:5" x14ac:dyDescent="0.4">
      <c r="A714">
        <v>8872</v>
      </c>
      <c r="B714" t="s">
        <v>0</v>
      </c>
      <c r="C714">
        <v>13</v>
      </c>
      <c r="D714" t="s">
        <v>8871</v>
      </c>
      <c r="E714" s="3">
        <v>749.56343079999999</v>
      </c>
    </row>
    <row r="715" spans="1:5" x14ac:dyDescent="0.4">
      <c r="A715">
        <v>9422</v>
      </c>
      <c r="B715" t="s">
        <v>0</v>
      </c>
      <c r="C715">
        <v>13</v>
      </c>
      <c r="D715" t="s">
        <v>9421</v>
      </c>
      <c r="E715" s="3">
        <v>552.63152260000004</v>
      </c>
    </row>
    <row r="716" spans="1:5" x14ac:dyDescent="0.4">
      <c r="A716">
        <v>10363</v>
      </c>
      <c r="B716" t="s">
        <v>0</v>
      </c>
      <c r="C716">
        <v>13</v>
      </c>
      <c r="D716" t="s">
        <v>10362</v>
      </c>
      <c r="E716" s="3">
        <v>244.80932279999999</v>
      </c>
    </row>
    <row r="717" spans="1:5" x14ac:dyDescent="0.4">
      <c r="A717">
        <v>10880</v>
      </c>
      <c r="B717" t="s">
        <v>0</v>
      </c>
      <c r="C717">
        <v>13</v>
      </c>
      <c r="D717" t="s">
        <v>10879</v>
      </c>
      <c r="E717" s="3">
        <v>95.069983699999995</v>
      </c>
    </row>
    <row r="718" spans="1:5" x14ac:dyDescent="0.4">
      <c r="A718">
        <v>11049</v>
      </c>
      <c r="B718" t="s">
        <v>0</v>
      </c>
      <c r="C718">
        <v>13</v>
      </c>
      <c r="D718" t="s">
        <v>11048</v>
      </c>
      <c r="E718" s="3">
        <v>68.547418300000004</v>
      </c>
    </row>
    <row r="719" spans="1:5" x14ac:dyDescent="0.4">
      <c r="A719">
        <v>11596</v>
      </c>
      <c r="B719" t="s">
        <v>0</v>
      </c>
      <c r="C719">
        <v>13</v>
      </c>
      <c r="D719" t="s">
        <v>11595</v>
      </c>
      <c r="E719" s="3">
        <v>21.687288800000001</v>
      </c>
    </row>
    <row r="720" spans="1:5" x14ac:dyDescent="0.4">
      <c r="A720">
        <v>11844</v>
      </c>
      <c r="B720" t="s">
        <v>0</v>
      </c>
      <c r="C720">
        <v>13</v>
      </c>
      <c r="D720" t="s">
        <v>11843</v>
      </c>
      <c r="E720" s="3">
        <v>11.537800000000001</v>
      </c>
    </row>
    <row r="721" spans="1:5" x14ac:dyDescent="0.4">
      <c r="A721">
        <v>12292</v>
      </c>
      <c r="B721" t="s">
        <v>0</v>
      </c>
      <c r="C721">
        <v>13</v>
      </c>
      <c r="D721" t="s">
        <v>12291</v>
      </c>
      <c r="E721" s="3">
        <v>4.96</v>
      </c>
    </row>
    <row r="722" spans="1:5" x14ac:dyDescent="0.4">
      <c r="A722">
        <v>12369</v>
      </c>
      <c r="B722" t="s">
        <v>0</v>
      </c>
      <c r="C722">
        <v>13</v>
      </c>
      <c r="D722" t="s">
        <v>12368</v>
      </c>
      <c r="E722" s="3">
        <v>4.3243897999999996</v>
      </c>
    </row>
    <row r="723" spans="1:5" x14ac:dyDescent="0.4">
      <c r="A723">
        <v>13217</v>
      </c>
      <c r="B723" t="s">
        <v>0</v>
      </c>
      <c r="C723">
        <v>13</v>
      </c>
      <c r="D723" t="s">
        <v>13216</v>
      </c>
      <c r="E723" s="3">
        <v>1.9075287000000001</v>
      </c>
    </row>
    <row r="724" spans="1:5" x14ac:dyDescent="0.4">
      <c r="A724">
        <v>13718</v>
      </c>
      <c r="B724" t="s">
        <v>0</v>
      </c>
      <c r="C724">
        <v>13</v>
      </c>
      <c r="D724" t="s">
        <v>13717</v>
      </c>
      <c r="E724" s="3">
        <v>1.5348736000000001</v>
      </c>
    </row>
    <row r="725" spans="1:5" x14ac:dyDescent="0.4">
      <c r="A725">
        <v>13719</v>
      </c>
      <c r="B725" t="s">
        <v>0</v>
      </c>
      <c r="C725">
        <v>13</v>
      </c>
      <c r="D725" t="s">
        <v>13718</v>
      </c>
      <c r="E725" s="3">
        <v>1.5341277</v>
      </c>
    </row>
    <row r="726" spans="1:5" x14ac:dyDescent="0.4">
      <c r="A726">
        <v>13902</v>
      </c>
      <c r="B726" t="s">
        <v>0</v>
      </c>
      <c r="C726">
        <v>13</v>
      </c>
      <c r="D726" t="s">
        <v>13901</v>
      </c>
      <c r="E726" s="3">
        <v>1.4067996</v>
      </c>
    </row>
    <row r="727" spans="1:5" x14ac:dyDescent="0.4">
      <c r="A727">
        <v>13981</v>
      </c>
      <c r="B727" t="s">
        <v>0</v>
      </c>
      <c r="C727">
        <v>13</v>
      </c>
      <c r="D727" t="s">
        <v>13980</v>
      </c>
      <c r="E727" s="3">
        <v>1.36</v>
      </c>
    </row>
    <row r="728" spans="1:5" x14ac:dyDescent="0.4">
      <c r="A728">
        <v>14168</v>
      </c>
      <c r="B728" t="s">
        <v>0</v>
      </c>
      <c r="C728">
        <v>13</v>
      </c>
      <c r="D728" t="s">
        <v>14167</v>
      </c>
      <c r="E728" s="3">
        <v>1.21</v>
      </c>
    </row>
    <row r="729" spans="1:5" x14ac:dyDescent="0.4">
      <c r="A729">
        <v>14198</v>
      </c>
      <c r="B729" t="s">
        <v>0</v>
      </c>
      <c r="C729">
        <v>13</v>
      </c>
      <c r="D729" t="s">
        <v>14197</v>
      </c>
      <c r="E729" s="3">
        <v>1.1906403000000001</v>
      </c>
    </row>
    <row r="730" spans="1:5" x14ac:dyDescent="0.4">
      <c r="A730">
        <v>14286</v>
      </c>
      <c r="B730" t="s">
        <v>0</v>
      </c>
      <c r="C730">
        <v>13</v>
      </c>
      <c r="D730" t="s">
        <v>14285</v>
      </c>
      <c r="E730" s="3">
        <v>1.1381916000000001</v>
      </c>
    </row>
    <row r="731" spans="1:5" x14ac:dyDescent="0.4">
      <c r="A731">
        <v>14663</v>
      </c>
      <c r="B731" t="s">
        <v>0</v>
      </c>
      <c r="C731">
        <v>13</v>
      </c>
      <c r="D731" t="s">
        <v>14662</v>
      </c>
      <c r="E731" s="3">
        <v>1.0097826000000001</v>
      </c>
    </row>
    <row r="732" spans="1:5" x14ac:dyDescent="0.4">
      <c r="A732">
        <v>14764</v>
      </c>
      <c r="B732" t="s">
        <v>0</v>
      </c>
      <c r="C732">
        <v>13</v>
      </c>
      <c r="D732" t="s">
        <v>14763</v>
      </c>
      <c r="E732" s="3">
        <v>1</v>
      </c>
    </row>
    <row r="733" spans="1:5" x14ac:dyDescent="0.4">
      <c r="A733">
        <v>14814</v>
      </c>
      <c r="B733" t="s">
        <v>0</v>
      </c>
      <c r="C733">
        <v>13</v>
      </c>
      <c r="D733" t="s">
        <v>14813</v>
      </c>
      <c r="E733" s="3">
        <v>0.99</v>
      </c>
    </row>
    <row r="734" spans="1:5" x14ac:dyDescent="0.4">
      <c r="A734">
        <v>92</v>
      </c>
      <c r="B734" t="s">
        <v>0</v>
      </c>
      <c r="C734">
        <v>12</v>
      </c>
      <c r="D734" t="s">
        <v>92</v>
      </c>
      <c r="E734" s="3">
        <v>56645.229367499996</v>
      </c>
    </row>
    <row r="735" spans="1:5" x14ac:dyDescent="0.4">
      <c r="A735">
        <v>99</v>
      </c>
      <c r="B735" t="s">
        <v>0</v>
      </c>
      <c r="C735">
        <v>12</v>
      </c>
      <c r="D735" t="s">
        <v>99</v>
      </c>
      <c r="E735" s="3">
        <v>55005.463725200003</v>
      </c>
    </row>
    <row r="736" spans="1:5" x14ac:dyDescent="0.4">
      <c r="A736">
        <v>187</v>
      </c>
      <c r="B736" t="s">
        <v>0</v>
      </c>
      <c r="C736">
        <v>12</v>
      </c>
      <c r="D736" t="s">
        <v>187</v>
      </c>
      <c r="E736" s="3">
        <v>36560.86</v>
      </c>
    </row>
    <row r="737" spans="1:5" x14ac:dyDescent="0.4">
      <c r="A737">
        <v>256</v>
      </c>
      <c r="B737" t="s">
        <v>0</v>
      </c>
      <c r="C737">
        <v>12</v>
      </c>
      <c r="D737" t="s">
        <v>256</v>
      </c>
      <c r="E737" s="3">
        <v>30034.011368300002</v>
      </c>
    </row>
    <row r="738" spans="1:5" x14ac:dyDescent="0.4">
      <c r="A738">
        <v>261</v>
      </c>
      <c r="B738" t="s">
        <v>0</v>
      </c>
      <c r="C738">
        <v>12</v>
      </c>
      <c r="D738" t="s">
        <v>261</v>
      </c>
      <c r="E738" s="3">
        <v>30001.7868089</v>
      </c>
    </row>
    <row r="739" spans="1:5" x14ac:dyDescent="0.4">
      <c r="A739">
        <v>274</v>
      </c>
      <c r="B739" t="s">
        <v>0</v>
      </c>
      <c r="C739">
        <v>12</v>
      </c>
      <c r="D739" t="s">
        <v>274</v>
      </c>
      <c r="E739" s="3">
        <v>29307.628300799999</v>
      </c>
    </row>
    <row r="740" spans="1:5" x14ac:dyDescent="0.4">
      <c r="A740">
        <v>456</v>
      </c>
      <c r="B740" t="s">
        <v>0</v>
      </c>
      <c r="C740">
        <v>12</v>
      </c>
      <c r="D740" t="s">
        <v>455</v>
      </c>
      <c r="E740" s="3">
        <v>20161.3730674</v>
      </c>
    </row>
    <row r="741" spans="1:5" x14ac:dyDescent="0.4">
      <c r="A741">
        <v>531</v>
      </c>
      <c r="B741" t="s">
        <v>0</v>
      </c>
      <c r="C741">
        <v>12</v>
      </c>
      <c r="D741" t="s">
        <v>530</v>
      </c>
      <c r="E741" s="3">
        <v>18001.218775500001</v>
      </c>
    </row>
    <row r="742" spans="1:5" x14ac:dyDescent="0.4">
      <c r="A742">
        <v>567</v>
      </c>
      <c r="B742" t="s">
        <v>0</v>
      </c>
      <c r="C742">
        <v>12</v>
      </c>
      <c r="D742" t="s">
        <v>566</v>
      </c>
      <c r="E742" s="3">
        <v>16979.1004952</v>
      </c>
    </row>
    <row r="743" spans="1:5" x14ac:dyDescent="0.4">
      <c r="A743">
        <v>630</v>
      </c>
      <c r="B743" t="s">
        <v>0</v>
      </c>
      <c r="C743">
        <v>12</v>
      </c>
      <c r="D743" t="s">
        <v>629</v>
      </c>
      <c r="E743" s="3">
        <v>15332.971693900001</v>
      </c>
    </row>
    <row r="744" spans="1:5" x14ac:dyDescent="0.4">
      <c r="A744">
        <v>649</v>
      </c>
      <c r="B744" t="s">
        <v>0</v>
      </c>
      <c r="C744">
        <v>12</v>
      </c>
      <c r="D744" t="s">
        <v>648</v>
      </c>
      <c r="E744" s="3">
        <v>15052.2340267</v>
      </c>
    </row>
    <row r="745" spans="1:5" x14ac:dyDescent="0.4">
      <c r="A745">
        <v>784</v>
      </c>
      <c r="B745" t="s">
        <v>0</v>
      </c>
      <c r="C745">
        <v>12</v>
      </c>
      <c r="D745" t="s">
        <v>783</v>
      </c>
      <c r="E745" s="3">
        <v>12605.1</v>
      </c>
    </row>
    <row r="746" spans="1:5" x14ac:dyDescent="0.4">
      <c r="A746">
        <v>869</v>
      </c>
      <c r="B746" t="s">
        <v>0</v>
      </c>
      <c r="C746">
        <v>12</v>
      </c>
      <c r="D746" t="s">
        <v>868</v>
      </c>
      <c r="E746" s="3">
        <v>11424.3168257</v>
      </c>
    </row>
    <row r="747" spans="1:5" x14ac:dyDescent="0.4">
      <c r="A747">
        <v>1328</v>
      </c>
      <c r="B747" t="s">
        <v>0</v>
      </c>
      <c r="C747">
        <v>12</v>
      </c>
      <c r="D747" t="s">
        <v>1327</v>
      </c>
      <c r="E747" s="3">
        <v>8540.4012698000006</v>
      </c>
    </row>
    <row r="748" spans="1:5" x14ac:dyDescent="0.4">
      <c r="A748">
        <v>1798</v>
      </c>
      <c r="B748" t="s">
        <v>0</v>
      </c>
      <c r="C748">
        <v>12</v>
      </c>
      <c r="D748" t="s">
        <v>1797</v>
      </c>
      <c r="E748" s="3">
        <v>6472.0441896000002</v>
      </c>
    </row>
    <row r="749" spans="1:5" x14ac:dyDescent="0.4">
      <c r="A749">
        <v>2376</v>
      </c>
      <c r="B749" t="s">
        <v>0</v>
      </c>
      <c r="C749">
        <v>12</v>
      </c>
      <c r="D749" t="s">
        <v>2375</v>
      </c>
      <c r="E749" s="3">
        <v>5030.0622150999998</v>
      </c>
    </row>
    <row r="750" spans="1:5" x14ac:dyDescent="0.4">
      <c r="A750">
        <v>2479</v>
      </c>
      <c r="B750" t="s">
        <v>0</v>
      </c>
      <c r="C750">
        <v>12</v>
      </c>
      <c r="D750" t="s">
        <v>2478</v>
      </c>
      <c r="E750" s="3">
        <v>4999.99</v>
      </c>
    </row>
    <row r="751" spans="1:5" x14ac:dyDescent="0.4">
      <c r="A751">
        <v>2842</v>
      </c>
      <c r="B751" t="s">
        <v>0</v>
      </c>
      <c r="C751">
        <v>12</v>
      </c>
      <c r="D751" t="s">
        <v>2841</v>
      </c>
      <c r="E751" s="3">
        <v>4301</v>
      </c>
    </row>
    <row r="752" spans="1:5" x14ac:dyDescent="0.4">
      <c r="A752">
        <v>2940</v>
      </c>
      <c r="B752" t="s">
        <v>0</v>
      </c>
      <c r="C752">
        <v>12</v>
      </c>
      <c r="D752" t="s">
        <v>2939</v>
      </c>
      <c r="E752" s="3">
        <v>4166.5761232000004</v>
      </c>
    </row>
    <row r="753" spans="1:5" x14ac:dyDescent="0.4">
      <c r="A753">
        <v>4524</v>
      </c>
      <c r="B753" t="s">
        <v>0</v>
      </c>
      <c r="C753">
        <v>12</v>
      </c>
      <c r="D753" t="s">
        <v>4523</v>
      </c>
      <c r="E753" s="3">
        <v>2625.226052</v>
      </c>
    </row>
    <row r="754" spans="1:5" x14ac:dyDescent="0.4">
      <c r="A754">
        <v>4728</v>
      </c>
      <c r="B754" t="s">
        <v>0</v>
      </c>
      <c r="C754">
        <v>12</v>
      </c>
      <c r="D754" t="s">
        <v>4727</v>
      </c>
      <c r="E754" s="3">
        <v>2474.8992250000001</v>
      </c>
    </row>
    <row r="755" spans="1:5" x14ac:dyDescent="0.4">
      <c r="A755">
        <v>8028</v>
      </c>
      <c r="B755" t="s">
        <v>0</v>
      </c>
      <c r="C755">
        <v>12</v>
      </c>
      <c r="D755" t="s">
        <v>8027</v>
      </c>
      <c r="E755" s="3">
        <v>1003.0419750999999</v>
      </c>
    </row>
    <row r="756" spans="1:5" x14ac:dyDescent="0.4">
      <c r="A756">
        <v>9504</v>
      </c>
      <c r="B756" t="s">
        <v>0</v>
      </c>
      <c r="C756">
        <v>12</v>
      </c>
      <c r="D756" t="s">
        <v>9503</v>
      </c>
      <c r="E756" s="3">
        <v>531.47244339999997</v>
      </c>
    </row>
    <row r="757" spans="1:5" x14ac:dyDescent="0.4">
      <c r="A757">
        <v>10521</v>
      </c>
      <c r="B757" t="s">
        <v>0</v>
      </c>
      <c r="C757">
        <v>12</v>
      </c>
      <c r="D757" t="s">
        <v>10520</v>
      </c>
      <c r="E757" s="3">
        <v>189.60116479999999</v>
      </c>
    </row>
    <row r="758" spans="1:5" x14ac:dyDescent="0.4">
      <c r="A758">
        <v>10733</v>
      </c>
      <c r="B758" t="s">
        <v>0</v>
      </c>
      <c r="C758">
        <v>12</v>
      </c>
      <c r="D758" t="s">
        <v>10732</v>
      </c>
      <c r="E758" s="3">
        <v>121.93</v>
      </c>
    </row>
    <row r="759" spans="1:5" x14ac:dyDescent="0.4">
      <c r="A759">
        <v>10763</v>
      </c>
      <c r="B759" t="s">
        <v>0</v>
      </c>
      <c r="C759">
        <v>12</v>
      </c>
      <c r="D759" t="s">
        <v>10762</v>
      </c>
      <c r="E759" s="3">
        <v>114.36998579999999</v>
      </c>
    </row>
    <row r="760" spans="1:5" x14ac:dyDescent="0.4">
      <c r="A760">
        <v>11255</v>
      </c>
      <c r="B760" t="s">
        <v>0</v>
      </c>
      <c r="C760">
        <v>12</v>
      </c>
      <c r="D760" t="s">
        <v>11254</v>
      </c>
      <c r="E760" s="3">
        <v>46.337198100000002</v>
      </c>
    </row>
    <row r="761" spans="1:5" x14ac:dyDescent="0.4">
      <c r="A761">
        <v>11418</v>
      </c>
      <c r="B761" t="s">
        <v>0</v>
      </c>
      <c r="C761">
        <v>12</v>
      </c>
      <c r="D761" t="s">
        <v>11417</v>
      </c>
      <c r="E761" s="3">
        <v>32.958673400000002</v>
      </c>
    </row>
    <row r="762" spans="1:5" x14ac:dyDescent="0.4">
      <c r="A762">
        <v>11617</v>
      </c>
      <c r="B762" t="s">
        <v>0</v>
      </c>
      <c r="C762">
        <v>12</v>
      </c>
      <c r="D762" t="s">
        <v>11616</v>
      </c>
      <c r="E762" s="3">
        <v>20.969313499999998</v>
      </c>
    </row>
    <row r="763" spans="1:5" x14ac:dyDescent="0.4">
      <c r="A763">
        <v>12105</v>
      </c>
      <c r="B763" t="s">
        <v>0</v>
      </c>
      <c r="C763">
        <v>12</v>
      </c>
      <c r="D763" t="s">
        <v>12104</v>
      </c>
      <c r="E763" s="3">
        <v>7.0674900000000003</v>
      </c>
    </row>
    <row r="764" spans="1:5" x14ac:dyDescent="0.4">
      <c r="A764">
        <v>12227</v>
      </c>
      <c r="B764" t="s">
        <v>0</v>
      </c>
      <c r="C764">
        <v>12</v>
      </c>
      <c r="D764" t="s">
        <v>12226</v>
      </c>
      <c r="E764" s="3">
        <v>5.6959669999999996</v>
      </c>
    </row>
    <row r="765" spans="1:5" x14ac:dyDescent="0.4">
      <c r="A765">
        <v>12720</v>
      </c>
      <c r="B765" t="s">
        <v>0</v>
      </c>
      <c r="C765">
        <v>12</v>
      </c>
      <c r="D765" t="s">
        <v>12719</v>
      </c>
      <c r="E765" s="3">
        <v>2.5444955999999999</v>
      </c>
    </row>
    <row r="766" spans="1:5" x14ac:dyDescent="0.4">
      <c r="A766">
        <v>13110</v>
      </c>
      <c r="B766" t="s">
        <v>0</v>
      </c>
      <c r="C766">
        <v>12</v>
      </c>
      <c r="D766" t="s">
        <v>13109</v>
      </c>
      <c r="E766" s="3">
        <v>1.9594115999999999</v>
      </c>
    </row>
    <row r="767" spans="1:5" x14ac:dyDescent="0.4">
      <c r="A767">
        <v>13308</v>
      </c>
      <c r="B767" t="s">
        <v>0</v>
      </c>
      <c r="C767">
        <v>12</v>
      </c>
      <c r="D767" t="s">
        <v>13307</v>
      </c>
      <c r="E767" s="3">
        <v>1.8468829</v>
      </c>
    </row>
    <row r="768" spans="1:5" x14ac:dyDescent="0.4">
      <c r="A768">
        <v>13356</v>
      </c>
      <c r="B768" t="s">
        <v>0</v>
      </c>
      <c r="C768">
        <v>12</v>
      </c>
      <c r="D768" t="s">
        <v>13355</v>
      </c>
      <c r="E768" s="3">
        <v>1.8157985999999999</v>
      </c>
    </row>
    <row r="769" spans="1:5" x14ac:dyDescent="0.4">
      <c r="A769">
        <v>13493</v>
      </c>
      <c r="B769" t="s">
        <v>0</v>
      </c>
      <c r="C769">
        <v>12</v>
      </c>
      <c r="D769" t="s">
        <v>13492</v>
      </c>
      <c r="E769" s="3">
        <v>1.7112480999999999</v>
      </c>
    </row>
    <row r="770" spans="1:5" x14ac:dyDescent="0.4">
      <c r="A770">
        <v>14106</v>
      </c>
      <c r="B770" t="s">
        <v>0</v>
      </c>
      <c r="C770">
        <v>12</v>
      </c>
      <c r="D770" t="s">
        <v>14105</v>
      </c>
      <c r="E770" s="3">
        <v>1.26</v>
      </c>
    </row>
    <row r="771" spans="1:5" x14ac:dyDescent="0.4">
      <c r="A771">
        <v>14128</v>
      </c>
      <c r="B771" t="s">
        <v>0</v>
      </c>
      <c r="C771">
        <v>12</v>
      </c>
      <c r="D771" t="s">
        <v>14127</v>
      </c>
      <c r="E771" s="3">
        <v>1.2432158</v>
      </c>
    </row>
    <row r="772" spans="1:5" x14ac:dyDescent="0.4">
      <c r="A772">
        <v>14289</v>
      </c>
      <c r="B772" t="s">
        <v>0</v>
      </c>
      <c r="C772">
        <v>12</v>
      </c>
      <c r="D772" t="s">
        <v>14288</v>
      </c>
      <c r="E772" s="3">
        <v>1.1368901</v>
      </c>
    </row>
    <row r="773" spans="1:5" x14ac:dyDescent="0.4">
      <c r="A773">
        <v>14692</v>
      </c>
      <c r="B773" t="s">
        <v>0</v>
      </c>
      <c r="C773">
        <v>12</v>
      </c>
      <c r="D773" t="s">
        <v>14691</v>
      </c>
      <c r="E773" s="3">
        <v>1.0052643999999999</v>
      </c>
    </row>
    <row r="774" spans="1:5" x14ac:dyDescent="0.4">
      <c r="A774">
        <v>174</v>
      </c>
      <c r="B774" t="s">
        <v>0</v>
      </c>
      <c r="C774">
        <v>11</v>
      </c>
      <c r="D774" t="s">
        <v>174</v>
      </c>
      <c r="E774" s="3">
        <v>38351.000099999997</v>
      </c>
    </row>
    <row r="775" spans="1:5" x14ac:dyDescent="0.4">
      <c r="A775">
        <v>425</v>
      </c>
      <c r="B775" t="s">
        <v>0</v>
      </c>
      <c r="C775">
        <v>11</v>
      </c>
      <c r="D775" t="s">
        <v>14825</v>
      </c>
      <c r="E775" s="3">
        <v>21036.845700499998</v>
      </c>
    </row>
    <row r="776" spans="1:5" x14ac:dyDescent="0.4">
      <c r="A776">
        <v>594</v>
      </c>
      <c r="B776" t="s">
        <v>0</v>
      </c>
      <c r="C776">
        <v>11</v>
      </c>
      <c r="D776" t="s">
        <v>593</v>
      </c>
      <c r="E776" s="3">
        <v>16184</v>
      </c>
    </row>
    <row r="777" spans="1:5" x14ac:dyDescent="0.4">
      <c r="A777">
        <v>768</v>
      </c>
      <c r="B777" t="s">
        <v>0</v>
      </c>
      <c r="C777">
        <v>11</v>
      </c>
      <c r="D777" t="s">
        <v>767</v>
      </c>
      <c r="E777" s="3">
        <v>12902.609405900001</v>
      </c>
    </row>
    <row r="778" spans="1:5" x14ac:dyDescent="0.4">
      <c r="A778">
        <v>900</v>
      </c>
      <c r="B778" t="s">
        <v>0</v>
      </c>
      <c r="C778">
        <v>11</v>
      </c>
      <c r="D778" t="s">
        <v>899</v>
      </c>
      <c r="E778" s="3">
        <v>11132.99</v>
      </c>
    </row>
    <row r="779" spans="1:5" x14ac:dyDescent="0.4">
      <c r="A779">
        <v>1115</v>
      </c>
      <c r="B779" t="s">
        <v>0</v>
      </c>
      <c r="C779">
        <v>11</v>
      </c>
      <c r="D779" t="s">
        <v>1114</v>
      </c>
      <c r="E779" s="3">
        <v>9787.4462120999997</v>
      </c>
    </row>
    <row r="780" spans="1:5" x14ac:dyDescent="0.4">
      <c r="A780">
        <v>1404</v>
      </c>
      <c r="B780" t="s">
        <v>0</v>
      </c>
      <c r="C780">
        <v>11</v>
      </c>
      <c r="D780" t="s">
        <v>1403</v>
      </c>
      <c r="E780" s="3">
        <v>8092.82</v>
      </c>
    </row>
    <row r="781" spans="1:5" x14ac:dyDescent="0.4">
      <c r="A781">
        <v>1717</v>
      </c>
      <c r="B781" t="s">
        <v>0</v>
      </c>
      <c r="C781">
        <v>11</v>
      </c>
      <c r="D781" t="s">
        <v>1716</v>
      </c>
      <c r="E781" s="3">
        <v>6783.5443324999997</v>
      </c>
    </row>
    <row r="782" spans="1:5" x14ac:dyDescent="0.4">
      <c r="A782">
        <v>1784</v>
      </c>
      <c r="B782" t="s">
        <v>0</v>
      </c>
      <c r="C782">
        <v>11</v>
      </c>
      <c r="D782" t="s">
        <v>1783</v>
      </c>
      <c r="E782" s="3">
        <v>6507.2192809999997</v>
      </c>
    </row>
    <row r="783" spans="1:5" x14ac:dyDescent="0.4">
      <c r="A783">
        <v>2491</v>
      </c>
      <c r="B783" t="s">
        <v>0</v>
      </c>
      <c r="C783">
        <v>11</v>
      </c>
      <c r="D783" t="s">
        <v>2490</v>
      </c>
      <c r="E783" s="3">
        <v>4972.9158350999996</v>
      </c>
    </row>
    <row r="784" spans="1:5" x14ac:dyDescent="0.4">
      <c r="A784">
        <v>3038</v>
      </c>
      <c r="B784" t="s">
        <v>0</v>
      </c>
      <c r="C784">
        <v>11</v>
      </c>
      <c r="D784" t="s">
        <v>3037</v>
      </c>
      <c r="E784" s="3">
        <v>4025.2549090000002</v>
      </c>
    </row>
    <row r="785" spans="1:5" x14ac:dyDescent="0.4">
      <c r="A785">
        <v>3089</v>
      </c>
      <c r="B785" t="s">
        <v>0</v>
      </c>
      <c r="C785">
        <v>11</v>
      </c>
      <c r="D785" t="s">
        <v>3088</v>
      </c>
      <c r="E785" s="3">
        <v>4001.6345505999998</v>
      </c>
    </row>
    <row r="786" spans="1:5" x14ac:dyDescent="0.4">
      <c r="A786">
        <v>3114</v>
      </c>
      <c r="B786" t="s">
        <v>0</v>
      </c>
      <c r="C786">
        <v>11</v>
      </c>
      <c r="D786" t="s">
        <v>3113</v>
      </c>
      <c r="E786" s="3">
        <v>4000.7378008000001</v>
      </c>
    </row>
    <row r="787" spans="1:5" x14ac:dyDescent="0.4">
      <c r="A787">
        <v>3276</v>
      </c>
      <c r="B787" t="s">
        <v>0</v>
      </c>
      <c r="C787">
        <v>11</v>
      </c>
      <c r="D787" t="s">
        <v>3275</v>
      </c>
      <c r="E787" s="3">
        <v>3726.4892187</v>
      </c>
    </row>
    <row r="788" spans="1:5" x14ac:dyDescent="0.4">
      <c r="A788">
        <v>4080</v>
      </c>
      <c r="B788" t="s">
        <v>0</v>
      </c>
      <c r="C788">
        <v>11</v>
      </c>
      <c r="D788" t="s">
        <v>4079</v>
      </c>
      <c r="E788" s="3">
        <v>3001.2635175999999</v>
      </c>
    </row>
    <row r="789" spans="1:5" x14ac:dyDescent="0.4">
      <c r="A789">
        <v>4542</v>
      </c>
      <c r="B789" t="s">
        <v>0</v>
      </c>
      <c r="C789">
        <v>11</v>
      </c>
      <c r="D789" t="s">
        <v>4541</v>
      </c>
      <c r="E789" s="3">
        <v>2609.5592043000001</v>
      </c>
    </row>
    <row r="790" spans="1:5" x14ac:dyDescent="0.4">
      <c r="A790">
        <v>4588</v>
      </c>
      <c r="B790" t="s">
        <v>0</v>
      </c>
      <c r="C790">
        <v>11</v>
      </c>
      <c r="D790" t="s">
        <v>4587</v>
      </c>
      <c r="E790" s="3">
        <v>2565.4828044999999</v>
      </c>
    </row>
    <row r="791" spans="1:5" x14ac:dyDescent="0.4">
      <c r="A791">
        <v>5349</v>
      </c>
      <c r="B791" t="s">
        <v>0</v>
      </c>
      <c r="C791">
        <v>11</v>
      </c>
      <c r="D791" t="s">
        <v>5348</v>
      </c>
      <c r="E791" s="3">
        <v>2047.1408658</v>
      </c>
    </row>
    <row r="792" spans="1:5" x14ac:dyDescent="0.4">
      <c r="A792">
        <v>7424</v>
      </c>
      <c r="B792" t="s">
        <v>0</v>
      </c>
      <c r="C792">
        <v>11</v>
      </c>
      <c r="D792" t="s">
        <v>7423</v>
      </c>
      <c r="E792" s="3">
        <v>1124.8699999999999</v>
      </c>
    </row>
    <row r="793" spans="1:5" x14ac:dyDescent="0.4">
      <c r="A793">
        <v>9508</v>
      </c>
      <c r="B793" t="s">
        <v>0</v>
      </c>
      <c r="C793">
        <v>11</v>
      </c>
      <c r="D793" t="s">
        <v>9507</v>
      </c>
      <c r="E793" s="3">
        <v>529.72898959999998</v>
      </c>
    </row>
    <row r="794" spans="1:5" x14ac:dyDescent="0.4">
      <c r="A794">
        <v>9948</v>
      </c>
      <c r="B794" t="s">
        <v>0</v>
      </c>
      <c r="C794">
        <v>11</v>
      </c>
      <c r="D794" t="s">
        <v>9947</v>
      </c>
      <c r="E794" s="3">
        <v>458.33596619999997</v>
      </c>
    </row>
    <row r="795" spans="1:5" x14ac:dyDescent="0.4">
      <c r="A795">
        <v>10147</v>
      </c>
      <c r="B795" t="s">
        <v>0</v>
      </c>
      <c r="C795">
        <v>11</v>
      </c>
      <c r="D795" t="s">
        <v>10146</v>
      </c>
      <c r="E795" s="3">
        <v>351.29185109999997</v>
      </c>
    </row>
    <row r="796" spans="1:5" x14ac:dyDescent="0.4">
      <c r="A796">
        <v>10399</v>
      </c>
      <c r="B796" t="s">
        <v>0</v>
      </c>
      <c r="C796">
        <v>11</v>
      </c>
      <c r="D796" t="s">
        <v>10398</v>
      </c>
      <c r="E796" s="3">
        <v>227.73109890000001</v>
      </c>
    </row>
    <row r="797" spans="1:5" x14ac:dyDescent="0.4">
      <c r="A797">
        <v>10697</v>
      </c>
      <c r="B797" t="s">
        <v>0</v>
      </c>
      <c r="C797">
        <v>11</v>
      </c>
      <c r="D797" t="s">
        <v>10696</v>
      </c>
      <c r="E797" s="3">
        <v>133.08081899999999</v>
      </c>
    </row>
    <row r="798" spans="1:5" x14ac:dyDescent="0.4">
      <c r="A798">
        <v>10886</v>
      </c>
      <c r="B798" t="s">
        <v>0</v>
      </c>
      <c r="C798">
        <v>11</v>
      </c>
      <c r="D798" t="s">
        <v>10885</v>
      </c>
      <c r="E798" s="3">
        <v>94.033921300000003</v>
      </c>
    </row>
    <row r="799" spans="1:5" x14ac:dyDescent="0.4">
      <c r="A799">
        <v>11620</v>
      </c>
      <c r="B799" t="s">
        <v>0</v>
      </c>
      <c r="C799">
        <v>11</v>
      </c>
      <c r="D799" t="s">
        <v>11619</v>
      </c>
      <c r="E799" s="3">
        <v>20.901309999999999</v>
      </c>
    </row>
    <row r="800" spans="1:5" x14ac:dyDescent="0.4">
      <c r="A800">
        <v>11719</v>
      </c>
      <c r="B800" t="s">
        <v>0</v>
      </c>
      <c r="C800">
        <v>11</v>
      </c>
      <c r="D800" t="s">
        <v>11718</v>
      </c>
      <c r="E800" s="3">
        <v>15.962797399999999</v>
      </c>
    </row>
    <row r="801" spans="1:5" x14ac:dyDescent="0.4">
      <c r="A801">
        <v>11915</v>
      </c>
      <c r="B801" t="s">
        <v>0</v>
      </c>
      <c r="C801">
        <v>11</v>
      </c>
      <c r="D801" t="s">
        <v>11914</v>
      </c>
      <c r="E801" s="3">
        <v>10.3047638</v>
      </c>
    </row>
    <row r="802" spans="1:5" x14ac:dyDescent="0.4">
      <c r="A802">
        <v>12102</v>
      </c>
      <c r="B802" t="s">
        <v>0</v>
      </c>
      <c r="C802">
        <v>11</v>
      </c>
      <c r="D802" t="s">
        <v>12101</v>
      </c>
      <c r="E802" s="3">
        <v>7.1100234000000002</v>
      </c>
    </row>
    <row r="803" spans="1:5" x14ac:dyDescent="0.4">
      <c r="A803">
        <v>12157</v>
      </c>
      <c r="B803" t="s">
        <v>0</v>
      </c>
      <c r="C803">
        <v>11</v>
      </c>
      <c r="D803" t="s">
        <v>12156</v>
      </c>
      <c r="E803" s="3">
        <v>6.3646577000000004</v>
      </c>
    </row>
    <row r="804" spans="1:5" x14ac:dyDescent="0.4">
      <c r="A804">
        <v>12209</v>
      </c>
      <c r="B804" t="s">
        <v>0</v>
      </c>
      <c r="C804">
        <v>11</v>
      </c>
      <c r="D804" t="s">
        <v>12208</v>
      </c>
      <c r="E804" s="3">
        <v>5.8720167999999999</v>
      </c>
    </row>
    <row r="805" spans="1:5" x14ac:dyDescent="0.4">
      <c r="A805">
        <v>12269</v>
      </c>
      <c r="B805" t="s">
        <v>0</v>
      </c>
      <c r="C805">
        <v>11</v>
      </c>
      <c r="D805" t="s">
        <v>12268</v>
      </c>
      <c r="E805" s="3">
        <v>5.1443781</v>
      </c>
    </row>
    <row r="806" spans="1:5" x14ac:dyDescent="0.4">
      <c r="A806">
        <v>12375</v>
      </c>
      <c r="B806" t="s">
        <v>0</v>
      </c>
      <c r="C806">
        <v>11</v>
      </c>
      <c r="D806" t="s">
        <v>12374</v>
      </c>
      <c r="E806" s="3">
        <v>4.250661</v>
      </c>
    </row>
    <row r="807" spans="1:5" x14ac:dyDescent="0.4">
      <c r="A807">
        <v>12545</v>
      </c>
      <c r="B807" t="s">
        <v>0</v>
      </c>
      <c r="C807">
        <v>11</v>
      </c>
      <c r="D807" t="s">
        <v>12544</v>
      </c>
      <c r="E807" s="3">
        <v>3.1845591</v>
      </c>
    </row>
    <row r="808" spans="1:5" x14ac:dyDescent="0.4">
      <c r="A808">
        <v>12774</v>
      </c>
      <c r="B808" t="s">
        <v>0</v>
      </c>
      <c r="C808">
        <v>11</v>
      </c>
      <c r="D808" t="s">
        <v>12773</v>
      </c>
      <c r="E808" s="3">
        <v>2.3325999999999998</v>
      </c>
    </row>
    <row r="809" spans="1:5" x14ac:dyDescent="0.4">
      <c r="A809">
        <v>13256</v>
      </c>
      <c r="B809" t="s">
        <v>0</v>
      </c>
      <c r="C809">
        <v>11</v>
      </c>
      <c r="D809" t="s">
        <v>13255</v>
      </c>
      <c r="E809" s="3">
        <v>1.8809202</v>
      </c>
    </row>
    <row r="810" spans="1:5" x14ac:dyDescent="0.4">
      <c r="A810">
        <v>13597</v>
      </c>
      <c r="B810" t="s">
        <v>0</v>
      </c>
      <c r="C810">
        <v>11</v>
      </c>
      <c r="D810" t="s">
        <v>13596</v>
      </c>
      <c r="E810" s="3">
        <v>1.6294039</v>
      </c>
    </row>
    <row r="811" spans="1:5" x14ac:dyDescent="0.4">
      <c r="A811">
        <v>13795</v>
      </c>
      <c r="B811" t="s">
        <v>0</v>
      </c>
      <c r="C811">
        <v>11</v>
      </c>
      <c r="D811" t="s">
        <v>13794</v>
      </c>
      <c r="E811" s="3">
        <v>1.4782029000000001</v>
      </c>
    </row>
    <row r="812" spans="1:5" x14ac:dyDescent="0.4">
      <c r="A812">
        <v>14314</v>
      </c>
      <c r="B812" t="s">
        <v>0</v>
      </c>
      <c r="C812">
        <v>11</v>
      </c>
      <c r="D812" t="s">
        <v>14313</v>
      </c>
      <c r="E812" s="3">
        <v>1.1132</v>
      </c>
    </row>
    <row r="813" spans="1:5" x14ac:dyDescent="0.4">
      <c r="A813">
        <v>14466</v>
      </c>
      <c r="B813" t="s">
        <v>0</v>
      </c>
      <c r="C813">
        <v>11</v>
      </c>
      <c r="D813" t="s">
        <v>14465</v>
      </c>
      <c r="E813" s="3">
        <v>1.0613238</v>
      </c>
    </row>
    <row r="814" spans="1:5" x14ac:dyDescent="0.4">
      <c r="A814">
        <v>14620</v>
      </c>
      <c r="B814" t="s">
        <v>0</v>
      </c>
      <c r="C814">
        <v>11</v>
      </c>
      <c r="D814" t="s">
        <v>14619</v>
      </c>
      <c r="E814" s="3">
        <v>1.0175352</v>
      </c>
    </row>
    <row r="815" spans="1:5" x14ac:dyDescent="0.4">
      <c r="A815">
        <v>30</v>
      </c>
      <c r="B815" t="s">
        <v>0</v>
      </c>
      <c r="C815">
        <v>10</v>
      </c>
      <c r="D815" t="s">
        <v>30</v>
      </c>
      <c r="E815" s="3">
        <v>108623.63240269999</v>
      </c>
    </row>
    <row r="816" spans="1:5" x14ac:dyDescent="0.4">
      <c r="A816">
        <v>38</v>
      </c>
      <c r="B816" t="s">
        <v>0</v>
      </c>
      <c r="C816">
        <v>10</v>
      </c>
      <c r="D816" t="s">
        <v>38</v>
      </c>
      <c r="E816" s="3">
        <v>98436.815199999997</v>
      </c>
    </row>
    <row r="817" spans="1:5" x14ac:dyDescent="0.4">
      <c r="A817">
        <v>45</v>
      </c>
      <c r="B817" t="s">
        <v>0</v>
      </c>
      <c r="C817">
        <v>10</v>
      </c>
      <c r="D817" t="s">
        <v>45</v>
      </c>
      <c r="E817" s="3">
        <v>90001</v>
      </c>
    </row>
    <row r="818" spans="1:5" x14ac:dyDescent="0.4">
      <c r="A818">
        <v>60</v>
      </c>
      <c r="B818" t="s">
        <v>0</v>
      </c>
      <c r="C818">
        <v>10</v>
      </c>
      <c r="D818" t="s">
        <v>60</v>
      </c>
      <c r="E818" s="3">
        <v>75355.802300700001</v>
      </c>
    </row>
    <row r="819" spans="1:5" x14ac:dyDescent="0.4">
      <c r="A819">
        <v>263</v>
      </c>
      <c r="B819" t="s">
        <v>0</v>
      </c>
      <c r="C819">
        <v>10</v>
      </c>
      <c r="D819" t="s">
        <v>263</v>
      </c>
      <c r="E819" s="3">
        <v>30001</v>
      </c>
    </row>
    <row r="820" spans="1:5" x14ac:dyDescent="0.4">
      <c r="A820">
        <v>355</v>
      </c>
      <c r="B820" t="s">
        <v>0</v>
      </c>
      <c r="C820">
        <v>10</v>
      </c>
      <c r="D820" t="s">
        <v>355</v>
      </c>
      <c r="E820" s="3">
        <v>23904.988112300001</v>
      </c>
    </row>
    <row r="821" spans="1:5" x14ac:dyDescent="0.4">
      <c r="A821">
        <v>397</v>
      </c>
      <c r="B821" t="s">
        <v>0</v>
      </c>
      <c r="C821">
        <v>10</v>
      </c>
      <c r="D821" t="s">
        <v>397</v>
      </c>
      <c r="E821" s="3">
        <v>22030.830473599999</v>
      </c>
    </row>
    <row r="822" spans="1:5" x14ac:dyDescent="0.4">
      <c r="A822">
        <v>460</v>
      </c>
      <c r="B822" t="s">
        <v>0</v>
      </c>
      <c r="C822">
        <v>10</v>
      </c>
      <c r="D822" t="s">
        <v>459</v>
      </c>
      <c r="E822" s="3">
        <v>20091</v>
      </c>
    </row>
    <row r="823" spans="1:5" x14ac:dyDescent="0.4">
      <c r="A823">
        <v>569</v>
      </c>
      <c r="B823" t="s">
        <v>0</v>
      </c>
      <c r="C823">
        <v>10</v>
      </c>
      <c r="D823" t="s">
        <v>568</v>
      </c>
      <c r="E823" s="3">
        <v>16956.501456000002</v>
      </c>
    </row>
    <row r="824" spans="1:5" x14ac:dyDescent="0.4">
      <c r="A824">
        <v>581</v>
      </c>
      <c r="B824" t="s">
        <v>0</v>
      </c>
      <c r="C824">
        <v>10</v>
      </c>
      <c r="D824" t="s">
        <v>580</v>
      </c>
      <c r="E824" s="3">
        <v>16516.623553400001</v>
      </c>
    </row>
    <row r="825" spans="1:5" x14ac:dyDescent="0.4">
      <c r="A825">
        <v>609</v>
      </c>
      <c r="B825" t="s">
        <v>0</v>
      </c>
      <c r="C825">
        <v>10</v>
      </c>
      <c r="D825" t="s">
        <v>608</v>
      </c>
      <c r="E825" s="3">
        <v>16011.7985893</v>
      </c>
    </row>
    <row r="826" spans="1:5" x14ac:dyDescent="0.4">
      <c r="A826">
        <v>710</v>
      </c>
      <c r="B826" t="s">
        <v>0</v>
      </c>
      <c r="C826">
        <v>10</v>
      </c>
      <c r="D826" t="s">
        <v>709</v>
      </c>
      <c r="E826" s="3">
        <v>14000.2500645</v>
      </c>
    </row>
    <row r="827" spans="1:5" x14ac:dyDescent="0.4">
      <c r="A827">
        <v>852</v>
      </c>
      <c r="B827" t="s">
        <v>0</v>
      </c>
      <c r="C827">
        <v>10</v>
      </c>
      <c r="D827" t="s">
        <v>851</v>
      </c>
      <c r="E827" s="3">
        <v>11677.7843025</v>
      </c>
    </row>
    <row r="828" spans="1:5" x14ac:dyDescent="0.4">
      <c r="A828">
        <v>1031</v>
      </c>
      <c r="B828" t="s">
        <v>0</v>
      </c>
      <c r="C828">
        <v>10</v>
      </c>
      <c r="D828" t="s">
        <v>1030</v>
      </c>
      <c r="E828" s="3">
        <v>10100.636821800001</v>
      </c>
    </row>
    <row r="829" spans="1:5" x14ac:dyDescent="0.4">
      <c r="A829">
        <v>1179</v>
      </c>
      <c r="B829" t="s">
        <v>0</v>
      </c>
      <c r="C829">
        <v>10</v>
      </c>
      <c r="D829" t="s">
        <v>1178</v>
      </c>
      <c r="E829" s="3">
        <v>9318.4621623000003</v>
      </c>
    </row>
    <row r="830" spans="1:5" x14ac:dyDescent="0.4">
      <c r="A830">
        <v>1192</v>
      </c>
      <c r="B830" t="s">
        <v>0</v>
      </c>
      <c r="C830">
        <v>10</v>
      </c>
      <c r="D830" t="s">
        <v>1191</v>
      </c>
      <c r="E830" s="3">
        <v>9252.8261127000005</v>
      </c>
    </row>
    <row r="831" spans="1:5" x14ac:dyDescent="0.4">
      <c r="A831">
        <v>1227</v>
      </c>
      <c r="B831" t="s">
        <v>0</v>
      </c>
      <c r="C831">
        <v>10</v>
      </c>
      <c r="D831" t="s">
        <v>1226</v>
      </c>
      <c r="E831" s="3">
        <v>9099.5166740999994</v>
      </c>
    </row>
    <row r="832" spans="1:5" x14ac:dyDescent="0.4">
      <c r="A832">
        <v>1320</v>
      </c>
      <c r="B832" t="s">
        <v>0</v>
      </c>
      <c r="C832">
        <v>10</v>
      </c>
      <c r="D832" t="s">
        <v>1319</v>
      </c>
      <c r="E832" s="3">
        <v>8614.2495787000007</v>
      </c>
    </row>
    <row r="833" spans="1:5" x14ac:dyDescent="0.4">
      <c r="A833">
        <v>1511</v>
      </c>
      <c r="B833" t="s">
        <v>0</v>
      </c>
      <c r="C833">
        <v>10</v>
      </c>
      <c r="D833" t="s">
        <v>1510</v>
      </c>
      <c r="E833" s="3">
        <v>7558.0800141999998</v>
      </c>
    </row>
    <row r="834" spans="1:5" x14ac:dyDescent="0.4">
      <c r="A834">
        <v>1660</v>
      </c>
      <c r="B834" t="s">
        <v>0</v>
      </c>
      <c r="C834">
        <v>10</v>
      </c>
      <c r="D834" t="s">
        <v>1659</v>
      </c>
      <c r="E834" s="3">
        <v>7001</v>
      </c>
    </row>
    <row r="835" spans="1:5" x14ac:dyDescent="0.4">
      <c r="A835">
        <v>1761</v>
      </c>
      <c r="B835" t="s">
        <v>0</v>
      </c>
      <c r="C835">
        <v>10</v>
      </c>
      <c r="D835" t="s">
        <v>1760</v>
      </c>
      <c r="E835" s="3">
        <v>6584.6219756999999</v>
      </c>
    </row>
    <row r="836" spans="1:5" x14ac:dyDescent="0.4">
      <c r="A836">
        <v>1901</v>
      </c>
      <c r="B836" t="s">
        <v>0</v>
      </c>
      <c r="C836">
        <v>10</v>
      </c>
      <c r="D836" t="s">
        <v>1900</v>
      </c>
      <c r="E836" s="3">
        <v>6075.7063036999998</v>
      </c>
    </row>
    <row r="837" spans="1:5" x14ac:dyDescent="0.4">
      <c r="A837">
        <v>1915</v>
      </c>
      <c r="B837" t="s">
        <v>0</v>
      </c>
      <c r="C837">
        <v>10</v>
      </c>
      <c r="D837" t="s">
        <v>1914</v>
      </c>
      <c r="E837" s="3">
        <v>6046.3915839000001</v>
      </c>
    </row>
    <row r="838" spans="1:5" x14ac:dyDescent="0.4">
      <c r="A838">
        <v>1928</v>
      </c>
      <c r="B838" t="s">
        <v>0</v>
      </c>
      <c r="C838">
        <v>10</v>
      </c>
      <c r="D838" t="s">
        <v>1927</v>
      </c>
      <c r="E838" s="3">
        <v>6031.6418874999999</v>
      </c>
    </row>
    <row r="839" spans="1:5" x14ac:dyDescent="0.4">
      <c r="A839">
        <v>2169</v>
      </c>
      <c r="B839" t="s">
        <v>0</v>
      </c>
      <c r="C839">
        <v>10</v>
      </c>
      <c r="D839" t="s">
        <v>2168</v>
      </c>
      <c r="E839" s="3">
        <v>5395.8755131999997</v>
      </c>
    </row>
    <row r="840" spans="1:5" x14ac:dyDescent="0.4">
      <c r="A840">
        <v>2644</v>
      </c>
      <c r="B840" t="s">
        <v>0</v>
      </c>
      <c r="C840">
        <v>10</v>
      </c>
      <c r="D840" t="s">
        <v>2643</v>
      </c>
      <c r="E840" s="3">
        <v>4626.6812761000001</v>
      </c>
    </row>
    <row r="841" spans="1:5" x14ac:dyDescent="0.4">
      <c r="A841">
        <v>3683</v>
      </c>
      <c r="B841" t="s">
        <v>0</v>
      </c>
      <c r="C841">
        <v>10</v>
      </c>
      <c r="D841" t="s">
        <v>3682</v>
      </c>
      <c r="E841" s="3">
        <v>3278.6645087000002</v>
      </c>
    </row>
    <row r="842" spans="1:5" x14ac:dyDescent="0.4">
      <c r="A842">
        <v>4217</v>
      </c>
      <c r="B842" t="s">
        <v>0</v>
      </c>
      <c r="C842">
        <v>10</v>
      </c>
      <c r="D842" t="s">
        <v>4216</v>
      </c>
      <c r="E842" s="3">
        <v>2908.2098787999998</v>
      </c>
    </row>
    <row r="843" spans="1:5" x14ac:dyDescent="0.4">
      <c r="A843">
        <v>4610</v>
      </c>
      <c r="B843" t="s">
        <v>0</v>
      </c>
      <c r="C843">
        <v>10</v>
      </c>
      <c r="D843" t="s">
        <v>4609</v>
      </c>
      <c r="E843" s="3">
        <v>2550.9245486999998</v>
      </c>
    </row>
    <row r="844" spans="1:5" x14ac:dyDescent="0.4">
      <c r="A844">
        <v>4883</v>
      </c>
      <c r="B844" t="s">
        <v>0</v>
      </c>
      <c r="C844">
        <v>10</v>
      </c>
      <c r="D844" t="s">
        <v>4882</v>
      </c>
      <c r="E844" s="3">
        <v>2345.491747</v>
      </c>
    </row>
    <row r="845" spans="1:5" x14ac:dyDescent="0.4">
      <c r="A845">
        <v>5935</v>
      </c>
      <c r="B845" t="s">
        <v>0</v>
      </c>
      <c r="C845">
        <v>10</v>
      </c>
      <c r="D845" t="s">
        <v>5934</v>
      </c>
      <c r="E845" s="3">
        <v>1801.4854078999999</v>
      </c>
    </row>
    <row r="846" spans="1:5" x14ac:dyDescent="0.4">
      <c r="A846">
        <v>6348</v>
      </c>
      <c r="B846" t="s">
        <v>0</v>
      </c>
      <c r="C846">
        <v>10</v>
      </c>
      <c r="D846" t="s">
        <v>6347</v>
      </c>
      <c r="E846" s="3">
        <v>1568.415154</v>
      </c>
    </row>
    <row r="847" spans="1:5" x14ac:dyDescent="0.4">
      <c r="A847">
        <v>8692</v>
      </c>
      <c r="B847" t="s">
        <v>0</v>
      </c>
      <c r="C847">
        <v>10</v>
      </c>
      <c r="D847" t="s">
        <v>8691</v>
      </c>
      <c r="E847" s="3">
        <v>815.02733130000001</v>
      </c>
    </row>
    <row r="848" spans="1:5" x14ac:dyDescent="0.4">
      <c r="A848">
        <v>8984</v>
      </c>
      <c r="B848" t="s">
        <v>0</v>
      </c>
      <c r="C848">
        <v>10</v>
      </c>
      <c r="D848" t="s">
        <v>8983</v>
      </c>
      <c r="E848" s="3">
        <v>703.13541499999997</v>
      </c>
    </row>
    <row r="849" spans="1:5" x14ac:dyDescent="0.4">
      <c r="A849">
        <v>9896</v>
      </c>
      <c r="B849" t="s">
        <v>0</v>
      </c>
      <c r="C849">
        <v>10</v>
      </c>
      <c r="D849" t="s">
        <v>9895</v>
      </c>
      <c r="E849" s="3">
        <v>489.00183349999998</v>
      </c>
    </row>
    <row r="850" spans="1:5" x14ac:dyDescent="0.4">
      <c r="A850">
        <v>9921</v>
      </c>
      <c r="B850" t="s">
        <v>0</v>
      </c>
      <c r="C850">
        <v>10</v>
      </c>
      <c r="D850" t="s">
        <v>9920</v>
      </c>
      <c r="E850" s="3">
        <v>471.10752730000002</v>
      </c>
    </row>
    <row r="851" spans="1:5" x14ac:dyDescent="0.4">
      <c r="A851">
        <v>10233</v>
      </c>
      <c r="B851" t="s">
        <v>0</v>
      </c>
      <c r="C851">
        <v>10</v>
      </c>
      <c r="D851" t="s">
        <v>10232</v>
      </c>
      <c r="E851" s="3">
        <v>304.96074349999998</v>
      </c>
    </row>
    <row r="852" spans="1:5" x14ac:dyDescent="0.4">
      <c r="A852">
        <v>10237</v>
      </c>
      <c r="B852" t="s">
        <v>0</v>
      </c>
      <c r="C852">
        <v>10</v>
      </c>
      <c r="D852" t="s">
        <v>10236</v>
      </c>
      <c r="E852" s="3">
        <v>302.83547879999998</v>
      </c>
    </row>
    <row r="853" spans="1:5" x14ac:dyDescent="0.4">
      <c r="A853">
        <v>10451</v>
      </c>
      <c r="B853" t="s">
        <v>0</v>
      </c>
      <c r="C853">
        <v>10</v>
      </c>
      <c r="D853" t="s">
        <v>10450</v>
      </c>
      <c r="E853" s="3">
        <v>207.01301849999999</v>
      </c>
    </row>
    <row r="854" spans="1:5" x14ac:dyDescent="0.4">
      <c r="A854">
        <v>10517</v>
      </c>
      <c r="B854" t="s">
        <v>0</v>
      </c>
      <c r="C854">
        <v>10</v>
      </c>
      <c r="D854" t="s">
        <v>10516</v>
      </c>
      <c r="E854" s="3">
        <v>191.14667209999999</v>
      </c>
    </row>
    <row r="855" spans="1:5" x14ac:dyDescent="0.4">
      <c r="A855">
        <v>10759</v>
      </c>
      <c r="B855" t="s">
        <v>0</v>
      </c>
      <c r="C855">
        <v>10</v>
      </c>
      <c r="D855" t="s">
        <v>10758</v>
      </c>
      <c r="E855" s="3">
        <v>115.7881514</v>
      </c>
    </row>
    <row r="856" spans="1:5" x14ac:dyDescent="0.4">
      <c r="A856">
        <v>10774</v>
      </c>
      <c r="B856" t="s">
        <v>0</v>
      </c>
      <c r="C856">
        <v>10</v>
      </c>
      <c r="D856" t="s">
        <v>10773</v>
      </c>
      <c r="E856" s="3">
        <v>112.0483428</v>
      </c>
    </row>
    <row r="857" spans="1:5" x14ac:dyDescent="0.4">
      <c r="A857">
        <v>11046</v>
      </c>
      <c r="B857" t="s">
        <v>0</v>
      </c>
      <c r="C857">
        <v>10</v>
      </c>
      <c r="D857" t="s">
        <v>11045</v>
      </c>
      <c r="E857" s="3">
        <v>68.665552099999999</v>
      </c>
    </row>
    <row r="858" spans="1:5" x14ac:dyDescent="0.4">
      <c r="A858">
        <v>11324</v>
      </c>
      <c r="B858" t="s">
        <v>0</v>
      </c>
      <c r="C858">
        <v>10</v>
      </c>
      <c r="D858" t="s">
        <v>11323</v>
      </c>
      <c r="E858" s="3">
        <v>39.8298481</v>
      </c>
    </row>
    <row r="859" spans="1:5" x14ac:dyDescent="0.4">
      <c r="A859">
        <v>11651</v>
      </c>
      <c r="B859" t="s">
        <v>0</v>
      </c>
      <c r="C859">
        <v>10</v>
      </c>
      <c r="D859" t="s">
        <v>11650</v>
      </c>
      <c r="E859" s="3">
        <v>19.257229299999999</v>
      </c>
    </row>
    <row r="860" spans="1:5" x14ac:dyDescent="0.4">
      <c r="A860">
        <v>11859</v>
      </c>
      <c r="B860" t="s">
        <v>0</v>
      </c>
      <c r="C860">
        <v>10</v>
      </c>
      <c r="D860" t="s">
        <v>11858</v>
      </c>
      <c r="E860" s="3">
        <v>11.1115707</v>
      </c>
    </row>
    <row r="861" spans="1:5" x14ac:dyDescent="0.4">
      <c r="A861">
        <v>11918</v>
      </c>
      <c r="B861" t="s">
        <v>0</v>
      </c>
      <c r="C861">
        <v>10</v>
      </c>
      <c r="D861" t="s">
        <v>11917</v>
      </c>
      <c r="E861" s="3">
        <v>10.2910352</v>
      </c>
    </row>
    <row r="862" spans="1:5" x14ac:dyDescent="0.4">
      <c r="A862">
        <v>12062</v>
      </c>
      <c r="B862" t="s">
        <v>0</v>
      </c>
      <c r="C862">
        <v>10</v>
      </c>
      <c r="D862" t="s">
        <v>12061</v>
      </c>
      <c r="E862" s="3">
        <v>7.8719435999999998</v>
      </c>
    </row>
    <row r="863" spans="1:5" x14ac:dyDescent="0.4">
      <c r="A863">
        <v>12348</v>
      </c>
      <c r="B863" t="s">
        <v>0</v>
      </c>
      <c r="C863">
        <v>10</v>
      </c>
      <c r="D863" t="s">
        <v>12347</v>
      </c>
      <c r="E863" s="3">
        <v>4.4708275000000004</v>
      </c>
    </row>
    <row r="864" spans="1:5" x14ac:dyDescent="0.4">
      <c r="A864">
        <v>12412</v>
      </c>
      <c r="B864" t="s">
        <v>0</v>
      </c>
      <c r="C864">
        <v>10</v>
      </c>
      <c r="D864" t="s">
        <v>12411</v>
      </c>
      <c r="E864" s="3">
        <v>4.0167349000000003</v>
      </c>
    </row>
    <row r="865" spans="1:5" x14ac:dyDescent="0.4">
      <c r="A865">
        <v>12481</v>
      </c>
      <c r="B865" t="s">
        <v>0</v>
      </c>
      <c r="C865">
        <v>10</v>
      </c>
      <c r="D865" t="s">
        <v>12480</v>
      </c>
      <c r="E865" s="3">
        <v>3.592403</v>
      </c>
    </row>
    <row r="866" spans="1:5" x14ac:dyDescent="0.4">
      <c r="A866">
        <v>12502</v>
      </c>
      <c r="B866" t="s">
        <v>0</v>
      </c>
      <c r="C866">
        <v>10</v>
      </c>
      <c r="D866" t="s">
        <v>12501</v>
      </c>
      <c r="E866" s="3">
        <v>3.4451773000000001</v>
      </c>
    </row>
    <row r="867" spans="1:5" x14ac:dyDescent="0.4">
      <c r="A867">
        <v>12838</v>
      </c>
      <c r="B867" t="s">
        <v>0</v>
      </c>
      <c r="C867">
        <v>10</v>
      </c>
      <c r="D867" t="s">
        <v>12837</v>
      </c>
      <c r="E867" s="3">
        <v>2.0806387000000002</v>
      </c>
    </row>
    <row r="868" spans="1:5" x14ac:dyDescent="0.4">
      <c r="A868">
        <v>13311</v>
      </c>
      <c r="B868" t="s">
        <v>0</v>
      </c>
      <c r="C868">
        <v>10</v>
      </c>
      <c r="D868" t="s">
        <v>13310</v>
      </c>
      <c r="E868" s="3">
        <v>1.8455539000000001</v>
      </c>
    </row>
    <row r="869" spans="1:5" x14ac:dyDescent="0.4">
      <c r="A869">
        <v>13494</v>
      </c>
      <c r="B869" t="s">
        <v>0</v>
      </c>
      <c r="C869">
        <v>10</v>
      </c>
      <c r="D869" t="s">
        <v>13493</v>
      </c>
      <c r="E869" s="3">
        <v>1.7103879</v>
      </c>
    </row>
    <row r="870" spans="1:5" x14ac:dyDescent="0.4">
      <c r="A870">
        <v>13506</v>
      </c>
      <c r="B870" t="s">
        <v>0</v>
      </c>
      <c r="C870">
        <v>10</v>
      </c>
      <c r="D870" t="s">
        <v>13505</v>
      </c>
      <c r="E870" s="3">
        <v>1.7020903999999999</v>
      </c>
    </row>
    <row r="871" spans="1:5" x14ac:dyDescent="0.4">
      <c r="A871">
        <v>13550</v>
      </c>
      <c r="B871" t="s">
        <v>0</v>
      </c>
      <c r="C871">
        <v>10</v>
      </c>
      <c r="D871" t="s">
        <v>13549</v>
      </c>
      <c r="E871" s="3">
        <v>1.6710400000000001</v>
      </c>
    </row>
    <row r="872" spans="1:5" x14ac:dyDescent="0.4">
      <c r="A872">
        <v>13753</v>
      </c>
      <c r="B872" t="s">
        <v>0</v>
      </c>
      <c r="C872">
        <v>10</v>
      </c>
      <c r="D872" t="s">
        <v>13752</v>
      </c>
      <c r="E872" s="3">
        <v>1.5069246000000001</v>
      </c>
    </row>
    <row r="873" spans="1:5" x14ac:dyDescent="0.4">
      <c r="A873">
        <v>14262</v>
      </c>
      <c r="B873" t="s">
        <v>0</v>
      </c>
      <c r="C873">
        <v>10</v>
      </c>
      <c r="D873" t="s">
        <v>14261</v>
      </c>
      <c r="E873" s="3">
        <v>1.1505634</v>
      </c>
    </row>
    <row r="874" spans="1:5" x14ac:dyDescent="0.4">
      <c r="A874">
        <v>14335</v>
      </c>
      <c r="B874" t="s">
        <v>0</v>
      </c>
      <c r="C874">
        <v>10</v>
      </c>
      <c r="D874" t="s">
        <v>14334</v>
      </c>
      <c r="E874" s="3">
        <v>1.1017543999999999</v>
      </c>
    </row>
    <row r="875" spans="1:5" x14ac:dyDescent="0.4">
      <c r="A875">
        <v>14513</v>
      </c>
      <c r="B875" t="s">
        <v>0</v>
      </c>
      <c r="C875">
        <v>10</v>
      </c>
      <c r="D875" t="s">
        <v>14512</v>
      </c>
      <c r="E875" s="3">
        <v>1.0472014000000001</v>
      </c>
    </row>
    <row r="876" spans="1:5" x14ac:dyDescent="0.4">
      <c r="A876">
        <v>23</v>
      </c>
      <c r="B876" t="s">
        <v>0</v>
      </c>
      <c r="C876">
        <v>9</v>
      </c>
      <c r="D876" t="s">
        <v>23</v>
      </c>
      <c r="E876" s="3">
        <v>136186.58994559999</v>
      </c>
    </row>
    <row r="877" spans="1:5" x14ac:dyDescent="0.4">
      <c r="A877">
        <v>26</v>
      </c>
      <c r="B877" t="s">
        <v>0</v>
      </c>
      <c r="C877">
        <v>9</v>
      </c>
      <c r="D877" t="s">
        <v>26</v>
      </c>
      <c r="E877" s="3">
        <v>129331.7451474</v>
      </c>
    </row>
    <row r="878" spans="1:5" x14ac:dyDescent="0.4">
      <c r="A878">
        <v>95</v>
      </c>
      <c r="B878" t="s">
        <v>0</v>
      </c>
      <c r="C878">
        <v>9</v>
      </c>
      <c r="D878" t="s">
        <v>95</v>
      </c>
      <c r="E878" s="3">
        <v>55443.008820299998</v>
      </c>
    </row>
    <row r="879" spans="1:5" x14ac:dyDescent="0.4">
      <c r="A879">
        <v>117</v>
      </c>
      <c r="B879" t="s">
        <v>0</v>
      </c>
      <c r="C879">
        <v>9</v>
      </c>
      <c r="D879" t="s">
        <v>117</v>
      </c>
      <c r="E879" s="3">
        <v>49569.597553200001</v>
      </c>
    </row>
    <row r="880" spans="1:5" x14ac:dyDescent="0.4">
      <c r="A880">
        <v>155</v>
      </c>
      <c r="B880" t="s">
        <v>0</v>
      </c>
      <c r="C880">
        <v>9</v>
      </c>
      <c r="D880" t="s">
        <v>155</v>
      </c>
      <c r="E880" s="3">
        <v>40909.502843299997</v>
      </c>
    </row>
    <row r="881" spans="1:5" x14ac:dyDescent="0.4">
      <c r="A881">
        <v>350</v>
      </c>
      <c r="B881" t="s">
        <v>0</v>
      </c>
      <c r="C881">
        <v>9</v>
      </c>
      <c r="D881" t="s">
        <v>350</v>
      </c>
      <c r="E881" s="3">
        <v>24440.18</v>
      </c>
    </row>
    <row r="882" spans="1:5" x14ac:dyDescent="0.4">
      <c r="A882">
        <v>450</v>
      </c>
      <c r="B882" t="s">
        <v>0</v>
      </c>
      <c r="C882">
        <v>9</v>
      </c>
      <c r="D882" t="s">
        <v>449</v>
      </c>
      <c r="E882" s="3">
        <v>20271.8570406</v>
      </c>
    </row>
    <row r="883" spans="1:5" x14ac:dyDescent="0.4">
      <c r="A883">
        <v>452</v>
      </c>
      <c r="B883" t="s">
        <v>0</v>
      </c>
      <c r="C883">
        <v>9</v>
      </c>
      <c r="D883" t="s">
        <v>451</v>
      </c>
      <c r="E883" s="3">
        <v>20232.774722400001</v>
      </c>
    </row>
    <row r="884" spans="1:5" x14ac:dyDescent="0.4">
      <c r="A884">
        <v>466</v>
      </c>
      <c r="B884" t="s">
        <v>0</v>
      </c>
      <c r="C884">
        <v>9</v>
      </c>
      <c r="D884" t="s">
        <v>465</v>
      </c>
      <c r="E884" s="3">
        <v>20009.5</v>
      </c>
    </row>
    <row r="885" spans="1:5" x14ac:dyDescent="0.4">
      <c r="A885">
        <v>516</v>
      </c>
      <c r="B885" t="s">
        <v>0</v>
      </c>
      <c r="C885">
        <v>9</v>
      </c>
      <c r="D885" t="s">
        <v>515</v>
      </c>
      <c r="E885" s="3">
        <v>18557.505392800002</v>
      </c>
    </row>
    <row r="886" spans="1:5" x14ac:dyDescent="0.4">
      <c r="A886">
        <v>683</v>
      </c>
      <c r="B886" t="s">
        <v>0</v>
      </c>
      <c r="C886">
        <v>9</v>
      </c>
      <c r="D886" t="s">
        <v>682</v>
      </c>
      <c r="E886" s="3">
        <v>14585.753804800001</v>
      </c>
    </row>
    <row r="887" spans="1:5" x14ac:dyDescent="0.4">
      <c r="A887">
        <v>718</v>
      </c>
      <c r="B887" t="s">
        <v>0</v>
      </c>
      <c r="C887">
        <v>9</v>
      </c>
      <c r="D887" t="s">
        <v>717</v>
      </c>
      <c r="E887" s="3">
        <v>13749.1058557</v>
      </c>
    </row>
    <row r="888" spans="1:5" x14ac:dyDescent="0.4">
      <c r="A888">
        <v>719</v>
      </c>
      <c r="B888" t="s">
        <v>0</v>
      </c>
      <c r="C888">
        <v>9</v>
      </c>
      <c r="D888" t="s">
        <v>718</v>
      </c>
      <c r="E888" s="3">
        <v>13740.1217185</v>
      </c>
    </row>
    <row r="889" spans="1:5" x14ac:dyDescent="0.4">
      <c r="A889">
        <v>725</v>
      </c>
      <c r="B889" t="s">
        <v>0</v>
      </c>
      <c r="C889">
        <v>9</v>
      </c>
      <c r="D889" t="s">
        <v>724</v>
      </c>
      <c r="E889" s="3">
        <v>13583.0795586</v>
      </c>
    </row>
    <row r="890" spans="1:5" x14ac:dyDescent="0.4">
      <c r="A890">
        <v>742</v>
      </c>
      <c r="B890" t="s">
        <v>0</v>
      </c>
      <c r="C890">
        <v>9</v>
      </c>
      <c r="D890" t="s">
        <v>741</v>
      </c>
      <c r="E890" s="3">
        <v>13149.8458835</v>
      </c>
    </row>
    <row r="891" spans="1:5" x14ac:dyDescent="0.4">
      <c r="A891">
        <v>1095</v>
      </c>
      <c r="B891" t="s">
        <v>0</v>
      </c>
      <c r="C891">
        <v>9</v>
      </c>
      <c r="D891" t="s">
        <v>1094</v>
      </c>
      <c r="E891" s="3">
        <v>9944.9529641000008</v>
      </c>
    </row>
    <row r="892" spans="1:5" x14ac:dyDescent="0.4">
      <c r="A892">
        <v>1188</v>
      </c>
      <c r="B892" t="s">
        <v>0</v>
      </c>
      <c r="C892">
        <v>9</v>
      </c>
      <c r="D892" t="s">
        <v>1187</v>
      </c>
      <c r="E892" s="3">
        <v>9272.1897401999995</v>
      </c>
    </row>
    <row r="893" spans="1:5" x14ac:dyDescent="0.4">
      <c r="A893">
        <v>1202</v>
      </c>
      <c r="B893" t="s">
        <v>0</v>
      </c>
      <c r="C893">
        <v>9</v>
      </c>
      <c r="D893" t="s">
        <v>1201</v>
      </c>
      <c r="E893" s="3">
        <v>9205.2595500000007</v>
      </c>
    </row>
    <row r="894" spans="1:5" x14ac:dyDescent="0.4">
      <c r="A894">
        <v>1408</v>
      </c>
      <c r="B894" t="s">
        <v>0</v>
      </c>
      <c r="C894">
        <v>9</v>
      </c>
      <c r="D894" t="s">
        <v>1407</v>
      </c>
      <c r="E894" s="3">
        <v>8073.9242895999996</v>
      </c>
    </row>
    <row r="895" spans="1:5" x14ac:dyDescent="0.4">
      <c r="A895">
        <v>1424</v>
      </c>
      <c r="B895" t="s">
        <v>0</v>
      </c>
      <c r="C895">
        <v>9</v>
      </c>
      <c r="D895" t="s">
        <v>1423</v>
      </c>
      <c r="E895" s="3">
        <v>8011.0037135000002</v>
      </c>
    </row>
    <row r="896" spans="1:5" x14ac:dyDescent="0.4">
      <c r="A896">
        <v>1449</v>
      </c>
      <c r="B896" t="s">
        <v>0</v>
      </c>
      <c r="C896">
        <v>9</v>
      </c>
      <c r="D896" t="s">
        <v>1448</v>
      </c>
      <c r="E896" s="3">
        <v>7951.8945308000002</v>
      </c>
    </row>
    <row r="897" spans="1:5" x14ac:dyDescent="0.4">
      <c r="A897">
        <v>1601</v>
      </c>
      <c r="B897" t="s">
        <v>0</v>
      </c>
      <c r="C897">
        <v>9</v>
      </c>
      <c r="D897" t="s">
        <v>1600</v>
      </c>
      <c r="E897" s="3">
        <v>7140.7045902</v>
      </c>
    </row>
    <row r="898" spans="1:5" x14ac:dyDescent="0.4">
      <c r="A898">
        <v>1715</v>
      </c>
      <c r="B898" t="s">
        <v>0</v>
      </c>
      <c r="C898">
        <v>9</v>
      </c>
      <c r="D898" t="s">
        <v>1714</v>
      </c>
      <c r="E898" s="3">
        <v>6800.3816690000003</v>
      </c>
    </row>
    <row r="899" spans="1:5" x14ac:dyDescent="0.4">
      <c r="A899">
        <v>2088</v>
      </c>
      <c r="B899" t="s">
        <v>0</v>
      </c>
      <c r="C899">
        <v>9</v>
      </c>
      <c r="D899" t="s">
        <v>2087</v>
      </c>
      <c r="E899" s="3">
        <v>5579.4498746999998</v>
      </c>
    </row>
    <row r="900" spans="1:5" x14ac:dyDescent="0.4">
      <c r="A900">
        <v>2386</v>
      </c>
      <c r="B900" t="s">
        <v>0</v>
      </c>
      <c r="C900">
        <v>9</v>
      </c>
      <c r="D900" t="s">
        <v>2385</v>
      </c>
      <c r="E900" s="3">
        <v>5019.6967146999996</v>
      </c>
    </row>
    <row r="901" spans="1:5" x14ac:dyDescent="0.4">
      <c r="A901">
        <v>2387</v>
      </c>
      <c r="B901" t="s">
        <v>0</v>
      </c>
      <c r="C901">
        <v>9</v>
      </c>
      <c r="D901" t="s">
        <v>2386</v>
      </c>
      <c r="E901" s="3">
        <v>5018.3143571000001</v>
      </c>
    </row>
    <row r="902" spans="1:5" x14ac:dyDescent="0.4">
      <c r="A902">
        <v>2521</v>
      </c>
      <c r="B902" t="s">
        <v>0</v>
      </c>
      <c r="C902">
        <v>9</v>
      </c>
      <c r="D902" t="s">
        <v>2520</v>
      </c>
      <c r="E902" s="3">
        <v>4896.5343485000003</v>
      </c>
    </row>
    <row r="903" spans="1:5" x14ac:dyDescent="0.4">
      <c r="A903">
        <v>2811</v>
      </c>
      <c r="B903" t="s">
        <v>0</v>
      </c>
      <c r="C903">
        <v>9</v>
      </c>
      <c r="D903" t="s">
        <v>2810</v>
      </c>
      <c r="E903" s="3">
        <v>4342.1537059000002</v>
      </c>
    </row>
    <row r="904" spans="1:5" x14ac:dyDescent="0.4">
      <c r="A904">
        <v>2858</v>
      </c>
      <c r="B904" t="s">
        <v>0</v>
      </c>
      <c r="C904">
        <v>9</v>
      </c>
      <c r="D904" t="s">
        <v>2857</v>
      </c>
      <c r="E904" s="3">
        <v>4274.4864521999998</v>
      </c>
    </row>
    <row r="905" spans="1:5" x14ac:dyDescent="0.4">
      <c r="A905">
        <v>2897</v>
      </c>
      <c r="B905" t="s">
        <v>0</v>
      </c>
      <c r="C905">
        <v>9</v>
      </c>
      <c r="D905" t="s">
        <v>2896</v>
      </c>
      <c r="E905" s="3">
        <v>4219.4878700999998</v>
      </c>
    </row>
    <row r="906" spans="1:5" x14ac:dyDescent="0.4">
      <c r="A906">
        <v>2911</v>
      </c>
      <c r="B906" t="s">
        <v>0</v>
      </c>
      <c r="C906">
        <v>9</v>
      </c>
      <c r="D906" t="s">
        <v>2910</v>
      </c>
      <c r="E906" s="3">
        <v>4201.1000000000004</v>
      </c>
    </row>
    <row r="907" spans="1:5" x14ac:dyDescent="0.4">
      <c r="A907">
        <v>3279</v>
      </c>
      <c r="B907" t="s">
        <v>0</v>
      </c>
      <c r="C907">
        <v>9</v>
      </c>
      <c r="D907" t="s">
        <v>3278</v>
      </c>
      <c r="E907" s="3">
        <v>3722.25</v>
      </c>
    </row>
    <row r="908" spans="1:5" x14ac:dyDescent="0.4">
      <c r="A908">
        <v>3283</v>
      </c>
      <c r="B908" t="s">
        <v>0</v>
      </c>
      <c r="C908">
        <v>9</v>
      </c>
      <c r="D908" t="s">
        <v>3282</v>
      </c>
      <c r="E908" s="3">
        <v>3719.98</v>
      </c>
    </row>
    <row r="909" spans="1:5" x14ac:dyDescent="0.4">
      <c r="A909">
        <v>3381</v>
      </c>
      <c r="B909" t="s">
        <v>0</v>
      </c>
      <c r="C909">
        <v>9</v>
      </c>
      <c r="D909" t="s">
        <v>3380</v>
      </c>
      <c r="E909" s="3">
        <v>3580.5741598999998</v>
      </c>
    </row>
    <row r="910" spans="1:5" x14ac:dyDescent="0.4">
      <c r="A910">
        <v>3423</v>
      </c>
      <c r="B910" t="s">
        <v>0</v>
      </c>
      <c r="C910">
        <v>9</v>
      </c>
      <c r="D910" t="s">
        <v>3422</v>
      </c>
      <c r="E910" s="3">
        <v>3534.8571053999999</v>
      </c>
    </row>
    <row r="911" spans="1:5" x14ac:dyDescent="0.4">
      <c r="A911">
        <v>3978</v>
      </c>
      <c r="B911" t="s">
        <v>0</v>
      </c>
      <c r="C911">
        <v>9</v>
      </c>
      <c r="D911" t="s">
        <v>3977</v>
      </c>
      <c r="E911" s="3">
        <v>3025.1028792000002</v>
      </c>
    </row>
    <row r="912" spans="1:5" x14ac:dyDescent="0.4">
      <c r="A912">
        <v>4569</v>
      </c>
      <c r="B912" t="s">
        <v>0</v>
      </c>
      <c r="C912">
        <v>9</v>
      </c>
      <c r="D912" t="s">
        <v>4568</v>
      </c>
      <c r="E912" s="3">
        <v>2583.8950051000002</v>
      </c>
    </row>
    <row r="913" spans="1:5" x14ac:dyDescent="0.4">
      <c r="A913">
        <v>4762</v>
      </c>
      <c r="B913" t="s">
        <v>0</v>
      </c>
      <c r="C913">
        <v>9</v>
      </c>
      <c r="D913" t="s">
        <v>4761</v>
      </c>
      <c r="E913" s="3">
        <v>2440.7188424999999</v>
      </c>
    </row>
    <row r="914" spans="1:5" x14ac:dyDescent="0.4">
      <c r="A914">
        <v>8928</v>
      </c>
      <c r="B914" t="s">
        <v>0</v>
      </c>
      <c r="C914">
        <v>9</v>
      </c>
      <c r="D914" t="s">
        <v>8927</v>
      </c>
      <c r="E914" s="3">
        <v>725.73962019999999</v>
      </c>
    </row>
    <row r="915" spans="1:5" x14ac:dyDescent="0.4">
      <c r="A915">
        <v>9130</v>
      </c>
      <c r="B915" t="s">
        <v>0</v>
      </c>
      <c r="C915">
        <v>9</v>
      </c>
      <c r="D915" t="s">
        <v>9129</v>
      </c>
      <c r="E915" s="3">
        <v>654.12904939999999</v>
      </c>
    </row>
    <row r="916" spans="1:5" x14ac:dyDescent="0.4">
      <c r="A916">
        <v>10129</v>
      </c>
      <c r="B916" t="s">
        <v>0</v>
      </c>
      <c r="C916">
        <v>9</v>
      </c>
      <c r="D916" t="s">
        <v>10128</v>
      </c>
      <c r="E916" s="3">
        <v>359.35089169999998</v>
      </c>
    </row>
    <row r="917" spans="1:5" x14ac:dyDescent="0.4">
      <c r="A917">
        <v>10296</v>
      </c>
      <c r="B917" t="s">
        <v>0</v>
      </c>
      <c r="C917">
        <v>9</v>
      </c>
      <c r="D917" t="s">
        <v>10295</v>
      </c>
      <c r="E917" s="3">
        <v>273.47751310000001</v>
      </c>
    </row>
    <row r="918" spans="1:5" x14ac:dyDescent="0.4">
      <c r="A918">
        <v>10475</v>
      </c>
      <c r="B918" t="s">
        <v>0</v>
      </c>
      <c r="C918">
        <v>9</v>
      </c>
      <c r="D918" t="s">
        <v>10474</v>
      </c>
      <c r="E918" s="3">
        <v>201.67897690000001</v>
      </c>
    </row>
    <row r="919" spans="1:5" x14ac:dyDescent="0.4">
      <c r="A919">
        <v>10801</v>
      </c>
      <c r="B919" t="s">
        <v>0</v>
      </c>
      <c r="C919">
        <v>9</v>
      </c>
      <c r="D919" t="s">
        <v>10800</v>
      </c>
      <c r="E919" s="3">
        <v>105.976973</v>
      </c>
    </row>
    <row r="920" spans="1:5" x14ac:dyDescent="0.4">
      <c r="A920">
        <v>11010</v>
      </c>
      <c r="B920" t="s">
        <v>0</v>
      </c>
      <c r="C920">
        <v>9</v>
      </c>
      <c r="D920" t="s">
        <v>11009</v>
      </c>
      <c r="E920" s="3">
        <v>73.225079500000007</v>
      </c>
    </row>
    <row r="921" spans="1:5" x14ac:dyDescent="0.4">
      <c r="A921">
        <v>11146</v>
      </c>
      <c r="B921" t="s">
        <v>0</v>
      </c>
      <c r="C921">
        <v>9</v>
      </c>
      <c r="D921" t="s">
        <v>11145</v>
      </c>
      <c r="E921" s="3">
        <v>56.599417000000003</v>
      </c>
    </row>
    <row r="922" spans="1:5" x14ac:dyDescent="0.4">
      <c r="A922">
        <v>11387</v>
      </c>
      <c r="B922" t="s">
        <v>0</v>
      </c>
      <c r="C922">
        <v>9</v>
      </c>
      <c r="D922" t="s">
        <v>11386</v>
      </c>
      <c r="E922" s="3">
        <v>35.067088200000001</v>
      </c>
    </row>
    <row r="923" spans="1:5" x14ac:dyDescent="0.4">
      <c r="A923">
        <v>11454</v>
      </c>
      <c r="B923" t="s">
        <v>0</v>
      </c>
      <c r="C923">
        <v>9</v>
      </c>
      <c r="D923" t="s">
        <v>11453</v>
      </c>
      <c r="E923" s="3">
        <v>30.801508399999999</v>
      </c>
    </row>
    <row r="924" spans="1:5" x14ac:dyDescent="0.4">
      <c r="A924">
        <v>11842</v>
      </c>
      <c r="B924" t="s">
        <v>0</v>
      </c>
      <c r="C924">
        <v>9</v>
      </c>
      <c r="D924" t="s">
        <v>11841</v>
      </c>
      <c r="E924" s="3">
        <v>11.6039289</v>
      </c>
    </row>
    <row r="925" spans="1:5" x14ac:dyDescent="0.4">
      <c r="A925">
        <v>12192</v>
      </c>
      <c r="B925" t="s">
        <v>0</v>
      </c>
      <c r="C925">
        <v>9</v>
      </c>
      <c r="D925" t="s">
        <v>12191</v>
      </c>
      <c r="E925" s="3">
        <v>5.97</v>
      </c>
    </row>
    <row r="926" spans="1:5" x14ac:dyDescent="0.4">
      <c r="A926">
        <v>12358</v>
      </c>
      <c r="B926" t="s">
        <v>0</v>
      </c>
      <c r="C926">
        <v>9</v>
      </c>
      <c r="D926" t="s">
        <v>12357</v>
      </c>
      <c r="E926" s="3">
        <v>4.4068357999999996</v>
      </c>
    </row>
    <row r="927" spans="1:5" x14ac:dyDescent="0.4">
      <c r="A927">
        <v>12407</v>
      </c>
      <c r="B927" t="s">
        <v>0</v>
      </c>
      <c r="C927">
        <v>9</v>
      </c>
      <c r="D927" t="s">
        <v>12406</v>
      </c>
      <c r="E927" s="3">
        <v>4.0312663000000004</v>
      </c>
    </row>
    <row r="928" spans="1:5" x14ac:dyDescent="0.4">
      <c r="A928">
        <v>12738</v>
      </c>
      <c r="B928" t="s">
        <v>0</v>
      </c>
      <c r="C928">
        <v>9</v>
      </c>
      <c r="D928" t="s">
        <v>12737</v>
      </c>
      <c r="E928" s="3">
        <v>2.4756534000000001</v>
      </c>
    </row>
    <row r="929" spans="1:5" x14ac:dyDescent="0.4">
      <c r="A929">
        <v>12809</v>
      </c>
      <c r="B929" t="s">
        <v>0</v>
      </c>
      <c r="C929">
        <v>9</v>
      </c>
      <c r="D929" t="s">
        <v>12808</v>
      </c>
      <c r="E929" s="3">
        <v>2.1604700000000001</v>
      </c>
    </row>
    <row r="930" spans="1:5" x14ac:dyDescent="0.4">
      <c r="A930">
        <v>12865</v>
      </c>
      <c r="B930" t="s">
        <v>0</v>
      </c>
      <c r="C930">
        <v>9</v>
      </c>
      <c r="D930" t="s">
        <v>12864</v>
      </c>
      <c r="E930" s="3">
        <v>2.0284342999999998</v>
      </c>
    </row>
    <row r="931" spans="1:5" x14ac:dyDescent="0.4">
      <c r="A931">
        <v>13281</v>
      </c>
      <c r="B931" t="s">
        <v>0</v>
      </c>
      <c r="C931">
        <v>9</v>
      </c>
      <c r="D931" t="s">
        <v>13280</v>
      </c>
      <c r="E931" s="3">
        <v>1.8658652</v>
      </c>
    </row>
    <row r="932" spans="1:5" x14ac:dyDescent="0.4">
      <c r="A932">
        <v>13354</v>
      </c>
      <c r="B932" t="s">
        <v>0</v>
      </c>
      <c r="C932">
        <v>9</v>
      </c>
      <c r="D932" t="s">
        <v>13353</v>
      </c>
      <c r="E932" s="3">
        <v>1.8180236000000001</v>
      </c>
    </row>
    <row r="933" spans="1:5" x14ac:dyDescent="0.4">
      <c r="A933">
        <v>13373</v>
      </c>
      <c r="B933" t="s">
        <v>0</v>
      </c>
      <c r="C933">
        <v>9</v>
      </c>
      <c r="D933" t="s">
        <v>13372</v>
      </c>
      <c r="E933" s="3">
        <v>1.8041088000000001</v>
      </c>
    </row>
    <row r="934" spans="1:5" x14ac:dyDescent="0.4">
      <c r="A934">
        <v>13390</v>
      </c>
      <c r="B934" t="s">
        <v>0</v>
      </c>
      <c r="C934">
        <v>9</v>
      </c>
      <c r="D934" t="s">
        <v>13389</v>
      </c>
      <c r="E934" s="3">
        <v>1.79</v>
      </c>
    </row>
    <row r="935" spans="1:5" x14ac:dyDescent="0.4">
      <c r="A935">
        <v>13446</v>
      </c>
      <c r="B935" t="s">
        <v>0</v>
      </c>
      <c r="C935">
        <v>9</v>
      </c>
      <c r="D935" t="s">
        <v>13445</v>
      </c>
      <c r="E935" s="3">
        <v>1.7386789</v>
      </c>
    </row>
    <row r="936" spans="1:5" x14ac:dyDescent="0.4">
      <c r="A936">
        <v>13483</v>
      </c>
      <c r="B936" t="s">
        <v>0</v>
      </c>
      <c r="C936">
        <v>9</v>
      </c>
      <c r="D936" t="s">
        <v>13482</v>
      </c>
      <c r="E936" s="3">
        <v>1.7163762</v>
      </c>
    </row>
    <row r="937" spans="1:5" x14ac:dyDescent="0.4">
      <c r="A937">
        <v>13497</v>
      </c>
      <c r="B937" t="s">
        <v>0</v>
      </c>
      <c r="C937">
        <v>9</v>
      </c>
      <c r="D937" t="s">
        <v>13496</v>
      </c>
      <c r="E937" s="3">
        <v>1.7091556000000001</v>
      </c>
    </row>
    <row r="938" spans="1:5" x14ac:dyDescent="0.4">
      <c r="A938">
        <v>13538</v>
      </c>
      <c r="B938" t="s">
        <v>0</v>
      </c>
      <c r="C938">
        <v>9</v>
      </c>
      <c r="D938" t="s">
        <v>13537</v>
      </c>
      <c r="E938" s="3">
        <v>1.68</v>
      </c>
    </row>
    <row r="939" spans="1:5" x14ac:dyDescent="0.4">
      <c r="A939">
        <v>13575</v>
      </c>
      <c r="B939" t="s">
        <v>0</v>
      </c>
      <c r="C939">
        <v>9</v>
      </c>
      <c r="D939" t="s">
        <v>13574</v>
      </c>
      <c r="E939" s="3">
        <v>1.6531534999999999</v>
      </c>
    </row>
    <row r="940" spans="1:5" x14ac:dyDescent="0.4">
      <c r="A940">
        <v>14077</v>
      </c>
      <c r="B940" t="s">
        <v>0</v>
      </c>
      <c r="C940">
        <v>9</v>
      </c>
      <c r="D940" t="s">
        <v>14076</v>
      </c>
      <c r="E940" s="3">
        <v>1.2866517</v>
      </c>
    </row>
    <row r="941" spans="1:5" x14ac:dyDescent="0.4">
      <c r="A941">
        <v>14270</v>
      </c>
      <c r="B941" t="s">
        <v>0</v>
      </c>
      <c r="C941">
        <v>9</v>
      </c>
      <c r="D941" t="s">
        <v>14269</v>
      </c>
      <c r="E941" s="3">
        <v>1.1485162</v>
      </c>
    </row>
    <row r="942" spans="1:5" x14ac:dyDescent="0.4">
      <c r="A942">
        <v>14485</v>
      </c>
      <c r="B942" t="s">
        <v>0</v>
      </c>
      <c r="C942">
        <v>9</v>
      </c>
      <c r="D942" t="s">
        <v>14484</v>
      </c>
      <c r="E942" s="3">
        <v>1.0557669999999999</v>
      </c>
    </row>
    <row r="943" spans="1:5" x14ac:dyDescent="0.4">
      <c r="A943">
        <v>14537</v>
      </c>
      <c r="B943" t="s">
        <v>0</v>
      </c>
      <c r="C943">
        <v>9</v>
      </c>
      <c r="D943" t="s">
        <v>14536</v>
      </c>
      <c r="E943" s="3">
        <v>1.0393422999999999</v>
      </c>
    </row>
    <row r="944" spans="1:5" x14ac:dyDescent="0.4">
      <c r="A944">
        <v>14773</v>
      </c>
      <c r="B944" t="s">
        <v>0</v>
      </c>
      <c r="C944">
        <v>9</v>
      </c>
      <c r="D944" t="s">
        <v>14772</v>
      </c>
      <c r="E944" s="3">
        <v>1</v>
      </c>
    </row>
    <row r="945" spans="1:5" x14ac:dyDescent="0.4">
      <c r="A945">
        <v>47</v>
      </c>
      <c r="B945" t="s">
        <v>0</v>
      </c>
      <c r="C945">
        <v>8</v>
      </c>
      <c r="D945" t="s">
        <v>47</v>
      </c>
      <c r="E945" s="3">
        <v>87018.599559499999</v>
      </c>
    </row>
    <row r="946" spans="1:5" x14ac:dyDescent="0.4">
      <c r="A946">
        <v>86</v>
      </c>
      <c r="B946" t="s">
        <v>0</v>
      </c>
      <c r="C946">
        <v>8</v>
      </c>
      <c r="D946" t="s">
        <v>86</v>
      </c>
      <c r="E946" s="3">
        <v>58224.98</v>
      </c>
    </row>
    <row r="947" spans="1:5" x14ac:dyDescent="0.4">
      <c r="A947">
        <v>126</v>
      </c>
      <c r="B947" t="s">
        <v>0</v>
      </c>
      <c r="C947">
        <v>8</v>
      </c>
      <c r="D947" t="s">
        <v>126</v>
      </c>
      <c r="E947" s="3">
        <v>47131.47</v>
      </c>
    </row>
    <row r="948" spans="1:5" x14ac:dyDescent="0.4">
      <c r="A948">
        <v>297</v>
      </c>
      <c r="B948" t="s">
        <v>0</v>
      </c>
      <c r="C948">
        <v>8</v>
      </c>
      <c r="D948" t="s">
        <v>297</v>
      </c>
      <c r="E948" s="3">
        <v>27427</v>
      </c>
    </row>
    <row r="949" spans="1:5" x14ac:dyDescent="0.4">
      <c r="A949">
        <v>380</v>
      </c>
      <c r="B949" t="s">
        <v>0</v>
      </c>
      <c r="C949">
        <v>8</v>
      </c>
      <c r="D949" t="s">
        <v>380</v>
      </c>
      <c r="E949" s="3">
        <v>22652.8227573</v>
      </c>
    </row>
    <row r="950" spans="1:5" x14ac:dyDescent="0.4">
      <c r="A950">
        <v>399</v>
      </c>
      <c r="B950" t="s">
        <v>0</v>
      </c>
      <c r="C950">
        <v>8</v>
      </c>
      <c r="D950" t="s">
        <v>399</v>
      </c>
      <c r="E950" s="3">
        <v>21915.326394</v>
      </c>
    </row>
    <row r="951" spans="1:5" x14ac:dyDescent="0.4">
      <c r="A951">
        <v>419</v>
      </c>
      <c r="B951" t="s">
        <v>0</v>
      </c>
      <c r="C951">
        <v>8</v>
      </c>
      <c r="D951" t="s">
        <v>419</v>
      </c>
      <c r="E951" s="3">
        <v>21179.6594</v>
      </c>
    </row>
    <row r="952" spans="1:5" x14ac:dyDescent="0.4">
      <c r="A952">
        <v>459</v>
      </c>
      <c r="B952" t="s">
        <v>0</v>
      </c>
      <c r="C952">
        <v>8</v>
      </c>
      <c r="D952" t="s">
        <v>458</v>
      </c>
      <c r="E952" s="3">
        <v>20100.653626399999</v>
      </c>
    </row>
    <row r="953" spans="1:5" x14ac:dyDescent="0.4">
      <c r="A953">
        <v>579</v>
      </c>
      <c r="B953" t="s">
        <v>0</v>
      </c>
      <c r="C953">
        <v>8</v>
      </c>
      <c r="D953" t="s">
        <v>578</v>
      </c>
      <c r="E953" s="3">
        <v>16568.478963900001</v>
      </c>
    </row>
    <row r="954" spans="1:5" x14ac:dyDescent="0.4">
      <c r="A954">
        <v>586</v>
      </c>
      <c r="B954" t="s">
        <v>0</v>
      </c>
      <c r="C954">
        <v>8</v>
      </c>
      <c r="D954" t="s">
        <v>585</v>
      </c>
      <c r="E954" s="3">
        <v>16445.865059799999</v>
      </c>
    </row>
    <row r="955" spans="1:5" x14ac:dyDescent="0.4">
      <c r="A955">
        <v>709</v>
      </c>
      <c r="B955" t="s">
        <v>0</v>
      </c>
      <c r="C955">
        <v>8</v>
      </c>
      <c r="D955" t="s">
        <v>708</v>
      </c>
      <c r="E955" s="3">
        <v>14002.9208</v>
      </c>
    </row>
    <row r="956" spans="1:5" x14ac:dyDescent="0.4">
      <c r="A956">
        <v>788</v>
      </c>
      <c r="B956" t="s">
        <v>0</v>
      </c>
      <c r="C956">
        <v>8</v>
      </c>
      <c r="D956" t="s">
        <v>787</v>
      </c>
      <c r="E956" s="3">
        <v>12543.7425098</v>
      </c>
    </row>
    <row r="957" spans="1:5" x14ac:dyDescent="0.4">
      <c r="A957">
        <v>908</v>
      </c>
      <c r="B957" t="s">
        <v>0</v>
      </c>
      <c r="C957">
        <v>8</v>
      </c>
      <c r="D957" t="s">
        <v>907</v>
      </c>
      <c r="E957" s="3">
        <v>11062.4186682</v>
      </c>
    </row>
    <row r="958" spans="1:5" x14ac:dyDescent="0.4">
      <c r="A958">
        <v>977</v>
      </c>
      <c r="B958" t="s">
        <v>0</v>
      </c>
      <c r="C958">
        <v>8</v>
      </c>
      <c r="D958" t="s">
        <v>976</v>
      </c>
      <c r="E958" s="3">
        <v>10376.698684700001</v>
      </c>
    </row>
    <row r="959" spans="1:5" x14ac:dyDescent="0.4">
      <c r="A959">
        <v>1001</v>
      </c>
      <c r="B959" t="s">
        <v>0</v>
      </c>
      <c r="C959">
        <v>8</v>
      </c>
      <c r="D959" t="s">
        <v>1000</v>
      </c>
      <c r="E959" s="3">
        <v>10229.0539921</v>
      </c>
    </row>
    <row r="960" spans="1:5" x14ac:dyDescent="0.4">
      <c r="A960">
        <v>1142</v>
      </c>
      <c r="B960" t="s">
        <v>0</v>
      </c>
      <c r="C960">
        <v>8</v>
      </c>
      <c r="D960" t="s">
        <v>1141</v>
      </c>
      <c r="E960" s="3">
        <v>9602.3894753999994</v>
      </c>
    </row>
    <row r="961" spans="1:5" x14ac:dyDescent="0.4">
      <c r="A961">
        <v>1159</v>
      </c>
      <c r="B961" t="s">
        <v>0</v>
      </c>
      <c r="C961">
        <v>8</v>
      </c>
      <c r="D961" t="s">
        <v>1158</v>
      </c>
      <c r="E961" s="3">
        <v>9501</v>
      </c>
    </row>
    <row r="962" spans="1:5" x14ac:dyDescent="0.4">
      <c r="A962">
        <v>1379</v>
      </c>
      <c r="B962" t="s">
        <v>0</v>
      </c>
      <c r="C962">
        <v>8</v>
      </c>
      <c r="D962" t="s">
        <v>1378</v>
      </c>
      <c r="E962" s="3">
        <v>8206.7388761999991</v>
      </c>
    </row>
    <row r="963" spans="1:5" x14ac:dyDescent="0.4">
      <c r="A963">
        <v>1392</v>
      </c>
      <c r="B963" t="s">
        <v>0</v>
      </c>
      <c r="C963">
        <v>8</v>
      </c>
      <c r="D963" t="s">
        <v>1391</v>
      </c>
      <c r="E963" s="3">
        <v>8129.1096500000003</v>
      </c>
    </row>
    <row r="964" spans="1:5" x14ac:dyDescent="0.4">
      <c r="A964">
        <v>1422</v>
      </c>
      <c r="B964" t="s">
        <v>0</v>
      </c>
      <c r="C964">
        <v>8</v>
      </c>
      <c r="D964" t="s">
        <v>1421</v>
      </c>
      <c r="E964" s="3">
        <v>8022</v>
      </c>
    </row>
    <row r="965" spans="1:5" x14ac:dyDescent="0.4">
      <c r="A965">
        <v>1440</v>
      </c>
      <c r="B965" t="s">
        <v>0</v>
      </c>
      <c r="C965">
        <v>8</v>
      </c>
      <c r="D965" t="s">
        <v>1439</v>
      </c>
      <c r="E965" s="3">
        <v>8000.99</v>
      </c>
    </row>
    <row r="966" spans="1:5" x14ac:dyDescent="0.4">
      <c r="A966">
        <v>1694</v>
      </c>
      <c r="B966" t="s">
        <v>0</v>
      </c>
      <c r="C966">
        <v>8</v>
      </c>
      <c r="D966" t="s">
        <v>1693</v>
      </c>
      <c r="E966" s="3">
        <v>6895.0245916000003</v>
      </c>
    </row>
    <row r="967" spans="1:5" x14ac:dyDescent="0.4">
      <c r="A967">
        <v>1975</v>
      </c>
      <c r="B967" t="s">
        <v>0</v>
      </c>
      <c r="C967">
        <v>8</v>
      </c>
      <c r="D967" t="s">
        <v>1974</v>
      </c>
      <c r="E967" s="3">
        <v>5983.9513244</v>
      </c>
    </row>
    <row r="968" spans="1:5" x14ac:dyDescent="0.4">
      <c r="A968">
        <v>2085</v>
      </c>
      <c r="B968" t="s">
        <v>0</v>
      </c>
      <c r="C968">
        <v>8</v>
      </c>
      <c r="D968" t="s">
        <v>2084</v>
      </c>
      <c r="E968" s="3">
        <v>5597.0814786000001</v>
      </c>
    </row>
    <row r="969" spans="1:5" x14ac:dyDescent="0.4">
      <c r="A969">
        <v>2184</v>
      </c>
      <c r="B969" t="s">
        <v>0</v>
      </c>
      <c r="C969">
        <v>8</v>
      </c>
      <c r="D969" t="s">
        <v>2183</v>
      </c>
      <c r="E969" s="3">
        <v>5341.8626303999999</v>
      </c>
    </row>
    <row r="970" spans="1:5" x14ac:dyDescent="0.4">
      <c r="A970">
        <v>2191</v>
      </c>
      <c r="B970" t="s">
        <v>0</v>
      </c>
      <c r="C970">
        <v>8</v>
      </c>
      <c r="D970" t="s">
        <v>2190</v>
      </c>
      <c r="E970" s="3">
        <v>5313.87</v>
      </c>
    </row>
    <row r="971" spans="1:5" x14ac:dyDescent="0.4">
      <c r="A971">
        <v>2653</v>
      </c>
      <c r="B971" t="s">
        <v>0</v>
      </c>
      <c r="C971">
        <v>8</v>
      </c>
      <c r="D971" t="s">
        <v>2652</v>
      </c>
      <c r="E971" s="3">
        <v>4605.1404688000002</v>
      </c>
    </row>
    <row r="972" spans="1:5" x14ac:dyDescent="0.4">
      <c r="A972">
        <v>2870</v>
      </c>
      <c r="B972" t="s">
        <v>0</v>
      </c>
      <c r="C972">
        <v>8</v>
      </c>
      <c r="D972" t="s">
        <v>2869</v>
      </c>
      <c r="E972" s="3">
        <v>4259.6189501999997</v>
      </c>
    </row>
    <row r="973" spans="1:5" x14ac:dyDescent="0.4">
      <c r="A973">
        <v>3296</v>
      </c>
      <c r="B973" t="s">
        <v>0</v>
      </c>
      <c r="C973">
        <v>8</v>
      </c>
      <c r="D973" t="s">
        <v>3295</v>
      </c>
      <c r="E973" s="3">
        <v>3701.9700377999998</v>
      </c>
    </row>
    <row r="974" spans="1:5" x14ac:dyDescent="0.4">
      <c r="A974">
        <v>3323</v>
      </c>
      <c r="B974" t="s">
        <v>0</v>
      </c>
      <c r="C974">
        <v>8</v>
      </c>
      <c r="D974" t="s">
        <v>3322</v>
      </c>
      <c r="E974" s="3">
        <v>3660.8594950000002</v>
      </c>
    </row>
    <row r="975" spans="1:5" x14ac:dyDescent="0.4">
      <c r="A975">
        <v>3432</v>
      </c>
      <c r="B975" t="s">
        <v>0</v>
      </c>
      <c r="C975">
        <v>8</v>
      </c>
      <c r="D975" t="s">
        <v>3431</v>
      </c>
      <c r="E975" s="3">
        <v>3529.4778931999999</v>
      </c>
    </row>
    <row r="976" spans="1:5" x14ac:dyDescent="0.4">
      <c r="A976">
        <v>3606</v>
      </c>
      <c r="B976" t="s">
        <v>0</v>
      </c>
      <c r="C976">
        <v>8</v>
      </c>
      <c r="D976" t="s">
        <v>3605</v>
      </c>
      <c r="E976" s="3">
        <v>3361</v>
      </c>
    </row>
    <row r="977" spans="1:5" x14ac:dyDescent="0.4">
      <c r="A977">
        <v>3891</v>
      </c>
      <c r="B977" t="s">
        <v>0</v>
      </c>
      <c r="C977">
        <v>8</v>
      </c>
      <c r="D977" t="s">
        <v>3890</v>
      </c>
      <c r="E977" s="3">
        <v>3092.7287949000001</v>
      </c>
    </row>
    <row r="978" spans="1:5" x14ac:dyDescent="0.4">
      <c r="A978">
        <v>3905</v>
      </c>
      <c r="B978" t="s">
        <v>0</v>
      </c>
      <c r="C978">
        <v>8</v>
      </c>
      <c r="D978" t="s">
        <v>3904</v>
      </c>
      <c r="E978" s="3">
        <v>3077.2860126</v>
      </c>
    </row>
    <row r="979" spans="1:5" x14ac:dyDescent="0.4">
      <c r="A979">
        <v>4165</v>
      </c>
      <c r="B979" t="s">
        <v>0</v>
      </c>
      <c r="C979">
        <v>8</v>
      </c>
      <c r="D979" t="s">
        <v>4164</v>
      </c>
      <c r="E979" s="3">
        <v>2974.4320151000002</v>
      </c>
    </row>
    <row r="980" spans="1:5" x14ac:dyDescent="0.4">
      <c r="A980">
        <v>4226</v>
      </c>
      <c r="B980" t="s">
        <v>0</v>
      </c>
      <c r="C980">
        <v>8</v>
      </c>
      <c r="D980" t="s">
        <v>4225</v>
      </c>
      <c r="E980" s="3">
        <v>2901.2683222000001</v>
      </c>
    </row>
    <row r="981" spans="1:5" x14ac:dyDescent="0.4">
      <c r="A981">
        <v>4592</v>
      </c>
      <c r="B981" t="s">
        <v>0</v>
      </c>
      <c r="C981">
        <v>8</v>
      </c>
      <c r="D981" t="s">
        <v>4591</v>
      </c>
      <c r="E981" s="3">
        <v>2563.7749454</v>
      </c>
    </row>
    <row r="982" spans="1:5" x14ac:dyDescent="0.4">
      <c r="A982">
        <v>5970</v>
      </c>
      <c r="B982" t="s">
        <v>0</v>
      </c>
      <c r="C982">
        <v>8</v>
      </c>
      <c r="D982" t="s">
        <v>5969</v>
      </c>
      <c r="E982" s="3">
        <v>1781.8993429</v>
      </c>
    </row>
    <row r="983" spans="1:5" x14ac:dyDescent="0.4">
      <c r="A983">
        <v>8040</v>
      </c>
      <c r="B983" t="s">
        <v>0</v>
      </c>
      <c r="C983">
        <v>8</v>
      </c>
      <c r="D983" t="s">
        <v>8039</v>
      </c>
      <c r="E983" s="3">
        <v>1002.3234211</v>
      </c>
    </row>
    <row r="984" spans="1:5" x14ac:dyDescent="0.4">
      <c r="A984">
        <v>8331</v>
      </c>
      <c r="B984" t="s">
        <v>0</v>
      </c>
      <c r="C984">
        <v>8</v>
      </c>
      <c r="D984" t="s">
        <v>8330</v>
      </c>
      <c r="E984" s="3">
        <v>986.84</v>
      </c>
    </row>
    <row r="985" spans="1:5" x14ac:dyDescent="0.4">
      <c r="A985">
        <v>9206</v>
      </c>
      <c r="B985" t="s">
        <v>0</v>
      </c>
      <c r="C985">
        <v>8</v>
      </c>
      <c r="D985" t="s">
        <v>9205</v>
      </c>
      <c r="E985" s="3">
        <v>621.70989889999998</v>
      </c>
    </row>
    <row r="986" spans="1:5" x14ac:dyDescent="0.4">
      <c r="A986">
        <v>9254</v>
      </c>
      <c r="B986" t="s">
        <v>0</v>
      </c>
      <c r="C986">
        <v>8</v>
      </c>
      <c r="D986" t="s">
        <v>9253</v>
      </c>
      <c r="E986" s="3">
        <v>601.96</v>
      </c>
    </row>
    <row r="987" spans="1:5" x14ac:dyDescent="0.4">
      <c r="A987">
        <v>9706</v>
      </c>
      <c r="B987" t="s">
        <v>0</v>
      </c>
      <c r="C987">
        <v>8</v>
      </c>
      <c r="D987" t="s">
        <v>9705</v>
      </c>
      <c r="E987" s="3">
        <v>501.76</v>
      </c>
    </row>
    <row r="988" spans="1:5" x14ac:dyDescent="0.4">
      <c r="A988">
        <v>10311</v>
      </c>
      <c r="B988" t="s">
        <v>0</v>
      </c>
      <c r="C988">
        <v>8</v>
      </c>
      <c r="D988" t="s">
        <v>10310</v>
      </c>
      <c r="E988" s="3">
        <v>266.19165850000002</v>
      </c>
    </row>
    <row r="989" spans="1:5" x14ac:dyDescent="0.4">
      <c r="A989">
        <v>10384</v>
      </c>
      <c r="B989" t="s">
        <v>0</v>
      </c>
      <c r="C989">
        <v>8</v>
      </c>
      <c r="D989" t="s">
        <v>10383</v>
      </c>
      <c r="E989" s="3">
        <v>236.98784620000001</v>
      </c>
    </row>
    <row r="990" spans="1:5" x14ac:dyDescent="0.4">
      <c r="A990">
        <v>10493</v>
      </c>
      <c r="B990" t="s">
        <v>0</v>
      </c>
      <c r="C990">
        <v>8</v>
      </c>
      <c r="D990" t="s">
        <v>10492</v>
      </c>
      <c r="E990" s="3">
        <v>200.7102289</v>
      </c>
    </row>
    <row r="991" spans="1:5" x14ac:dyDescent="0.4">
      <c r="A991">
        <v>10498</v>
      </c>
      <c r="B991" t="s">
        <v>0</v>
      </c>
      <c r="C991">
        <v>8</v>
      </c>
      <c r="D991" t="s">
        <v>10497</v>
      </c>
      <c r="E991" s="3">
        <v>199.03534529999999</v>
      </c>
    </row>
    <row r="992" spans="1:5" x14ac:dyDescent="0.4">
      <c r="A992">
        <v>10506</v>
      </c>
      <c r="B992" t="s">
        <v>0</v>
      </c>
      <c r="C992">
        <v>8</v>
      </c>
      <c r="D992" t="s">
        <v>10505</v>
      </c>
      <c r="E992" s="3">
        <v>193.78903679999999</v>
      </c>
    </row>
    <row r="993" spans="1:5" x14ac:dyDescent="0.4">
      <c r="A993">
        <v>10508</v>
      </c>
      <c r="B993" t="s">
        <v>0</v>
      </c>
      <c r="C993">
        <v>8</v>
      </c>
      <c r="D993" t="s">
        <v>10507</v>
      </c>
      <c r="E993" s="3">
        <v>193.6185174</v>
      </c>
    </row>
    <row r="994" spans="1:5" x14ac:dyDescent="0.4">
      <c r="A994">
        <v>10572</v>
      </c>
      <c r="B994" t="s">
        <v>0</v>
      </c>
      <c r="C994">
        <v>8</v>
      </c>
      <c r="D994" t="s">
        <v>10571</v>
      </c>
      <c r="E994" s="3">
        <v>171.0995609</v>
      </c>
    </row>
    <row r="995" spans="1:5" x14ac:dyDescent="0.4">
      <c r="A995">
        <v>10901</v>
      </c>
      <c r="B995" t="s">
        <v>0</v>
      </c>
      <c r="C995">
        <v>8</v>
      </c>
      <c r="D995" t="s">
        <v>10900</v>
      </c>
      <c r="E995" s="3">
        <v>91.521465000000006</v>
      </c>
    </row>
    <row r="996" spans="1:5" x14ac:dyDescent="0.4">
      <c r="A996">
        <v>10937</v>
      </c>
      <c r="B996" t="s">
        <v>0</v>
      </c>
      <c r="C996">
        <v>8</v>
      </c>
      <c r="D996" t="s">
        <v>10936</v>
      </c>
      <c r="E996" s="3">
        <v>85.996966700000002</v>
      </c>
    </row>
    <row r="997" spans="1:5" x14ac:dyDescent="0.4">
      <c r="A997">
        <v>11201</v>
      </c>
      <c r="B997" t="s">
        <v>0</v>
      </c>
      <c r="C997">
        <v>8</v>
      </c>
      <c r="D997" t="s">
        <v>11200</v>
      </c>
      <c r="E997" s="3">
        <v>51.097479999999997</v>
      </c>
    </row>
    <row r="998" spans="1:5" x14ac:dyDescent="0.4">
      <c r="A998">
        <v>11856</v>
      </c>
      <c r="B998" t="s">
        <v>0</v>
      </c>
      <c r="C998">
        <v>8</v>
      </c>
      <c r="D998" t="s">
        <v>11855</v>
      </c>
      <c r="E998" s="3">
        <v>11.18</v>
      </c>
    </row>
    <row r="999" spans="1:5" x14ac:dyDescent="0.4">
      <c r="A999">
        <v>11883</v>
      </c>
      <c r="B999" t="s">
        <v>0</v>
      </c>
      <c r="C999">
        <v>8</v>
      </c>
      <c r="D999" t="s">
        <v>11882</v>
      </c>
      <c r="E999" s="3">
        <v>10.790773</v>
      </c>
    </row>
    <row r="1000" spans="1:5" x14ac:dyDescent="0.4">
      <c r="A1000">
        <v>12167</v>
      </c>
      <c r="B1000" t="s">
        <v>0</v>
      </c>
      <c r="C1000">
        <v>8</v>
      </c>
      <c r="D1000" t="s">
        <v>12166</v>
      </c>
      <c r="E1000" s="3">
        <v>6.2390245000000002</v>
      </c>
    </row>
    <row r="1001" spans="1:5" x14ac:dyDescent="0.4">
      <c r="A1001">
        <v>12174</v>
      </c>
      <c r="B1001" t="s">
        <v>0</v>
      </c>
      <c r="C1001">
        <v>8</v>
      </c>
      <c r="D1001" t="s">
        <v>12173</v>
      </c>
      <c r="E1001" s="3">
        <v>6.1793592999999998</v>
      </c>
    </row>
    <row r="1002" spans="1:5" x14ac:dyDescent="0.4">
      <c r="A1002">
        <v>12230</v>
      </c>
      <c r="B1002" t="s">
        <v>0</v>
      </c>
      <c r="C1002">
        <v>8</v>
      </c>
      <c r="D1002" t="s">
        <v>12229</v>
      </c>
      <c r="E1002" s="3">
        <v>5.6685448999999997</v>
      </c>
    </row>
    <row r="1003" spans="1:5" x14ac:dyDescent="0.4">
      <c r="A1003">
        <v>12491</v>
      </c>
      <c r="B1003" t="s">
        <v>0</v>
      </c>
      <c r="C1003">
        <v>8</v>
      </c>
      <c r="D1003" t="s">
        <v>12490</v>
      </c>
      <c r="E1003" s="3">
        <v>3.5307628000000002</v>
      </c>
    </row>
    <row r="1004" spans="1:5" x14ac:dyDescent="0.4">
      <c r="A1004">
        <v>12527</v>
      </c>
      <c r="B1004" t="s">
        <v>0</v>
      </c>
      <c r="C1004">
        <v>8</v>
      </c>
      <c r="D1004" t="s">
        <v>12526</v>
      </c>
      <c r="E1004" s="3">
        <v>3.2938071999999998</v>
      </c>
    </row>
    <row r="1005" spans="1:5" x14ac:dyDescent="0.4">
      <c r="A1005">
        <v>12770</v>
      </c>
      <c r="B1005" t="s">
        <v>0</v>
      </c>
      <c r="C1005">
        <v>8</v>
      </c>
      <c r="D1005" t="s">
        <v>12769</v>
      </c>
      <c r="E1005" s="3">
        <v>2.3546649999999998</v>
      </c>
    </row>
    <row r="1006" spans="1:5" x14ac:dyDescent="0.4">
      <c r="A1006">
        <v>12890</v>
      </c>
      <c r="B1006" t="s">
        <v>0</v>
      </c>
      <c r="C1006">
        <v>8</v>
      </c>
      <c r="D1006" t="s">
        <v>12889</v>
      </c>
      <c r="E1006" s="3">
        <v>1.9958604</v>
      </c>
    </row>
    <row r="1007" spans="1:5" x14ac:dyDescent="0.4">
      <c r="A1007">
        <v>13367</v>
      </c>
      <c r="B1007" t="s">
        <v>0</v>
      </c>
      <c r="C1007">
        <v>8</v>
      </c>
      <c r="D1007" t="s">
        <v>13366</v>
      </c>
      <c r="E1007" s="3">
        <v>1.8078487000000001</v>
      </c>
    </row>
    <row r="1008" spans="1:5" x14ac:dyDescent="0.4">
      <c r="A1008">
        <v>13416</v>
      </c>
      <c r="B1008" t="s">
        <v>0</v>
      </c>
      <c r="C1008">
        <v>8</v>
      </c>
      <c r="D1008" t="s">
        <v>13415</v>
      </c>
      <c r="E1008" s="3">
        <v>1.7629226</v>
      </c>
    </row>
    <row r="1009" spans="1:5" x14ac:dyDescent="0.4">
      <c r="A1009">
        <v>13434</v>
      </c>
      <c r="B1009" t="s">
        <v>0</v>
      </c>
      <c r="C1009">
        <v>8</v>
      </c>
      <c r="D1009" t="s">
        <v>13433</v>
      </c>
      <c r="E1009" s="3">
        <v>1.7503044000000001</v>
      </c>
    </row>
    <row r="1010" spans="1:5" x14ac:dyDescent="0.4">
      <c r="A1010">
        <v>13533</v>
      </c>
      <c r="B1010" t="s">
        <v>0</v>
      </c>
      <c r="C1010">
        <v>8</v>
      </c>
      <c r="D1010" t="s">
        <v>13532</v>
      </c>
      <c r="E1010" s="3">
        <v>1.6820442</v>
      </c>
    </row>
    <row r="1011" spans="1:5" x14ac:dyDescent="0.4">
      <c r="A1011">
        <v>13582</v>
      </c>
      <c r="B1011" t="s">
        <v>0</v>
      </c>
      <c r="C1011">
        <v>8</v>
      </c>
      <c r="D1011" t="s">
        <v>13581</v>
      </c>
      <c r="E1011" s="3">
        <v>1.6428647999999999</v>
      </c>
    </row>
    <row r="1012" spans="1:5" x14ac:dyDescent="0.4">
      <c r="A1012">
        <v>13684</v>
      </c>
      <c r="B1012" t="s">
        <v>0</v>
      </c>
      <c r="C1012">
        <v>8</v>
      </c>
      <c r="D1012" t="s">
        <v>13683</v>
      </c>
      <c r="E1012" s="3">
        <v>1.5637397</v>
      </c>
    </row>
    <row r="1013" spans="1:5" x14ac:dyDescent="0.4">
      <c r="A1013">
        <v>13705</v>
      </c>
      <c r="B1013" t="s">
        <v>0</v>
      </c>
      <c r="C1013">
        <v>8</v>
      </c>
      <c r="D1013" t="s">
        <v>13704</v>
      </c>
      <c r="E1013" s="3">
        <v>1.5453469</v>
      </c>
    </row>
    <row r="1014" spans="1:5" x14ac:dyDescent="0.4">
      <c r="A1014">
        <v>13775</v>
      </c>
      <c r="B1014" t="s">
        <v>0</v>
      </c>
      <c r="C1014">
        <v>8</v>
      </c>
      <c r="D1014" t="s">
        <v>13774</v>
      </c>
      <c r="E1014" s="3">
        <v>1.4950726999999999</v>
      </c>
    </row>
    <row r="1015" spans="1:5" x14ac:dyDescent="0.4">
      <c r="A1015">
        <v>14041</v>
      </c>
      <c r="B1015" t="s">
        <v>0</v>
      </c>
      <c r="C1015">
        <v>8</v>
      </c>
      <c r="D1015" t="s">
        <v>14040</v>
      </c>
      <c r="E1015" s="3">
        <v>1.3116882000000001</v>
      </c>
    </row>
    <row r="1016" spans="1:5" x14ac:dyDescent="0.4">
      <c r="A1016">
        <v>14248</v>
      </c>
      <c r="B1016" t="s">
        <v>0</v>
      </c>
      <c r="C1016">
        <v>8</v>
      </c>
      <c r="D1016" t="s">
        <v>14247</v>
      </c>
      <c r="E1016" s="3">
        <v>1.1582668</v>
      </c>
    </row>
    <row r="1017" spans="1:5" x14ac:dyDescent="0.4">
      <c r="A1017">
        <v>14332</v>
      </c>
      <c r="B1017" t="s">
        <v>0</v>
      </c>
      <c r="C1017">
        <v>8</v>
      </c>
      <c r="D1017" t="s">
        <v>14331</v>
      </c>
      <c r="E1017" s="3">
        <v>1.1054018999999999</v>
      </c>
    </row>
    <row r="1018" spans="1:5" x14ac:dyDescent="0.4">
      <c r="A1018">
        <v>14446</v>
      </c>
      <c r="B1018" t="s">
        <v>0</v>
      </c>
      <c r="C1018">
        <v>8</v>
      </c>
      <c r="D1018" t="s">
        <v>14445</v>
      </c>
      <c r="E1018" s="3">
        <v>1.0695664</v>
      </c>
    </row>
    <row r="1019" spans="1:5" x14ac:dyDescent="0.4">
      <c r="A1019">
        <v>14674</v>
      </c>
      <c r="B1019" t="s">
        <v>0</v>
      </c>
      <c r="C1019">
        <v>8</v>
      </c>
      <c r="D1019" t="s">
        <v>14673</v>
      </c>
      <c r="E1019" s="3">
        <v>1.0082774999999999</v>
      </c>
    </row>
    <row r="1020" spans="1:5" x14ac:dyDescent="0.4">
      <c r="A1020">
        <v>14685</v>
      </c>
      <c r="B1020" t="s">
        <v>0</v>
      </c>
      <c r="C1020">
        <v>8</v>
      </c>
      <c r="D1020" t="s">
        <v>14684</v>
      </c>
      <c r="E1020" s="3">
        <v>1.0061256999999999</v>
      </c>
    </row>
    <row r="1021" spans="1:5" x14ac:dyDescent="0.4">
      <c r="A1021">
        <v>37</v>
      </c>
      <c r="B1021" t="s">
        <v>0</v>
      </c>
      <c r="C1021">
        <v>7</v>
      </c>
      <c r="D1021" t="s">
        <v>37</v>
      </c>
      <c r="E1021" s="3">
        <v>99552.089504799995</v>
      </c>
    </row>
    <row r="1022" spans="1:5" x14ac:dyDescent="0.4">
      <c r="A1022">
        <v>40</v>
      </c>
      <c r="B1022" t="s">
        <v>0</v>
      </c>
      <c r="C1022">
        <v>7</v>
      </c>
      <c r="D1022" t="s">
        <v>40</v>
      </c>
      <c r="E1022" s="3">
        <v>96720.88</v>
      </c>
    </row>
    <row r="1023" spans="1:5" x14ac:dyDescent="0.4">
      <c r="A1023">
        <v>42</v>
      </c>
      <c r="B1023" t="s">
        <v>0</v>
      </c>
      <c r="C1023">
        <v>7</v>
      </c>
      <c r="D1023" t="s">
        <v>42</v>
      </c>
      <c r="E1023" s="3">
        <v>95264.261610000001</v>
      </c>
    </row>
    <row r="1024" spans="1:5" x14ac:dyDescent="0.4">
      <c r="A1024">
        <v>98</v>
      </c>
      <c r="B1024" t="s">
        <v>0</v>
      </c>
      <c r="C1024">
        <v>7</v>
      </c>
      <c r="D1024" t="s">
        <v>98</v>
      </c>
      <c r="E1024" s="3">
        <v>55079.301583</v>
      </c>
    </row>
    <row r="1025" spans="1:5" x14ac:dyDescent="0.4">
      <c r="A1025">
        <v>267</v>
      </c>
      <c r="B1025" t="s">
        <v>0</v>
      </c>
      <c r="C1025">
        <v>7</v>
      </c>
      <c r="D1025" t="s">
        <v>267</v>
      </c>
      <c r="E1025" s="3">
        <v>29841.82</v>
      </c>
    </row>
    <row r="1026" spans="1:5" x14ac:dyDescent="0.4">
      <c r="A1026">
        <v>292</v>
      </c>
      <c r="B1026" t="s">
        <v>0</v>
      </c>
      <c r="C1026">
        <v>7</v>
      </c>
      <c r="D1026" t="s">
        <v>292</v>
      </c>
      <c r="E1026" s="3">
        <v>28002.4598357</v>
      </c>
    </row>
    <row r="1027" spans="1:5" x14ac:dyDescent="0.4">
      <c r="A1027">
        <v>303</v>
      </c>
      <c r="B1027" t="s">
        <v>0</v>
      </c>
      <c r="C1027">
        <v>7</v>
      </c>
      <c r="D1027" t="s">
        <v>303</v>
      </c>
      <c r="E1027" s="3">
        <v>27075.99</v>
      </c>
    </row>
    <row r="1028" spans="1:5" x14ac:dyDescent="0.4">
      <c r="A1028">
        <v>326</v>
      </c>
      <c r="B1028" t="s">
        <v>0</v>
      </c>
      <c r="C1028">
        <v>7</v>
      </c>
      <c r="D1028" t="s">
        <v>326</v>
      </c>
      <c r="E1028" s="3">
        <v>25600.032231000001</v>
      </c>
    </row>
    <row r="1029" spans="1:5" x14ac:dyDescent="0.4">
      <c r="A1029">
        <v>495</v>
      </c>
      <c r="B1029" t="s">
        <v>0</v>
      </c>
      <c r="C1029">
        <v>7</v>
      </c>
      <c r="D1029" t="s">
        <v>494</v>
      </c>
      <c r="E1029" s="3">
        <v>19500.456980399998</v>
      </c>
    </row>
    <row r="1030" spans="1:5" x14ac:dyDescent="0.4">
      <c r="A1030">
        <v>633</v>
      </c>
      <c r="B1030" t="s">
        <v>0</v>
      </c>
      <c r="C1030">
        <v>7</v>
      </c>
      <c r="D1030" t="s">
        <v>632</v>
      </c>
      <c r="E1030" s="3">
        <v>15269.1598211</v>
      </c>
    </row>
    <row r="1031" spans="1:5" x14ac:dyDescent="0.4">
      <c r="A1031">
        <v>731</v>
      </c>
      <c r="B1031" t="s">
        <v>0</v>
      </c>
      <c r="C1031">
        <v>7</v>
      </c>
      <c r="D1031" t="s">
        <v>730</v>
      </c>
      <c r="E1031" s="3">
        <v>13438.579088</v>
      </c>
    </row>
    <row r="1032" spans="1:5" x14ac:dyDescent="0.4">
      <c r="A1032">
        <v>734</v>
      </c>
      <c r="B1032" t="s">
        <v>0</v>
      </c>
      <c r="C1032">
        <v>7</v>
      </c>
      <c r="D1032" t="s">
        <v>733</v>
      </c>
      <c r="E1032" s="3">
        <v>13422.3754959</v>
      </c>
    </row>
    <row r="1033" spans="1:5" x14ac:dyDescent="0.4">
      <c r="A1033">
        <v>896</v>
      </c>
      <c r="B1033" t="s">
        <v>0</v>
      </c>
      <c r="C1033">
        <v>7</v>
      </c>
      <c r="D1033" t="s">
        <v>895</v>
      </c>
      <c r="E1033" s="3">
        <v>11175.4051772</v>
      </c>
    </row>
    <row r="1034" spans="1:5" x14ac:dyDescent="0.4">
      <c r="A1034">
        <v>964</v>
      </c>
      <c r="B1034" t="s">
        <v>0</v>
      </c>
      <c r="C1034">
        <v>7</v>
      </c>
      <c r="D1034" t="s">
        <v>963</v>
      </c>
      <c r="E1034" s="3">
        <v>10516.840138699999</v>
      </c>
    </row>
    <row r="1035" spans="1:5" x14ac:dyDescent="0.4">
      <c r="A1035">
        <v>966</v>
      </c>
      <c r="B1035" t="s">
        <v>0</v>
      </c>
      <c r="C1035">
        <v>7</v>
      </c>
      <c r="D1035" t="s">
        <v>965</v>
      </c>
      <c r="E1035" s="3">
        <v>10473.34</v>
      </c>
    </row>
    <row r="1036" spans="1:5" x14ac:dyDescent="0.4">
      <c r="A1036">
        <v>973</v>
      </c>
      <c r="B1036" t="s">
        <v>0</v>
      </c>
      <c r="C1036">
        <v>7</v>
      </c>
      <c r="D1036" t="s">
        <v>972</v>
      </c>
      <c r="E1036" s="3">
        <v>10411.5201619</v>
      </c>
    </row>
    <row r="1037" spans="1:5" x14ac:dyDescent="0.4">
      <c r="A1037">
        <v>985</v>
      </c>
      <c r="B1037" t="s">
        <v>0</v>
      </c>
      <c r="C1037">
        <v>7</v>
      </c>
      <c r="D1037" t="s">
        <v>984</v>
      </c>
      <c r="E1037" s="3">
        <v>10325.1640718</v>
      </c>
    </row>
    <row r="1038" spans="1:5" x14ac:dyDescent="0.4">
      <c r="A1038">
        <v>988</v>
      </c>
      <c r="B1038" t="s">
        <v>0</v>
      </c>
      <c r="C1038">
        <v>7</v>
      </c>
      <c r="D1038" t="s">
        <v>987</v>
      </c>
      <c r="E1038" s="3">
        <v>10291.98</v>
      </c>
    </row>
    <row r="1039" spans="1:5" x14ac:dyDescent="0.4">
      <c r="A1039">
        <v>1037</v>
      </c>
      <c r="B1039" t="s">
        <v>0</v>
      </c>
      <c r="C1039">
        <v>7</v>
      </c>
      <c r="D1039" t="s">
        <v>1036</v>
      </c>
      <c r="E1039" s="3">
        <v>10058.9549484</v>
      </c>
    </row>
    <row r="1040" spans="1:5" x14ac:dyDescent="0.4">
      <c r="A1040">
        <v>1044</v>
      </c>
      <c r="B1040" t="s">
        <v>0</v>
      </c>
      <c r="C1040">
        <v>7</v>
      </c>
      <c r="D1040" t="s">
        <v>1043</v>
      </c>
      <c r="E1040" s="3">
        <v>10026.290000000001</v>
      </c>
    </row>
    <row r="1041" spans="1:5" x14ac:dyDescent="0.4">
      <c r="A1041">
        <v>1099</v>
      </c>
      <c r="B1041" t="s">
        <v>0</v>
      </c>
      <c r="C1041">
        <v>7</v>
      </c>
      <c r="D1041" t="s">
        <v>1098</v>
      </c>
      <c r="E1041" s="3">
        <v>9904.2081799999996</v>
      </c>
    </row>
    <row r="1042" spans="1:5" x14ac:dyDescent="0.4">
      <c r="A1042">
        <v>1362</v>
      </c>
      <c r="B1042" t="s">
        <v>0</v>
      </c>
      <c r="C1042">
        <v>7</v>
      </c>
      <c r="D1042" t="s">
        <v>1361</v>
      </c>
      <c r="E1042" s="3">
        <v>8311</v>
      </c>
    </row>
    <row r="1043" spans="1:5" x14ac:dyDescent="0.4">
      <c r="A1043">
        <v>1393</v>
      </c>
      <c r="B1043" t="s">
        <v>0</v>
      </c>
      <c r="C1043">
        <v>7</v>
      </c>
      <c r="D1043" t="s">
        <v>1392</v>
      </c>
      <c r="E1043" s="3">
        <v>8127.2338024000001</v>
      </c>
    </row>
    <row r="1044" spans="1:5" x14ac:dyDescent="0.4">
      <c r="A1044">
        <v>1522</v>
      </c>
      <c r="B1044" t="s">
        <v>0</v>
      </c>
      <c r="C1044">
        <v>7</v>
      </c>
      <c r="D1044" t="s">
        <v>1521</v>
      </c>
      <c r="E1044" s="3">
        <v>7492.4509416999999</v>
      </c>
    </row>
    <row r="1045" spans="1:5" x14ac:dyDescent="0.4">
      <c r="A1045">
        <v>1718</v>
      </c>
      <c r="B1045" t="s">
        <v>0</v>
      </c>
      <c r="C1045">
        <v>7</v>
      </c>
      <c r="D1045" t="s">
        <v>1717</v>
      </c>
      <c r="E1045" s="3">
        <v>6778.0390254000004</v>
      </c>
    </row>
    <row r="1046" spans="1:5" x14ac:dyDescent="0.4">
      <c r="A1046">
        <v>1988</v>
      </c>
      <c r="B1046" t="s">
        <v>0</v>
      </c>
      <c r="C1046">
        <v>7</v>
      </c>
      <c r="D1046" t="s">
        <v>1987</v>
      </c>
      <c r="E1046" s="3">
        <v>5923</v>
      </c>
    </row>
    <row r="1047" spans="1:5" x14ac:dyDescent="0.4">
      <c r="A1047">
        <v>2036</v>
      </c>
      <c r="B1047" t="s">
        <v>0</v>
      </c>
      <c r="C1047">
        <v>7</v>
      </c>
      <c r="D1047" t="s">
        <v>2035</v>
      </c>
      <c r="E1047" s="3">
        <v>5726.5046825999998</v>
      </c>
    </row>
    <row r="1048" spans="1:5" x14ac:dyDescent="0.4">
      <c r="A1048">
        <v>2081</v>
      </c>
      <c r="B1048" t="s">
        <v>0</v>
      </c>
      <c r="C1048">
        <v>7</v>
      </c>
      <c r="D1048" t="s">
        <v>2080</v>
      </c>
      <c r="E1048" s="3">
        <v>5614.5548584999997</v>
      </c>
    </row>
    <row r="1049" spans="1:5" x14ac:dyDescent="0.4">
      <c r="A1049">
        <v>2122</v>
      </c>
      <c r="B1049" t="s">
        <v>0</v>
      </c>
      <c r="C1049">
        <v>7</v>
      </c>
      <c r="D1049" t="s">
        <v>2121</v>
      </c>
      <c r="E1049" s="3">
        <v>5500.96</v>
      </c>
    </row>
    <row r="1050" spans="1:5" x14ac:dyDescent="0.4">
      <c r="A1050">
        <v>2266</v>
      </c>
      <c r="B1050" t="s">
        <v>0</v>
      </c>
      <c r="C1050">
        <v>7</v>
      </c>
      <c r="D1050" t="s">
        <v>2265</v>
      </c>
      <c r="E1050" s="3">
        <v>5179.0710177000001</v>
      </c>
    </row>
    <row r="1051" spans="1:5" x14ac:dyDescent="0.4">
      <c r="A1051">
        <v>2372</v>
      </c>
      <c r="B1051" t="s">
        <v>0</v>
      </c>
      <c r="C1051">
        <v>7</v>
      </c>
      <c r="D1051" t="s">
        <v>2371</v>
      </c>
      <c r="E1051" s="3">
        <v>5032.9010314999996</v>
      </c>
    </row>
    <row r="1052" spans="1:5" x14ac:dyDescent="0.4">
      <c r="A1052">
        <v>2490</v>
      </c>
      <c r="B1052" t="s">
        <v>0</v>
      </c>
      <c r="C1052">
        <v>7</v>
      </c>
      <c r="D1052" t="s">
        <v>2489</v>
      </c>
      <c r="E1052" s="3">
        <v>4976.1234567000001</v>
      </c>
    </row>
    <row r="1053" spans="1:5" x14ac:dyDescent="0.4">
      <c r="A1053">
        <v>2805</v>
      </c>
      <c r="B1053" t="s">
        <v>0</v>
      </c>
      <c r="C1053">
        <v>7</v>
      </c>
      <c r="D1053" t="s">
        <v>2804</v>
      </c>
      <c r="E1053" s="3">
        <v>4350.4824576999999</v>
      </c>
    </row>
    <row r="1054" spans="1:5" x14ac:dyDescent="0.4">
      <c r="A1054">
        <v>2813</v>
      </c>
      <c r="B1054" t="s">
        <v>0</v>
      </c>
      <c r="C1054">
        <v>7</v>
      </c>
      <c r="D1054" t="s">
        <v>2812</v>
      </c>
      <c r="E1054" s="3">
        <v>4339.3744224000002</v>
      </c>
    </row>
    <row r="1055" spans="1:5" x14ac:dyDescent="0.4">
      <c r="A1055">
        <v>2939</v>
      </c>
      <c r="B1055" t="s">
        <v>0</v>
      </c>
      <c r="C1055">
        <v>7</v>
      </c>
      <c r="D1055" t="s">
        <v>2938</v>
      </c>
      <c r="E1055" s="3">
        <v>4166.7167331999999</v>
      </c>
    </row>
    <row r="1056" spans="1:5" x14ac:dyDescent="0.4">
      <c r="A1056">
        <v>3282</v>
      </c>
      <c r="B1056" t="s">
        <v>0</v>
      </c>
      <c r="C1056">
        <v>7</v>
      </c>
      <c r="D1056" t="s">
        <v>3281</v>
      </c>
      <c r="E1056" s="3">
        <v>3720.8838645999999</v>
      </c>
    </row>
    <row r="1057" spans="1:5" x14ac:dyDescent="0.4">
      <c r="A1057">
        <v>3350</v>
      </c>
      <c r="B1057" t="s">
        <v>0</v>
      </c>
      <c r="C1057">
        <v>7</v>
      </c>
      <c r="D1057" t="s">
        <v>3349</v>
      </c>
      <c r="E1057" s="3">
        <v>3623.0264465999999</v>
      </c>
    </row>
    <row r="1058" spans="1:5" x14ac:dyDescent="0.4">
      <c r="A1058">
        <v>3489</v>
      </c>
      <c r="B1058" t="s">
        <v>0</v>
      </c>
      <c r="C1058">
        <v>7</v>
      </c>
      <c r="D1058" t="s">
        <v>3488</v>
      </c>
      <c r="E1058" s="3">
        <v>3484.0089517000001</v>
      </c>
    </row>
    <row r="1059" spans="1:5" x14ac:dyDescent="0.4">
      <c r="A1059">
        <v>3638</v>
      </c>
      <c r="B1059" t="s">
        <v>0</v>
      </c>
      <c r="C1059">
        <v>7</v>
      </c>
      <c r="D1059" t="s">
        <v>3637</v>
      </c>
      <c r="E1059" s="3">
        <v>3323.1536947</v>
      </c>
    </row>
    <row r="1060" spans="1:5" x14ac:dyDescent="0.4">
      <c r="A1060">
        <v>3639</v>
      </c>
      <c r="B1060" t="s">
        <v>0</v>
      </c>
      <c r="C1060">
        <v>7</v>
      </c>
      <c r="D1060" t="s">
        <v>3638</v>
      </c>
      <c r="E1060" s="3">
        <v>3316.0789770000001</v>
      </c>
    </row>
    <row r="1061" spans="1:5" x14ac:dyDescent="0.4">
      <c r="A1061">
        <v>4215</v>
      </c>
      <c r="B1061" t="s">
        <v>0</v>
      </c>
      <c r="C1061">
        <v>7</v>
      </c>
      <c r="D1061" t="s">
        <v>4214</v>
      </c>
      <c r="E1061" s="3">
        <v>2909</v>
      </c>
    </row>
    <row r="1062" spans="1:5" x14ac:dyDescent="0.4">
      <c r="A1062">
        <v>4441</v>
      </c>
      <c r="B1062" t="s">
        <v>0</v>
      </c>
      <c r="C1062">
        <v>7</v>
      </c>
      <c r="D1062" t="s">
        <v>4440</v>
      </c>
      <c r="E1062" s="3">
        <v>2687.1546923999999</v>
      </c>
    </row>
    <row r="1063" spans="1:5" x14ac:dyDescent="0.4">
      <c r="A1063">
        <v>4442</v>
      </c>
      <c r="B1063" t="s">
        <v>0</v>
      </c>
      <c r="C1063">
        <v>7</v>
      </c>
      <c r="D1063" t="s">
        <v>4441</v>
      </c>
      <c r="E1063" s="3">
        <v>2686.4280202</v>
      </c>
    </row>
    <row r="1064" spans="1:5" x14ac:dyDescent="0.4">
      <c r="A1064">
        <v>4489</v>
      </c>
      <c r="B1064" t="s">
        <v>0</v>
      </c>
      <c r="C1064">
        <v>7</v>
      </c>
      <c r="D1064" t="s">
        <v>4488</v>
      </c>
      <c r="E1064" s="3">
        <v>2651.9680354000002</v>
      </c>
    </row>
    <row r="1065" spans="1:5" x14ac:dyDescent="0.4">
      <c r="A1065">
        <v>4649</v>
      </c>
      <c r="B1065" t="s">
        <v>0</v>
      </c>
      <c r="C1065">
        <v>7</v>
      </c>
      <c r="D1065" t="s">
        <v>4648</v>
      </c>
      <c r="E1065" s="3">
        <v>2516.8297447</v>
      </c>
    </row>
    <row r="1066" spans="1:5" x14ac:dyDescent="0.4">
      <c r="A1066">
        <v>4817</v>
      </c>
      <c r="B1066" t="s">
        <v>0</v>
      </c>
      <c r="C1066">
        <v>7</v>
      </c>
      <c r="D1066" t="s">
        <v>4816</v>
      </c>
      <c r="E1066" s="3">
        <v>2396.6613062000001</v>
      </c>
    </row>
    <row r="1067" spans="1:5" x14ac:dyDescent="0.4">
      <c r="A1067">
        <v>5201</v>
      </c>
      <c r="B1067" t="s">
        <v>0</v>
      </c>
      <c r="C1067">
        <v>7</v>
      </c>
      <c r="D1067" t="s">
        <v>5200</v>
      </c>
      <c r="E1067" s="3">
        <v>2114.4179395000001</v>
      </c>
    </row>
    <row r="1068" spans="1:5" x14ac:dyDescent="0.4">
      <c r="A1068">
        <v>5204</v>
      </c>
      <c r="B1068" t="s">
        <v>0</v>
      </c>
      <c r="C1068">
        <v>7</v>
      </c>
      <c r="D1068" t="s">
        <v>5203</v>
      </c>
      <c r="E1068" s="3">
        <v>2112.0700000000002</v>
      </c>
    </row>
    <row r="1069" spans="1:5" x14ac:dyDescent="0.4">
      <c r="A1069">
        <v>5296</v>
      </c>
      <c r="B1069" t="s">
        <v>0</v>
      </c>
      <c r="C1069">
        <v>7</v>
      </c>
      <c r="D1069" t="s">
        <v>5295</v>
      </c>
      <c r="E1069" s="3">
        <v>2071.884</v>
      </c>
    </row>
    <row r="1070" spans="1:5" x14ac:dyDescent="0.4">
      <c r="A1070">
        <v>5481</v>
      </c>
      <c r="B1070" t="s">
        <v>0</v>
      </c>
      <c r="C1070">
        <v>7</v>
      </c>
      <c r="D1070" t="s">
        <v>5480</v>
      </c>
      <c r="E1070" s="3">
        <v>2006.4299699999999</v>
      </c>
    </row>
    <row r="1071" spans="1:5" x14ac:dyDescent="0.4">
      <c r="A1071">
        <v>5830</v>
      </c>
      <c r="B1071" t="s">
        <v>0</v>
      </c>
      <c r="C1071">
        <v>7</v>
      </c>
      <c r="D1071" t="s">
        <v>5829</v>
      </c>
      <c r="E1071" s="3">
        <v>1872.350113</v>
      </c>
    </row>
    <row r="1072" spans="1:5" x14ac:dyDescent="0.4">
      <c r="A1072">
        <v>5843</v>
      </c>
      <c r="B1072" t="s">
        <v>0</v>
      </c>
      <c r="C1072">
        <v>7</v>
      </c>
      <c r="D1072" t="s">
        <v>5842</v>
      </c>
      <c r="E1072" s="3">
        <v>1862.7159967</v>
      </c>
    </row>
    <row r="1073" spans="1:5" x14ac:dyDescent="0.4">
      <c r="A1073">
        <v>6149</v>
      </c>
      <c r="B1073" t="s">
        <v>0</v>
      </c>
      <c r="C1073">
        <v>7</v>
      </c>
      <c r="D1073" t="s">
        <v>6148</v>
      </c>
      <c r="E1073" s="3">
        <v>1667.4442634</v>
      </c>
    </row>
    <row r="1074" spans="1:5" x14ac:dyDescent="0.4">
      <c r="A1074">
        <v>7364</v>
      </c>
      <c r="B1074" t="s">
        <v>0</v>
      </c>
      <c r="C1074">
        <v>7</v>
      </c>
      <c r="D1074" t="s">
        <v>7363</v>
      </c>
      <c r="E1074" s="3">
        <v>1143.9706039</v>
      </c>
    </row>
    <row r="1075" spans="1:5" x14ac:dyDescent="0.4">
      <c r="A1075">
        <v>7945</v>
      </c>
      <c r="B1075" t="s">
        <v>0</v>
      </c>
      <c r="C1075">
        <v>7</v>
      </c>
      <c r="D1075" t="s">
        <v>7944</v>
      </c>
      <c r="E1075" s="3">
        <v>1009.381877</v>
      </c>
    </row>
    <row r="1076" spans="1:5" x14ac:dyDescent="0.4">
      <c r="A1076">
        <v>8339</v>
      </c>
      <c r="B1076" t="s">
        <v>0</v>
      </c>
      <c r="C1076">
        <v>7</v>
      </c>
      <c r="D1076" t="s">
        <v>8338</v>
      </c>
      <c r="E1076" s="3">
        <v>981.18810599999995</v>
      </c>
    </row>
    <row r="1077" spans="1:5" x14ac:dyDescent="0.4">
      <c r="A1077">
        <v>8369</v>
      </c>
      <c r="B1077" t="s">
        <v>0</v>
      </c>
      <c r="C1077">
        <v>7</v>
      </c>
      <c r="D1077" t="s">
        <v>8368</v>
      </c>
      <c r="E1077" s="3">
        <v>962.08315960000004</v>
      </c>
    </row>
    <row r="1078" spans="1:5" x14ac:dyDescent="0.4">
      <c r="A1078">
        <v>9305</v>
      </c>
      <c r="B1078" t="s">
        <v>0</v>
      </c>
      <c r="C1078">
        <v>7</v>
      </c>
      <c r="D1078" t="s">
        <v>9304</v>
      </c>
      <c r="E1078" s="3">
        <v>589.42790590000004</v>
      </c>
    </row>
    <row r="1079" spans="1:5" x14ac:dyDescent="0.4">
      <c r="A1079">
        <v>9477</v>
      </c>
      <c r="B1079" t="s">
        <v>0</v>
      </c>
      <c r="C1079">
        <v>7</v>
      </c>
      <c r="D1079" t="s">
        <v>9476</v>
      </c>
      <c r="E1079" s="3">
        <v>538.07260570000005</v>
      </c>
    </row>
    <row r="1080" spans="1:5" x14ac:dyDescent="0.4">
      <c r="A1080">
        <v>9632</v>
      </c>
      <c r="B1080" t="s">
        <v>0</v>
      </c>
      <c r="C1080">
        <v>7</v>
      </c>
      <c r="D1080" t="s">
        <v>9631</v>
      </c>
      <c r="E1080" s="3">
        <v>506.38</v>
      </c>
    </row>
    <row r="1081" spans="1:5" x14ac:dyDescent="0.4">
      <c r="A1081">
        <v>9988</v>
      </c>
      <c r="B1081" t="s">
        <v>0</v>
      </c>
      <c r="C1081">
        <v>7</v>
      </c>
      <c r="D1081" t="s">
        <v>9987</v>
      </c>
      <c r="E1081" s="3">
        <v>440.44004799999999</v>
      </c>
    </row>
    <row r="1082" spans="1:5" x14ac:dyDescent="0.4">
      <c r="A1082">
        <v>10168</v>
      </c>
      <c r="B1082" t="s">
        <v>0</v>
      </c>
      <c r="C1082">
        <v>7</v>
      </c>
      <c r="D1082" t="s">
        <v>10167</v>
      </c>
      <c r="E1082" s="3">
        <v>338.37682860000001</v>
      </c>
    </row>
    <row r="1083" spans="1:5" x14ac:dyDescent="0.4">
      <c r="A1083">
        <v>10202</v>
      </c>
      <c r="B1083" t="s">
        <v>0</v>
      </c>
      <c r="C1083">
        <v>7</v>
      </c>
      <c r="D1083" t="s">
        <v>10201</v>
      </c>
      <c r="E1083" s="3">
        <v>316.73352260000001</v>
      </c>
    </row>
    <row r="1084" spans="1:5" x14ac:dyDescent="0.4">
      <c r="A1084">
        <v>10286</v>
      </c>
      <c r="B1084" t="s">
        <v>0</v>
      </c>
      <c r="C1084">
        <v>7</v>
      </c>
      <c r="D1084" t="s">
        <v>10285</v>
      </c>
      <c r="E1084" s="3">
        <v>278.61573659999999</v>
      </c>
    </row>
    <row r="1085" spans="1:5" x14ac:dyDescent="0.4">
      <c r="A1085">
        <v>10429</v>
      </c>
      <c r="B1085" t="s">
        <v>0</v>
      </c>
      <c r="C1085">
        <v>7</v>
      </c>
      <c r="D1085" t="s">
        <v>10428</v>
      </c>
      <c r="E1085" s="3">
        <v>214.30990499999999</v>
      </c>
    </row>
    <row r="1086" spans="1:5" x14ac:dyDescent="0.4">
      <c r="A1086">
        <v>10542</v>
      </c>
      <c r="B1086" t="s">
        <v>0</v>
      </c>
      <c r="C1086">
        <v>7</v>
      </c>
      <c r="D1086" t="s">
        <v>10541</v>
      </c>
      <c r="E1086" s="3">
        <v>181.6648017</v>
      </c>
    </row>
    <row r="1087" spans="1:5" x14ac:dyDescent="0.4">
      <c r="A1087">
        <v>10872</v>
      </c>
      <c r="B1087" t="s">
        <v>0</v>
      </c>
      <c r="C1087">
        <v>7</v>
      </c>
      <c r="D1087" t="s">
        <v>10871</v>
      </c>
      <c r="E1087" s="3">
        <v>97.781067800000002</v>
      </c>
    </row>
    <row r="1088" spans="1:5" x14ac:dyDescent="0.4">
      <c r="A1088">
        <v>11185</v>
      </c>
      <c r="B1088" t="s">
        <v>0</v>
      </c>
      <c r="C1088">
        <v>7</v>
      </c>
      <c r="D1088" t="s">
        <v>11184</v>
      </c>
      <c r="E1088" s="3">
        <v>51.924296599999998</v>
      </c>
    </row>
    <row r="1089" spans="1:5" x14ac:dyDescent="0.4">
      <c r="A1089">
        <v>11262</v>
      </c>
      <c r="B1089" t="s">
        <v>0</v>
      </c>
      <c r="C1089">
        <v>7</v>
      </c>
      <c r="D1089" t="s">
        <v>11261</v>
      </c>
      <c r="E1089" s="3">
        <v>45.751193200000003</v>
      </c>
    </row>
    <row r="1090" spans="1:5" x14ac:dyDescent="0.4">
      <c r="A1090">
        <v>11433</v>
      </c>
      <c r="B1090" t="s">
        <v>0</v>
      </c>
      <c r="C1090">
        <v>7</v>
      </c>
      <c r="D1090" t="s">
        <v>11432</v>
      </c>
      <c r="E1090" s="3">
        <v>31.846036900000001</v>
      </c>
    </row>
    <row r="1091" spans="1:5" x14ac:dyDescent="0.4">
      <c r="A1091">
        <v>11479</v>
      </c>
      <c r="B1091" t="s">
        <v>0</v>
      </c>
      <c r="C1091">
        <v>7</v>
      </c>
      <c r="D1091" t="s">
        <v>11478</v>
      </c>
      <c r="E1091" s="3">
        <v>28.465732899999999</v>
      </c>
    </row>
    <row r="1092" spans="1:5" x14ac:dyDescent="0.4">
      <c r="A1092">
        <v>11912</v>
      </c>
      <c r="B1092" t="s">
        <v>0</v>
      </c>
      <c r="C1092">
        <v>7</v>
      </c>
      <c r="D1092" t="s">
        <v>11911</v>
      </c>
      <c r="E1092" s="3">
        <v>10.362399999999999</v>
      </c>
    </row>
    <row r="1093" spans="1:5" x14ac:dyDescent="0.4">
      <c r="A1093">
        <v>12138</v>
      </c>
      <c r="B1093" t="s">
        <v>0</v>
      </c>
      <c r="C1093">
        <v>7</v>
      </c>
      <c r="D1093" t="s">
        <v>12137</v>
      </c>
      <c r="E1093" s="3">
        <v>6.6654910000000003</v>
      </c>
    </row>
    <row r="1094" spans="1:5" x14ac:dyDescent="0.4">
      <c r="A1094">
        <v>12152</v>
      </c>
      <c r="B1094" t="s">
        <v>0</v>
      </c>
      <c r="C1094">
        <v>7</v>
      </c>
      <c r="D1094" t="s">
        <v>12151</v>
      </c>
      <c r="E1094" s="3">
        <v>6.4527888000000004</v>
      </c>
    </row>
    <row r="1095" spans="1:5" x14ac:dyDescent="0.4">
      <c r="A1095">
        <v>12195</v>
      </c>
      <c r="B1095" t="s">
        <v>0</v>
      </c>
      <c r="C1095">
        <v>7</v>
      </c>
      <c r="D1095" t="s">
        <v>12194</v>
      </c>
      <c r="E1095" s="3">
        <v>5.9589800000000004</v>
      </c>
    </row>
    <row r="1096" spans="1:5" x14ac:dyDescent="0.4">
      <c r="A1096">
        <v>12201</v>
      </c>
      <c r="B1096" t="s">
        <v>0</v>
      </c>
      <c r="C1096">
        <v>7</v>
      </c>
      <c r="D1096" t="s">
        <v>12200</v>
      </c>
      <c r="E1096" s="3">
        <v>5.9100098000000001</v>
      </c>
    </row>
    <row r="1097" spans="1:5" x14ac:dyDescent="0.4">
      <c r="A1097">
        <v>12353</v>
      </c>
      <c r="B1097" t="s">
        <v>0</v>
      </c>
      <c r="C1097">
        <v>7</v>
      </c>
      <c r="D1097" t="s">
        <v>12352</v>
      </c>
      <c r="E1097" s="3">
        <v>4.4423826000000002</v>
      </c>
    </row>
    <row r="1098" spans="1:5" x14ac:dyDescent="0.4">
      <c r="A1098">
        <v>12401</v>
      </c>
      <c r="B1098" t="s">
        <v>0</v>
      </c>
      <c r="C1098">
        <v>7</v>
      </c>
      <c r="D1098" t="s">
        <v>12400</v>
      </c>
      <c r="E1098" s="3">
        <v>4.0560727999999999</v>
      </c>
    </row>
    <row r="1099" spans="1:5" x14ac:dyDescent="0.4">
      <c r="A1099">
        <v>12500</v>
      </c>
      <c r="B1099" t="s">
        <v>0</v>
      </c>
      <c r="C1099">
        <v>7</v>
      </c>
      <c r="D1099" t="s">
        <v>12499</v>
      </c>
      <c r="E1099" s="3">
        <v>3.4554890999999999</v>
      </c>
    </row>
    <row r="1100" spans="1:5" x14ac:dyDescent="0.4">
      <c r="A1100">
        <v>12559</v>
      </c>
      <c r="B1100" t="s">
        <v>0</v>
      </c>
      <c r="C1100">
        <v>7</v>
      </c>
      <c r="D1100" t="s">
        <v>12558</v>
      </c>
      <c r="E1100" s="3">
        <v>3.0935077</v>
      </c>
    </row>
    <row r="1101" spans="1:5" x14ac:dyDescent="0.4">
      <c r="A1101">
        <v>12697</v>
      </c>
      <c r="B1101" t="s">
        <v>0</v>
      </c>
      <c r="C1101">
        <v>7</v>
      </c>
      <c r="D1101" t="s">
        <v>12696</v>
      </c>
      <c r="E1101" s="3">
        <v>2.6349444000000002</v>
      </c>
    </row>
    <row r="1102" spans="1:5" x14ac:dyDescent="0.4">
      <c r="A1102">
        <v>12757</v>
      </c>
      <c r="B1102" t="s">
        <v>0</v>
      </c>
      <c r="C1102">
        <v>7</v>
      </c>
      <c r="D1102" t="s">
        <v>12756</v>
      </c>
      <c r="E1102" s="3">
        <v>2.4043101999999998</v>
      </c>
    </row>
    <row r="1103" spans="1:5" x14ac:dyDescent="0.4">
      <c r="A1103">
        <v>13082</v>
      </c>
      <c r="B1103" t="s">
        <v>0</v>
      </c>
      <c r="C1103">
        <v>7</v>
      </c>
      <c r="D1103" t="s">
        <v>13081</v>
      </c>
      <c r="E1103" s="3">
        <v>1.9602113999999999</v>
      </c>
    </row>
    <row r="1104" spans="1:5" x14ac:dyDescent="0.4">
      <c r="A1104">
        <v>13163</v>
      </c>
      <c r="B1104" t="s">
        <v>0</v>
      </c>
      <c r="C1104">
        <v>7</v>
      </c>
      <c r="D1104" t="s">
        <v>13162</v>
      </c>
      <c r="E1104" s="3">
        <v>1.9303011999999999</v>
      </c>
    </row>
    <row r="1105" spans="1:5" x14ac:dyDescent="0.4">
      <c r="A1105">
        <v>13164</v>
      </c>
      <c r="B1105" t="s">
        <v>0</v>
      </c>
      <c r="C1105">
        <v>7</v>
      </c>
      <c r="D1105" t="s">
        <v>13163</v>
      </c>
      <c r="E1105" s="3">
        <v>1.9300378</v>
      </c>
    </row>
    <row r="1106" spans="1:5" x14ac:dyDescent="0.4">
      <c r="A1106">
        <v>13199</v>
      </c>
      <c r="B1106" t="s">
        <v>0</v>
      </c>
      <c r="C1106">
        <v>7</v>
      </c>
      <c r="D1106" t="s">
        <v>13198</v>
      </c>
      <c r="E1106" s="3">
        <v>1.9136143999999999</v>
      </c>
    </row>
    <row r="1107" spans="1:5" x14ac:dyDescent="0.4">
      <c r="A1107">
        <v>13327</v>
      </c>
      <c r="B1107" t="s">
        <v>0</v>
      </c>
      <c r="C1107">
        <v>7</v>
      </c>
      <c r="D1107" t="s">
        <v>13326</v>
      </c>
      <c r="E1107" s="3">
        <v>1.8336653999999999</v>
      </c>
    </row>
    <row r="1108" spans="1:5" x14ac:dyDescent="0.4">
      <c r="A1108">
        <v>13574</v>
      </c>
      <c r="B1108" t="s">
        <v>0</v>
      </c>
      <c r="C1108">
        <v>7</v>
      </c>
      <c r="D1108" t="s">
        <v>13573</v>
      </c>
      <c r="E1108" s="3">
        <v>1.6540242999999999</v>
      </c>
    </row>
    <row r="1109" spans="1:5" x14ac:dyDescent="0.4">
      <c r="A1109">
        <v>13639</v>
      </c>
      <c r="B1109" t="s">
        <v>0</v>
      </c>
      <c r="C1109">
        <v>7</v>
      </c>
      <c r="D1109" t="s">
        <v>13638</v>
      </c>
      <c r="E1109" s="3">
        <v>1.596978</v>
      </c>
    </row>
    <row r="1110" spans="1:5" x14ac:dyDescent="0.4">
      <c r="A1110">
        <v>13780</v>
      </c>
      <c r="B1110" t="s">
        <v>0</v>
      </c>
      <c r="C1110">
        <v>7</v>
      </c>
      <c r="D1110" t="s">
        <v>13779</v>
      </c>
      <c r="E1110" s="3">
        <v>1.490521</v>
      </c>
    </row>
    <row r="1111" spans="1:5" x14ac:dyDescent="0.4">
      <c r="A1111">
        <v>13866</v>
      </c>
      <c r="B1111" t="s">
        <v>0</v>
      </c>
      <c r="C1111">
        <v>7</v>
      </c>
      <c r="D1111" t="s">
        <v>13865</v>
      </c>
      <c r="E1111" s="3">
        <v>1.4291054000000001</v>
      </c>
    </row>
    <row r="1112" spans="1:5" x14ac:dyDescent="0.4">
      <c r="A1112">
        <v>13986</v>
      </c>
      <c r="B1112" t="s">
        <v>0</v>
      </c>
      <c r="C1112">
        <v>7</v>
      </c>
      <c r="D1112" t="s">
        <v>13985</v>
      </c>
      <c r="E1112" s="3">
        <v>1.3522593999999999</v>
      </c>
    </row>
    <row r="1113" spans="1:5" x14ac:dyDescent="0.4">
      <c r="A1113">
        <v>14009</v>
      </c>
      <c r="B1113" t="s">
        <v>0</v>
      </c>
      <c r="C1113">
        <v>7</v>
      </c>
      <c r="D1113" t="s">
        <v>14008</v>
      </c>
      <c r="E1113" s="3">
        <v>1.3333636</v>
      </c>
    </row>
    <row r="1114" spans="1:5" x14ac:dyDescent="0.4">
      <c r="A1114">
        <v>14267</v>
      </c>
      <c r="B1114" t="s">
        <v>0</v>
      </c>
      <c r="C1114">
        <v>7</v>
      </c>
      <c r="D1114" t="s">
        <v>14266</v>
      </c>
      <c r="E1114" s="3">
        <v>1.1499999999999999</v>
      </c>
    </row>
    <row r="1115" spans="1:5" x14ac:dyDescent="0.4">
      <c r="A1115">
        <v>14300</v>
      </c>
      <c r="B1115" t="s">
        <v>0</v>
      </c>
      <c r="C1115">
        <v>7</v>
      </c>
      <c r="D1115" t="s">
        <v>14299</v>
      </c>
      <c r="E1115" s="3">
        <v>1.1287065999999999</v>
      </c>
    </row>
    <row r="1116" spans="1:5" x14ac:dyDescent="0.4">
      <c r="A1116">
        <v>14430</v>
      </c>
      <c r="B1116" t="s">
        <v>0</v>
      </c>
      <c r="C1116">
        <v>7</v>
      </c>
      <c r="D1116" t="s">
        <v>14429</v>
      </c>
      <c r="E1116" s="3">
        <v>1.0737342000000001</v>
      </c>
    </row>
    <row r="1117" spans="1:5" x14ac:dyDescent="0.4">
      <c r="A1117">
        <v>14543</v>
      </c>
      <c r="B1117" t="s">
        <v>0</v>
      </c>
      <c r="C1117">
        <v>7</v>
      </c>
      <c r="D1117" t="s">
        <v>14542</v>
      </c>
      <c r="E1117" s="3">
        <v>1.0369619000000001</v>
      </c>
    </row>
    <row r="1118" spans="1:5" x14ac:dyDescent="0.4">
      <c r="A1118">
        <v>14629</v>
      </c>
      <c r="B1118" t="s">
        <v>0</v>
      </c>
      <c r="C1118">
        <v>7</v>
      </c>
      <c r="D1118" t="s">
        <v>14628</v>
      </c>
      <c r="E1118" s="3">
        <v>1.0162469000000001</v>
      </c>
    </row>
    <row r="1119" spans="1:5" x14ac:dyDescent="0.4">
      <c r="A1119">
        <v>14649</v>
      </c>
      <c r="B1119" t="s">
        <v>0</v>
      </c>
      <c r="C1119">
        <v>7</v>
      </c>
      <c r="D1119" t="s">
        <v>14648</v>
      </c>
      <c r="E1119" s="3">
        <v>1.0105445</v>
      </c>
    </row>
    <row r="1120" spans="1:5" x14ac:dyDescent="0.4">
      <c r="A1120">
        <v>14691</v>
      </c>
      <c r="B1120" t="s">
        <v>0</v>
      </c>
      <c r="C1120">
        <v>7</v>
      </c>
      <c r="D1120" t="s">
        <v>14690</v>
      </c>
      <c r="E1120" s="3">
        <v>1.0056362000000001</v>
      </c>
    </row>
    <row r="1121" spans="1:5" x14ac:dyDescent="0.4">
      <c r="A1121">
        <v>14752</v>
      </c>
      <c r="B1121" t="s">
        <v>0</v>
      </c>
      <c r="C1121">
        <v>7</v>
      </c>
      <c r="D1121" t="s">
        <v>14751</v>
      </c>
      <c r="E1121" s="3">
        <v>1.0000414</v>
      </c>
    </row>
    <row r="1122" spans="1:5" x14ac:dyDescent="0.4">
      <c r="A1122">
        <v>17</v>
      </c>
      <c r="B1122" t="s">
        <v>0</v>
      </c>
      <c r="C1122">
        <v>6</v>
      </c>
      <c r="D1122" t="s">
        <v>17</v>
      </c>
      <c r="E1122" s="3">
        <v>152656.67896670001</v>
      </c>
    </row>
    <row r="1123" spans="1:5" x14ac:dyDescent="0.4">
      <c r="A1123">
        <v>58</v>
      </c>
      <c r="B1123" t="s">
        <v>0</v>
      </c>
      <c r="C1123">
        <v>6</v>
      </c>
      <c r="D1123" t="s">
        <v>58</v>
      </c>
      <c r="E1123" s="3">
        <v>76068.900561999995</v>
      </c>
    </row>
    <row r="1124" spans="1:5" x14ac:dyDescent="0.4">
      <c r="A1124">
        <v>175</v>
      </c>
      <c r="B1124" t="s">
        <v>0</v>
      </c>
      <c r="C1124">
        <v>6</v>
      </c>
      <c r="D1124" t="s">
        <v>175</v>
      </c>
      <c r="E1124" s="3">
        <v>38333.050000000003</v>
      </c>
    </row>
    <row r="1125" spans="1:5" x14ac:dyDescent="0.4">
      <c r="A1125">
        <v>239</v>
      </c>
      <c r="B1125" t="s">
        <v>0</v>
      </c>
      <c r="C1125">
        <v>6</v>
      </c>
      <c r="D1125" t="s">
        <v>239</v>
      </c>
      <c r="E1125" s="3">
        <v>31762.506000000001</v>
      </c>
    </row>
    <row r="1126" spans="1:5" x14ac:dyDescent="0.4">
      <c r="A1126">
        <v>245</v>
      </c>
      <c r="B1126" t="s">
        <v>0</v>
      </c>
      <c r="C1126">
        <v>6</v>
      </c>
      <c r="D1126" t="s">
        <v>245</v>
      </c>
      <c r="E1126" s="3">
        <v>30725.919999999998</v>
      </c>
    </row>
    <row r="1127" spans="1:5" x14ac:dyDescent="0.4">
      <c r="A1127">
        <v>251</v>
      </c>
      <c r="B1127" t="s">
        <v>0</v>
      </c>
      <c r="C1127">
        <v>6</v>
      </c>
      <c r="D1127" t="s">
        <v>251</v>
      </c>
      <c r="E1127" s="3">
        <v>30317.9058</v>
      </c>
    </row>
    <row r="1128" spans="1:5" x14ac:dyDescent="0.4">
      <c r="A1128">
        <v>258</v>
      </c>
      <c r="B1128" t="s">
        <v>0</v>
      </c>
      <c r="C1128">
        <v>6</v>
      </c>
      <c r="D1128" t="s">
        <v>258</v>
      </c>
      <c r="E1128" s="3">
        <v>30014.626326699999</v>
      </c>
    </row>
    <row r="1129" spans="1:5" x14ac:dyDescent="0.4">
      <c r="A1129">
        <v>266</v>
      </c>
      <c r="B1129" t="s">
        <v>0</v>
      </c>
      <c r="C1129">
        <v>6</v>
      </c>
      <c r="D1129" t="s">
        <v>266</v>
      </c>
      <c r="E1129" s="3">
        <v>29937.48</v>
      </c>
    </row>
    <row r="1130" spans="1:5" x14ac:dyDescent="0.4">
      <c r="A1130">
        <v>286</v>
      </c>
      <c r="B1130" t="s">
        <v>0</v>
      </c>
      <c r="C1130">
        <v>6</v>
      </c>
      <c r="D1130" t="s">
        <v>286</v>
      </c>
      <c r="E1130" s="3">
        <v>28373.82</v>
      </c>
    </row>
    <row r="1131" spans="1:5" x14ac:dyDescent="0.4">
      <c r="A1131">
        <v>324</v>
      </c>
      <c r="B1131" t="s">
        <v>0</v>
      </c>
      <c r="C1131">
        <v>6</v>
      </c>
      <c r="D1131" t="s">
        <v>324</v>
      </c>
      <c r="E1131" s="3">
        <v>25745.066407800001</v>
      </c>
    </row>
    <row r="1132" spans="1:5" x14ac:dyDescent="0.4">
      <c r="A1132">
        <v>340</v>
      </c>
      <c r="B1132" t="s">
        <v>0</v>
      </c>
      <c r="C1132">
        <v>6</v>
      </c>
      <c r="D1132" t="s">
        <v>340</v>
      </c>
      <c r="E1132" s="3">
        <v>24819.132310000001</v>
      </c>
    </row>
    <row r="1133" spans="1:5" x14ac:dyDescent="0.4">
      <c r="A1133">
        <v>415</v>
      </c>
      <c r="B1133" t="s">
        <v>0</v>
      </c>
      <c r="C1133">
        <v>6</v>
      </c>
      <c r="D1133" t="s">
        <v>415</v>
      </c>
      <c r="E1133" s="3">
        <v>21232.9550055</v>
      </c>
    </row>
    <row r="1134" spans="1:5" x14ac:dyDescent="0.4">
      <c r="A1134">
        <v>421</v>
      </c>
      <c r="B1134" t="s">
        <v>0</v>
      </c>
      <c r="C1134">
        <v>6</v>
      </c>
      <c r="D1134" t="s">
        <v>421</v>
      </c>
      <c r="E1134" s="3">
        <v>21085.118917399999</v>
      </c>
    </row>
    <row r="1135" spans="1:5" x14ac:dyDescent="0.4">
      <c r="A1135">
        <v>428</v>
      </c>
      <c r="B1135" t="s">
        <v>0</v>
      </c>
      <c r="C1135">
        <v>6</v>
      </c>
      <c r="D1135" t="s">
        <v>427</v>
      </c>
      <c r="E1135" s="3">
        <v>20998.152389999999</v>
      </c>
    </row>
    <row r="1136" spans="1:5" x14ac:dyDescent="0.4">
      <c r="A1136">
        <v>465</v>
      </c>
      <c r="B1136" t="s">
        <v>0</v>
      </c>
      <c r="C1136">
        <v>6</v>
      </c>
      <c r="D1136" t="s">
        <v>464</v>
      </c>
      <c r="E1136" s="3">
        <v>20012.939999999999</v>
      </c>
    </row>
    <row r="1137" spans="1:5" x14ac:dyDescent="0.4">
      <c r="A1137">
        <v>470</v>
      </c>
      <c r="B1137" t="s">
        <v>0</v>
      </c>
      <c r="C1137">
        <v>6</v>
      </c>
      <c r="D1137" t="s">
        <v>469</v>
      </c>
      <c r="E1137" s="3">
        <v>20002.02</v>
      </c>
    </row>
    <row r="1138" spans="1:5" x14ac:dyDescent="0.4">
      <c r="A1138">
        <v>600</v>
      </c>
      <c r="B1138" t="s">
        <v>0</v>
      </c>
      <c r="C1138">
        <v>6</v>
      </c>
      <c r="D1138" t="s">
        <v>599</v>
      </c>
      <c r="E1138" s="3">
        <v>16102.333173000001</v>
      </c>
    </row>
    <row r="1139" spans="1:5" x14ac:dyDescent="0.4">
      <c r="A1139">
        <v>684</v>
      </c>
      <c r="B1139" t="s">
        <v>0</v>
      </c>
      <c r="C1139">
        <v>6</v>
      </c>
      <c r="D1139" t="s">
        <v>683</v>
      </c>
      <c r="E1139" s="3">
        <v>14573.8112931</v>
      </c>
    </row>
    <row r="1140" spans="1:5" x14ac:dyDescent="0.4">
      <c r="A1140">
        <v>792</v>
      </c>
      <c r="B1140" t="s">
        <v>0</v>
      </c>
      <c r="C1140">
        <v>6</v>
      </c>
      <c r="D1140" t="s">
        <v>791</v>
      </c>
      <c r="E1140" s="3">
        <v>12470.0257191</v>
      </c>
    </row>
    <row r="1141" spans="1:5" x14ac:dyDescent="0.4">
      <c r="A1141">
        <v>880</v>
      </c>
      <c r="B1141" t="s">
        <v>0</v>
      </c>
      <c r="C1141">
        <v>6</v>
      </c>
      <c r="D1141" t="s">
        <v>879</v>
      </c>
      <c r="E1141" s="3">
        <v>11326.1029227</v>
      </c>
    </row>
    <row r="1142" spans="1:5" x14ac:dyDescent="0.4">
      <c r="A1142">
        <v>914</v>
      </c>
      <c r="B1142" t="s">
        <v>0</v>
      </c>
      <c r="C1142">
        <v>6</v>
      </c>
      <c r="D1142" t="s">
        <v>913</v>
      </c>
      <c r="E1142" s="3">
        <v>11038.6525298</v>
      </c>
    </row>
    <row r="1143" spans="1:5" x14ac:dyDescent="0.4">
      <c r="A1143">
        <v>938</v>
      </c>
      <c r="B1143" t="s">
        <v>0</v>
      </c>
      <c r="C1143">
        <v>6</v>
      </c>
      <c r="D1143" t="s">
        <v>937</v>
      </c>
      <c r="E1143" s="3">
        <v>10724.5057495</v>
      </c>
    </row>
    <row r="1144" spans="1:5" x14ac:dyDescent="0.4">
      <c r="A1144">
        <v>976</v>
      </c>
      <c r="B1144" t="s">
        <v>0</v>
      </c>
      <c r="C1144">
        <v>6</v>
      </c>
      <c r="D1144" t="s">
        <v>975</v>
      </c>
      <c r="E1144" s="3">
        <v>10383.596070699999</v>
      </c>
    </row>
    <row r="1145" spans="1:5" x14ac:dyDescent="0.4">
      <c r="A1145">
        <v>1002</v>
      </c>
      <c r="B1145" t="s">
        <v>0</v>
      </c>
      <c r="C1145">
        <v>6</v>
      </c>
      <c r="D1145" t="s">
        <v>1001</v>
      </c>
      <c r="E1145" s="3">
        <v>10224.9765092</v>
      </c>
    </row>
    <row r="1146" spans="1:5" x14ac:dyDescent="0.4">
      <c r="A1146">
        <v>1121</v>
      </c>
      <c r="B1146" t="s">
        <v>0</v>
      </c>
      <c r="C1146">
        <v>6</v>
      </c>
      <c r="D1146" t="s">
        <v>1120</v>
      </c>
      <c r="E1146" s="3">
        <v>9761.3296339999997</v>
      </c>
    </row>
    <row r="1147" spans="1:5" x14ac:dyDescent="0.4">
      <c r="A1147">
        <v>1169</v>
      </c>
      <c r="B1147" t="s">
        <v>0</v>
      </c>
      <c r="C1147">
        <v>6</v>
      </c>
      <c r="D1147" t="s">
        <v>1168</v>
      </c>
      <c r="E1147" s="3">
        <v>9436.92</v>
      </c>
    </row>
    <row r="1148" spans="1:5" x14ac:dyDescent="0.4">
      <c r="A1148">
        <v>1195</v>
      </c>
      <c r="B1148" t="s">
        <v>0</v>
      </c>
      <c r="C1148">
        <v>6</v>
      </c>
      <c r="D1148" t="s">
        <v>1194</v>
      </c>
      <c r="E1148" s="3">
        <v>9223.9</v>
      </c>
    </row>
    <row r="1149" spans="1:5" x14ac:dyDescent="0.4">
      <c r="A1149">
        <v>1220</v>
      </c>
      <c r="B1149" t="s">
        <v>0</v>
      </c>
      <c r="C1149">
        <v>6</v>
      </c>
      <c r="D1149" t="s">
        <v>1219</v>
      </c>
      <c r="E1149" s="3">
        <v>9112.99</v>
      </c>
    </row>
    <row r="1150" spans="1:5" x14ac:dyDescent="0.4">
      <c r="A1150">
        <v>1232</v>
      </c>
      <c r="B1150" t="s">
        <v>0</v>
      </c>
      <c r="C1150">
        <v>6</v>
      </c>
      <c r="D1150" t="s">
        <v>1231</v>
      </c>
      <c r="E1150" s="3">
        <v>9059.7134279999991</v>
      </c>
    </row>
    <row r="1151" spans="1:5" x14ac:dyDescent="0.4">
      <c r="A1151">
        <v>1247</v>
      </c>
      <c r="B1151" t="s">
        <v>0</v>
      </c>
      <c r="C1151">
        <v>6</v>
      </c>
      <c r="D1151" t="s">
        <v>1246</v>
      </c>
      <c r="E1151" s="3">
        <v>9006.8481740999996</v>
      </c>
    </row>
    <row r="1152" spans="1:5" x14ac:dyDescent="0.4">
      <c r="A1152">
        <v>1259</v>
      </c>
      <c r="B1152" t="s">
        <v>0</v>
      </c>
      <c r="C1152">
        <v>6</v>
      </c>
      <c r="D1152" t="s">
        <v>1258</v>
      </c>
      <c r="E1152" s="3">
        <v>8999.8481188999995</v>
      </c>
    </row>
    <row r="1153" spans="1:5" x14ac:dyDescent="0.4">
      <c r="A1153">
        <v>1291</v>
      </c>
      <c r="B1153" t="s">
        <v>0</v>
      </c>
      <c r="C1153">
        <v>6</v>
      </c>
      <c r="D1153" t="s">
        <v>1290</v>
      </c>
      <c r="E1153" s="3">
        <v>8769.7579437000004</v>
      </c>
    </row>
    <row r="1154" spans="1:5" x14ac:dyDescent="0.4">
      <c r="A1154">
        <v>1317</v>
      </c>
      <c r="B1154" t="s">
        <v>0</v>
      </c>
      <c r="C1154">
        <v>6</v>
      </c>
      <c r="D1154" t="s">
        <v>1316</v>
      </c>
      <c r="E1154" s="3">
        <v>8619.0299087999992</v>
      </c>
    </row>
    <row r="1155" spans="1:5" x14ac:dyDescent="0.4">
      <c r="A1155">
        <v>1351</v>
      </c>
      <c r="B1155" t="s">
        <v>0</v>
      </c>
      <c r="C1155">
        <v>6</v>
      </c>
      <c r="D1155" t="s">
        <v>1350</v>
      </c>
      <c r="E1155" s="3">
        <v>8391.9897830000009</v>
      </c>
    </row>
    <row r="1156" spans="1:5" x14ac:dyDescent="0.4">
      <c r="A1156">
        <v>1364</v>
      </c>
      <c r="B1156" t="s">
        <v>0</v>
      </c>
      <c r="C1156">
        <v>6</v>
      </c>
      <c r="D1156" t="s">
        <v>1363</v>
      </c>
      <c r="E1156" s="3">
        <v>8302.7041207000002</v>
      </c>
    </row>
    <row r="1157" spans="1:5" x14ac:dyDescent="0.4">
      <c r="A1157">
        <v>1397</v>
      </c>
      <c r="B1157" t="s">
        <v>0</v>
      </c>
      <c r="C1157">
        <v>6</v>
      </c>
      <c r="D1157" t="s">
        <v>1396</v>
      </c>
      <c r="E1157" s="3">
        <v>8114.1378862000001</v>
      </c>
    </row>
    <row r="1158" spans="1:5" x14ac:dyDescent="0.4">
      <c r="A1158">
        <v>1435</v>
      </c>
      <c r="B1158" t="s">
        <v>0</v>
      </c>
      <c r="C1158">
        <v>6</v>
      </c>
      <c r="D1158" t="s">
        <v>1434</v>
      </c>
      <c r="E1158" s="3">
        <v>8001</v>
      </c>
    </row>
    <row r="1159" spans="1:5" x14ac:dyDescent="0.4">
      <c r="A1159">
        <v>1461</v>
      </c>
      <c r="B1159" t="s">
        <v>0</v>
      </c>
      <c r="C1159">
        <v>6</v>
      </c>
      <c r="D1159" t="s">
        <v>1460</v>
      </c>
      <c r="E1159" s="3">
        <v>7835.5773571999998</v>
      </c>
    </row>
    <row r="1160" spans="1:5" x14ac:dyDescent="0.4">
      <c r="A1160">
        <v>1475</v>
      </c>
      <c r="B1160" t="s">
        <v>0</v>
      </c>
      <c r="C1160">
        <v>6</v>
      </c>
      <c r="D1160" t="s">
        <v>1474</v>
      </c>
      <c r="E1160" s="3">
        <v>7752.4279864999999</v>
      </c>
    </row>
    <row r="1161" spans="1:5" x14ac:dyDescent="0.4">
      <c r="A1161">
        <v>1507</v>
      </c>
      <c r="B1161" t="s">
        <v>0</v>
      </c>
      <c r="C1161">
        <v>6</v>
      </c>
      <c r="D1161" t="s">
        <v>1506</v>
      </c>
      <c r="E1161" s="3">
        <v>7575.1395368000003</v>
      </c>
    </row>
    <row r="1162" spans="1:5" x14ac:dyDescent="0.4">
      <c r="A1162">
        <v>1524</v>
      </c>
      <c r="B1162" t="s">
        <v>0</v>
      </c>
      <c r="C1162">
        <v>6</v>
      </c>
      <c r="D1162" t="s">
        <v>1523</v>
      </c>
      <c r="E1162" s="3">
        <v>7471.4177453000002</v>
      </c>
    </row>
    <row r="1163" spans="1:5" x14ac:dyDescent="0.4">
      <c r="A1163">
        <v>1527</v>
      </c>
      <c r="B1163" t="s">
        <v>0</v>
      </c>
      <c r="C1163">
        <v>6</v>
      </c>
      <c r="D1163" t="s">
        <v>1526</v>
      </c>
      <c r="E1163" s="3">
        <v>7463.3730990000004</v>
      </c>
    </row>
    <row r="1164" spans="1:5" x14ac:dyDescent="0.4">
      <c r="A1164">
        <v>1569</v>
      </c>
      <c r="B1164" t="s">
        <v>0</v>
      </c>
      <c r="C1164">
        <v>6</v>
      </c>
      <c r="D1164" t="s">
        <v>1568</v>
      </c>
      <c r="E1164" s="3">
        <v>7293.2124248999999</v>
      </c>
    </row>
    <row r="1165" spans="1:5" x14ac:dyDescent="0.4">
      <c r="A1165">
        <v>1807</v>
      </c>
      <c r="B1165" t="s">
        <v>0</v>
      </c>
      <c r="C1165">
        <v>6</v>
      </c>
      <c r="D1165" t="s">
        <v>1806</v>
      </c>
      <c r="E1165" s="3">
        <v>6422.7390673</v>
      </c>
    </row>
    <row r="1166" spans="1:5" x14ac:dyDescent="0.4">
      <c r="A1166">
        <v>1808</v>
      </c>
      <c r="B1166" t="s">
        <v>0</v>
      </c>
      <c r="C1166">
        <v>6</v>
      </c>
      <c r="D1166" t="s">
        <v>1807</v>
      </c>
      <c r="E1166" s="3">
        <v>6421.2787291000004</v>
      </c>
    </row>
    <row r="1167" spans="1:5" x14ac:dyDescent="0.4">
      <c r="A1167">
        <v>1855</v>
      </c>
      <c r="B1167" t="s">
        <v>0</v>
      </c>
      <c r="C1167">
        <v>6</v>
      </c>
      <c r="D1167" t="s">
        <v>1854</v>
      </c>
      <c r="E1167" s="3">
        <v>6241.1344476000004</v>
      </c>
    </row>
    <row r="1168" spans="1:5" x14ac:dyDescent="0.4">
      <c r="A1168">
        <v>1926</v>
      </c>
      <c r="B1168" t="s">
        <v>0</v>
      </c>
      <c r="C1168">
        <v>6</v>
      </c>
      <c r="D1168" t="s">
        <v>1925</v>
      </c>
      <c r="E1168" s="3">
        <v>6033.1234560000003</v>
      </c>
    </row>
    <row r="1169" spans="1:5" x14ac:dyDescent="0.4">
      <c r="A1169">
        <v>2042</v>
      </c>
      <c r="B1169" t="s">
        <v>0</v>
      </c>
      <c r="C1169">
        <v>6</v>
      </c>
      <c r="D1169" t="s">
        <v>2041</v>
      </c>
      <c r="E1169" s="3">
        <v>5709.99</v>
      </c>
    </row>
    <row r="1170" spans="1:5" x14ac:dyDescent="0.4">
      <c r="A1170">
        <v>2056</v>
      </c>
      <c r="B1170" t="s">
        <v>0</v>
      </c>
      <c r="C1170">
        <v>6</v>
      </c>
      <c r="D1170" t="s">
        <v>2055</v>
      </c>
      <c r="E1170" s="3">
        <v>5667.5818726999996</v>
      </c>
    </row>
    <row r="1171" spans="1:5" x14ac:dyDescent="0.4">
      <c r="A1171">
        <v>2074</v>
      </c>
      <c r="B1171" t="s">
        <v>0</v>
      </c>
      <c r="C1171">
        <v>6</v>
      </c>
      <c r="D1171" t="s">
        <v>2073</v>
      </c>
      <c r="E1171" s="3">
        <v>5638.3448877999999</v>
      </c>
    </row>
    <row r="1172" spans="1:5" x14ac:dyDescent="0.4">
      <c r="A1172">
        <v>2115</v>
      </c>
      <c r="B1172" t="s">
        <v>0</v>
      </c>
      <c r="C1172">
        <v>6</v>
      </c>
      <c r="D1172" t="s">
        <v>2114</v>
      </c>
      <c r="E1172" s="3">
        <v>5501.9946867999997</v>
      </c>
    </row>
    <row r="1173" spans="1:5" x14ac:dyDescent="0.4">
      <c r="A1173">
        <v>2129</v>
      </c>
      <c r="B1173" t="s">
        <v>0</v>
      </c>
      <c r="C1173">
        <v>6</v>
      </c>
      <c r="D1173" t="s">
        <v>2128</v>
      </c>
      <c r="E1173" s="3">
        <v>5486.2870346999998</v>
      </c>
    </row>
    <row r="1174" spans="1:5" x14ac:dyDescent="0.4">
      <c r="A1174">
        <v>2228</v>
      </c>
      <c r="B1174" t="s">
        <v>0</v>
      </c>
      <c r="C1174">
        <v>6</v>
      </c>
      <c r="D1174" t="s">
        <v>2227</v>
      </c>
      <c r="E1174" s="3">
        <v>5246.5847002999999</v>
      </c>
    </row>
    <row r="1175" spans="1:5" x14ac:dyDescent="0.4">
      <c r="A1175">
        <v>2342</v>
      </c>
      <c r="B1175" t="s">
        <v>0</v>
      </c>
      <c r="C1175">
        <v>6</v>
      </c>
      <c r="D1175" t="s">
        <v>2341</v>
      </c>
      <c r="E1175" s="3">
        <v>5077.6260171000004</v>
      </c>
    </row>
    <row r="1176" spans="1:5" x14ac:dyDescent="0.4">
      <c r="A1176">
        <v>2621</v>
      </c>
      <c r="B1176" t="s">
        <v>0</v>
      </c>
      <c r="C1176">
        <v>6</v>
      </c>
      <c r="D1176" t="s">
        <v>2620</v>
      </c>
      <c r="E1176" s="3">
        <v>4679.3599999999997</v>
      </c>
    </row>
    <row r="1177" spans="1:5" x14ac:dyDescent="0.4">
      <c r="A1177">
        <v>2683</v>
      </c>
      <c r="B1177" t="s">
        <v>0</v>
      </c>
      <c r="C1177">
        <v>6</v>
      </c>
      <c r="D1177" t="s">
        <v>2682</v>
      </c>
      <c r="E1177" s="3">
        <v>4561.0087868999999</v>
      </c>
    </row>
    <row r="1178" spans="1:5" x14ac:dyDescent="0.4">
      <c r="A1178">
        <v>2744</v>
      </c>
      <c r="B1178" t="s">
        <v>0</v>
      </c>
      <c r="C1178">
        <v>6</v>
      </c>
      <c r="D1178" t="s">
        <v>2743</v>
      </c>
      <c r="E1178" s="3">
        <v>4469.0063378000004</v>
      </c>
    </row>
    <row r="1179" spans="1:5" x14ac:dyDescent="0.4">
      <c r="A1179">
        <v>2789</v>
      </c>
      <c r="B1179" t="s">
        <v>0</v>
      </c>
      <c r="C1179">
        <v>6</v>
      </c>
      <c r="D1179" t="s">
        <v>2788</v>
      </c>
      <c r="E1179" s="3">
        <v>4383.5454726999997</v>
      </c>
    </row>
    <row r="1180" spans="1:5" x14ac:dyDescent="0.4">
      <c r="A1180">
        <v>2893</v>
      </c>
      <c r="B1180" t="s">
        <v>0</v>
      </c>
      <c r="C1180">
        <v>6</v>
      </c>
      <c r="D1180" t="s">
        <v>2892</v>
      </c>
      <c r="E1180" s="3">
        <v>4230.4705728999998</v>
      </c>
    </row>
    <row r="1181" spans="1:5" x14ac:dyDescent="0.4">
      <c r="A1181">
        <v>2914</v>
      </c>
      <c r="B1181" t="s">
        <v>0</v>
      </c>
      <c r="C1181">
        <v>6</v>
      </c>
      <c r="D1181" t="s">
        <v>2913</v>
      </c>
      <c r="E1181" s="3">
        <v>4200.3427373000004</v>
      </c>
    </row>
    <row r="1182" spans="1:5" x14ac:dyDescent="0.4">
      <c r="A1182">
        <v>3356</v>
      </c>
      <c r="B1182" t="s">
        <v>0</v>
      </c>
      <c r="C1182">
        <v>6</v>
      </c>
      <c r="D1182" t="s">
        <v>3355</v>
      </c>
      <c r="E1182" s="3">
        <v>3615.5028729999999</v>
      </c>
    </row>
    <row r="1183" spans="1:5" x14ac:dyDescent="0.4">
      <c r="A1183">
        <v>3374</v>
      </c>
      <c r="B1183" t="s">
        <v>0</v>
      </c>
      <c r="C1183">
        <v>6</v>
      </c>
      <c r="D1183" t="s">
        <v>3373</v>
      </c>
      <c r="E1183" s="3">
        <v>3585.0028456999999</v>
      </c>
    </row>
    <row r="1184" spans="1:5" x14ac:dyDescent="0.4">
      <c r="A1184">
        <v>3400</v>
      </c>
      <c r="B1184" t="s">
        <v>0</v>
      </c>
      <c r="C1184">
        <v>6</v>
      </c>
      <c r="D1184" t="s">
        <v>3399</v>
      </c>
      <c r="E1184" s="3">
        <v>3553.8669386000001</v>
      </c>
    </row>
    <row r="1185" spans="1:5" x14ac:dyDescent="0.4">
      <c r="A1185">
        <v>3416</v>
      </c>
      <c r="B1185" t="s">
        <v>0</v>
      </c>
      <c r="C1185">
        <v>6</v>
      </c>
      <c r="D1185" t="s">
        <v>3415</v>
      </c>
      <c r="E1185" s="3">
        <v>3538.2175852999999</v>
      </c>
    </row>
    <row r="1186" spans="1:5" x14ac:dyDescent="0.4">
      <c r="A1186">
        <v>3556</v>
      </c>
      <c r="B1186" t="s">
        <v>0</v>
      </c>
      <c r="C1186">
        <v>6</v>
      </c>
      <c r="D1186" t="s">
        <v>3555</v>
      </c>
      <c r="E1186" s="3">
        <v>3404.5991159</v>
      </c>
    </row>
    <row r="1187" spans="1:5" x14ac:dyDescent="0.4">
      <c r="A1187">
        <v>3604</v>
      </c>
      <c r="B1187" t="s">
        <v>0</v>
      </c>
      <c r="C1187">
        <v>6</v>
      </c>
      <c r="D1187" t="s">
        <v>3603</v>
      </c>
      <c r="E1187" s="3">
        <v>3361.5707160000002</v>
      </c>
    </row>
    <row r="1188" spans="1:5" x14ac:dyDescent="0.4">
      <c r="A1188">
        <v>3715</v>
      </c>
      <c r="B1188" t="s">
        <v>0</v>
      </c>
      <c r="C1188">
        <v>6</v>
      </c>
      <c r="D1188" t="s">
        <v>3714</v>
      </c>
      <c r="E1188" s="3">
        <v>3231.4511293999999</v>
      </c>
    </row>
    <row r="1189" spans="1:5" x14ac:dyDescent="0.4">
      <c r="A1189">
        <v>3916</v>
      </c>
      <c r="B1189" t="s">
        <v>0</v>
      </c>
      <c r="C1189">
        <v>6</v>
      </c>
      <c r="D1189" t="s">
        <v>3915</v>
      </c>
      <c r="E1189" s="3">
        <v>3066.4230366000002</v>
      </c>
    </row>
    <row r="1190" spans="1:5" x14ac:dyDescent="0.4">
      <c r="A1190">
        <v>4269</v>
      </c>
      <c r="B1190" t="s">
        <v>0</v>
      </c>
      <c r="C1190">
        <v>6</v>
      </c>
      <c r="D1190" t="s">
        <v>4268</v>
      </c>
      <c r="E1190" s="3">
        <v>2874.8491254</v>
      </c>
    </row>
    <row r="1191" spans="1:5" x14ac:dyDescent="0.4">
      <c r="A1191">
        <v>4521</v>
      </c>
      <c r="B1191" t="s">
        <v>0</v>
      </c>
      <c r="C1191">
        <v>6</v>
      </c>
      <c r="D1191" t="s">
        <v>4520</v>
      </c>
      <c r="E1191" s="3">
        <v>2628.3531908</v>
      </c>
    </row>
    <row r="1192" spans="1:5" x14ac:dyDescent="0.4">
      <c r="A1192">
        <v>5379</v>
      </c>
      <c r="B1192" t="s">
        <v>0</v>
      </c>
      <c r="C1192">
        <v>6</v>
      </c>
      <c r="D1192" t="s">
        <v>5378</v>
      </c>
      <c r="E1192" s="3">
        <v>2035.96</v>
      </c>
    </row>
    <row r="1193" spans="1:5" x14ac:dyDescent="0.4">
      <c r="A1193">
        <v>5516</v>
      </c>
      <c r="B1193" t="s">
        <v>0</v>
      </c>
      <c r="C1193">
        <v>6</v>
      </c>
      <c r="D1193" t="s">
        <v>5515</v>
      </c>
      <c r="E1193" s="3">
        <v>2002.0386023000001</v>
      </c>
    </row>
    <row r="1194" spans="1:5" x14ac:dyDescent="0.4">
      <c r="A1194">
        <v>5742</v>
      </c>
      <c r="B1194" t="s">
        <v>0</v>
      </c>
      <c r="C1194">
        <v>6</v>
      </c>
      <c r="D1194" t="s">
        <v>5741</v>
      </c>
      <c r="E1194" s="3">
        <v>1935.0803771000001</v>
      </c>
    </row>
    <row r="1195" spans="1:5" x14ac:dyDescent="0.4">
      <c r="A1195">
        <v>5794</v>
      </c>
      <c r="B1195" t="s">
        <v>0</v>
      </c>
      <c r="C1195">
        <v>6</v>
      </c>
      <c r="D1195" t="s">
        <v>5793</v>
      </c>
      <c r="E1195" s="3">
        <v>1896.6113911</v>
      </c>
    </row>
    <row r="1196" spans="1:5" x14ac:dyDescent="0.4">
      <c r="A1196">
        <v>6021</v>
      </c>
      <c r="B1196" t="s">
        <v>0</v>
      </c>
      <c r="C1196">
        <v>6</v>
      </c>
      <c r="D1196" t="s">
        <v>6020</v>
      </c>
      <c r="E1196" s="3">
        <v>1743.3972045999999</v>
      </c>
    </row>
    <row r="1197" spans="1:5" x14ac:dyDescent="0.4">
      <c r="A1197">
        <v>6186</v>
      </c>
      <c r="B1197" t="s">
        <v>0</v>
      </c>
      <c r="C1197">
        <v>6</v>
      </c>
      <c r="D1197" t="s">
        <v>6185</v>
      </c>
      <c r="E1197" s="3">
        <v>1647.3895179000001</v>
      </c>
    </row>
    <row r="1198" spans="1:5" x14ac:dyDescent="0.4">
      <c r="A1198">
        <v>6818</v>
      </c>
      <c r="B1198" t="s">
        <v>0</v>
      </c>
      <c r="C1198">
        <v>6</v>
      </c>
      <c r="D1198" t="s">
        <v>6817</v>
      </c>
      <c r="E1198" s="3">
        <v>1354.96</v>
      </c>
    </row>
    <row r="1199" spans="1:5" x14ac:dyDescent="0.4">
      <c r="A1199">
        <v>6830</v>
      </c>
      <c r="B1199" t="s">
        <v>0</v>
      </c>
      <c r="C1199">
        <v>6</v>
      </c>
      <c r="D1199" t="s">
        <v>6829</v>
      </c>
      <c r="E1199" s="3">
        <v>1351.0397534000001</v>
      </c>
    </row>
    <row r="1200" spans="1:5" x14ac:dyDescent="0.4">
      <c r="A1200">
        <v>6935</v>
      </c>
      <c r="B1200" t="s">
        <v>0</v>
      </c>
      <c r="C1200">
        <v>6</v>
      </c>
      <c r="D1200" t="s">
        <v>6934</v>
      </c>
      <c r="E1200" s="3">
        <v>1302</v>
      </c>
    </row>
    <row r="1201" spans="1:5" x14ac:dyDescent="0.4">
      <c r="A1201">
        <v>7143</v>
      </c>
      <c r="B1201" t="s">
        <v>0</v>
      </c>
      <c r="C1201">
        <v>6</v>
      </c>
      <c r="D1201" t="s">
        <v>7142</v>
      </c>
      <c r="E1201" s="3">
        <v>1206.6992769999999</v>
      </c>
    </row>
    <row r="1202" spans="1:5" x14ac:dyDescent="0.4">
      <c r="A1202">
        <v>7441</v>
      </c>
      <c r="B1202" t="s">
        <v>0</v>
      </c>
      <c r="C1202">
        <v>6</v>
      </c>
      <c r="D1202" t="s">
        <v>7440</v>
      </c>
      <c r="E1202" s="3">
        <v>1119.46029</v>
      </c>
    </row>
    <row r="1203" spans="1:5" x14ac:dyDescent="0.4">
      <c r="A1203">
        <v>7990</v>
      </c>
      <c r="B1203" t="s">
        <v>0</v>
      </c>
      <c r="C1203">
        <v>6</v>
      </c>
      <c r="D1203" t="s">
        <v>7989</v>
      </c>
      <c r="E1203" s="3">
        <v>1005.1222434</v>
      </c>
    </row>
    <row r="1204" spans="1:5" x14ac:dyDescent="0.4">
      <c r="A1204">
        <v>8395</v>
      </c>
      <c r="B1204" t="s">
        <v>0</v>
      </c>
      <c r="C1204">
        <v>6</v>
      </c>
      <c r="D1204" t="s">
        <v>8394</v>
      </c>
      <c r="E1204" s="3">
        <v>951.14538700000003</v>
      </c>
    </row>
    <row r="1205" spans="1:5" x14ac:dyDescent="0.4">
      <c r="A1205">
        <v>9186</v>
      </c>
      <c r="B1205" t="s">
        <v>0</v>
      </c>
      <c r="C1205">
        <v>6</v>
      </c>
      <c r="D1205" t="s">
        <v>9185</v>
      </c>
      <c r="E1205" s="3">
        <v>627.44000000000005</v>
      </c>
    </row>
    <row r="1206" spans="1:5" x14ac:dyDescent="0.4">
      <c r="A1206">
        <v>9638</v>
      </c>
      <c r="B1206" t="s">
        <v>0</v>
      </c>
      <c r="C1206">
        <v>6</v>
      </c>
      <c r="D1206" t="s">
        <v>9637</v>
      </c>
      <c r="E1206" s="3">
        <v>505.94958930000001</v>
      </c>
    </row>
    <row r="1207" spans="1:5" x14ac:dyDescent="0.4">
      <c r="A1207">
        <v>9700</v>
      </c>
      <c r="B1207" t="s">
        <v>0</v>
      </c>
      <c r="C1207">
        <v>6</v>
      </c>
      <c r="D1207" t="s">
        <v>9699</v>
      </c>
      <c r="E1207" s="3">
        <v>501.84009409999999</v>
      </c>
    </row>
    <row r="1208" spans="1:5" x14ac:dyDescent="0.4">
      <c r="A1208">
        <v>9937</v>
      </c>
      <c r="B1208" t="s">
        <v>0</v>
      </c>
      <c r="C1208">
        <v>6</v>
      </c>
      <c r="D1208" t="s">
        <v>9936</v>
      </c>
      <c r="E1208" s="3">
        <v>463.23775819999997</v>
      </c>
    </row>
    <row r="1209" spans="1:5" x14ac:dyDescent="0.4">
      <c r="A1209">
        <v>10000</v>
      </c>
      <c r="B1209" t="s">
        <v>0</v>
      </c>
      <c r="C1209">
        <v>6</v>
      </c>
      <c r="D1209" t="s">
        <v>9999</v>
      </c>
      <c r="E1209" s="3">
        <v>434.51766800000001</v>
      </c>
    </row>
    <row r="1210" spans="1:5" x14ac:dyDescent="0.4">
      <c r="A1210">
        <v>10004</v>
      </c>
      <c r="B1210" t="s">
        <v>0</v>
      </c>
      <c r="C1210">
        <v>6</v>
      </c>
      <c r="D1210" t="s">
        <v>10003</v>
      </c>
      <c r="E1210" s="3">
        <v>432.86876000000001</v>
      </c>
    </row>
    <row r="1211" spans="1:5" x14ac:dyDescent="0.4">
      <c r="A1211">
        <v>10010</v>
      </c>
      <c r="B1211" t="s">
        <v>0</v>
      </c>
      <c r="C1211">
        <v>6</v>
      </c>
      <c r="D1211" t="s">
        <v>10009</v>
      </c>
      <c r="E1211" s="3">
        <v>428.61156360000001</v>
      </c>
    </row>
    <row r="1212" spans="1:5" x14ac:dyDescent="0.4">
      <c r="A1212">
        <v>10196</v>
      </c>
      <c r="B1212" t="s">
        <v>0</v>
      </c>
      <c r="C1212">
        <v>6</v>
      </c>
      <c r="D1212" t="s">
        <v>10195</v>
      </c>
      <c r="E1212" s="3">
        <v>320.0767371</v>
      </c>
    </row>
    <row r="1213" spans="1:5" x14ac:dyDescent="0.4">
      <c r="A1213">
        <v>10321</v>
      </c>
      <c r="B1213" t="s">
        <v>0</v>
      </c>
      <c r="C1213">
        <v>6</v>
      </c>
      <c r="D1213" t="s">
        <v>10320</v>
      </c>
      <c r="E1213" s="3">
        <v>263.26948290000001</v>
      </c>
    </row>
    <row r="1214" spans="1:5" x14ac:dyDescent="0.4">
      <c r="A1214">
        <v>10424</v>
      </c>
      <c r="B1214" t="s">
        <v>0</v>
      </c>
      <c r="C1214">
        <v>6</v>
      </c>
      <c r="D1214" t="s">
        <v>10423</v>
      </c>
      <c r="E1214" s="3">
        <v>216.26400000000001</v>
      </c>
    </row>
    <row r="1215" spans="1:5" x14ac:dyDescent="0.4">
      <c r="A1215">
        <v>10586</v>
      </c>
      <c r="B1215" t="s">
        <v>0</v>
      </c>
      <c r="C1215">
        <v>6</v>
      </c>
      <c r="D1215" t="s">
        <v>10585</v>
      </c>
      <c r="E1215" s="3">
        <v>166.73</v>
      </c>
    </row>
    <row r="1216" spans="1:5" x14ac:dyDescent="0.4">
      <c r="A1216">
        <v>10618</v>
      </c>
      <c r="B1216" t="s">
        <v>0</v>
      </c>
      <c r="C1216">
        <v>6</v>
      </c>
      <c r="D1216" t="s">
        <v>10617</v>
      </c>
      <c r="E1216" s="3">
        <v>158.1090476</v>
      </c>
    </row>
    <row r="1217" spans="1:5" x14ac:dyDescent="0.4">
      <c r="A1217">
        <v>10670</v>
      </c>
      <c r="B1217" t="s">
        <v>0</v>
      </c>
      <c r="C1217">
        <v>6</v>
      </c>
      <c r="D1217" t="s">
        <v>10669</v>
      </c>
      <c r="E1217" s="3">
        <v>140.14901259999999</v>
      </c>
    </row>
    <row r="1218" spans="1:5" x14ac:dyDescent="0.4">
      <c r="A1218">
        <v>11371</v>
      </c>
      <c r="B1218" t="s">
        <v>0</v>
      </c>
      <c r="C1218">
        <v>6</v>
      </c>
      <c r="D1218" t="s">
        <v>11370</v>
      </c>
      <c r="E1218" s="3">
        <v>36.517956499999997</v>
      </c>
    </row>
    <row r="1219" spans="1:5" x14ac:dyDescent="0.4">
      <c r="A1219">
        <v>11414</v>
      </c>
      <c r="B1219" t="s">
        <v>0</v>
      </c>
      <c r="C1219">
        <v>6</v>
      </c>
      <c r="D1219" t="s">
        <v>11413</v>
      </c>
      <c r="E1219" s="3">
        <v>33.393341900000003</v>
      </c>
    </row>
    <row r="1220" spans="1:5" x14ac:dyDescent="0.4">
      <c r="A1220">
        <v>11678</v>
      </c>
      <c r="B1220" t="s">
        <v>0</v>
      </c>
      <c r="C1220">
        <v>6</v>
      </c>
      <c r="D1220" t="s">
        <v>11677</v>
      </c>
      <c r="E1220" s="3">
        <v>17.6407569</v>
      </c>
    </row>
    <row r="1221" spans="1:5" x14ac:dyDescent="0.4">
      <c r="A1221">
        <v>11702</v>
      </c>
      <c r="B1221" t="s">
        <v>0</v>
      </c>
      <c r="C1221">
        <v>6</v>
      </c>
      <c r="D1221" t="s">
        <v>11701</v>
      </c>
      <c r="E1221" s="3">
        <v>16.710799000000002</v>
      </c>
    </row>
    <row r="1222" spans="1:5" x14ac:dyDescent="0.4">
      <c r="A1222">
        <v>11957</v>
      </c>
      <c r="B1222" t="s">
        <v>0</v>
      </c>
      <c r="C1222">
        <v>6</v>
      </c>
      <c r="D1222" t="s">
        <v>11956</v>
      </c>
      <c r="E1222" s="3">
        <v>9.6836601000000009</v>
      </c>
    </row>
    <row r="1223" spans="1:5" x14ac:dyDescent="0.4">
      <c r="A1223">
        <v>12000</v>
      </c>
      <c r="B1223" t="s">
        <v>0</v>
      </c>
      <c r="C1223">
        <v>6</v>
      </c>
      <c r="D1223" t="s">
        <v>11999</v>
      </c>
      <c r="E1223" s="3">
        <v>8.8061067000000008</v>
      </c>
    </row>
    <row r="1224" spans="1:5" x14ac:dyDescent="0.4">
      <c r="A1224">
        <v>12108</v>
      </c>
      <c r="B1224" t="s">
        <v>0</v>
      </c>
      <c r="C1224">
        <v>6</v>
      </c>
      <c r="D1224" t="s">
        <v>12107</v>
      </c>
      <c r="E1224" s="3">
        <v>7.0268028999999999</v>
      </c>
    </row>
    <row r="1225" spans="1:5" x14ac:dyDescent="0.4">
      <c r="A1225">
        <v>12221</v>
      </c>
      <c r="B1225" t="s">
        <v>0</v>
      </c>
      <c r="C1225">
        <v>6</v>
      </c>
      <c r="D1225" t="s">
        <v>12220</v>
      </c>
      <c r="E1225" s="3">
        <v>5.7738673</v>
      </c>
    </row>
    <row r="1226" spans="1:5" x14ac:dyDescent="0.4">
      <c r="A1226">
        <v>12260</v>
      </c>
      <c r="B1226" t="s">
        <v>0</v>
      </c>
      <c r="C1226">
        <v>6</v>
      </c>
      <c r="D1226" t="s">
        <v>12259</v>
      </c>
      <c r="E1226" s="3">
        <v>5.2428961999999997</v>
      </c>
    </row>
    <row r="1227" spans="1:5" x14ac:dyDescent="0.4">
      <c r="A1227">
        <v>12478</v>
      </c>
      <c r="B1227" t="s">
        <v>0</v>
      </c>
      <c r="C1227">
        <v>6</v>
      </c>
      <c r="D1227" t="s">
        <v>12477</v>
      </c>
      <c r="E1227" s="3">
        <v>3.6095818</v>
      </c>
    </row>
    <row r="1228" spans="1:5" x14ac:dyDescent="0.4">
      <c r="A1228">
        <v>12480</v>
      </c>
      <c r="B1228" t="s">
        <v>0</v>
      </c>
      <c r="C1228">
        <v>6</v>
      </c>
      <c r="D1228" t="s">
        <v>12479</v>
      </c>
      <c r="E1228" s="3">
        <v>3.5929638000000002</v>
      </c>
    </row>
    <row r="1229" spans="1:5" x14ac:dyDescent="0.4">
      <c r="A1229">
        <v>12682</v>
      </c>
      <c r="B1229" t="s">
        <v>0</v>
      </c>
      <c r="C1229">
        <v>6</v>
      </c>
      <c r="D1229" t="s">
        <v>12681</v>
      </c>
      <c r="E1229" s="3">
        <v>2.6754513000000002</v>
      </c>
    </row>
    <row r="1230" spans="1:5" x14ac:dyDescent="0.4">
      <c r="A1230">
        <v>12749</v>
      </c>
      <c r="B1230" t="s">
        <v>0</v>
      </c>
      <c r="C1230">
        <v>6</v>
      </c>
      <c r="D1230" t="s">
        <v>12748</v>
      </c>
      <c r="E1230" s="3">
        <v>2.4298899999999999</v>
      </c>
    </row>
    <row r="1231" spans="1:5" x14ac:dyDescent="0.4">
      <c r="A1231">
        <v>12807</v>
      </c>
      <c r="B1231" t="s">
        <v>0</v>
      </c>
      <c r="C1231">
        <v>6</v>
      </c>
      <c r="D1231" t="s">
        <v>12806</v>
      </c>
      <c r="E1231" s="3">
        <v>2.1784005</v>
      </c>
    </row>
    <row r="1232" spans="1:5" x14ac:dyDescent="0.4">
      <c r="A1232">
        <v>12845</v>
      </c>
      <c r="B1232" t="s">
        <v>0</v>
      </c>
      <c r="C1232">
        <v>6</v>
      </c>
      <c r="D1232" t="s">
        <v>12844</v>
      </c>
      <c r="E1232" s="3">
        <v>2.0678923</v>
      </c>
    </row>
    <row r="1233" spans="1:5" x14ac:dyDescent="0.4">
      <c r="A1233">
        <v>13235</v>
      </c>
      <c r="B1233" t="s">
        <v>0</v>
      </c>
      <c r="C1233">
        <v>6</v>
      </c>
      <c r="D1233" t="s">
        <v>13234</v>
      </c>
      <c r="E1233" s="3">
        <v>1.8942345</v>
      </c>
    </row>
    <row r="1234" spans="1:5" x14ac:dyDescent="0.4">
      <c r="A1234">
        <v>13314</v>
      </c>
      <c r="B1234" t="s">
        <v>0</v>
      </c>
      <c r="C1234">
        <v>6</v>
      </c>
      <c r="D1234" t="s">
        <v>13313</v>
      </c>
      <c r="E1234" s="3">
        <v>1.8439643999999999</v>
      </c>
    </row>
    <row r="1235" spans="1:5" x14ac:dyDescent="0.4">
      <c r="A1235">
        <v>13421</v>
      </c>
      <c r="B1235" t="s">
        <v>0</v>
      </c>
      <c r="C1235">
        <v>6</v>
      </c>
      <c r="D1235" t="s">
        <v>13420</v>
      </c>
      <c r="E1235" s="3">
        <v>1.7603222999999999</v>
      </c>
    </row>
    <row r="1236" spans="1:5" x14ac:dyDescent="0.4">
      <c r="A1236">
        <v>13656</v>
      </c>
      <c r="B1236" t="s">
        <v>0</v>
      </c>
      <c r="C1236">
        <v>6</v>
      </c>
      <c r="D1236" t="s">
        <v>13655</v>
      </c>
      <c r="E1236" s="3">
        <v>1.5813945</v>
      </c>
    </row>
    <row r="1237" spans="1:5" x14ac:dyDescent="0.4">
      <c r="A1237">
        <v>13798</v>
      </c>
      <c r="B1237" t="s">
        <v>0</v>
      </c>
      <c r="C1237">
        <v>6</v>
      </c>
      <c r="D1237" t="s">
        <v>13797</v>
      </c>
      <c r="E1237" s="3">
        <v>1.4768204</v>
      </c>
    </row>
    <row r="1238" spans="1:5" x14ac:dyDescent="0.4">
      <c r="A1238">
        <v>13872</v>
      </c>
      <c r="B1238" t="s">
        <v>0</v>
      </c>
      <c r="C1238">
        <v>6</v>
      </c>
      <c r="D1238" t="s">
        <v>13871</v>
      </c>
      <c r="E1238" s="3">
        <v>1.4270099000000001</v>
      </c>
    </row>
    <row r="1239" spans="1:5" x14ac:dyDescent="0.4">
      <c r="A1239">
        <v>13881</v>
      </c>
      <c r="B1239" t="s">
        <v>0</v>
      </c>
      <c r="C1239">
        <v>6</v>
      </c>
      <c r="D1239" t="s">
        <v>13880</v>
      </c>
      <c r="E1239" s="3">
        <v>1.4175880000000001</v>
      </c>
    </row>
    <row r="1240" spans="1:5" x14ac:dyDescent="0.4">
      <c r="A1240">
        <v>13924</v>
      </c>
      <c r="B1240" t="s">
        <v>0</v>
      </c>
      <c r="C1240">
        <v>6</v>
      </c>
      <c r="D1240" t="s">
        <v>13923</v>
      </c>
      <c r="E1240" s="3">
        <v>1.3923829999999999</v>
      </c>
    </row>
    <row r="1241" spans="1:5" x14ac:dyDescent="0.4">
      <c r="A1241">
        <v>13935</v>
      </c>
      <c r="B1241" t="s">
        <v>0</v>
      </c>
      <c r="C1241">
        <v>6</v>
      </c>
      <c r="D1241" t="s">
        <v>13934</v>
      </c>
      <c r="E1241" s="3">
        <v>1.3872930000000001</v>
      </c>
    </row>
    <row r="1242" spans="1:5" x14ac:dyDescent="0.4">
      <c r="A1242">
        <v>13939</v>
      </c>
      <c r="B1242" t="s">
        <v>0</v>
      </c>
      <c r="C1242">
        <v>6</v>
      </c>
      <c r="D1242" t="s">
        <v>13938</v>
      </c>
      <c r="E1242" s="3">
        <v>1.3846795000000001</v>
      </c>
    </row>
    <row r="1243" spans="1:5" x14ac:dyDescent="0.4">
      <c r="A1243">
        <v>13952</v>
      </c>
      <c r="B1243" t="s">
        <v>0</v>
      </c>
      <c r="C1243">
        <v>6</v>
      </c>
      <c r="D1243" t="s">
        <v>13951</v>
      </c>
      <c r="E1243" s="3">
        <v>1.3772324</v>
      </c>
    </row>
    <row r="1244" spans="1:5" x14ac:dyDescent="0.4">
      <c r="A1244">
        <v>13996</v>
      </c>
      <c r="B1244" t="s">
        <v>0</v>
      </c>
      <c r="C1244">
        <v>6</v>
      </c>
      <c r="D1244" t="s">
        <v>13995</v>
      </c>
      <c r="E1244" s="3">
        <v>1.3480399999999999</v>
      </c>
    </row>
    <row r="1245" spans="1:5" x14ac:dyDescent="0.4">
      <c r="A1245">
        <v>13998</v>
      </c>
      <c r="B1245" t="s">
        <v>0</v>
      </c>
      <c r="C1245">
        <v>6</v>
      </c>
      <c r="D1245" t="s">
        <v>13997</v>
      </c>
      <c r="E1245" s="3">
        <v>1.3418532000000001</v>
      </c>
    </row>
    <row r="1246" spans="1:5" x14ac:dyDescent="0.4">
      <c r="A1246">
        <v>14023</v>
      </c>
      <c r="B1246" t="s">
        <v>0</v>
      </c>
      <c r="C1246">
        <v>6</v>
      </c>
      <c r="D1246" t="s">
        <v>14022</v>
      </c>
      <c r="E1246" s="3">
        <v>1.3273204999999999</v>
      </c>
    </row>
    <row r="1247" spans="1:5" x14ac:dyDescent="0.4">
      <c r="A1247">
        <v>14033</v>
      </c>
      <c r="B1247" t="s">
        <v>0</v>
      </c>
      <c r="C1247">
        <v>6</v>
      </c>
      <c r="D1247" t="s">
        <v>14032</v>
      </c>
      <c r="E1247" s="3">
        <v>1.3169838</v>
      </c>
    </row>
    <row r="1248" spans="1:5" x14ac:dyDescent="0.4">
      <c r="A1248">
        <v>14045</v>
      </c>
      <c r="B1248" t="s">
        <v>0</v>
      </c>
      <c r="C1248">
        <v>6</v>
      </c>
      <c r="D1248" t="s">
        <v>14044</v>
      </c>
      <c r="E1248" s="3">
        <v>1.31</v>
      </c>
    </row>
    <row r="1249" spans="1:5" x14ac:dyDescent="0.4">
      <c r="A1249">
        <v>14098</v>
      </c>
      <c r="B1249" t="s">
        <v>0</v>
      </c>
      <c r="C1249">
        <v>6</v>
      </c>
      <c r="D1249" t="s">
        <v>14097</v>
      </c>
      <c r="E1249" s="3">
        <v>1.2682306000000001</v>
      </c>
    </row>
    <row r="1250" spans="1:5" x14ac:dyDescent="0.4">
      <c r="A1250">
        <v>14135</v>
      </c>
      <c r="B1250" t="s">
        <v>0</v>
      </c>
      <c r="C1250">
        <v>6</v>
      </c>
      <c r="D1250" t="s">
        <v>14134</v>
      </c>
      <c r="E1250" s="3">
        <v>1.2395604</v>
      </c>
    </row>
    <row r="1251" spans="1:5" x14ac:dyDescent="0.4">
      <c r="A1251">
        <v>14263</v>
      </c>
      <c r="B1251" t="s">
        <v>0</v>
      </c>
      <c r="C1251">
        <v>6</v>
      </c>
      <c r="D1251" t="s">
        <v>14262</v>
      </c>
      <c r="E1251" s="3">
        <v>1.1505605000000001</v>
      </c>
    </row>
    <row r="1252" spans="1:5" x14ac:dyDescent="0.4">
      <c r="A1252">
        <v>14391</v>
      </c>
      <c r="B1252" t="s">
        <v>0</v>
      </c>
      <c r="C1252">
        <v>6</v>
      </c>
      <c r="D1252" t="s">
        <v>14390</v>
      </c>
      <c r="E1252" s="3">
        <v>1.0890169999999999</v>
      </c>
    </row>
    <row r="1253" spans="1:5" x14ac:dyDescent="0.4">
      <c r="A1253">
        <v>14452</v>
      </c>
      <c r="B1253" t="s">
        <v>0</v>
      </c>
      <c r="C1253">
        <v>6</v>
      </c>
      <c r="D1253" t="s">
        <v>14451</v>
      </c>
      <c r="E1253" s="3">
        <v>1.0670687999999999</v>
      </c>
    </row>
    <row r="1254" spans="1:5" x14ac:dyDescent="0.4">
      <c r="A1254">
        <v>14465</v>
      </c>
      <c r="B1254" t="s">
        <v>0</v>
      </c>
      <c r="C1254">
        <v>6</v>
      </c>
      <c r="D1254" t="s">
        <v>14464</v>
      </c>
      <c r="E1254" s="3">
        <v>1.0614482000000001</v>
      </c>
    </row>
    <row r="1255" spans="1:5" x14ac:dyDescent="0.4">
      <c r="A1255">
        <v>14482</v>
      </c>
      <c r="B1255" t="s">
        <v>0</v>
      </c>
      <c r="C1255">
        <v>6</v>
      </c>
      <c r="D1255" t="s">
        <v>14481</v>
      </c>
      <c r="E1255" s="3">
        <v>1.0589019</v>
      </c>
    </row>
    <row r="1256" spans="1:5" x14ac:dyDescent="0.4">
      <c r="A1256">
        <v>14483</v>
      </c>
      <c r="B1256" t="s">
        <v>0</v>
      </c>
      <c r="C1256">
        <v>6</v>
      </c>
      <c r="D1256" t="s">
        <v>14482</v>
      </c>
      <c r="E1256" s="3">
        <v>1.0588534000000001</v>
      </c>
    </row>
    <row r="1257" spans="1:5" x14ac:dyDescent="0.4">
      <c r="A1257">
        <v>14725</v>
      </c>
      <c r="B1257" t="s">
        <v>0</v>
      </c>
      <c r="C1257">
        <v>6</v>
      </c>
      <c r="D1257" t="s">
        <v>14724</v>
      </c>
      <c r="E1257" s="3">
        <v>1.0019640000000001</v>
      </c>
    </row>
    <row r="1258" spans="1:5" x14ac:dyDescent="0.4">
      <c r="A1258">
        <v>14757</v>
      </c>
      <c r="B1258" t="s">
        <v>0</v>
      </c>
      <c r="C1258">
        <v>6</v>
      </c>
      <c r="D1258" t="s">
        <v>14756</v>
      </c>
      <c r="E1258" s="3">
        <v>1.0000016</v>
      </c>
    </row>
    <row r="1259" spans="1:5" x14ac:dyDescent="0.4">
      <c r="A1259">
        <v>33</v>
      </c>
      <c r="B1259" t="s">
        <v>0</v>
      </c>
      <c r="C1259">
        <v>5</v>
      </c>
      <c r="D1259" t="s">
        <v>33</v>
      </c>
      <c r="E1259" s="3">
        <v>102009.55</v>
      </c>
    </row>
    <row r="1260" spans="1:5" x14ac:dyDescent="0.4">
      <c r="A1260">
        <v>39</v>
      </c>
      <c r="B1260" t="s">
        <v>0</v>
      </c>
      <c r="C1260">
        <v>5</v>
      </c>
      <c r="D1260" t="s">
        <v>39</v>
      </c>
      <c r="E1260" s="3">
        <v>97587.681995199993</v>
      </c>
    </row>
    <row r="1261" spans="1:5" x14ac:dyDescent="0.4">
      <c r="A1261">
        <v>53</v>
      </c>
      <c r="B1261" t="s">
        <v>0</v>
      </c>
      <c r="C1261">
        <v>5</v>
      </c>
      <c r="D1261" t="s">
        <v>53</v>
      </c>
      <c r="E1261" s="3">
        <v>80147.694813099995</v>
      </c>
    </row>
    <row r="1262" spans="1:5" x14ac:dyDescent="0.4">
      <c r="A1262">
        <v>68</v>
      </c>
      <c r="B1262" t="s">
        <v>0</v>
      </c>
      <c r="C1262">
        <v>5</v>
      </c>
      <c r="D1262" t="s">
        <v>68</v>
      </c>
      <c r="E1262" s="3">
        <v>70582.377977199998</v>
      </c>
    </row>
    <row r="1263" spans="1:5" x14ac:dyDescent="0.4">
      <c r="A1263">
        <v>93</v>
      </c>
      <c r="B1263" t="s">
        <v>0</v>
      </c>
      <c r="C1263">
        <v>5</v>
      </c>
      <c r="D1263" t="s">
        <v>93</v>
      </c>
      <c r="E1263" s="3">
        <v>56301.562952</v>
      </c>
    </row>
    <row r="1264" spans="1:5" x14ac:dyDescent="0.4">
      <c r="A1264">
        <v>110</v>
      </c>
      <c r="B1264" t="s">
        <v>0</v>
      </c>
      <c r="C1264">
        <v>5</v>
      </c>
      <c r="D1264" t="s">
        <v>110</v>
      </c>
      <c r="E1264" s="3">
        <v>50350.444499999998</v>
      </c>
    </row>
    <row r="1265" spans="1:5" x14ac:dyDescent="0.4">
      <c r="A1265">
        <v>120</v>
      </c>
      <c r="B1265" t="s">
        <v>0</v>
      </c>
      <c r="C1265">
        <v>5</v>
      </c>
      <c r="D1265" t="s">
        <v>120</v>
      </c>
      <c r="E1265" s="3">
        <v>48504.85</v>
      </c>
    </row>
    <row r="1266" spans="1:5" x14ac:dyDescent="0.4">
      <c r="A1266">
        <v>153</v>
      </c>
      <c r="B1266" t="s">
        <v>0</v>
      </c>
      <c r="C1266">
        <v>5</v>
      </c>
      <c r="D1266" t="s">
        <v>153</v>
      </c>
      <c r="E1266" s="3">
        <v>41543.579681299998</v>
      </c>
    </row>
    <row r="1267" spans="1:5" x14ac:dyDescent="0.4">
      <c r="A1267">
        <v>163</v>
      </c>
      <c r="B1267" t="s">
        <v>0</v>
      </c>
      <c r="C1267">
        <v>5</v>
      </c>
      <c r="D1267" t="s">
        <v>163</v>
      </c>
      <c r="E1267" s="3">
        <v>40009.527879200003</v>
      </c>
    </row>
    <row r="1268" spans="1:5" x14ac:dyDescent="0.4">
      <c r="A1268">
        <v>225</v>
      </c>
      <c r="B1268" t="s">
        <v>0</v>
      </c>
      <c r="C1268">
        <v>5</v>
      </c>
      <c r="D1268" t="s">
        <v>225</v>
      </c>
      <c r="E1268" s="3">
        <v>32466</v>
      </c>
    </row>
    <row r="1269" spans="1:5" x14ac:dyDescent="0.4">
      <c r="A1269">
        <v>252</v>
      </c>
      <c r="B1269" t="s">
        <v>0</v>
      </c>
      <c r="C1269">
        <v>5</v>
      </c>
      <c r="D1269" t="s">
        <v>252</v>
      </c>
      <c r="E1269" s="3">
        <v>30265.700493299999</v>
      </c>
    </row>
    <row r="1270" spans="1:5" x14ac:dyDescent="0.4">
      <c r="A1270">
        <v>262</v>
      </c>
      <c r="B1270" t="s">
        <v>0</v>
      </c>
      <c r="C1270">
        <v>5</v>
      </c>
      <c r="D1270" t="s">
        <v>262</v>
      </c>
      <c r="E1270" s="3">
        <v>30001</v>
      </c>
    </row>
    <row r="1271" spans="1:5" x14ac:dyDescent="0.4">
      <c r="A1271">
        <v>301</v>
      </c>
      <c r="B1271" t="s">
        <v>0</v>
      </c>
      <c r="C1271">
        <v>5</v>
      </c>
      <c r="D1271" t="s">
        <v>301</v>
      </c>
      <c r="E1271" s="3">
        <v>27242.097846199998</v>
      </c>
    </row>
    <row r="1272" spans="1:5" x14ac:dyDescent="0.4">
      <c r="A1272">
        <v>322</v>
      </c>
      <c r="B1272" t="s">
        <v>0</v>
      </c>
      <c r="C1272">
        <v>5</v>
      </c>
      <c r="D1272" t="s">
        <v>322</v>
      </c>
      <c r="E1272" s="3">
        <v>25866.633448799999</v>
      </c>
    </row>
    <row r="1273" spans="1:5" x14ac:dyDescent="0.4">
      <c r="A1273">
        <v>371</v>
      </c>
      <c r="B1273" t="s">
        <v>0</v>
      </c>
      <c r="C1273">
        <v>5</v>
      </c>
      <c r="D1273" t="s">
        <v>371</v>
      </c>
      <c r="E1273" s="3">
        <v>23018</v>
      </c>
    </row>
    <row r="1274" spans="1:5" x14ac:dyDescent="0.4">
      <c r="A1274">
        <v>377</v>
      </c>
      <c r="B1274" t="s">
        <v>0</v>
      </c>
      <c r="C1274">
        <v>5</v>
      </c>
      <c r="D1274" t="s">
        <v>377</v>
      </c>
      <c r="E1274" s="3">
        <v>22769.4258181</v>
      </c>
    </row>
    <row r="1275" spans="1:5" x14ac:dyDescent="0.4">
      <c r="A1275">
        <v>423</v>
      </c>
      <c r="B1275" t="s">
        <v>0</v>
      </c>
      <c r="C1275">
        <v>5</v>
      </c>
      <c r="D1275" t="s">
        <v>423</v>
      </c>
      <c r="E1275" s="3">
        <v>21050.99</v>
      </c>
    </row>
    <row r="1276" spans="1:5" x14ac:dyDescent="0.4">
      <c r="A1276">
        <v>437</v>
      </c>
      <c r="B1276" t="s">
        <v>0</v>
      </c>
      <c r="C1276">
        <v>5</v>
      </c>
      <c r="D1276" t="s">
        <v>436</v>
      </c>
      <c r="E1276" s="3">
        <v>20702.335541799999</v>
      </c>
    </row>
    <row r="1277" spans="1:5" x14ac:dyDescent="0.4">
      <c r="A1277">
        <v>447</v>
      </c>
      <c r="B1277" t="s">
        <v>0</v>
      </c>
      <c r="C1277">
        <v>5</v>
      </c>
      <c r="D1277" t="s">
        <v>446</v>
      </c>
      <c r="E1277" s="3">
        <v>20432.900378499999</v>
      </c>
    </row>
    <row r="1278" spans="1:5" x14ac:dyDescent="0.4">
      <c r="A1278">
        <v>489</v>
      </c>
      <c r="B1278" t="s">
        <v>0</v>
      </c>
      <c r="C1278">
        <v>5</v>
      </c>
      <c r="D1278" t="s">
        <v>488</v>
      </c>
      <c r="E1278" s="3">
        <v>19702.149526500001</v>
      </c>
    </row>
    <row r="1279" spans="1:5" x14ac:dyDescent="0.4">
      <c r="A1279">
        <v>515</v>
      </c>
      <c r="B1279" t="s">
        <v>0</v>
      </c>
      <c r="C1279">
        <v>5</v>
      </c>
      <c r="D1279" t="s">
        <v>514</v>
      </c>
      <c r="E1279" s="3">
        <v>18618.091320299998</v>
      </c>
    </row>
    <row r="1280" spans="1:5" x14ac:dyDescent="0.4">
      <c r="A1280">
        <v>591</v>
      </c>
      <c r="B1280" t="s">
        <v>0</v>
      </c>
      <c r="C1280">
        <v>5</v>
      </c>
      <c r="D1280" t="s">
        <v>590</v>
      </c>
      <c r="E1280" s="3">
        <v>16268.00808</v>
      </c>
    </row>
    <row r="1281" spans="1:5" x14ac:dyDescent="0.4">
      <c r="A1281">
        <v>607</v>
      </c>
      <c r="B1281" t="s">
        <v>0</v>
      </c>
      <c r="C1281">
        <v>5</v>
      </c>
      <c r="D1281" t="s">
        <v>606</v>
      </c>
      <c r="E1281" s="3">
        <v>16040.248644200001</v>
      </c>
    </row>
    <row r="1282" spans="1:5" x14ac:dyDescent="0.4">
      <c r="A1282">
        <v>627</v>
      </c>
      <c r="B1282" t="s">
        <v>0</v>
      </c>
      <c r="C1282">
        <v>5</v>
      </c>
      <c r="D1282" t="s">
        <v>626</v>
      </c>
      <c r="E1282" s="3">
        <v>15500.96</v>
      </c>
    </row>
    <row r="1283" spans="1:5" x14ac:dyDescent="0.4">
      <c r="A1283">
        <v>644</v>
      </c>
      <c r="B1283" t="s">
        <v>0</v>
      </c>
      <c r="C1283">
        <v>5</v>
      </c>
      <c r="D1283" t="s">
        <v>643</v>
      </c>
      <c r="E1283" s="3">
        <v>15077.157136</v>
      </c>
    </row>
    <row r="1284" spans="1:5" x14ac:dyDescent="0.4">
      <c r="A1284">
        <v>680</v>
      </c>
      <c r="B1284" t="s">
        <v>0</v>
      </c>
      <c r="C1284">
        <v>5</v>
      </c>
      <c r="D1284" t="s">
        <v>679</v>
      </c>
      <c r="E1284" s="3">
        <v>14624.940902599999</v>
      </c>
    </row>
    <row r="1285" spans="1:5" x14ac:dyDescent="0.4">
      <c r="A1285">
        <v>716</v>
      </c>
      <c r="B1285" t="s">
        <v>0</v>
      </c>
      <c r="C1285">
        <v>5</v>
      </c>
      <c r="D1285" t="s">
        <v>715</v>
      </c>
      <c r="E1285" s="3">
        <v>13817.7638377</v>
      </c>
    </row>
    <row r="1286" spans="1:5" x14ac:dyDescent="0.4">
      <c r="A1286">
        <v>773</v>
      </c>
      <c r="B1286" t="s">
        <v>0</v>
      </c>
      <c r="C1286">
        <v>5</v>
      </c>
      <c r="D1286" t="s">
        <v>772</v>
      </c>
      <c r="E1286" s="3">
        <v>12813.563353899999</v>
      </c>
    </row>
    <row r="1287" spans="1:5" x14ac:dyDescent="0.4">
      <c r="A1287">
        <v>776</v>
      </c>
      <c r="B1287" t="s">
        <v>0</v>
      </c>
      <c r="C1287">
        <v>5</v>
      </c>
      <c r="D1287" t="s">
        <v>775</v>
      </c>
      <c r="E1287" s="3">
        <v>12768.87</v>
      </c>
    </row>
    <row r="1288" spans="1:5" x14ac:dyDescent="0.4">
      <c r="A1288">
        <v>786</v>
      </c>
      <c r="B1288" t="s">
        <v>0</v>
      </c>
      <c r="C1288">
        <v>5</v>
      </c>
      <c r="D1288" t="s">
        <v>785</v>
      </c>
      <c r="E1288" s="3">
        <v>12560.2235511</v>
      </c>
    </row>
    <row r="1289" spans="1:5" x14ac:dyDescent="0.4">
      <c r="A1289">
        <v>829</v>
      </c>
      <c r="B1289" t="s">
        <v>0</v>
      </c>
      <c r="C1289">
        <v>5</v>
      </c>
      <c r="D1289" t="s">
        <v>828</v>
      </c>
      <c r="E1289" s="3">
        <v>11970.839114599999</v>
      </c>
    </row>
    <row r="1290" spans="1:5" x14ac:dyDescent="0.4">
      <c r="A1290">
        <v>844</v>
      </c>
      <c r="B1290" t="s">
        <v>0</v>
      </c>
      <c r="C1290">
        <v>5</v>
      </c>
      <c r="D1290" t="s">
        <v>843</v>
      </c>
      <c r="E1290" s="3">
        <v>11796.0616087</v>
      </c>
    </row>
    <row r="1291" spans="1:5" x14ac:dyDescent="0.4">
      <c r="A1291">
        <v>874</v>
      </c>
      <c r="B1291" t="s">
        <v>0</v>
      </c>
      <c r="C1291">
        <v>5</v>
      </c>
      <c r="D1291" t="s">
        <v>873</v>
      </c>
      <c r="E1291" s="3">
        <v>11378.92</v>
      </c>
    </row>
    <row r="1292" spans="1:5" x14ac:dyDescent="0.4">
      <c r="A1292">
        <v>894</v>
      </c>
      <c r="B1292" t="s">
        <v>0</v>
      </c>
      <c r="C1292">
        <v>5</v>
      </c>
      <c r="D1292" t="s">
        <v>893</v>
      </c>
      <c r="E1292" s="3">
        <v>11183.1392094</v>
      </c>
    </row>
    <row r="1293" spans="1:5" x14ac:dyDescent="0.4">
      <c r="A1293">
        <v>927</v>
      </c>
      <c r="B1293" t="s">
        <v>0</v>
      </c>
      <c r="C1293">
        <v>5</v>
      </c>
      <c r="D1293" t="s">
        <v>926</v>
      </c>
      <c r="E1293" s="3">
        <v>10833.4740418</v>
      </c>
    </row>
    <row r="1294" spans="1:5" x14ac:dyDescent="0.4">
      <c r="A1294">
        <v>1061</v>
      </c>
      <c r="B1294" t="s">
        <v>0</v>
      </c>
      <c r="C1294">
        <v>5</v>
      </c>
      <c r="D1294" t="s">
        <v>1060</v>
      </c>
      <c r="E1294" s="3">
        <v>10002.0111497</v>
      </c>
    </row>
    <row r="1295" spans="1:5" x14ac:dyDescent="0.4">
      <c r="A1295">
        <v>1118</v>
      </c>
      <c r="B1295" t="s">
        <v>0</v>
      </c>
      <c r="C1295">
        <v>5</v>
      </c>
      <c r="D1295" t="s">
        <v>1117</v>
      </c>
      <c r="E1295" s="3">
        <v>9770.8700000000008</v>
      </c>
    </row>
    <row r="1296" spans="1:5" x14ac:dyDescent="0.4">
      <c r="A1296">
        <v>1144</v>
      </c>
      <c r="B1296" t="s">
        <v>0</v>
      </c>
      <c r="C1296">
        <v>5</v>
      </c>
      <c r="D1296" t="s">
        <v>1143</v>
      </c>
      <c r="E1296" s="3">
        <v>9580</v>
      </c>
    </row>
    <row r="1297" spans="1:5" x14ac:dyDescent="0.4">
      <c r="A1297">
        <v>1212</v>
      </c>
      <c r="B1297" t="s">
        <v>0</v>
      </c>
      <c r="C1297">
        <v>5</v>
      </c>
      <c r="D1297" t="s">
        <v>1211</v>
      </c>
      <c r="E1297" s="3">
        <v>9158.6262611999991</v>
      </c>
    </row>
    <row r="1298" spans="1:5" x14ac:dyDescent="0.4">
      <c r="A1298">
        <v>1219</v>
      </c>
      <c r="B1298" t="s">
        <v>0</v>
      </c>
      <c r="C1298">
        <v>5</v>
      </c>
      <c r="D1298" t="s">
        <v>1218</v>
      </c>
      <c r="E1298" s="3">
        <v>9121</v>
      </c>
    </row>
    <row r="1299" spans="1:5" x14ac:dyDescent="0.4">
      <c r="A1299">
        <v>1243</v>
      </c>
      <c r="B1299" t="s">
        <v>0</v>
      </c>
      <c r="C1299">
        <v>5</v>
      </c>
      <c r="D1299" t="s">
        <v>1242</v>
      </c>
      <c r="E1299" s="3">
        <v>9022.2991860000002</v>
      </c>
    </row>
    <row r="1300" spans="1:5" x14ac:dyDescent="0.4">
      <c r="A1300">
        <v>1260</v>
      </c>
      <c r="B1300" t="s">
        <v>0</v>
      </c>
      <c r="C1300">
        <v>5</v>
      </c>
      <c r="D1300" t="s">
        <v>1259</v>
      </c>
      <c r="E1300" s="3">
        <v>8999.6884011000002</v>
      </c>
    </row>
    <row r="1301" spans="1:5" x14ac:dyDescent="0.4">
      <c r="A1301">
        <v>1314</v>
      </c>
      <c r="B1301" t="s">
        <v>0</v>
      </c>
      <c r="C1301">
        <v>5</v>
      </c>
      <c r="D1301" t="s">
        <v>1313</v>
      </c>
      <c r="E1301" s="3">
        <v>8630.61</v>
      </c>
    </row>
    <row r="1302" spans="1:5" x14ac:dyDescent="0.4">
      <c r="A1302">
        <v>1335</v>
      </c>
      <c r="B1302" t="s">
        <v>0</v>
      </c>
      <c r="C1302">
        <v>5</v>
      </c>
      <c r="D1302" t="s">
        <v>1334</v>
      </c>
      <c r="E1302" s="3">
        <v>8507.9899999000008</v>
      </c>
    </row>
    <row r="1303" spans="1:5" x14ac:dyDescent="0.4">
      <c r="A1303">
        <v>1463</v>
      </c>
      <c r="B1303" t="s">
        <v>0</v>
      </c>
      <c r="C1303">
        <v>5</v>
      </c>
      <c r="D1303" t="s">
        <v>1462</v>
      </c>
      <c r="E1303" s="3">
        <v>7815.9250941</v>
      </c>
    </row>
    <row r="1304" spans="1:5" x14ac:dyDescent="0.4">
      <c r="A1304">
        <v>1472</v>
      </c>
      <c r="B1304" t="s">
        <v>0</v>
      </c>
      <c r="C1304">
        <v>5</v>
      </c>
      <c r="D1304" t="s">
        <v>1471</v>
      </c>
      <c r="E1304" s="3">
        <v>7775.05</v>
      </c>
    </row>
    <row r="1305" spans="1:5" x14ac:dyDescent="0.4">
      <c r="A1305">
        <v>1482</v>
      </c>
      <c r="B1305" t="s">
        <v>0</v>
      </c>
      <c r="C1305">
        <v>5</v>
      </c>
      <c r="D1305" t="s">
        <v>1481</v>
      </c>
      <c r="E1305" s="3">
        <v>7707.0313958999996</v>
      </c>
    </row>
    <row r="1306" spans="1:5" x14ac:dyDescent="0.4">
      <c r="A1306">
        <v>1554</v>
      </c>
      <c r="B1306" t="s">
        <v>0</v>
      </c>
      <c r="C1306">
        <v>5</v>
      </c>
      <c r="D1306" t="s">
        <v>1553</v>
      </c>
      <c r="E1306" s="3">
        <v>7342.6242014999998</v>
      </c>
    </row>
    <row r="1307" spans="1:5" x14ac:dyDescent="0.4">
      <c r="A1307">
        <v>1597</v>
      </c>
      <c r="B1307" t="s">
        <v>0</v>
      </c>
      <c r="C1307">
        <v>5</v>
      </c>
      <c r="D1307" t="s">
        <v>1596</v>
      </c>
      <c r="E1307" s="3">
        <v>7157.8201359000004</v>
      </c>
    </row>
    <row r="1308" spans="1:5" x14ac:dyDescent="0.4">
      <c r="A1308">
        <v>1620</v>
      </c>
      <c r="B1308" t="s">
        <v>0</v>
      </c>
      <c r="C1308">
        <v>5</v>
      </c>
      <c r="D1308" t="s">
        <v>1619</v>
      </c>
      <c r="E1308" s="3">
        <v>7071.2348466000003</v>
      </c>
    </row>
    <row r="1309" spans="1:5" x14ac:dyDescent="0.4">
      <c r="A1309">
        <v>1630</v>
      </c>
      <c r="B1309" t="s">
        <v>0</v>
      </c>
      <c r="C1309">
        <v>5</v>
      </c>
      <c r="D1309" t="s">
        <v>1629</v>
      </c>
      <c r="E1309" s="3">
        <v>7045.3177211000002</v>
      </c>
    </row>
    <row r="1310" spans="1:5" x14ac:dyDescent="0.4">
      <c r="A1310">
        <v>1644</v>
      </c>
      <c r="B1310" t="s">
        <v>0</v>
      </c>
      <c r="C1310">
        <v>5</v>
      </c>
      <c r="D1310" t="s">
        <v>1643</v>
      </c>
      <c r="E1310" s="3">
        <v>7011.0246473999996</v>
      </c>
    </row>
    <row r="1311" spans="1:5" x14ac:dyDescent="0.4">
      <c r="A1311">
        <v>1721</v>
      </c>
      <c r="B1311" t="s">
        <v>0</v>
      </c>
      <c r="C1311">
        <v>5</v>
      </c>
      <c r="D1311" t="s">
        <v>1720</v>
      </c>
      <c r="E1311" s="3">
        <v>6772.8509999999997</v>
      </c>
    </row>
    <row r="1312" spans="1:5" x14ac:dyDescent="0.4">
      <c r="A1312">
        <v>1826</v>
      </c>
      <c r="B1312" t="s">
        <v>0</v>
      </c>
      <c r="C1312">
        <v>5</v>
      </c>
      <c r="D1312" t="s">
        <v>1825</v>
      </c>
      <c r="E1312" s="3">
        <v>6351.0066655000001</v>
      </c>
    </row>
    <row r="1313" spans="1:5" x14ac:dyDescent="0.4">
      <c r="A1313">
        <v>1829</v>
      </c>
      <c r="B1313" t="s">
        <v>0</v>
      </c>
      <c r="C1313">
        <v>5</v>
      </c>
      <c r="D1313" t="s">
        <v>1828</v>
      </c>
      <c r="E1313" s="3">
        <v>6339.7737010999999</v>
      </c>
    </row>
    <row r="1314" spans="1:5" x14ac:dyDescent="0.4">
      <c r="A1314">
        <v>1835</v>
      </c>
      <c r="B1314" t="s">
        <v>0</v>
      </c>
      <c r="C1314">
        <v>5</v>
      </c>
      <c r="D1314" t="s">
        <v>1834</v>
      </c>
      <c r="E1314" s="3">
        <v>6309.2049999999999</v>
      </c>
    </row>
    <row r="1315" spans="1:5" x14ac:dyDescent="0.4">
      <c r="A1315">
        <v>1871</v>
      </c>
      <c r="B1315" t="s">
        <v>0</v>
      </c>
      <c r="C1315">
        <v>5</v>
      </c>
      <c r="D1315" t="s">
        <v>1870</v>
      </c>
      <c r="E1315" s="3">
        <v>6177.68</v>
      </c>
    </row>
    <row r="1316" spans="1:5" x14ac:dyDescent="0.4">
      <c r="A1316">
        <v>2037</v>
      </c>
      <c r="B1316" t="s">
        <v>0</v>
      </c>
      <c r="C1316">
        <v>5</v>
      </c>
      <c r="D1316" t="s">
        <v>2036</v>
      </c>
      <c r="E1316" s="3">
        <v>5726.4225999999999</v>
      </c>
    </row>
    <row r="1317" spans="1:5" x14ac:dyDescent="0.4">
      <c r="A1317">
        <v>2068</v>
      </c>
      <c r="B1317" t="s">
        <v>0</v>
      </c>
      <c r="C1317">
        <v>5</v>
      </c>
      <c r="D1317" t="s">
        <v>2067</v>
      </c>
      <c r="E1317" s="3">
        <v>5648.98</v>
      </c>
    </row>
    <row r="1318" spans="1:5" x14ac:dyDescent="0.4">
      <c r="A1318">
        <v>2163</v>
      </c>
      <c r="B1318" t="s">
        <v>0</v>
      </c>
      <c r="C1318">
        <v>5</v>
      </c>
      <c r="D1318" t="s">
        <v>2162</v>
      </c>
      <c r="E1318" s="3">
        <v>5405.601748</v>
      </c>
    </row>
    <row r="1319" spans="1:5" x14ac:dyDescent="0.4">
      <c r="A1319">
        <v>2170</v>
      </c>
      <c r="B1319" t="s">
        <v>0</v>
      </c>
      <c r="C1319">
        <v>5</v>
      </c>
      <c r="D1319" t="s">
        <v>2169</v>
      </c>
      <c r="E1319" s="3">
        <v>5391.2749279</v>
      </c>
    </row>
    <row r="1320" spans="1:5" x14ac:dyDescent="0.4">
      <c r="A1320">
        <v>2346</v>
      </c>
      <c r="B1320" t="s">
        <v>0</v>
      </c>
      <c r="C1320">
        <v>5</v>
      </c>
      <c r="D1320" t="s">
        <v>2345</v>
      </c>
      <c r="E1320" s="3">
        <v>5070</v>
      </c>
    </row>
    <row r="1321" spans="1:5" x14ac:dyDescent="0.4">
      <c r="A1321">
        <v>2552</v>
      </c>
      <c r="B1321" t="s">
        <v>0</v>
      </c>
      <c r="C1321">
        <v>5</v>
      </c>
      <c r="D1321" t="s">
        <v>2551</v>
      </c>
      <c r="E1321" s="3">
        <v>4809.5827668000002</v>
      </c>
    </row>
    <row r="1322" spans="1:5" x14ac:dyDescent="0.4">
      <c r="A1322">
        <v>2557</v>
      </c>
      <c r="B1322" t="s">
        <v>0</v>
      </c>
      <c r="C1322">
        <v>5</v>
      </c>
      <c r="D1322" t="s">
        <v>2556</v>
      </c>
      <c r="E1322" s="3">
        <v>4801.97</v>
      </c>
    </row>
    <row r="1323" spans="1:5" x14ac:dyDescent="0.4">
      <c r="A1323">
        <v>2558</v>
      </c>
      <c r="B1323" t="s">
        <v>0</v>
      </c>
      <c r="C1323">
        <v>5</v>
      </c>
      <c r="D1323" t="s">
        <v>2557</v>
      </c>
      <c r="E1323" s="3">
        <v>4801.0473628999998</v>
      </c>
    </row>
    <row r="1324" spans="1:5" x14ac:dyDescent="0.4">
      <c r="A1324">
        <v>2607</v>
      </c>
      <c r="B1324" t="s">
        <v>0</v>
      </c>
      <c r="C1324">
        <v>5</v>
      </c>
      <c r="D1324" t="s">
        <v>2606</v>
      </c>
      <c r="E1324" s="3">
        <v>4703.5266506999997</v>
      </c>
    </row>
    <row r="1325" spans="1:5" x14ac:dyDescent="0.4">
      <c r="A1325">
        <v>2609</v>
      </c>
      <c r="B1325" t="s">
        <v>0</v>
      </c>
      <c r="C1325">
        <v>5</v>
      </c>
      <c r="D1325" t="s">
        <v>2608</v>
      </c>
      <c r="E1325" s="3">
        <v>4699.37</v>
      </c>
    </row>
    <row r="1326" spans="1:5" x14ac:dyDescent="0.4">
      <c r="A1326">
        <v>2663</v>
      </c>
      <c r="B1326" t="s">
        <v>0</v>
      </c>
      <c r="C1326">
        <v>5</v>
      </c>
      <c r="D1326" t="s">
        <v>2662</v>
      </c>
      <c r="E1326" s="3">
        <v>4595.5223201999997</v>
      </c>
    </row>
    <row r="1327" spans="1:5" x14ac:dyDescent="0.4">
      <c r="A1327">
        <v>2693</v>
      </c>
      <c r="B1327" t="s">
        <v>0</v>
      </c>
      <c r="C1327">
        <v>5</v>
      </c>
      <c r="D1327" t="s">
        <v>2692</v>
      </c>
      <c r="E1327" s="3">
        <v>4545.3259830999996</v>
      </c>
    </row>
    <row r="1328" spans="1:5" x14ac:dyDescent="0.4">
      <c r="A1328">
        <v>2774</v>
      </c>
      <c r="B1328" t="s">
        <v>0</v>
      </c>
      <c r="C1328">
        <v>5</v>
      </c>
      <c r="D1328" t="s">
        <v>2773</v>
      </c>
      <c r="E1328" s="3">
        <v>4407.1899999999996</v>
      </c>
    </row>
    <row r="1329" spans="1:5" x14ac:dyDescent="0.4">
      <c r="A1329">
        <v>2925</v>
      </c>
      <c r="B1329" t="s">
        <v>0</v>
      </c>
      <c r="C1329">
        <v>5</v>
      </c>
      <c r="D1329" t="s">
        <v>2924</v>
      </c>
      <c r="E1329" s="3">
        <v>4185.8708778999999</v>
      </c>
    </row>
    <row r="1330" spans="1:5" x14ac:dyDescent="0.4">
      <c r="A1330">
        <v>2980</v>
      </c>
      <c r="B1330" t="s">
        <v>0</v>
      </c>
      <c r="C1330">
        <v>5</v>
      </c>
      <c r="D1330" t="s">
        <v>2979</v>
      </c>
      <c r="E1330" s="3">
        <v>4100.5385528999996</v>
      </c>
    </row>
    <row r="1331" spans="1:5" x14ac:dyDescent="0.4">
      <c r="A1331">
        <v>3065</v>
      </c>
      <c r="B1331" t="s">
        <v>0</v>
      </c>
      <c r="C1331">
        <v>5</v>
      </c>
      <c r="D1331" t="s">
        <v>3064</v>
      </c>
      <c r="E1331" s="3">
        <v>4010.4891250999999</v>
      </c>
    </row>
    <row r="1332" spans="1:5" x14ac:dyDescent="0.4">
      <c r="A1332">
        <v>3155</v>
      </c>
      <c r="B1332" t="s">
        <v>0</v>
      </c>
      <c r="C1332">
        <v>5</v>
      </c>
      <c r="D1332" t="s">
        <v>3154</v>
      </c>
      <c r="E1332" s="3">
        <v>3927.2903071000001</v>
      </c>
    </row>
    <row r="1333" spans="1:5" x14ac:dyDescent="0.4">
      <c r="A1333">
        <v>3174</v>
      </c>
      <c r="B1333" t="s">
        <v>0</v>
      </c>
      <c r="C1333">
        <v>5</v>
      </c>
      <c r="D1333" t="s">
        <v>3173</v>
      </c>
      <c r="E1333" s="3">
        <v>3883.9209946999999</v>
      </c>
    </row>
    <row r="1334" spans="1:5" x14ac:dyDescent="0.4">
      <c r="A1334">
        <v>3322</v>
      </c>
      <c r="B1334" t="s">
        <v>0</v>
      </c>
      <c r="C1334">
        <v>5</v>
      </c>
      <c r="D1334" t="s">
        <v>3321</v>
      </c>
      <c r="E1334" s="3">
        <v>3666.99</v>
      </c>
    </row>
    <row r="1335" spans="1:5" x14ac:dyDescent="0.4">
      <c r="A1335">
        <v>3379</v>
      </c>
      <c r="B1335" t="s">
        <v>0</v>
      </c>
      <c r="C1335">
        <v>5</v>
      </c>
      <c r="D1335" t="s">
        <v>3378</v>
      </c>
      <c r="E1335" s="3">
        <v>3583.09</v>
      </c>
    </row>
    <row r="1336" spans="1:5" x14ac:dyDescent="0.4">
      <c r="A1336">
        <v>3391</v>
      </c>
      <c r="B1336" t="s">
        <v>0</v>
      </c>
      <c r="C1336">
        <v>5</v>
      </c>
      <c r="D1336" t="s">
        <v>3390</v>
      </c>
      <c r="E1336" s="3">
        <v>3564.6683527</v>
      </c>
    </row>
    <row r="1337" spans="1:5" x14ac:dyDescent="0.4">
      <c r="A1337">
        <v>3560</v>
      </c>
      <c r="B1337" t="s">
        <v>0</v>
      </c>
      <c r="C1337">
        <v>5</v>
      </c>
      <c r="D1337" t="s">
        <v>3559</v>
      </c>
      <c r="E1337" s="3">
        <v>3401.6375182000002</v>
      </c>
    </row>
    <row r="1338" spans="1:5" x14ac:dyDescent="0.4">
      <c r="A1338">
        <v>3570</v>
      </c>
      <c r="B1338" t="s">
        <v>0</v>
      </c>
      <c r="C1338">
        <v>5</v>
      </c>
      <c r="D1338" t="s">
        <v>3569</v>
      </c>
      <c r="E1338" s="3">
        <v>3396.3095526000002</v>
      </c>
    </row>
    <row r="1339" spans="1:5" x14ac:dyDescent="0.4">
      <c r="A1339">
        <v>3654</v>
      </c>
      <c r="B1339" t="s">
        <v>0</v>
      </c>
      <c r="C1339">
        <v>5</v>
      </c>
      <c r="D1339" t="s">
        <v>3653</v>
      </c>
      <c r="E1339" s="3">
        <v>3302.002</v>
      </c>
    </row>
    <row r="1340" spans="1:5" x14ac:dyDescent="0.4">
      <c r="A1340">
        <v>3747</v>
      </c>
      <c r="B1340" t="s">
        <v>0</v>
      </c>
      <c r="C1340">
        <v>5</v>
      </c>
      <c r="D1340" t="s">
        <v>3746</v>
      </c>
      <c r="E1340" s="3">
        <v>3204.85</v>
      </c>
    </row>
    <row r="1341" spans="1:5" x14ac:dyDescent="0.4">
      <c r="A1341">
        <v>3835</v>
      </c>
      <c r="B1341" t="s">
        <v>0</v>
      </c>
      <c r="C1341">
        <v>5</v>
      </c>
      <c r="D1341" t="s">
        <v>3834</v>
      </c>
      <c r="E1341" s="3">
        <v>3125.1905271999999</v>
      </c>
    </row>
    <row r="1342" spans="1:5" x14ac:dyDescent="0.4">
      <c r="A1342">
        <v>3959</v>
      </c>
      <c r="B1342" t="s">
        <v>0</v>
      </c>
      <c r="C1342">
        <v>5</v>
      </c>
      <c r="D1342" t="s">
        <v>3958</v>
      </c>
      <c r="E1342" s="3">
        <v>3040.0907063999998</v>
      </c>
    </row>
    <row r="1343" spans="1:5" x14ac:dyDescent="0.4">
      <c r="A1343">
        <v>4172</v>
      </c>
      <c r="B1343" t="s">
        <v>0</v>
      </c>
      <c r="C1343">
        <v>5</v>
      </c>
      <c r="D1343" t="s">
        <v>4171</v>
      </c>
      <c r="E1343" s="3">
        <v>2966.4012102000002</v>
      </c>
    </row>
    <row r="1344" spans="1:5" x14ac:dyDescent="0.4">
      <c r="A1344">
        <v>4383</v>
      </c>
      <c r="B1344" t="s">
        <v>0</v>
      </c>
      <c r="C1344">
        <v>5</v>
      </c>
      <c r="D1344" t="s">
        <v>4382</v>
      </c>
      <c r="E1344" s="3">
        <v>2738.8733828999998</v>
      </c>
    </row>
    <row r="1345" spans="1:5" x14ac:dyDescent="0.4">
      <c r="A1345">
        <v>4443</v>
      </c>
      <c r="B1345" t="s">
        <v>0</v>
      </c>
      <c r="C1345">
        <v>5</v>
      </c>
      <c r="D1345" t="s">
        <v>4442</v>
      </c>
      <c r="E1345" s="3">
        <v>2685.9</v>
      </c>
    </row>
    <row r="1346" spans="1:5" x14ac:dyDescent="0.4">
      <c r="A1346">
        <v>4526</v>
      </c>
      <c r="B1346" t="s">
        <v>0</v>
      </c>
      <c r="C1346">
        <v>5</v>
      </c>
      <c r="D1346" t="s">
        <v>4525</v>
      </c>
      <c r="E1346" s="3">
        <v>2623.3253074999998</v>
      </c>
    </row>
    <row r="1347" spans="1:5" x14ac:dyDescent="0.4">
      <c r="A1347">
        <v>4681</v>
      </c>
      <c r="B1347" t="s">
        <v>0</v>
      </c>
      <c r="C1347">
        <v>5</v>
      </c>
      <c r="D1347" t="s">
        <v>4680</v>
      </c>
      <c r="E1347" s="3">
        <v>2501.9910679999998</v>
      </c>
    </row>
    <row r="1348" spans="1:5" x14ac:dyDescent="0.4">
      <c r="A1348">
        <v>4882</v>
      </c>
      <c r="B1348" t="s">
        <v>0</v>
      </c>
      <c r="C1348">
        <v>5</v>
      </c>
      <c r="D1348" t="s">
        <v>4881</v>
      </c>
      <c r="E1348" s="3">
        <v>2346.6849148000001</v>
      </c>
    </row>
    <row r="1349" spans="1:5" x14ac:dyDescent="0.4">
      <c r="A1349">
        <v>4897</v>
      </c>
      <c r="B1349" t="s">
        <v>0</v>
      </c>
      <c r="C1349">
        <v>5</v>
      </c>
      <c r="D1349" t="s">
        <v>4896</v>
      </c>
      <c r="E1349" s="3">
        <v>2335.4322698000001</v>
      </c>
    </row>
    <row r="1350" spans="1:5" x14ac:dyDescent="0.4">
      <c r="A1350">
        <v>4933</v>
      </c>
      <c r="B1350" t="s">
        <v>0</v>
      </c>
      <c r="C1350">
        <v>5</v>
      </c>
      <c r="D1350" t="s">
        <v>4932</v>
      </c>
      <c r="E1350" s="3">
        <v>2307.8300887999999</v>
      </c>
    </row>
    <row r="1351" spans="1:5" x14ac:dyDescent="0.4">
      <c r="A1351">
        <v>5135</v>
      </c>
      <c r="B1351" t="s">
        <v>0</v>
      </c>
      <c r="C1351">
        <v>5</v>
      </c>
      <c r="D1351" t="s">
        <v>5134</v>
      </c>
      <c r="E1351" s="3">
        <v>2166.85</v>
      </c>
    </row>
    <row r="1352" spans="1:5" x14ac:dyDescent="0.4">
      <c r="A1352">
        <v>5183</v>
      </c>
      <c r="B1352" t="s">
        <v>0</v>
      </c>
      <c r="C1352">
        <v>5</v>
      </c>
      <c r="D1352" t="s">
        <v>5182</v>
      </c>
      <c r="E1352" s="3">
        <v>2124.6134172000002</v>
      </c>
    </row>
    <row r="1353" spans="1:5" x14ac:dyDescent="0.4">
      <c r="A1353">
        <v>5308</v>
      </c>
      <c r="B1353" t="s">
        <v>0</v>
      </c>
      <c r="C1353">
        <v>5</v>
      </c>
      <c r="D1353" t="s">
        <v>5307</v>
      </c>
      <c r="E1353" s="3">
        <v>2067.6351499000002</v>
      </c>
    </row>
    <row r="1354" spans="1:5" x14ac:dyDescent="0.4">
      <c r="A1354">
        <v>5506</v>
      </c>
      <c r="B1354" t="s">
        <v>0</v>
      </c>
      <c r="C1354">
        <v>5</v>
      </c>
      <c r="D1354" t="s">
        <v>5505</v>
      </c>
      <c r="E1354" s="3">
        <v>2002.6621445000001</v>
      </c>
    </row>
    <row r="1355" spans="1:5" x14ac:dyDescent="0.4">
      <c r="A1355">
        <v>5882</v>
      </c>
      <c r="B1355" t="s">
        <v>0</v>
      </c>
      <c r="C1355">
        <v>5</v>
      </c>
      <c r="D1355" t="s">
        <v>5881</v>
      </c>
      <c r="E1355" s="3">
        <v>1839.2138864999999</v>
      </c>
    </row>
    <row r="1356" spans="1:5" x14ac:dyDescent="0.4">
      <c r="A1356">
        <v>5896</v>
      </c>
      <c r="B1356" t="s">
        <v>0</v>
      </c>
      <c r="C1356">
        <v>5</v>
      </c>
      <c r="D1356" t="s">
        <v>5895</v>
      </c>
      <c r="E1356" s="3">
        <v>1827.3150000000001</v>
      </c>
    </row>
    <row r="1357" spans="1:5" x14ac:dyDescent="0.4">
      <c r="A1357">
        <v>5924</v>
      </c>
      <c r="B1357" t="s">
        <v>0</v>
      </c>
      <c r="C1357">
        <v>5</v>
      </c>
      <c r="D1357" t="s">
        <v>5923</v>
      </c>
      <c r="E1357" s="3">
        <v>1806.6196087999999</v>
      </c>
    </row>
    <row r="1358" spans="1:5" x14ac:dyDescent="0.4">
      <c r="A1358">
        <v>6071</v>
      </c>
      <c r="B1358" t="s">
        <v>0</v>
      </c>
      <c r="C1358">
        <v>5</v>
      </c>
      <c r="D1358" t="s">
        <v>6070</v>
      </c>
      <c r="E1358" s="3">
        <v>1714.0357064</v>
      </c>
    </row>
    <row r="1359" spans="1:5" x14ac:dyDescent="0.4">
      <c r="A1359">
        <v>6087</v>
      </c>
      <c r="B1359" t="s">
        <v>0</v>
      </c>
      <c r="C1359">
        <v>5</v>
      </c>
      <c r="D1359" t="s">
        <v>6086</v>
      </c>
      <c r="E1359" s="3">
        <v>1701.4372014</v>
      </c>
    </row>
    <row r="1360" spans="1:5" x14ac:dyDescent="0.4">
      <c r="A1360">
        <v>6415</v>
      </c>
      <c r="B1360" t="s">
        <v>0</v>
      </c>
      <c r="C1360">
        <v>5</v>
      </c>
      <c r="D1360" t="s">
        <v>6414</v>
      </c>
      <c r="E1360" s="3">
        <v>1534.1748</v>
      </c>
    </row>
    <row r="1361" spans="1:5" x14ac:dyDescent="0.4">
      <c r="A1361">
        <v>6451</v>
      </c>
      <c r="B1361" t="s">
        <v>0</v>
      </c>
      <c r="C1361">
        <v>5</v>
      </c>
      <c r="D1361" t="s">
        <v>6450</v>
      </c>
      <c r="E1361" s="3">
        <v>1518.6111028</v>
      </c>
    </row>
    <row r="1362" spans="1:5" x14ac:dyDescent="0.4">
      <c r="A1362">
        <v>6465</v>
      </c>
      <c r="B1362" t="s">
        <v>0</v>
      </c>
      <c r="C1362">
        <v>5</v>
      </c>
      <c r="D1362" t="s">
        <v>6464</v>
      </c>
      <c r="E1362" s="3">
        <v>1515.2964532999999</v>
      </c>
    </row>
    <row r="1363" spans="1:5" x14ac:dyDescent="0.4">
      <c r="A1363">
        <v>6583</v>
      </c>
      <c r="B1363" t="s">
        <v>0</v>
      </c>
      <c r="C1363">
        <v>5</v>
      </c>
      <c r="D1363" t="s">
        <v>6582</v>
      </c>
      <c r="E1363" s="3">
        <v>1499.126726</v>
      </c>
    </row>
    <row r="1364" spans="1:5" x14ac:dyDescent="0.4">
      <c r="A1364">
        <v>6901</v>
      </c>
      <c r="B1364" t="s">
        <v>0</v>
      </c>
      <c r="C1364">
        <v>5</v>
      </c>
      <c r="D1364" t="s">
        <v>6900</v>
      </c>
      <c r="E1364" s="3">
        <v>1315.7452873</v>
      </c>
    </row>
    <row r="1365" spans="1:5" x14ac:dyDescent="0.4">
      <c r="A1365">
        <v>6983</v>
      </c>
      <c r="B1365" t="s">
        <v>0</v>
      </c>
      <c r="C1365">
        <v>5</v>
      </c>
      <c r="D1365" t="s">
        <v>6982</v>
      </c>
      <c r="E1365" s="3">
        <v>1280.0731069999999</v>
      </c>
    </row>
    <row r="1366" spans="1:5" x14ac:dyDescent="0.4">
      <c r="A1366">
        <v>7391</v>
      </c>
      <c r="B1366" t="s">
        <v>0</v>
      </c>
      <c r="C1366">
        <v>5</v>
      </c>
      <c r="D1366" t="s">
        <v>7390</v>
      </c>
      <c r="E1366" s="3">
        <v>1135.5833419999999</v>
      </c>
    </row>
    <row r="1367" spans="1:5" x14ac:dyDescent="0.4">
      <c r="A1367">
        <v>7410</v>
      </c>
      <c r="B1367" t="s">
        <v>0</v>
      </c>
      <c r="C1367">
        <v>5</v>
      </c>
      <c r="D1367" t="s">
        <v>7409</v>
      </c>
      <c r="E1367" s="3">
        <v>1130.1892429</v>
      </c>
    </row>
    <row r="1368" spans="1:5" x14ac:dyDescent="0.4">
      <c r="A1368">
        <v>7816</v>
      </c>
      <c r="B1368" t="s">
        <v>0</v>
      </c>
      <c r="C1368">
        <v>5</v>
      </c>
      <c r="D1368" t="s">
        <v>7815</v>
      </c>
      <c r="E1368" s="3">
        <v>1025.6631666000001</v>
      </c>
    </row>
    <row r="1369" spans="1:5" x14ac:dyDescent="0.4">
      <c r="A1369">
        <v>8001</v>
      </c>
      <c r="B1369" t="s">
        <v>0</v>
      </c>
      <c r="C1369">
        <v>5</v>
      </c>
      <c r="D1369" t="s">
        <v>8000</v>
      </c>
      <c r="E1369" s="3">
        <v>1004.2800838000001</v>
      </c>
    </row>
    <row r="1370" spans="1:5" x14ac:dyDescent="0.4">
      <c r="A1370">
        <v>8002</v>
      </c>
      <c r="B1370" t="s">
        <v>0</v>
      </c>
      <c r="C1370">
        <v>5</v>
      </c>
      <c r="D1370" t="s">
        <v>8001</v>
      </c>
      <c r="E1370" s="3">
        <v>1004.28</v>
      </c>
    </row>
    <row r="1371" spans="1:5" x14ac:dyDescent="0.4">
      <c r="A1371">
        <v>8017</v>
      </c>
      <c r="B1371" t="s">
        <v>0</v>
      </c>
      <c r="C1371">
        <v>5</v>
      </c>
      <c r="D1371" t="s">
        <v>8016</v>
      </c>
      <c r="E1371" s="3">
        <v>1003.838</v>
      </c>
    </row>
    <row r="1372" spans="1:5" x14ac:dyDescent="0.4">
      <c r="A1372">
        <v>8020</v>
      </c>
      <c r="B1372" t="s">
        <v>0</v>
      </c>
      <c r="C1372">
        <v>5</v>
      </c>
      <c r="D1372" t="s">
        <v>8019</v>
      </c>
      <c r="E1372" s="3">
        <v>1003.6456611999999</v>
      </c>
    </row>
    <row r="1373" spans="1:5" x14ac:dyDescent="0.4">
      <c r="A1373">
        <v>8412</v>
      </c>
      <c r="B1373" t="s">
        <v>0</v>
      </c>
      <c r="C1373">
        <v>5</v>
      </c>
      <c r="D1373" t="s">
        <v>8411</v>
      </c>
      <c r="E1373" s="3">
        <v>945.57575770000005</v>
      </c>
    </row>
    <row r="1374" spans="1:5" x14ac:dyDescent="0.4">
      <c r="A1374">
        <v>8505</v>
      </c>
      <c r="B1374" t="s">
        <v>0</v>
      </c>
      <c r="C1374">
        <v>5</v>
      </c>
      <c r="D1374" t="s">
        <v>8504</v>
      </c>
      <c r="E1374" s="3">
        <v>903.75740140000005</v>
      </c>
    </row>
    <row r="1375" spans="1:5" x14ac:dyDescent="0.4">
      <c r="A1375">
        <v>8577</v>
      </c>
      <c r="B1375" t="s">
        <v>0</v>
      </c>
      <c r="C1375">
        <v>5</v>
      </c>
      <c r="D1375" t="s">
        <v>8576</v>
      </c>
      <c r="E1375" s="3">
        <v>862.83663750000005</v>
      </c>
    </row>
    <row r="1376" spans="1:5" x14ac:dyDescent="0.4">
      <c r="A1376">
        <v>9665</v>
      </c>
      <c r="B1376" t="s">
        <v>0</v>
      </c>
      <c r="C1376">
        <v>5</v>
      </c>
      <c r="D1376" t="s">
        <v>9664</v>
      </c>
      <c r="E1376" s="3">
        <v>502.89100000000002</v>
      </c>
    </row>
    <row r="1377" spans="1:5" x14ac:dyDescent="0.4">
      <c r="A1377">
        <v>9667</v>
      </c>
      <c r="B1377" t="s">
        <v>0</v>
      </c>
      <c r="C1377">
        <v>5</v>
      </c>
      <c r="D1377" t="s">
        <v>9666</v>
      </c>
      <c r="E1377" s="3">
        <v>502.75</v>
      </c>
    </row>
    <row r="1378" spans="1:5" x14ac:dyDescent="0.4">
      <c r="A1378">
        <v>9945</v>
      </c>
      <c r="B1378" t="s">
        <v>0</v>
      </c>
      <c r="C1378">
        <v>5</v>
      </c>
      <c r="D1378" t="s">
        <v>9944</v>
      </c>
      <c r="E1378" s="3">
        <v>459.24000899999999</v>
      </c>
    </row>
    <row r="1379" spans="1:5" x14ac:dyDescent="0.4">
      <c r="A1379">
        <v>10113</v>
      </c>
      <c r="B1379" t="s">
        <v>0</v>
      </c>
      <c r="C1379">
        <v>5</v>
      </c>
      <c r="D1379" t="s">
        <v>10112</v>
      </c>
      <c r="E1379" s="3">
        <v>367.83869079999999</v>
      </c>
    </row>
    <row r="1380" spans="1:5" x14ac:dyDescent="0.4">
      <c r="A1380">
        <v>10114</v>
      </c>
      <c r="B1380" t="s">
        <v>0</v>
      </c>
      <c r="C1380">
        <v>5</v>
      </c>
      <c r="D1380" t="s">
        <v>10113</v>
      </c>
      <c r="E1380" s="3">
        <v>367.76188680000001</v>
      </c>
    </row>
    <row r="1381" spans="1:5" x14ac:dyDescent="0.4">
      <c r="A1381">
        <v>10153</v>
      </c>
      <c r="B1381" t="s">
        <v>0</v>
      </c>
      <c r="C1381">
        <v>5</v>
      </c>
      <c r="D1381" t="s">
        <v>10152</v>
      </c>
      <c r="E1381" s="3">
        <v>350.09170599999999</v>
      </c>
    </row>
    <row r="1382" spans="1:5" x14ac:dyDescent="0.4">
      <c r="A1382">
        <v>10251</v>
      </c>
      <c r="B1382" t="s">
        <v>0</v>
      </c>
      <c r="C1382">
        <v>5</v>
      </c>
      <c r="D1382" t="s">
        <v>10250</v>
      </c>
      <c r="E1382" s="3">
        <v>300.99</v>
      </c>
    </row>
    <row r="1383" spans="1:5" x14ac:dyDescent="0.4">
      <c r="A1383">
        <v>10297</v>
      </c>
      <c r="B1383" t="s">
        <v>0</v>
      </c>
      <c r="C1383">
        <v>5</v>
      </c>
      <c r="D1383" t="s">
        <v>10296</v>
      </c>
      <c r="E1383" s="3">
        <v>272.17246560000001</v>
      </c>
    </row>
    <row r="1384" spans="1:5" x14ac:dyDescent="0.4">
      <c r="A1384">
        <v>10400</v>
      </c>
      <c r="B1384" t="s">
        <v>0</v>
      </c>
      <c r="C1384">
        <v>5</v>
      </c>
      <c r="D1384" t="s">
        <v>10399</v>
      </c>
      <c r="E1384" s="3">
        <v>227.10629829999999</v>
      </c>
    </row>
    <row r="1385" spans="1:5" x14ac:dyDescent="0.4">
      <c r="A1385">
        <v>10476</v>
      </c>
      <c r="B1385" t="s">
        <v>0</v>
      </c>
      <c r="C1385">
        <v>5</v>
      </c>
      <c r="D1385" t="s">
        <v>10475</v>
      </c>
      <c r="E1385" s="3">
        <v>201.66668540000001</v>
      </c>
    </row>
    <row r="1386" spans="1:5" x14ac:dyDescent="0.4">
      <c r="A1386">
        <v>10666</v>
      </c>
      <c r="B1386" t="s">
        <v>0</v>
      </c>
      <c r="C1386">
        <v>5</v>
      </c>
      <c r="D1386" t="s">
        <v>10665</v>
      </c>
      <c r="E1386" s="3">
        <v>141.789332</v>
      </c>
    </row>
    <row r="1387" spans="1:5" x14ac:dyDescent="0.4">
      <c r="A1387">
        <v>10730</v>
      </c>
      <c r="B1387" t="s">
        <v>0</v>
      </c>
      <c r="C1387">
        <v>5</v>
      </c>
      <c r="D1387" t="s">
        <v>10729</v>
      </c>
      <c r="E1387" s="3">
        <v>123.3817126</v>
      </c>
    </row>
    <row r="1388" spans="1:5" x14ac:dyDescent="0.4">
      <c r="A1388">
        <v>10844</v>
      </c>
      <c r="B1388" t="s">
        <v>0</v>
      </c>
      <c r="C1388">
        <v>5</v>
      </c>
      <c r="D1388" t="s">
        <v>10843</v>
      </c>
      <c r="E1388" s="3">
        <v>101.2794403</v>
      </c>
    </row>
    <row r="1389" spans="1:5" x14ac:dyDescent="0.4">
      <c r="A1389">
        <v>10916</v>
      </c>
      <c r="B1389" t="s">
        <v>0</v>
      </c>
      <c r="C1389">
        <v>5</v>
      </c>
      <c r="D1389" t="s">
        <v>10915</v>
      </c>
      <c r="E1389" s="3">
        <v>88.473082899999994</v>
      </c>
    </row>
    <row r="1390" spans="1:5" x14ac:dyDescent="0.4">
      <c r="A1390">
        <v>11041</v>
      </c>
      <c r="B1390" t="s">
        <v>0</v>
      </c>
      <c r="C1390">
        <v>5</v>
      </c>
      <c r="D1390" t="s">
        <v>11040</v>
      </c>
      <c r="E1390" s="3">
        <v>69.197282900000005</v>
      </c>
    </row>
    <row r="1391" spans="1:5" x14ac:dyDescent="0.4">
      <c r="A1391">
        <v>11163</v>
      </c>
      <c r="B1391" t="s">
        <v>0</v>
      </c>
      <c r="C1391">
        <v>5</v>
      </c>
      <c r="D1391" t="s">
        <v>11162</v>
      </c>
      <c r="E1391" s="3">
        <v>54.318721400000001</v>
      </c>
    </row>
    <row r="1392" spans="1:5" x14ac:dyDescent="0.4">
      <c r="A1392">
        <v>11261</v>
      </c>
      <c r="B1392" t="s">
        <v>0</v>
      </c>
      <c r="C1392">
        <v>5</v>
      </c>
      <c r="D1392" t="s">
        <v>11260</v>
      </c>
      <c r="E1392" s="3">
        <v>45.751205499999998</v>
      </c>
    </row>
    <row r="1393" spans="1:5" x14ac:dyDescent="0.4">
      <c r="A1393">
        <v>11351</v>
      </c>
      <c r="B1393" t="s">
        <v>0</v>
      </c>
      <c r="C1393">
        <v>5</v>
      </c>
      <c r="D1393" t="s">
        <v>11350</v>
      </c>
      <c r="E1393" s="3">
        <v>37.545151199999999</v>
      </c>
    </row>
    <row r="1394" spans="1:5" x14ac:dyDescent="0.4">
      <c r="A1394">
        <v>11378</v>
      </c>
      <c r="B1394" t="s">
        <v>0</v>
      </c>
      <c r="C1394">
        <v>5</v>
      </c>
      <c r="D1394" t="s">
        <v>11377</v>
      </c>
      <c r="E1394" s="3">
        <v>36.305728000000002</v>
      </c>
    </row>
    <row r="1395" spans="1:5" x14ac:dyDescent="0.4">
      <c r="A1395">
        <v>11381</v>
      </c>
      <c r="B1395" t="s">
        <v>0</v>
      </c>
      <c r="C1395">
        <v>5</v>
      </c>
      <c r="D1395" t="s">
        <v>11380</v>
      </c>
      <c r="E1395" s="3">
        <v>35.4720382</v>
      </c>
    </row>
    <row r="1396" spans="1:5" x14ac:dyDescent="0.4">
      <c r="A1396">
        <v>11491</v>
      </c>
      <c r="B1396" t="s">
        <v>0</v>
      </c>
      <c r="C1396">
        <v>5</v>
      </c>
      <c r="D1396" t="s">
        <v>11490</v>
      </c>
      <c r="E1396" s="3">
        <v>27.750596999999999</v>
      </c>
    </row>
    <row r="1397" spans="1:5" x14ac:dyDescent="0.4">
      <c r="A1397">
        <v>11554</v>
      </c>
      <c r="B1397" t="s">
        <v>0</v>
      </c>
      <c r="C1397">
        <v>5</v>
      </c>
      <c r="D1397" t="s">
        <v>11553</v>
      </c>
      <c r="E1397" s="3">
        <v>23.862402500000002</v>
      </c>
    </row>
    <row r="1398" spans="1:5" x14ac:dyDescent="0.4">
      <c r="A1398">
        <v>11676</v>
      </c>
      <c r="B1398" t="s">
        <v>0</v>
      </c>
      <c r="C1398">
        <v>5</v>
      </c>
      <c r="D1398" t="s">
        <v>11675</v>
      </c>
      <c r="E1398" s="3">
        <v>17.8286078</v>
      </c>
    </row>
    <row r="1399" spans="1:5" x14ac:dyDescent="0.4">
      <c r="A1399">
        <v>11975</v>
      </c>
      <c r="B1399" t="s">
        <v>0</v>
      </c>
      <c r="C1399">
        <v>5</v>
      </c>
      <c r="D1399" t="s">
        <v>11974</v>
      </c>
      <c r="E1399" s="3">
        <v>9.1031446000000003</v>
      </c>
    </row>
    <row r="1400" spans="1:5" x14ac:dyDescent="0.4">
      <c r="A1400">
        <v>12018</v>
      </c>
      <c r="B1400" t="s">
        <v>0</v>
      </c>
      <c r="C1400">
        <v>5</v>
      </c>
      <c r="D1400" t="s">
        <v>12017</v>
      </c>
      <c r="E1400" s="3">
        <v>8.5297619999999998</v>
      </c>
    </row>
    <row r="1401" spans="1:5" x14ac:dyDescent="0.4">
      <c r="A1401">
        <v>12097</v>
      </c>
      <c r="B1401" t="s">
        <v>0</v>
      </c>
      <c r="C1401">
        <v>5</v>
      </c>
      <c r="D1401" t="s">
        <v>12096</v>
      </c>
      <c r="E1401" s="3">
        <v>7.2075329000000004</v>
      </c>
    </row>
    <row r="1402" spans="1:5" x14ac:dyDescent="0.4">
      <c r="A1402">
        <v>12484</v>
      </c>
      <c r="B1402" t="s">
        <v>0</v>
      </c>
      <c r="C1402">
        <v>5</v>
      </c>
      <c r="D1402" t="s">
        <v>12483</v>
      </c>
      <c r="E1402" s="3">
        <v>3.5715385999999998</v>
      </c>
    </row>
    <row r="1403" spans="1:5" x14ac:dyDescent="0.4">
      <c r="A1403">
        <v>12573</v>
      </c>
      <c r="B1403" t="s">
        <v>0</v>
      </c>
      <c r="C1403">
        <v>5</v>
      </c>
      <c r="D1403" t="s">
        <v>12572</v>
      </c>
      <c r="E1403" s="3">
        <v>3.03</v>
      </c>
    </row>
    <row r="1404" spans="1:5" x14ac:dyDescent="0.4">
      <c r="A1404">
        <v>12750</v>
      </c>
      <c r="B1404" t="s">
        <v>0</v>
      </c>
      <c r="C1404">
        <v>5</v>
      </c>
      <c r="D1404" t="s">
        <v>12749</v>
      </c>
      <c r="E1404" s="3">
        <v>2.4288300999999999</v>
      </c>
    </row>
    <row r="1405" spans="1:5" x14ac:dyDescent="0.4">
      <c r="A1405">
        <v>12775</v>
      </c>
      <c r="B1405" t="s">
        <v>0</v>
      </c>
      <c r="C1405">
        <v>5</v>
      </c>
      <c r="D1405" t="s">
        <v>12774</v>
      </c>
      <c r="E1405" s="3">
        <v>2.33</v>
      </c>
    </row>
    <row r="1406" spans="1:5" x14ac:dyDescent="0.4">
      <c r="A1406">
        <v>12843</v>
      </c>
      <c r="B1406" t="s">
        <v>0</v>
      </c>
      <c r="C1406">
        <v>5</v>
      </c>
      <c r="D1406" t="s">
        <v>12842</v>
      </c>
      <c r="E1406" s="3">
        <v>2.0693826999999998</v>
      </c>
    </row>
    <row r="1407" spans="1:5" x14ac:dyDescent="0.4">
      <c r="A1407">
        <v>13036</v>
      </c>
      <c r="B1407" t="s">
        <v>0</v>
      </c>
      <c r="C1407">
        <v>5</v>
      </c>
      <c r="D1407" t="s">
        <v>13035</v>
      </c>
      <c r="E1407" s="3">
        <v>1.970532</v>
      </c>
    </row>
    <row r="1408" spans="1:5" x14ac:dyDescent="0.4">
      <c r="A1408">
        <v>13042</v>
      </c>
      <c r="B1408" t="s">
        <v>0</v>
      </c>
      <c r="C1408">
        <v>5</v>
      </c>
      <c r="D1408" t="s">
        <v>13041</v>
      </c>
      <c r="E1408" s="3">
        <v>1.97</v>
      </c>
    </row>
    <row r="1409" spans="1:5" x14ac:dyDescent="0.4">
      <c r="A1409">
        <v>13151</v>
      </c>
      <c r="B1409" t="s">
        <v>0</v>
      </c>
      <c r="C1409">
        <v>5</v>
      </c>
      <c r="D1409" t="s">
        <v>13150</v>
      </c>
      <c r="E1409" s="3">
        <v>1.9390829999999999</v>
      </c>
    </row>
    <row r="1410" spans="1:5" x14ac:dyDescent="0.4">
      <c r="A1410">
        <v>13195</v>
      </c>
      <c r="B1410" t="s">
        <v>0</v>
      </c>
      <c r="C1410">
        <v>5</v>
      </c>
      <c r="D1410" t="s">
        <v>13194</v>
      </c>
      <c r="E1410" s="3">
        <v>1.9193726</v>
      </c>
    </row>
    <row r="1411" spans="1:5" x14ac:dyDescent="0.4">
      <c r="A1411">
        <v>13263</v>
      </c>
      <c r="B1411" t="s">
        <v>0</v>
      </c>
      <c r="C1411">
        <v>5</v>
      </c>
      <c r="D1411" t="s">
        <v>13262</v>
      </c>
      <c r="E1411" s="3">
        <v>1.8784491999999999</v>
      </c>
    </row>
    <row r="1412" spans="1:5" x14ac:dyDescent="0.4">
      <c r="A1412">
        <v>13508</v>
      </c>
      <c r="B1412" t="s">
        <v>0</v>
      </c>
      <c r="C1412">
        <v>5</v>
      </c>
      <c r="D1412" t="s">
        <v>13507</v>
      </c>
      <c r="E1412" s="3">
        <v>1.7008563999999999</v>
      </c>
    </row>
    <row r="1413" spans="1:5" x14ac:dyDescent="0.4">
      <c r="A1413">
        <v>13678</v>
      </c>
      <c r="B1413" t="s">
        <v>0</v>
      </c>
      <c r="C1413">
        <v>5</v>
      </c>
      <c r="D1413" t="s">
        <v>13677</v>
      </c>
      <c r="E1413" s="3">
        <v>1.5663906999999999</v>
      </c>
    </row>
    <row r="1414" spans="1:5" x14ac:dyDescent="0.4">
      <c r="A1414">
        <v>13681</v>
      </c>
      <c r="B1414" t="s">
        <v>0</v>
      </c>
      <c r="C1414">
        <v>5</v>
      </c>
      <c r="D1414" t="s">
        <v>13680</v>
      </c>
      <c r="E1414" s="3">
        <v>1.5648660000000001</v>
      </c>
    </row>
    <row r="1415" spans="1:5" x14ac:dyDescent="0.4">
      <c r="A1415">
        <v>13755</v>
      </c>
      <c r="B1415" t="s">
        <v>0</v>
      </c>
      <c r="C1415">
        <v>5</v>
      </c>
      <c r="D1415" t="s">
        <v>13754</v>
      </c>
      <c r="E1415" s="3">
        <v>1.5061391</v>
      </c>
    </row>
    <row r="1416" spans="1:5" x14ac:dyDescent="0.4">
      <c r="A1416">
        <v>13793</v>
      </c>
      <c r="B1416" t="s">
        <v>0</v>
      </c>
      <c r="C1416">
        <v>5</v>
      </c>
      <c r="D1416" t="s">
        <v>13792</v>
      </c>
      <c r="E1416" s="3">
        <v>1.4795777999999999</v>
      </c>
    </row>
    <row r="1417" spans="1:5" x14ac:dyDescent="0.4">
      <c r="A1417">
        <v>13839</v>
      </c>
      <c r="B1417" t="s">
        <v>0</v>
      </c>
      <c r="C1417">
        <v>5</v>
      </c>
      <c r="D1417" t="s">
        <v>13838</v>
      </c>
      <c r="E1417" s="3">
        <v>1.4487749999999999</v>
      </c>
    </row>
    <row r="1418" spans="1:5" x14ac:dyDescent="0.4">
      <c r="A1418">
        <v>13867</v>
      </c>
      <c r="B1418" t="s">
        <v>0</v>
      </c>
      <c r="C1418">
        <v>5</v>
      </c>
      <c r="D1418" t="s">
        <v>13866</v>
      </c>
      <c r="E1418" s="3">
        <v>1.4289099999999999</v>
      </c>
    </row>
    <row r="1419" spans="1:5" x14ac:dyDescent="0.4">
      <c r="A1419">
        <v>13946</v>
      </c>
      <c r="B1419" t="s">
        <v>0</v>
      </c>
      <c r="C1419">
        <v>5</v>
      </c>
      <c r="D1419" t="s">
        <v>13945</v>
      </c>
      <c r="E1419" s="3">
        <v>1.3802589999999999</v>
      </c>
    </row>
    <row r="1420" spans="1:5" x14ac:dyDescent="0.4">
      <c r="A1420">
        <v>13968</v>
      </c>
      <c r="B1420" t="s">
        <v>0</v>
      </c>
      <c r="C1420">
        <v>5</v>
      </c>
      <c r="D1420" t="s">
        <v>13967</v>
      </c>
      <c r="E1420" s="3">
        <v>1.3676481</v>
      </c>
    </row>
    <row r="1421" spans="1:5" x14ac:dyDescent="0.4">
      <c r="A1421">
        <v>14078</v>
      </c>
      <c r="B1421" t="s">
        <v>0</v>
      </c>
      <c r="C1421">
        <v>5</v>
      </c>
      <c r="D1421" t="s">
        <v>14077</v>
      </c>
      <c r="E1421" s="3">
        <v>1.2860446999999999</v>
      </c>
    </row>
    <row r="1422" spans="1:5" x14ac:dyDescent="0.4">
      <c r="A1422">
        <v>14139</v>
      </c>
      <c r="B1422" t="s">
        <v>0</v>
      </c>
      <c r="C1422">
        <v>5</v>
      </c>
      <c r="D1422" t="s">
        <v>14138</v>
      </c>
      <c r="E1422" s="3">
        <v>1.2336357</v>
      </c>
    </row>
    <row r="1423" spans="1:5" x14ac:dyDescent="0.4">
      <c r="A1423">
        <v>14185</v>
      </c>
      <c r="B1423" t="s">
        <v>0</v>
      </c>
      <c r="C1423">
        <v>5</v>
      </c>
      <c r="D1423" t="s">
        <v>14184</v>
      </c>
      <c r="E1423" s="3">
        <v>1.1984505999999999</v>
      </c>
    </row>
    <row r="1424" spans="1:5" x14ac:dyDescent="0.4">
      <c r="A1424">
        <v>14197</v>
      </c>
      <c r="B1424" t="s">
        <v>0</v>
      </c>
      <c r="C1424">
        <v>5</v>
      </c>
      <c r="D1424" t="s">
        <v>14196</v>
      </c>
      <c r="E1424" s="3">
        <v>1.1908008999999999</v>
      </c>
    </row>
    <row r="1425" spans="1:5" x14ac:dyDescent="0.4">
      <c r="A1425">
        <v>14216</v>
      </c>
      <c r="B1425" t="s">
        <v>0</v>
      </c>
      <c r="C1425">
        <v>5</v>
      </c>
      <c r="D1425" t="s">
        <v>14215</v>
      </c>
      <c r="E1425" s="3">
        <v>1.1793813</v>
      </c>
    </row>
    <row r="1426" spans="1:5" x14ac:dyDescent="0.4">
      <c r="A1426">
        <v>14257</v>
      </c>
      <c r="B1426" t="s">
        <v>0</v>
      </c>
      <c r="C1426">
        <v>5</v>
      </c>
      <c r="D1426" t="s">
        <v>14256</v>
      </c>
      <c r="E1426" s="3">
        <v>1.1546331999999999</v>
      </c>
    </row>
    <row r="1427" spans="1:5" x14ac:dyDescent="0.4">
      <c r="A1427">
        <v>14374</v>
      </c>
      <c r="B1427" t="s">
        <v>0</v>
      </c>
      <c r="C1427">
        <v>5</v>
      </c>
      <c r="D1427" t="s">
        <v>14373</v>
      </c>
      <c r="E1427" s="3">
        <v>1.0923231</v>
      </c>
    </row>
    <row r="1428" spans="1:5" x14ac:dyDescent="0.4">
      <c r="A1428">
        <v>14400</v>
      </c>
      <c r="B1428" t="s">
        <v>0</v>
      </c>
      <c r="C1428">
        <v>5</v>
      </c>
      <c r="D1428" t="s">
        <v>14399</v>
      </c>
      <c r="E1428" s="3">
        <v>1.0846838999999999</v>
      </c>
    </row>
    <row r="1429" spans="1:5" x14ac:dyDescent="0.4">
      <c r="A1429">
        <v>14410</v>
      </c>
      <c r="B1429" t="s">
        <v>0</v>
      </c>
      <c r="C1429">
        <v>5</v>
      </c>
      <c r="D1429" t="s">
        <v>14409</v>
      </c>
      <c r="E1429" s="3">
        <v>1.0807199999999999</v>
      </c>
    </row>
    <row r="1430" spans="1:5" x14ac:dyDescent="0.4">
      <c r="A1430">
        <v>14565</v>
      </c>
      <c r="B1430" t="s">
        <v>0</v>
      </c>
      <c r="C1430">
        <v>5</v>
      </c>
      <c r="D1430" t="s">
        <v>14564</v>
      </c>
      <c r="E1430" s="3">
        <v>1.0306</v>
      </c>
    </row>
    <row r="1431" spans="1:5" x14ac:dyDescent="0.4">
      <c r="A1431">
        <v>14575</v>
      </c>
      <c r="B1431" t="s">
        <v>0</v>
      </c>
      <c r="C1431">
        <v>5</v>
      </c>
      <c r="D1431" t="s">
        <v>14574</v>
      </c>
      <c r="E1431" s="3">
        <v>1.0289999999999999</v>
      </c>
    </row>
    <row r="1432" spans="1:5" x14ac:dyDescent="0.4">
      <c r="A1432">
        <v>14588</v>
      </c>
      <c r="B1432" t="s">
        <v>0</v>
      </c>
      <c r="C1432">
        <v>5</v>
      </c>
      <c r="D1432" t="s">
        <v>14587</v>
      </c>
      <c r="E1432" s="3">
        <v>1.0251893000000001</v>
      </c>
    </row>
    <row r="1433" spans="1:5" x14ac:dyDescent="0.4">
      <c r="A1433">
        <v>14785</v>
      </c>
      <c r="B1433" t="s">
        <v>0</v>
      </c>
      <c r="C1433">
        <v>5</v>
      </c>
      <c r="D1433" t="s">
        <v>14784</v>
      </c>
      <c r="E1433" s="3">
        <v>1</v>
      </c>
    </row>
    <row r="1434" spans="1:5" x14ac:dyDescent="0.4">
      <c r="A1434">
        <v>78</v>
      </c>
      <c r="B1434" t="s">
        <v>0</v>
      </c>
      <c r="C1434">
        <v>4</v>
      </c>
      <c r="D1434" t="s">
        <v>78</v>
      </c>
      <c r="E1434" s="3">
        <v>63735.991252400003</v>
      </c>
    </row>
    <row r="1435" spans="1:5" x14ac:dyDescent="0.4">
      <c r="A1435">
        <v>82</v>
      </c>
      <c r="B1435" t="s">
        <v>0</v>
      </c>
      <c r="C1435">
        <v>4</v>
      </c>
      <c r="D1435" t="s">
        <v>82</v>
      </c>
      <c r="E1435" s="3">
        <v>60034.114632199999</v>
      </c>
    </row>
    <row r="1436" spans="1:5" x14ac:dyDescent="0.4">
      <c r="A1436">
        <v>84</v>
      </c>
      <c r="B1436" t="s">
        <v>0</v>
      </c>
      <c r="C1436">
        <v>4</v>
      </c>
      <c r="D1436" t="s">
        <v>84</v>
      </c>
      <c r="E1436" s="3">
        <v>59682.283203500003</v>
      </c>
    </row>
    <row r="1437" spans="1:5" x14ac:dyDescent="0.4">
      <c r="A1437">
        <v>88</v>
      </c>
      <c r="B1437" t="s">
        <v>0</v>
      </c>
      <c r="C1437">
        <v>4</v>
      </c>
      <c r="D1437" t="s">
        <v>88</v>
      </c>
      <c r="E1437" s="3">
        <v>57501.000100099998</v>
      </c>
    </row>
    <row r="1438" spans="1:5" x14ac:dyDescent="0.4">
      <c r="A1438">
        <v>116</v>
      </c>
      <c r="B1438" t="s">
        <v>0</v>
      </c>
      <c r="C1438">
        <v>4</v>
      </c>
      <c r="D1438" t="s">
        <v>116</v>
      </c>
      <c r="E1438" s="3">
        <v>50001.484573499998</v>
      </c>
    </row>
    <row r="1439" spans="1:5" x14ac:dyDescent="0.4">
      <c r="A1439">
        <v>128</v>
      </c>
      <c r="B1439" t="s">
        <v>0</v>
      </c>
      <c r="C1439">
        <v>4</v>
      </c>
      <c r="D1439" t="s">
        <v>128</v>
      </c>
      <c r="E1439" s="3">
        <v>46472.483999999997</v>
      </c>
    </row>
    <row r="1440" spans="1:5" x14ac:dyDescent="0.4">
      <c r="A1440">
        <v>161</v>
      </c>
      <c r="B1440" t="s">
        <v>0</v>
      </c>
      <c r="C1440">
        <v>4</v>
      </c>
      <c r="D1440" t="s">
        <v>161</v>
      </c>
      <c r="E1440" s="3">
        <v>40080.039610599997</v>
      </c>
    </row>
    <row r="1441" spans="1:5" x14ac:dyDescent="0.4">
      <c r="A1441">
        <v>204</v>
      </c>
      <c r="B1441" t="s">
        <v>0</v>
      </c>
      <c r="C1441">
        <v>4</v>
      </c>
      <c r="D1441" t="s">
        <v>204</v>
      </c>
      <c r="E1441" s="3">
        <v>34378.958999900002</v>
      </c>
    </row>
    <row r="1442" spans="1:5" x14ac:dyDescent="0.4">
      <c r="A1442">
        <v>212</v>
      </c>
      <c r="B1442" t="s">
        <v>0</v>
      </c>
      <c r="C1442">
        <v>4</v>
      </c>
      <c r="D1442" t="s">
        <v>212</v>
      </c>
      <c r="E1442" s="3">
        <v>33921.8550235</v>
      </c>
    </row>
    <row r="1443" spans="1:5" x14ac:dyDescent="0.4">
      <c r="A1443">
        <v>273</v>
      </c>
      <c r="B1443" t="s">
        <v>0</v>
      </c>
      <c r="C1443">
        <v>4</v>
      </c>
      <c r="D1443" t="s">
        <v>273</v>
      </c>
      <c r="E1443" s="3">
        <v>29337</v>
      </c>
    </row>
    <row r="1444" spans="1:5" x14ac:dyDescent="0.4">
      <c r="A1444">
        <v>278</v>
      </c>
      <c r="B1444" t="s">
        <v>0</v>
      </c>
      <c r="C1444">
        <v>4</v>
      </c>
      <c r="D1444" t="s">
        <v>278</v>
      </c>
      <c r="E1444" s="3">
        <v>28804.448983400001</v>
      </c>
    </row>
    <row r="1445" spans="1:5" x14ac:dyDescent="0.4">
      <c r="A1445">
        <v>287</v>
      </c>
      <c r="B1445" t="s">
        <v>0</v>
      </c>
      <c r="C1445">
        <v>4</v>
      </c>
      <c r="D1445" t="s">
        <v>287</v>
      </c>
      <c r="E1445" s="3">
        <v>28226.51</v>
      </c>
    </row>
    <row r="1446" spans="1:5" x14ac:dyDescent="0.4">
      <c r="A1446">
        <v>332</v>
      </c>
      <c r="B1446" t="s">
        <v>0</v>
      </c>
      <c r="C1446">
        <v>4</v>
      </c>
      <c r="D1446" t="s">
        <v>332</v>
      </c>
      <c r="E1446" s="3">
        <v>25427.928333100001</v>
      </c>
    </row>
    <row r="1447" spans="1:5" x14ac:dyDescent="0.4">
      <c r="A1447">
        <v>361</v>
      </c>
      <c r="B1447" t="s">
        <v>0</v>
      </c>
      <c r="C1447">
        <v>4</v>
      </c>
      <c r="D1447" t="s">
        <v>361</v>
      </c>
      <c r="E1447" s="3">
        <v>23606.6266354</v>
      </c>
    </row>
    <row r="1448" spans="1:5" x14ac:dyDescent="0.4">
      <c r="A1448">
        <v>365</v>
      </c>
      <c r="B1448" t="s">
        <v>0</v>
      </c>
      <c r="C1448">
        <v>4</v>
      </c>
      <c r="D1448" t="s">
        <v>365</v>
      </c>
      <c r="E1448" s="3">
        <v>23486.16964</v>
      </c>
    </row>
    <row r="1449" spans="1:5" x14ac:dyDescent="0.4">
      <c r="A1449">
        <v>383</v>
      </c>
      <c r="B1449" t="s">
        <v>0</v>
      </c>
      <c r="C1449">
        <v>4</v>
      </c>
      <c r="D1449" t="s">
        <v>383</v>
      </c>
      <c r="E1449" s="3">
        <v>22619.729449900002</v>
      </c>
    </row>
    <row r="1450" spans="1:5" x14ac:dyDescent="0.4">
      <c r="A1450">
        <v>405</v>
      </c>
      <c r="B1450" t="s">
        <v>0</v>
      </c>
      <c r="C1450">
        <v>4</v>
      </c>
      <c r="D1450" t="s">
        <v>405</v>
      </c>
      <c r="E1450" s="3">
        <v>21602.932062899999</v>
      </c>
    </row>
    <row r="1451" spans="1:5" x14ac:dyDescent="0.4">
      <c r="A1451">
        <v>412</v>
      </c>
      <c r="B1451" t="s">
        <v>0</v>
      </c>
      <c r="C1451">
        <v>4</v>
      </c>
      <c r="D1451" t="s">
        <v>412</v>
      </c>
      <c r="E1451" s="3">
        <v>21293</v>
      </c>
    </row>
    <row r="1452" spans="1:5" x14ac:dyDescent="0.4">
      <c r="A1452">
        <v>517</v>
      </c>
      <c r="B1452" t="s">
        <v>0</v>
      </c>
      <c r="C1452">
        <v>4</v>
      </c>
      <c r="D1452" t="s">
        <v>516</v>
      </c>
      <c r="E1452" s="3">
        <v>18543</v>
      </c>
    </row>
    <row r="1453" spans="1:5" x14ac:dyDescent="0.4">
      <c r="A1453">
        <v>577</v>
      </c>
      <c r="B1453" t="s">
        <v>0</v>
      </c>
      <c r="C1453">
        <v>4</v>
      </c>
      <c r="D1453" t="s">
        <v>576</v>
      </c>
      <c r="E1453" s="3">
        <v>16572.913037099999</v>
      </c>
    </row>
    <row r="1454" spans="1:5" x14ac:dyDescent="0.4">
      <c r="A1454">
        <v>618</v>
      </c>
      <c r="B1454" t="s">
        <v>0</v>
      </c>
      <c r="C1454">
        <v>4</v>
      </c>
      <c r="D1454" t="s">
        <v>617</v>
      </c>
      <c r="E1454" s="3">
        <v>15846.6021172</v>
      </c>
    </row>
    <row r="1455" spans="1:5" x14ac:dyDescent="0.4">
      <c r="A1455">
        <v>652</v>
      </c>
      <c r="B1455" t="s">
        <v>0</v>
      </c>
      <c r="C1455">
        <v>4</v>
      </c>
      <c r="D1455" t="s">
        <v>651</v>
      </c>
      <c r="E1455" s="3">
        <v>15030.97</v>
      </c>
    </row>
    <row r="1456" spans="1:5" x14ac:dyDescent="0.4">
      <c r="A1456">
        <v>678</v>
      </c>
      <c r="B1456" t="s">
        <v>0</v>
      </c>
      <c r="C1456">
        <v>4</v>
      </c>
      <c r="D1456" t="s">
        <v>677</v>
      </c>
      <c r="E1456" s="3">
        <v>14682.2774778</v>
      </c>
    </row>
    <row r="1457" spans="1:5" x14ac:dyDescent="0.4">
      <c r="A1457">
        <v>681</v>
      </c>
      <c r="B1457" t="s">
        <v>0</v>
      </c>
      <c r="C1457">
        <v>4</v>
      </c>
      <c r="D1457" t="s">
        <v>680</v>
      </c>
      <c r="E1457" s="3">
        <v>14612.9173354</v>
      </c>
    </row>
    <row r="1458" spans="1:5" x14ac:dyDescent="0.4">
      <c r="A1458">
        <v>695</v>
      </c>
      <c r="B1458" t="s">
        <v>0</v>
      </c>
      <c r="C1458">
        <v>4</v>
      </c>
      <c r="D1458" t="s">
        <v>694</v>
      </c>
      <c r="E1458" s="3">
        <v>14362.522634499999</v>
      </c>
    </row>
    <row r="1459" spans="1:5" x14ac:dyDescent="0.4">
      <c r="A1459">
        <v>704</v>
      </c>
      <c r="B1459" t="s">
        <v>0</v>
      </c>
      <c r="C1459">
        <v>4</v>
      </c>
      <c r="D1459" t="s">
        <v>703</v>
      </c>
      <c r="E1459" s="3">
        <v>14132.5118141</v>
      </c>
    </row>
    <row r="1460" spans="1:5" x14ac:dyDescent="0.4">
      <c r="A1460">
        <v>806</v>
      </c>
      <c r="B1460" t="s">
        <v>0</v>
      </c>
      <c r="C1460">
        <v>4</v>
      </c>
      <c r="D1460" t="s">
        <v>805</v>
      </c>
      <c r="E1460" s="3">
        <v>12209.7107808</v>
      </c>
    </row>
    <row r="1461" spans="1:5" x14ac:dyDescent="0.4">
      <c r="A1461">
        <v>811</v>
      </c>
      <c r="B1461" t="s">
        <v>0</v>
      </c>
      <c r="C1461">
        <v>4</v>
      </c>
      <c r="D1461" t="s">
        <v>810</v>
      </c>
      <c r="E1461" s="3">
        <v>12162.07</v>
      </c>
    </row>
    <row r="1462" spans="1:5" x14ac:dyDescent="0.4">
      <c r="A1462">
        <v>824</v>
      </c>
      <c r="B1462" t="s">
        <v>0</v>
      </c>
      <c r="C1462">
        <v>4</v>
      </c>
      <c r="D1462" t="s">
        <v>823</v>
      </c>
      <c r="E1462" s="3">
        <v>12006.81</v>
      </c>
    </row>
    <row r="1463" spans="1:5" x14ac:dyDescent="0.4">
      <c r="A1463">
        <v>831</v>
      </c>
      <c r="B1463" t="s">
        <v>0</v>
      </c>
      <c r="C1463">
        <v>4</v>
      </c>
      <c r="D1463" t="s">
        <v>830</v>
      </c>
      <c r="E1463" s="3">
        <v>11964.071296100001</v>
      </c>
    </row>
    <row r="1464" spans="1:5" x14ac:dyDescent="0.4">
      <c r="A1464">
        <v>840</v>
      </c>
      <c r="B1464" t="s">
        <v>0</v>
      </c>
      <c r="C1464">
        <v>4</v>
      </c>
      <c r="D1464" t="s">
        <v>839</v>
      </c>
      <c r="E1464" s="3">
        <v>11850.741</v>
      </c>
    </row>
    <row r="1465" spans="1:5" x14ac:dyDescent="0.4">
      <c r="A1465">
        <v>843</v>
      </c>
      <c r="B1465" t="s">
        <v>0</v>
      </c>
      <c r="C1465">
        <v>4</v>
      </c>
      <c r="D1465" t="s">
        <v>842</v>
      </c>
      <c r="E1465" s="3">
        <v>11799.62</v>
      </c>
    </row>
    <row r="1466" spans="1:5" x14ac:dyDescent="0.4">
      <c r="A1466">
        <v>861</v>
      </c>
      <c r="B1466" t="s">
        <v>0</v>
      </c>
      <c r="C1466">
        <v>4</v>
      </c>
      <c r="D1466" t="s">
        <v>860</v>
      </c>
      <c r="E1466" s="3">
        <v>11513.1199999</v>
      </c>
    </row>
    <row r="1467" spans="1:5" x14ac:dyDescent="0.4">
      <c r="A1467">
        <v>868</v>
      </c>
      <c r="B1467" t="s">
        <v>0</v>
      </c>
      <c r="C1467">
        <v>4</v>
      </c>
      <c r="D1467" t="s">
        <v>867</v>
      </c>
      <c r="E1467" s="3">
        <v>11453.290244899999</v>
      </c>
    </row>
    <row r="1468" spans="1:5" x14ac:dyDescent="0.4">
      <c r="A1468">
        <v>884</v>
      </c>
      <c r="B1468" t="s">
        <v>0</v>
      </c>
      <c r="C1468">
        <v>4</v>
      </c>
      <c r="D1468" t="s">
        <v>883</v>
      </c>
      <c r="E1468" s="3">
        <v>11289.2651413</v>
      </c>
    </row>
    <row r="1469" spans="1:5" x14ac:dyDescent="0.4">
      <c r="A1469">
        <v>931</v>
      </c>
      <c r="B1469" t="s">
        <v>0</v>
      </c>
      <c r="C1469">
        <v>4</v>
      </c>
      <c r="D1469" t="s">
        <v>930</v>
      </c>
      <c r="E1469" s="3">
        <v>10794.370999999999</v>
      </c>
    </row>
    <row r="1470" spans="1:5" x14ac:dyDescent="0.4">
      <c r="A1470">
        <v>933</v>
      </c>
      <c r="B1470" t="s">
        <v>0</v>
      </c>
      <c r="C1470">
        <v>4</v>
      </c>
      <c r="D1470" t="s">
        <v>932</v>
      </c>
      <c r="E1470" s="3">
        <v>10779.938273399999</v>
      </c>
    </row>
    <row r="1471" spans="1:5" x14ac:dyDescent="0.4">
      <c r="A1471">
        <v>1011</v>
      </c>
      <c r="B1471" t="s">
        <v>0</v>
      </c>
      <c r="C1471">
        <v>4</v>
      </c>
      <c r="D1471" t="s">
        <v>1010</v>
      </c>
      <c r="E1471" s="3">
        <v>10186.6933317</v>
      </c>
    </row>
    <row r="1472" spans="1:5" x14ac:dyDescent="0.4">
      <c r="A1472">
        <v>1028</v>
      </c>
      <c r="B1472" t="s">
        <v>0</v>
      </c>
      <c r="C1472">
        <v>4</v>
      </c>
      <c r="D1472" t="s">
        <v>1027</v>
      </c>
      <c r="E1472" s="3">
        <v>10107.799999999999</v>
      </c>
    </row>
    <row r="1473" spans="1:5" x14ac:dyDescent="0.4">
      <c r="A1473">
        <v>1056</v>
      </c>
      <c r="B1473" t="s">
        <v>0</v>
      </c>
      <c r="C1473">
        <v>4</v>
      </c>
      <c r="D1473" t="s">
        <v>1055</v>
      </c>
      <c r="E1473" s="3">
        <v>10009.932468700001</v>
      </c>
    </row>
    <row r="1474" spans="1:5" x14ac:dyDescent="0.4">
      <c r="A1474">
        <v>1081</v>
      </c>
      <c r="B1474" t="s">
        <v>0</v>
      </c>
      <c r="C1474">
        <v>4</v>
      </c>
      <c r="D1474" t="s">
        <v>1080</v>
      </c>
      <c r="E1474" s="3">
        <v>10001</v>
      </c>
    </row>
    <row r="1475" spans="1:5" x14ac:dyDescent="0.4">
      <c r="A1475">
        <v>1085</v>
      </c>
      <c r="B1475" t="s">
        <v>0</v>
      </c>
      <c r="C1475">
        <v>4</v>
      </c>
      <c r="D1475" t="s">
        <v>1084</v>
      </c>
      <c r="E1475" s="3">
        <v>10000</v>
      </c>
    </row>
    <row r="1476" spans="1:5" x14ac:dyDescent="0.4">
      <c r="A1476">
        <v>1087</v>
      </c>
      <c r="B1476" t="s">
        <v>0</v>
      </c>
      <c r="C1476">
        <v>4</v>
      </c>
      <c r="D1476" t="s">
        <v>1086</v>
      </c>
      <c r="E1476" s="3">
        <v>9980.7599989999999</v>
      </c>
    </row>
    <row r="1477" spans="1:5" x14ac:dyDescent="0.4">
      <c r="A1477">
        <v>1119</v>
      </c>
      <c r="B1477" t="s">
        <v>0</v>
      </c>
      <c r="C1477">
        <v>4</v>
      </c>
      <c r="D1477" t="s">
        <v>1118</v>
      </c>
      <c r="E1477" s="3">
        <v>9768.4206305000007</v>
      </c>
    </row>
    <row r="1478" spans="1:5" x14ac:dyDescent="0.4">
      <c r="A1478">
        <v>1140</v>
      </c>
      <c r="B1478" t="s">
        <v>0</v>
      </c>
      <c r="C1478">
        <v>4</v>
      </c>
      <c r="D1478" t="s">
        <v>1139</v>
      </c>
      <c r="E1478" s="3">
        <v>9619.9531721000003</v>
      </c>
    </row>
    <row r="1479" spans="1:5" x14ac:dyDescent="0.4">
      <c r="A1479">
        <v>1146</v>
      </c>
      <c r="B1479" t="s">
        <v>0</v>
      </c>
      <c r="C1479">
        <v>4</v>
      </c>
      <c r="D1479" t="s">
        <v>1145</v>
      </c>
      <c r="E1479" s="3">
        <v>9561.5026837000005</v>
      </c>
    </row>
    <row r="1480" spans="1:5" x14ac:dyDescent="0.4">
      <c r="A1480">
        <v>1150</v>
      </c>
      <c r="B1480" t="s">
        <v>0</v>
      </c>
      <c r="C1480">
        <v>4</v>
      </c>
      <c r="D1480" t="s">
        <v>1149</v>
      </c>
      <c r="E1480" s="3">
        <v>9533.0177499000001</v>
      </c>
    </row>
    <row r="1481" spans="1:5" x14ac:dyDescent="0.4">
      <c r="A1481">
        <v>1151</v>
      </c>
      <c r="B1481" t="s">
        <v>0</v>
      </c>
      <c r="C1481">
        <v>4</v>
      </c>
      <c r="D1481" t="s">
        <v>1150</v>
      </c>
      <c r="E1481" s="3">
        <v>9520.7039201000007</v>
      </c>
    </row>
    <row r="1482" spans="1:5" x14ac:dyDescent="0.4">
      <c r="A1482">
        <v>1194</v>
      </c>
      <c r="B1482" t="s">
        <v>0</v>
      </c>
      <c r="C1482">
        <v>4</v>
      </c>
      <c r="D1482" t="s">
        <v>1193</v>
      </c>
      <c r="E1482" s="3">
        <v>9231.25</v>
      </c>
    </row>
    <row r="1483" spans="1:5" x14ac:dyDescent="0.4">
      <c r="A1483">
        <v>1255</v>
      </c>
      <c r="B1483" t="s">
        <v>0</v>
      </c>
      <c r="C1483">
        <v>4</v>
      </c>
      <c r="D1483" t="s">
        <v>1254</v>
      </c>
      <c r="E1483" s="3">
        <v>9001</v>
      </c>
    </row>
    <row r="1484" spans="1:5" x14ac:dyDescent="0.4">
      <c r="A1484">
        <v>1269</v>
      </c>
      <c r="B1484" t="s">
        <v>0</v>
      </c>
      <c r="C1484">
        <v>4</v>
      </c>
      <c r="D1484" t="s">
        <v>1268</v>
      </c>
      <c r="E1484" s="3">
        <v>8909.0622416000006</v>
      </c>
    </row>
    <row r="1485" spans="1:5" x14ac:dyDescent="0.4">
      <c r="A1485">
        <v>1283</v>
      </c>
      <c r="B1485" t="s">
        <v>0</v>
      </c>
      <c r="C1485">
        <v>4</v>
      </c>
      <c r="D1485" t="s">
        <v>1282</v>
      </c>
      <c r="E1485" s="3">
        <v>8823.9402279999995</v>
      </c>
    </row>
    <row r="1486" spans="1:5" x14ac:dyDescent="0.4">
      <c r="A1486">
        <v>1287</v>
      </c>
      <c r="B1486" t="s">
        <v>0</v>
      </c>
      <c r="C1486">
        <v>4</v>
      </c>
      <c r="D1486" t="s">
        <v>1286</v>
      </c>
      <c r="E1486" s="3">
        <v>8807.4553923999993</v>
      </c>
    </row>
    <row r="1487" spans="1:5" x14ac:dyDescent="0.4">
      <c r="A1487">
        <v>1301</v>
      </c>
      <c r="B1487" t="s">
        <v>0</v>
      </c>
      <c r="C1487">
        <v>4</v>
      </c>
      <c r="D1487" t="s">
        <v>1300</v>
      </c>
      <c r="E1487" s="3">
        <v>8706.3358516000008</v>
      </c>
    </row>
    <row r="1488" spans="1:5" x14ac:dyDescent="0.4">
      <c r="A1488">
        <v>1308</v>
      </c>
      <c r="B1488" t="s">
        <v>0</v>
      </c>
      <c r="C1488">
        <v>4</v>
      </c>
      <c r="D1488" t="s">
        <v>1307</v>
      </c>
      <c r="E1488" s="3">
        <v>8668.2542613999995</v>
      </c>
    </row>
    <row r="1489" spans="1:5" x14ac:dyDescent="0.4">
      <c r="A1489">
        <v>1384</v>
      </c>
      <c r="B1489" t="s">
        <v>0</v>
      </c>
      <c r="C1489">
        <v>4</v>
      </c>
      <c r="D1489" t="s">
        <v>1383</v>
      </c>
      <c r="E1489" s="3">
        <v>8178.1313981000003</v>
      </c>
    </row>
    <row r="1490" spans="1:5" x14ac:dyDescent="0.4">
      <c r="A1490">
        <v>1402</v>
      </c>
      <c r="B1490" t="s">
        <v>0</v>
      </c>
      <c r="C1490">
        <v>4</v>
      </c>
      <c r="D1490" t="s">
        <v>1401</v>
      </c>
      <c r="E1490" s="3">
        <v>8095.2942825</v>
      </c>
    </row>
    <row r="1491" spans="1:5" x14ac:dyDescent="0.4">
      <c r="A1491">
        <v>1420</v>
      </c>
      <c r="B1491" t="s">
        <v>0</v>
      </c>
      <c r="C1491">
        <v>4</v>
      </c>
      <c r="D1491" t="s">
        <v>1419</v>
      </c>
      <c r="E1491" s="3">
        <v>8025.1784827000001</v>
      </c>
    </row>
    <row r="1492" spans="1:5" x14ac:dyDescent="0.4">
      <c r="A1492">
        <v>1436</v>
      </c>
      <c r="B1492" t="s">
        <v>0</v>
      </c>
      <c r="C1492">
        <v>4</v>
      </c>
      <c r="D1492" t="s">
        <v>1435</v>
      </c>
      <c r="E1492" s="3">
        <v>8001</v>
      </c>
    </row>
    <row r="1493" spans="1:5" x14ac:dyDescent="0.4">
      <c r="A1493">
        <v>1448</v>
      </c>
      <c r="B1493" t="s">
        <v>0</v>
      </c>
      <c r="C1493">
        <v>4</v>
      </c>
      <c r="D1493" t="s">
        <v>1447</v>
      </c>
      <c r="E1493" s="3">
        <v>7959.7153282999998</v>
      </c>
    </row>
    <row r="1494" spans="1:5" x14ac:dyDescent="0.4">
      <c r="A1494">
        <v>1526</v>
      </c>
      <c r="B1494" t="s">
        <v>0</v>
      </c>
      <c r="C1494">
        <v>4</v>
      </c>
      <c r="D1494" t="s">
        <v>1525</v>
      </c>
      <c r="E1494" s="3">
        <v>7465.9949942000003</v>
      </c>
    </row>
    <row r="1495" spans="1:5" x14ac:dyDescent="0.4">
      <c r="A1495">
        <v>1555</v>
      </c>
      <c r="B1495" t="s">
        <v>0</v>
      </c>
      <c r="C1495">
        <v>4</v>
      </c>
      <c r="D1495" t="s">
        <v>1554</v>
      </c>
      <c r="E1495" s="3">
        <v>7341.9553925</v>
      </c>
    </row>
    <row r="1496" spans="1:5" x14ac:dyDescent="0.4">
      <c r="A1496">
        <v>1570</v>
      </c>
      <c r="B1496" t="s">
        <v>0</v>
      </c>
      <c r="C1496">
        <v>4</v>
      </c>
      <c r="D1496" t="s">
        <v>1569</v>
      </c>
      <c r="E1496" s="3">
        <v>7275.2341589999996</v>
      </c>
    </row>
    <row r="1497" spans="1:5" x14ac:dyDescent="0.4">
      <c r="A1497">
        <v>1584</v>
      </c>
      <c r="B1497" t="s">
        <v>0</v>
      </c>
      <c r="C1497">
        <v>4</v>
      </c>
      <c r="D1497" t="s">
        <v>1583</v>
      </c>
      <c r="E1497" s="3">
        <v>7209.4321780999999</v>
      </c>
    </row>
    <row r="1498" spans="1:5" x14ac:dyDescent="0.4">
      <c r="A1498">
        <v>1612</v>
      </c>
      <c r="B1498" t="s">
        <v>0</v>
      </c>
      <c r="C1498">
        <v>4</v>
      </c>
      <c r="D1498" t="s">
        <v>1611</v>
      </c>
      <c r="E1498" s="3">
        <v>7100.93</v>
      </c>
    </row>
    <row r="1499" spans="1:5" x14ac:dyDescent="0.4">
      <c r="A1499">
        <v>1615</v>
      </c>
      <c r="B1499" t="s">
        <v>0</v>
      </c>
      <c r="C1499">
        <v>4</v>
      </c>
      <c r="D1499" t="s">
        <v>1614</v>
      </c>
      <c r="E1499" s="3">
        <v>7082.5116085999998</v>
      </c>
    </row>
    <row r="1500" spans="1:5" x14ac:dyDescent="0.4">
      <c r="A1500">
        <v>1618</v>
      </c>
      <c r="B1500" t="s">
        <v>0</v>
      </c>
      <c r="C1500">
        <v>4</v>
      </c>
      <c r="D1500" t="s">
        <v>1617</v>
      </c>
      <c r="E1500" s="3">
        <v>7071.3932728999998</v>
      </c>
    </row>
    <row r="1501" spans="1:5" x14ac:dyDescent="0.4">
      <c r="A1501">
        <v>1815</v>
      </c>
      <c r="B1501" t="s">
        <v>0</v>
      </c>
      <c r="C1501">
        <v>4</v>
      </c>
      <c r="D1501" t="s">
        <v>1814</v>
      </c>
      <c r="E1501" s="3">
        <v>6385.7593530000004</v>
      </c>
    </row>
    <row r="1502" spans="1:5" x14ac:dyDescent="0.4">
      <c r="A1502">
        <v>1842</v>
      </c>
      <c r="B1502" t="s">
        <v>0</v>
      </c>
      <c r="C1502">
        <v>4</v>
      </c>
      <c r="D1502" t="s">
        <v>1841</v>
      </c>
      <c r="E1502" s="3">
        <v>6285.0728677999996</v>
      </c>
    </row>
    <row r="1503" spans="1:5" x14ac:dyDescent="0.4">
      <c r="A1503">
        <v>1924</v>
      </c>
      <c r="B1503" t="s">
        <v>0</v>
      </c>
      <c r="C1503">
        <v>4</v>
      </c>
      <c r="D1503" t="s">
        <v>1923</v>
      </c>
      <c r="E1503" s="3">
        <v>6036.8989789999996</v>
      </c>
    </row>
    <row r="1504" spans="1:5" x14ac:dyDescent="0.4">
      <c r="A1504">
        <v>1930</v>
      </c>
      <c r="B1504" t="s">
        <v>0</v>
      </c>
      <c r="C1504">
        <v>4</v>
      </c>
      <c r="D1504" t="s">
        <v>1929</v>
      </c>
      <c r="E1504" s="3">
        <v>6030.1975677</v>
      </c>
    </row>
    <row r="1505" spans="1:5" x14ac:dyDescent="0.4">
      <c r="A1505">
        <v>1935</v>
      </c>
      <c r="B1505" t="s">
        <v>0</v>
      </c>
      <c r="C1505">
        <v>4</v>
      </c>
      <c r="D1505" t="s">
        <v>1934</v>
      </c>
      <c r="E1505" s="3">
        <v>6022.8086000000003</v>
      </c>
    </row>
    <row r="1506" spans="1:5" x14ac:dyDescent="0.4">
      <c r="A1506">
        <v>1945</v>
      </c>
      <c r="B1506" t="s">
        <v>0</v>
      </c>
      <c r="C1506">
        <v>4</v>
      </c>
      <c r="D1506" t="s">
        <v>1944</v>
      </c>
      <c r="E1506" s="3">
        <v>6006.9862245000004</v>
      </c>
    </row>
    <row r="1507" spans="1:5" x14ac:dyDescent="0.4">
      <c r="A1507">
        <v>1949</v>
      </c>
      <c r="B1507" t="s">
        <v>0</v>
      </c>
      <c r="C1507">
        <v>4</v>
      </c>
      <c r="D1507" t="s">
        <v>1948</v>
      </c>
      <c r="E1507" s="3">
        <v>6005.9039995000003</v>
      </c>
    </row>
    <row r="1508" spans="1:5" x14ac:dyDescent="0.4">
      <c r="A1508">
        <v>1958</v>
      </c>
      <c r="B1508" t="s">
        <v>0</v>
      </c>
      <c r="C1508">
        <v>4</v>
      </c>
      <c r="D1508" t="s">
        <v>1957</v>
      </c>
      <c r="E1508" s="3">
        <v>6001</v>
      </c>
    </row>
    <row r="1509" spans="1:5" x14ac:dyDescent="0.4">
      <c r="A1509">
        <v>2025</v>
      </c>
      <c r="B1509" t="s">
        <v>0</v>
      </c>
      <c r="C1509">
        <v>4</v>
      </c>
      <c r="D1509" t="s">
        <v>2024</v>
      </c>
      <c r="E1509" s="3">
        <v>5750.99</v>
      </c>
    </row>
    <row r="1510" spans="1:5" x14ac:dyDescent="0.4">
      <c r="A1510">
        <v>2035</v>
      </c>
      <c r="B1510" t="s">
        <v>0</v>
      </c>
      <c r="C1510">
        <v>4</v>
      </c>
      <c r="D1510" t="s">
        <v>2034</v>
      </c>
      <c r="E1510" s="3">
        <v>5726.99</v>
      </c>
    </row>
    <row r="1511" spans="1:5" x14ac:dyDescent="0.4">
      <c r="A1511">
        <v>2098</v>
      </c>
      <c r="B1511" t="s">
        <v>0</v>
      </c>
      <c r="C1511">
        <v>4</v>
      </c>
      <c r="D1511" t="s">
        <v>2097</v>
      </c>
      <c r="E1511" s="3">
        <v>5541.9182724000002</v>
      </c>
    </row>
    <row r="1512" spans="1:5" x14ac:dyDescent="0.4">
      <c r="A1512">
        <v>2103</v>
      </c>
      <c r="B1512" t="s">
        <v>0</v>
      </c>
      <c r="C1512">
        <v>4</v>
      </c>
      <c r="D1512" t="s">
        <v>2102</v>
      </c>
      <c r="E1512" s="3">
        <v>5517.85</v>
      </c>
    </row>
    <row r="1513" spans="1:5" x14ac:dyDescent="0.4">
      <c r="A1513">
        <v>2144</v>
      </c>
      <c r="B1513" t="s">
        <v>0</v>
      </c>
      <c r="C1513">
        <v>4</v>
      </c>
      <c r="D1513" t="s">
        <v>2143</v>
      </c>
      <c r="E1513" s="3">
        <v>5450.2355335000002</v>
      </c>
    </row>
    <row r="1514" spans="1:5" x14ac:dyDescent="0.4">
      <c r="A1514">
        <v>2152</v>
      </c>
      <c r="B1514" t="s">
        <v>0</v>
      </c>
      <c r="C1514">
        <v>4</v>
      </c>
      <c r="D1514" t="s">
        <v>2151</v>
      </c>
      <c r="E1514" s="3">
        <v>5424.0703353999997</v>
      </c>
    </row>
    <row r="1515" spans="1:5" x14ac:dyDescent="0.4">
      <c r="A1515">
        <v>2203</v>
      </c>
      <c r="B1515" t="s">
        <v>0</v>
      </c>
      <c r="C1515">
        <v>4</v>
      </c>
      <c r="D1515" t="s">
        <v>2202</v>
      </c>
      <c r="E1515" s="3">
        <v>5302</v>
      </c>
    </row>
    <row r="1516" spans="1:5" x14ac:dyDescent="0.4">
      <c r="A1516">
        <v>2285</v>
      </c>
      <c r="B1516" t="s">
        <v>0</v>
      </c>
      <c r="C1516">
        <v>4</v>
      </c>
      <c r="D1516" t="s">
        <v>2284</v>
      </c>
      <c r="E1516" s="3">
        <v>5157.7490631999999</v>
      </c>
    </row>
    <row r="1517" spans="1:5" x14ac:dyDescent="0.4">
      <c r="A1517">
        <v>2313</v>
      </c>
      <c r="B1517" t="s">
        <v>0</v>
      </c>
      <c r="C1517">
        <v>4</v>
      </c>
      <c r="D1517" t="s">
        <v>2312</v>
      </c>
      <c r="E1517" s="3">
        <v>5113.5</v>
      </c>
    </row>
    <row r="1518" spans="1:5" x14ac:dyDescent="0.4">
      <c r="A1518">
        <v>2324</v>
      </c>
      <c r="B1518" t="s">
        <v>0</v>
      </c>
      <c r="C1518">
        <v>4</v>
      </c>
      <c r="D1518" t="s">
        <v>2323</v>
      </c>
      <c r="E1518" s="3">
        <v>5100.8769157999996</v>
      </c>
    </row>
    <row r="1519" spans="1:5" x14ac:dyDescent="0.4">
      <c r="A1519">
        <v>2366</v>
      </c>
      <c r="B1519" t="s">
        <v>0</v>
      </c>
      <c r="C1519">
        <v>4</v>
      </c>
      <c r="D1519" t="s">
        <v>2365</v>
      </c>
      <c r="E1519" s="3">
        <v>5044</v>
      </c>
    </row>
    <row r="1520" spans="1:5" x14ac:dyDescent="0.4">
      <c r="A1520">
        <v>2460</v>
      </c>
      <c r="B1520" t="s">
        <v>0</v>
      </c>
      <c r="C1520">
        <v>4</v>
      </c>
      <c r="D1520" t="s">
        <v>2459</v>
      </c>
      <c r="E1520" s="3">
        <v>5001</v>
      </c>
    </row>
    <row r="1521" spans="1:5" x14ac:dyDescent="0.4">
      <c r="A1521">
        <v>2474</v>
      </c>
      <c r="B1521" t="s">
        <v>0</v>
      </c>
      <c r="C1521">
        <v>4</v>
      </c>
      <c r="D1521" t="s">
        <v>2473</v>
      </c>
      <c r="E1521" s="3">
        <v>5000.8999999999996</v>
      </c>
    </row>
    <row r="1522" spans="1:5" x14ac:dyDescent="0.4">
      <c r="A1522">
        <v>2511</v>
      </c>
      <c r="B1522" t="s">
        <v>0</v>
      </c>
      <c r="C1522">
        <v>4</v>
      </c>
      <c r="D1522" t="s">
        <v>2510</v>
      </c>
      <c r="E1522" s="3">
        <v>4922.1350507999996</v>
      </c>
    </row>
    <row r="1523" spans="1:5" x14ac:dyDescent="0.4">
      <c r="A1523">
        <v>2597</v>
      </c>
      <c r="B1523" t="s">
        <v>0</v>
      </c>
      <c r="C1523">
        <v>4</v>
      </c>
      <c r="D1523" t="s">
        <v>2596</v>
      </c>
      <c r="E1523" s="3">
        <v>4710.4855706999997</v>
      </c>
    </row>
    <row r="1524" spans="1:5" x14ac:dyDescent="0.4">
      <c r="A1524">
        <v>2628</v>
      </c>
      <c r="B1524" t="s">
        <v>0</v>
      </c>
      <c r="C1524">
        <v>4</v>
      </c>
      <c r="D1524" t="s">
        <v>2627</v>
      </c>
      <c r="E1524" s="3">
        <v>4667.7499970999997</v>
      </c>
    </row>
    <row r="1525" spans="1:5" x14ac:dyDescent="0.4">
      <c r="A1525">
        <v>2645</v>
      </c>
      <c r="B1525" t="s">
        <v>0</v>
      </c>
      <c r="C1525">
        <v>4</v>
      </c>
      <c r="D1525" t="s">
        <v>2644</v>
      </c>
      <c r="E1525" s="3">
        <v>4624.5233460999998</v>
      </c>
    </row>
    <row r="1526" spans="1:5" x14ac:dyDescent="0.4">
      <c r="A1526">
        <v>2655</v>
      </c>
      <c r="B1526" t="s">
        <v>0</v>
      </c>
      <c r="C1526">
        <v>4</v>
      </c>
      <c r="D1526" t="s">
        <v>2654</v>
      </c>
      <c r="E1526" s="3">
        <v>4603.9716799999997</v>
      </c>
    </row>
    <row r="1527" spans="1:5" x14ac:dyDescent="0.4">
      <c r="A1527">
        <v>2665</v>
      </c>
      <c r="B1527" t="s">
        <v>0</v>
      </c>
      <c r="C1527">
        <v>4</v>
      </c>
      <c r="D1527" t="s">
        <v>2664</v>
      </c>
      <c r="E1527" s="3">
        <v>4591</v>
      </c>
    </row>
    <row r="1528" spans="1:5" x14ac:dyDescent="0.4">
      <c r="A1528">
        <v>2727</v>
      </c>
      <c r="B1528" t="s">
        <v>0</v>
      </c>
      <c r="C1528">
        <v>4</v>
      </c>
      <c r="D1528" t="s">
        <v>2726</v>
      </c>
      <c r="E1528" s="3">
        <v>4498.2007784999996</v>
      </c>
    </row>
    <row r="1529" spans="1:5" x14ac:dyDescent="0.4">
      <c r="A1529">
        <v>2764</v>
      </c>
      <c r="B1529" t="s">
        <v>0</v>
      </c>
      <c r="C1529">
        <v>4</v>
      </c>
      <c r="D1529" t="s">
        <v>2763</v>
      </c>
      <c r="E1529" s="3">
        <v>4422.5538931999999</v>
      </c>
    </row>
    <row r="1530" spans="1:5" x14ac:dyDescent="0.4">
      <c r="A1530">
        <v>2770</v>
      </c>
      <c r="B1530" t="s">
        <v>0</v>
      </c>
      <c r="C1530">
        <v>4</v>
      </c>
      <c r="D1530" t="s">
        <v>2769</v>
      </c>
      <c r="E1530" s="3">
        <v>4413.9915272999997</v>
      </c>
    </row>
    <row r="1531" spans="1:5" x14ac:dyDescent="0.4">
      <c r="A1531">
        <v>2771</v>
      </c>
      <c r="B1531" t="s">
        <v>0</v>
      </c>
      <c r="C1531">
        <v>4</v>
      </c>
      <c r="D1531" t="s">
        <v>2770</v>
      </c>
      <c r="E1531" s="3">
        <v>4413.0188870000002</v>
      </c>
    </row>
    <row r="1532" spans="1:5" x14ac:dyDescent="0.4">
      <c r="A1532">
        <v>2800</v>
      </c>
      <c r="B1532" t="s">
        <v>0</v>
      </c>
      <c r="C1532">
        <v>4</v>
      </c>
      <c r="D1532" t="s">
        <v>2799</v>
      </c>
      <c r="E1532" s="3">
        <v>4358.5344830000004</v>
      </c>
    </row>
    <row r="1533" spans="1:5" x14ac:dyDescent="0.4">
      <c r="A1533">
        <v>2809</v>
      </c>
      <c r="B1533" t="s">
        <v>0</v>
      </c>
      <c r="C1533">
        <v>4</v>
      </c>
      <c r="D1533" t="s">
        <v>2808</v>
      </c>
      <c r="E1533" s="3">
        <v>4344.6792372</v>
      </c>
    </row>
    <row r="1534" spans="1:5" x14ac:dyDescent="0.4">
      <c r="A1534">
        <v>2832</v>
      </c>
      <c r="B1534" t="s">
        <v>0</v>
      </c>
      <c r="C1534">
        <v>4</v>
      </c>
      <c r="D1534" t="s">
        <v>2831</v>
      </c>
      <c r="E1534" s="3">
        <v>4314</v>
      </c>
    </row>
    <row r="1535" spans="1:5" x14ac:dyDescent="0.4">
      <c r="A1535">
        <v>2964</v>
      </c>
      <c r="B1535" t="s">
        <v>0</v>
      </c>
      <c r="C1535">
        <v>4</v>
      </c>
      <c r="D1535" t="s">
        <v>2963</v>
      </c>
      <c r="E1535" s="3">
        <v>4126.8385400999996</v>
      </c>
    </row>
    <row r="1536" spans="1:5" x14ac:dyDescent="0.4">
      <c r="A1536">
        <v>2983</v>
      </c>
      <c r="B1536" t="s">
        <v>0</v>
      </c>
      <c r="C1536">
        <v>4</v>
      </c>
      <c r="D1536" t="s">
        <v>2982</v>
      </c>
      <c r="E1536" s="3">
        <v>4098.6684161000003</v>
      </c>
    </row>
    <row r="1537" spans="1:5" x14ac:dyDescent="0.4">
      <c r="A1537">
        <v>3020</v>
      </c>
      <c r="B1537" t="s">
        <v>0</v>
      </c>
      <c r="C1537">
        <v>4</v>
      </c>
      <c r="D1537" t="s">
        <v>3019</v>
      </c>
      <c r="E1537" s="3">
        <v>4041.0515553999999</v>
      </c>
    </row>
    <row r="1538" spans="1:5" x14ac:dyDescent="0.4">
      <c r="A1538">
        <v>3023</v>
      </c>
      <c r="B1538" t="s">
        <v>0</v>
      </c>
      <c r="C1538">
        <v>4</v>
      </c>
      <c r="D1538" t="s">
        <v>3022</v>
      </c>
      <c r="E1538" s="3">
        <v>4039.0771421999998</v>
      </c>
    </row>
    <row r="1539" spans="1:5" x14ac:dyDescent="0.4">
      <c r="A1539">
        <v>3035</v>
      </c>
      <c r="B1539" t="s">
        <v>0</v>
      </c>
      <c r="C1539">
        <v>4</v>
      </c>
      <c r="D1539" t="s">
        <v>3034</v>
      </c>
      <c r="E1539" s="3">
        <v>4027.0811184999998</v>
      </c>
    </row>
    <row r="1540" spans="1:5" x14ac:dyDescent="0.4">
      <c r="A1540">
        <v>3118</v>
      </c>
      <c r="B1540" t="s">
        <v>0</v>
      </c>
      <c r="C1540">
        <v>4</v>
      </c>
      <c r="D1540" t="s">
        <v>3117</v>
      </c>
      <c r="E1540" s="3">
        <v>3995.7670106</v>
      </c>
    </row>
    <row r="1541" spans="1:5" x14ac:dyDescent="0.4">
      <c r="A1541">
        <v>3150</v>
      </c>
      <c r="B1541" t="s">
        <v>0</v>
      </c>
      <c r="C1541">
        <v>4</v>
      </c>
      <c r="D1541" t="s">
        <v>3149</v>
      </c>
      <c r="E1541" s="3">
        <v>3935.9850000000001</v>
      </c>
    </row>
    <row r="1542" spans="1:5" x14ac:dyDescent="0.4">
      <c r="A1542">
        <v>3173</v>
      </c>
      <c r="B1542" t="s">
        <v>0</v>
      </c>
      <c r="C1542">
        <v>4</v>
      </c>
      <c r="D1542" t="s">
        <v>3172</v>
      </c>
      <c r="E1542" s="3">
        <v>3885.6262190000002</v>
      </c>
    </row>
    <row r="1543" spans="1:5" x14ac:dyDescent="0.4">
      <c r="A1543">
        <v>3214</v>
      </c>
      <c r="B1543" t="s">
        <v>0</v>
      </c>
      <c r="C1543">
        <v>4</v>
      </c>
      <c r="D1543" t="s">
        <v>3213</v>
      </c>
      <c r="E1543" s="3">
        <v>3819.6404068000002</v>
      </c>
    </row>
    <row r="1544" spans="1:5" x14ac:dyDescent="0.4">
      <c r="A1544">
        <v>3248</v>
      </c>
      <c r="B1544" t="s">
        <v>0</v>
      </c>
      <c r="C1544">
        <v>4</v>
      </c>
      <c r="D1544" t="s">
        <v>3247</v>
      </c>
      <c r="E1544" s="3">
        <v>3775.3181147</v>
      </c>
    </row>
    <row r="1545" spans="1:5" x14ac:dyDescent="0.4">
      <c r="A1545">
        <v>3278</v>
      </c>
      <c r="B1545" t="s">
        <v>0</v>
      </c>
      <c r="C1545">
        <v>4</v>
      </c>
      <c r="D1545" t="s">
        <v>3277</v>
      </c>
      <c r="E1545" s="3">
        <v>3725</v>
      </c>
    </row>
    <row r="1546" spans="1:5" x14ac:dyDescent="0.4">
      <c r="A1546">
        <v>3331</v>
      </c>
      <c r="B1546" t="s">
        <v>0</v>
      </c>
      <c r="C1546">
        <v>4</v>
      </c>
      <c r="D1546" t="s">
        <v>3330</v>
      </c>
      <c r="E1546" s="3">
        <v>3646.8064417999999</v>
      </c>
    </row>
    <row r="1547" spans="1:5" x14ac:dyDescent="0.4">
      <c r="A1547">
        <v>3414</v>
      </c>
      <c r="B1547" t="s">
        <v>0</v>
      </c>
      <c r="C1547">
        <v>4</v>
      </c>
      <c r="D1547" t="s">
        <v>3413</v>
      </c>
      <c r="E1547" s="3">
        <v>3541.2306073999998</v>
      </c>
    </row>
    <row r="1548" spans="1:5" x14ac:dyDescent="0.4">
      <c r="A1548">
        <v>3415</v>
      </c>
      <c r="B1548" t="s">
        <v>0</v>
      </c>
      <c r="C1548">
        <v>4</v>
      </c>
      <c r="D1548" t="s">
        <v>3414</v>
      </c>
      <c r="E1548" s="3">
        <v>3538.5360289</v>
      </c>
    </row>
    <row r="1549" spans="1:5" x14ac:dyDescent="0.4">
      <c r="A1549">
        <v>3531</v>
      </c>
      <c r="B1549" t="s">
        <v>0</v>
      </c>
      <c r="C1549">
        <v>4</v>
      </c>
      <c r="D1549" t="s">
        <v>3530</v>
      </c>
      <c r="E1549" s="3">
        <v>3436.1549187999999</v>
      </c>
    </row>
    <row r="1550" spans="1:5" x14ac:dyDescent="0.4">
      <c r="A1550">
        <v>3706</v>
      </c>
      <c r="B1550" t="s">
        <v>0</v>
      </c>
      <c r="C1550">
        <v>4</v>
      </c>
      <c r="D1550" t="s">
        <v>3705</v>
      </c>
      <c r="E1550" s="3">
        <v>3241.3810856</v>
      </c>
    </row>
    <row r="1551" spans="1:5" x14ac:dyDescent="0.4">
      <c r="A1551">
        <v>3776</v>
      </c>
      <c r="B1551" t="s">
        <v>0</v>
      </c>
      <c r="C1551">
        <v>4</v>
      </c>
      <c r="D1551" t="s">
        <v>3775</v>
      </c>
      <c r="E1551" s="3">
        <v>3180.3755964000002</v>
      </c>
    </row>
    <row r="1552" spans="1:5" x14ac:dyDescent="0.4">
      <c r="A1552">
        <v>3803</v>
      </c>
      <c r="B1552" t="s">
        <v>0</v>
      </c>
      <c r="C1552">
        <v>4</v>
      </c>
      <c r="D1552" t="s">
        <v>3802</v>
      </c>
      <c r="E1552" s="3">
        <v>3149.6024708999998</v>
      </c>
    </row>
    <row r="1553" spans="1:5" x14ac:dyDescent="0.4">
      <c r="A1553">
        <v>3862</v>
      </c>
      <c r="B1553" t="s">
        <v>0</v>
      </c>
      <c r="C1553">
        <v>4</v>
      </c>
      <c r="D1553" t="s">
        <v>3861</v>
      </c>
      <c r="E1553" s="3">
        <v>3105.2476489000001</v>
      </c>
    </row>
    <row r="1554" spans="1:5" x14ac:dyDescent="0.4">
      <c r="A1554">
        <v>3882</v>
      </c>
      <c r="B1554" t="s">
        <v>0</v>
      </c>
      <c r="C1554">
        <v>4</v>
      </c>
      <c r="D1554" t="s">
        <v>3881</v>
      </c>
      <c r="E1554" s="3">
        <v>3099.22</v>
      </c>
    </row>
    <row r="1555" spans="1:5" x14ac:dyDescent="0.4">
      <c r="A1555">
        <v>3893</v>
      </c>
      <c r="B1555" t="s">
        <v>0</v>
      </c>
      <c r="C1555">
        <v>4</v>
      </c>
      <c r="D1555" t="s">
        <v>3892</v>
      </c>
      <c r="E1555" s="3">
        <v>3091.1129494000002</v>
      </c>
    </row>
    <row r="1556" spans="1:5" x14ac:dyDescent="0.4">
      <c r="A1556">
        <v>3963</v>
      </c>
      <c r="B1556" t="s">
        <v>0</v>
      </c>
      <c r="C1556">
        <v>4</v>
      </c>
      <c r="D1556" t="s">
        <v>3962</v>
      </c>
      <c r="E1556" s="3">
        <v>3037.7541007999998</v>
      </c>
    </row>
    <row r="1557" spans="1:5" x14ac:dyDescent="0.4">
      <c r="A1557">
        <v>3969</v>
      </c>
      <c r="B1557" t="s">
        <v>0</v>
      </c>
      <c r="C1557">
        <v>4</v>
      </c>
      <c r="D1557" t="s">
        <v>3968</v>
      </c>
      <c r="E1557" s="3">
        <v>3033.0580648</v>
      </c>
    </row>
    <row r="1558" spans="1:5" x14ac:dyDescent="0.4">
      <c r="A1558">
        <v>4054</v>
      </c>
      <c r="B1558" t="s">
        <v>0</v>
      </c>
      <c r="C1558">
        <v>4</v>
      </c>
      <c r="D1558" t="s">
        <v>4053</v>
      </c>
      <c r="E1558" s="3">
        <v>3002.3140100000001</v>
      </c>
    </row>
    <row r="1559" spans="1:5" x14ac:dyDescent="0.4">
      <c r="A1559">
        <v>4063</v>
      </c>
      <c r="B1559" t="s">
        <v>0</v>
      </c>
      <c r="C1559">
        <v>4</v>
      </c>
      <c r="D1559" t="s">
        <v>4062</v>
      </c>
      <c r="E1559" s="3">
        <v>3002</v>
      </c>
    </row>
    <row r="1560" spans="1:5" x14ac:dyDescent="0.4">
      <c r="A1560">
        <v>4114</v>
      </c>
      <c r="B1560" t="s">
        <v>0</v>
      </c>
      <c r="C1560">
        <v>4</v>
      </c>
      <c r="D1560" t="s">
        <v>4113</v>
      </c>
      <c r="E1560" s="3">
        <v>3001</v>
      </c>
    </row>
    <row r="1561" spans="1:5" x14ac:dyDescent="0.4">
      <c r="A1561">
        <v>4133</v>
      </c>
      <c r="B1561" t="s">
        <v>0</v>
      </c>
      <c r="C1561">
        <v>4</v>
      </c>
      <c r="D1561" t="s">
        <v>4132</v>
      </c>
      <c r="E1561" s="3">
        <v>2995.2976614999998</v>
      </c>
    </row>
    <row r="1562" spans="1:5" x14ac:dyDescent="0.4">
      <c r="A1562">
        <v>4181</v>
      </c>
      <c r="B1562" t="s">
        <v>0</v>
      </c>
      <c r="C1562">
        <v>4</v>
      </c>
      <c r="D1562" t="s">
        <v>4180</v>
      </c>
      <c r="E1562" s="3">
        <v>2959.4838215</v>
      </c>
    </row>
    <row r="1563" spans="1:5" x14ac:dyDescent="0.4">
      <c r="A1563">
        <v>4185</v>
      </c>
      <c r="B1563" t="s">
        <v>0</v>
      </c>
      <c r="C1563">
        <v>4</v>
      </c>
      <c r="D1563" t="s">
        <v>4184</v>
      </c>
      <c r="E1563" s="3">
        <v>2954.1616057000001</v>
      </c>
    </row>
    <row r="1564" spans="1:5" x14ac:dyDescent="0.4">
      <c r="A1564">
        <v>4192</v>
      </c>
      <c r="B1564" t="s">
        <v>0</v>
      </c>
      <c r="C1564">
        <v>4</v>
      </c>
      <c r="D1564" t="s">
        <v>4191</v>
      </c>
      <c r="E1564" s="3">
        <v>2946.9428376000001</v>
      </c>
    </row>
    <row r="1565" spans="1:5" x14ac:dyDescent="0.4">
      <c r="A1565">
        <v>4307</v>
      </c>
      <c r="B1565" t="s">
        <v>0</v>
      </c>
      <c r="C1565">
        <v>4</v>
      </c>
      <c r="D1565" t="s">
        <v>4306</v>
      </c>
      <c r="E1565" s="3">
        <v>2821</v>
      </c>
    </row>
    <row r="1566" spans="1:5" x14ac:dyDescent="0.4">
      <c r="A1566">
        <v>4319</v>
      </c>
      <c r="B1566" t="s">
        <v>0</v>
      </c>
      <c r="C1566">
        <v>4</v>
      </c>
      <c r="D1566" t="s">
        <v>4318</v>
      </c>
      <c r="E1566" s="3">
        <v>2802.9552601999999</v>
      </c>
    </row>
    <row r="1567" spans="1:5" x14ac:dyDescent="0.4">
      <c r="A1567">
        <v>4375</v>
      </c>
      <c r="B1567" t="s">
        <v>0</v>
      </c>
      <c r="C1567">
        <v>4</v>
      </c>
      <c r="D1567" t="s">
        <v>4374</v>
      </c>
      <c r="E1567" s="3">
        <v>2745.3748079000002</v>
      </c>
    </row>
    <row r="1568" spans="1:5" x14ac:dyDescent="0.4">
      <c r="A1568">
        <v>4416</v>
      </c>
      <c r="B1568" t="s">
        <v>0</v>
      </c>
      <c r="C1568">
        <v>4</v>
      </c>
      <c r="D1568" t="s">
        <v>4415</v>
      </c>
      <c r="E1568" s="3">
        <v>2702.4600310000001</v>
      </c>
    </row>
    <row r="1569" spans="1:5" x14ac:dyDescent="0.4">
      <c r="A1569">
        <v>4437</v>
      </c>
      <c r="B1569" t="s">
        <v>0</v>
      </c>
      <c r="C1569">
        <v>4</v>
      </c>
      <c r="D1569" t="s">
        <v>4436</v>
      </c>
      <c r="E1569" s="3">
        <v>2688.6350990999999</v>
      </c>
    </row>
    <row r="1570" spans="1:5" x14ac:dyDescent="0.4">
      <c r="A1570">
        <v>4558</v>
      </c>
      <c r="B1570" t="s">
        <v>0</v>
      </c>
      <c r="C1570">
        <v>4</v>
      </c>
      <c r="D1570" t="s">
        <v>4557</v>
      </c>
      <c r="E1570" s="3">
        <v>2597.5746233999998</v>
      </c>
    </row>
    <row r="1571" spans="1:5" x14ac:dyDescent="0.4">
      <c r="A1571">
        <v>4560</v>
      </c>
      <c r="B1571" t="s">
        <v>0</v>
      </c>
      <c r="C1571">
        <v>4</v>
      </c>
      <c r="D1571" t="s">
        <v>4559</v>
      </c>
      <c r="E1571" s="3">
        <v>2596.8541212999999</v>
      </c>
    </row>
    <row r="1572" spans="1:5" x14ac:dyDescent="0.4">
      <c r="A1572">
        <v>4738</v>
      </c>
      <c r="B1572" t="s">
        <v>0</v>
      </c>
      <c r="C1572">
        <v>4</v>
      </c>
      <c r="D1572" t="s">
        <v>4737</v>
      </c>
      <c r="E1572" s="3">
        <v>2471.0144363999998</v>
      </c>
    </row>
    <row r="1573" spans="1:5" x14ac:dyDescent="0.4">
      <c r="A1573">
        <v>4741</v>
      </c>
      <c r="B1573" t="s">
        <v>0</v>
      </c>
      <c r="C1573">
        <v>4</v>
      </c>
      <c r="D1573" t="s">
        <v>4740</v>
      </c>
      <c r="E1573" s="3">
        <v>2466.4854970000001</v>
      </c>
    </row>
    <row r="1574" spans="1:5" x14ac:dyDescent="0.4">
      <c r="A1574">
        <v>4759</v>
      </c>
      <c r="B1574" t="s">
        <v>0</v>
      </c>
      <c r="C1574">
        <v>4</v>
      </c>
      <c r="D1574" t="s">
        <v>4758</v>
      </c>
      <c r="E1574" s="3">
        <v>2443.6492196999998</v>
      </c>
    </row>
    <row r="1575" spans="1:5" x14ac:dyDescent="0.4">
      <c r="A1575">
        <v>4818</v>
      </c>
      <c r="B1575" t="s">
        <v>0</v>
      </c>
      <c r="C1575">
        <v>4</v>
      </c>
      <c r="D1575" t="s">
        <v>4817</v>
      </c>
      <c r="E1575" s="3">
        <v>2394.3761020000002</v>
      </c>
    </row>
    <row r="1576" spans="1:5" x14ac:dyDescent="0.4">
      <c r="A1576">
        <v>4905</v>
      </c>
      <c r="B1576" t="s">
        <v>0</v>
      </c>
      <c r="C1576">
        <v>4</v>
      </c>
      <c r="D1576" t="s">
        <v>4904</v>
      </c>
      <c r="E1576" s="3">
        <v>2330.9899999999998</v>
      </c>
    </row>
    <row r="1577" spans="1:5" x14ac:dyDescent="0.4">
      <c r="A1577">
        <v>4949</v>
      </c>
      <c r="B1577" t="s">
        <v>0</v>
      </c>
      <c r="C1577">
        <v>4</v>
      </c>
      <c r="D1577" t="s">
        <v>4948</v>
      </c>
      <c r="E1577" s="3">
        <v>2301.3887620999999</v>
      </c>
    </row>
    <row r="1578" spans="1:5" x14ac:dyDescent="0.4">
      <c r="A1578">
        <v>5014</v>
      </c>
      <c r="B1578" t="s">
        <v>0</v>
      </c>
      <c r="C1578">
        <v>4</v>
      </c>
      <c r="D1578" t="s">
        <v>5013</v>
      </c>
      <c r="E1578" s="3">
        <v>2251</v>
      </c>
    </row>
    <row r="1579" spans="1:5" x14ac:dyDescent="0.4">
      <c r="A1579">
        <v>5101</v>
      </c>
      <c r="B1579" t="s">
        <v>0</v>
      </c>
      <c r="C1579">
        <v>4</v>
      </c>
      <c r="D1579" t="s">
        <v>5100</v>
      </c>
      <c r="E1579" s="3">
        <v>2197.0587495</v>
      </c>
    </row>
    <row r="1580" spans="1:5" x14ac:dyDescent="0.4">
      <c r="A1580">
        <v>5187</v>
      </c>
      <c r="B1580" t="s">
        <v>0</v>
      </c>
      <c r="C1580">
        <v>4</v>
      </c>
      <c r="D1580" t="s">
        <v>5186</v>
      </c>
      <c r="E1580" s="3">
        <v>2121.2120137000002</v>
      </c>
    </row>
    <row r="1581" spans="1:5" x14ac:dyDescent="0.4">
      <c r="A1581">
        <v>5242</v>
      </c>
      <c r="B1581" t="s">
        <v>0</v>
      </c>
      <c r="C1581">
        <v>4</v>
      </c>
      <c r="D1581" t="s">
        <v>5241</v>
      </c>
      <c r="E1581" s="3">
        <v>2100.98</v>
      </c>
    </row>
    <row r="1582" spans="1:5" x14ac:dyDescent="0.4">
      <c r="A1582">
        <v>5334</v>
      </c>
      <c r="B1582" t="s">
        <v>0</v>
      </c>
      <c r="C1582">
        <v>4</v>
      </c>
      <c r="D1582" t="s">
        <v>5333</v>
      </c>
      <c r="E1582" s="3">
        <v>2053.8497180999998</v>
      </c>
    </row>
    <row r="1583" spans="1:5" x14ac:dyDescent="0.4">
      <c r="A1583">
        <v>5436</v>
      </c>
      <c r="B1583" t="s">
        <v>0</v>
      </c>
      <c r="C1583">
        <v>4</v>
      </c>
      <c r="D1583" t="s">
        <v>5435</v>
      </c>
      <c r="E1583" s="3">
        <v>2016.44</v>
      </c>
    </row>
    <row r="1584" spans="1:5" x14ac:dyDescent="0.4">
      <c r="A1584">
        <v>5450</v>
      </c>
      <c r="B1584" t="s">
        <v>0</v>
      </c>
      <c r="C1584">
        <v>4</v>
      </c>
      <c r="D1584" t="s">
        <v>5449</v>
      </c>
      <c r="E1584" s="3">
        <v>2011.11</v>
      </c>
    </row>
    <row r="1585" spans="1:5" x14ac:dyDescent="0.4">
      <c r="A1585">
        <v>5629</v>
      </c>
      <c r="B1585" t="s">
        <v>0</v>
      </c>
      <c r="C1585">
        <v>4</v>
      </c>
      <c r="D1585" t="s">
        <v>5628</v>
      </c>
      <c r="E1585" s="3">
        <v>2001</v>
      </c>
    </row>
    <row r="1586" spans="1:5" x14ac:dyDescent="0.4">
      <c r="A1586">
        <v>5711</v>
      </c>
      <c r="B1586" t="s">
        <v>0</v>
      </c>
      <c r="C1586">
        <v>4</v>
      </c>
      <c r="D1586" t="s">
        <v>5710</v>
      </c>
      <c r="E1586" s="3">
        <v>1957.8523212</v>
      </c>
    </row>
    <row r="1587" spans="1:5" x14ac:dyDescent="0.4">
      <c r="A1587">
        <v>5834</v>
      </c>
      <c r="B1587" t="s">
        <v>0</v>
      </c>
      <c r="C1587">
        <v>4</v>
      </c>
      <c r="D1587" t="s">
        <v>5833</v>
      </c>
      <c r="E1587" s="3">
        <v>1868.8985966</v>
      </c>
    </row>
    <row r="1588" spans="1:5" x14ac:dyDescent="0.4">
      <c r="A1588">
        <v>5885</v>
      </c>
      <c r="B1588" t="s">
        <v>0</v>
      </c>
      <c r="C1588">
        <v>4</v>
      </c>
      <c r="D1588" t="s">
        <v>5884</v>
      </c>
      <c r="E1588" s="3">
        <v>1838.938838</v>
      </c>
    </row>
    <row r="1589" spans="1:5" x14ac:dyDescent="0.4">
      <c r="A1589">
        <v>6258</v>
      </c>
      <c r="B1589" t="s">
        <v>0</v>
      </c>
      <c r="C1589">
        <v>4</v>
      </c>
      <c r="D1589" t="s">
        <v>6257</v>
      </c>
      <c r="E1589" s="3">
        <v>1604.8072146</v>
      </c>
    </row>
    <row r="1590" spans="1:5" x14ac:dyDescent="0.4">
      <c r="A1590">
        <v>6464</v>
      </c>
      <c r="B1590" t="s">
        <v>0</v>
      </c>
      <c r="C1590">
        <v>4</v>
      </c>
      <c r="D1590" t="s">
        <v>6463</v>
      </c>
      <c r="E1590" s="3">
        <v>1515.48</v>
      </c>
    </row>
    <row r="1591" spans="1:5" x14ac:dyDescent="0.4">
      <c r="A1591">
        <v>6480</v>
      </c>
      <c r="B1591" t="s">
        <v>0</v>
      </c>
      <c r="C1591">
        <v>4</v>
      </c>
      <c r="D1591" t="s">
        <v>6479</v>
      </c>
      <c r="E1591" s="3">
        <v>1510.1163736000001</v>
      </c>
    </row>
    <row r="1592" spans="1:5" x14ac:dyDescent="0.4">
      <c r="A1592">
        <v>6579</v>
      </c>
      <c r="B1592" t="s">
        <v>0</v>
      </c>
      <c r="C1592">
        <v>4</v>
      </c>
      <c r="D1592" t="s">
        <v>6578</v>
      </c>
      <c r="E1592" s="3">
        <v>1500.22</v>
      </c>
    </row>
    <row r="1593" spans="1:5" x14ac:dyDescent="0.4">
      <c r="A1593">
        <v>6658</v>
      </c>
      <c r="B1593" t="s">
        <v>0</v>
      </c>
      <c r="C1593">
        <v>4</v>
      </c>
      <c r="D1593" t="s">
        <v>6657</v>
      </c>
      <c r="E1593" s="3">
        <v>1460.7582321</v>
      </c>
    </row>
    <row r="1594" spans="1:5" x14ac:dyDescent="0.4">
      <c r="A1594">
        <v>6812</v>
      </c>
      <c r="B1594" t="s">
        <v>0</v>
      </c>
      <c r="C1594">
        <v>4</v>
      </c>
      <c r="D1594" t="s">
        <v>6811</v>
      </c>
      <c r="E1594" s="3">
        <v>1359.237742</v>
      </c>
    </row>
    <row r="1595" spans="1:5" x14ac:dyDescent="0.4">
      <c r="A1595">
        <v>7022</v>
      </c>
      <c r="B1595" t="s">
        <v>0</v>
      </c>
      <c r="C1595">
        <v>4</v>
      </c>
      <c r="D1595" t="s">
        <v>7021</v>
      </c>
      <c r="E1595" s="3">
        <v>1262.8499999999999</v>
      </c>
    </row>
    <row r="1596" spans="1:5" x14ac:dyDescent="0.4">
      <c r="A1596">
        <v>7059</v>
      </c>
      <c r="B1596" t="s">
        <v>0</v>
      </c>
      <c r="C1596">
        <v>4</v>
      </c>
      <c r="D1596" t="s">
        <v>7058</v>
      </c>
      <c r="E1596" s="3">
        <v>1244.9534378000001</v>
      </c>
    </row>
    <row r="1597" spans="1:5" x14ac:dyDescent="0.4">
      <c r="A1597">
        <v>7220</v>
      </c>
      <c r="B1597" t="s">
        <v>0</v>
      </c>
      <c r="C1597">
        <v>4</v>
      </c>
      <c r="D1597" t="s">
        <v>7219</v>
      </c>
      <c r="E1597" s="3">
        <v>1188.6260952</v>
      </c>
    </row>
    <row r="1598" spans="1:5" x14ac:dyDescent="0.4">
      <c r="A1598">
        <v>7275</v>
      </c>
      <c r="B1598" t="s">
        <v>0</v>
      </c>
      <c r="C1598">
        <v>4</v>
      </c>
      <c r="D1598" t="s">
        <v>7274</v>
      </c>
      <c r="E1598" s="3">
        <v>1170.21</v>
      </c>
    </row>
    <row r="1599" spans="1:5" x14ac:dyDescent="0.4">
      <c r="A1599">
        <v>7341</v>
      </c>
      <c r="B1599" t="s">
        <v>0</v>
      </c>
      <c r="C1599">
        <v>4</v>
      </c>
      <c r="D1599" t="s">
        <v>7340</v>
      </c>
      <c r="E1599" s="3">
        <v>1150.8376436999999</v>
      </c>
    </row>
    <row r="1600" spans="1:5" x14ac:dyDescent="0.4">
      <c r="A1600">
        <v>7717</v>
      </c>
      <c r="B1600" t="s">
        <v>0</v>
      </c>
      <c r="C1600">
        <v>4</v>
      </c>
      <c r="D1600" t="s">
        <v>7716</v>
      </c>
      <c r="E1600" s="3">
        <v>1044.93</v>
      </c>
    </row>
    <row r="1601" spans="1:5" x14ac:dyDescent="0.4">
      <c r="A1601">
        <v>7877</v>
      </c>
      <c r="B1601" t="s">
        <v>0</v>
      </c>
      <c r="C1601">
        <v>4</v>
      </c>
      <c r="D1601" t="s">
        <v>7876</v>
      </c>
      <c r="E1601" s="3">
        <v>1016.8241114</v>
      </c>
    </row>
    <row r="1602" spans="1:5" x14ac:dyDescent="0.4">
      <c r="A1602">
        <v>8076</v>
      </c>
      <c r="B1602" t="s">
        <v>0</v>
      </c>
      <c r="C1602">
        <v>4</v>
      </c>
      <c r="D1602" t="s">
        <v>8075</v>
      </c>
      <c r="E1602" s="3">
        <v>1001.9</v>
      </c>
    </row>
    <row r="1603" spans="1:5" x14ac:dyDescent="0.4">
      <c r="A1603">
        <v>8340</v>
      </c>
      <c r="B1603" t="s">
        <v>0</v>
      </c>
      <c r="C1603">
        <v>4</v>
      </c>
      <c r="D1603" t="s">
        <v>8339</v>
      </c>
      <c r="E1603" s="3">
        <v>981.00547970000002</v>
      </c>
    </row>
    <row r="1604" spans="1:5" x14ac:dyDescent="0.4">
      <c r="A1604">
        <v>8353</v>
      </c>
      <c r="B1604" t="s">
        <v>0</v>
      </c>
      <c r="C1604">
        <v>4</v>
      </c>
      <c r="D1604" t="s">
        <v>8352</v>
      </c>
      <c r="E1604" s="3">
        <v>977.04218479999997</v>
      </c>
    </row>
    <row r="1605" spans="1:5" x14ac:dyDescent="0.4">
      <c r="A1605">
        <v>8511</v>
      </c>
      <c r="B1605" t="s">
        <v>0</v>
      </c>
      <c r="C1605">
        <v>4</v>
      </c>
      <c r="D1605" t="s">
        <v>8510</v>
      </c>
      <c r="E1605" s="3">
        <v>902.05345780000005</v>
      </c>
    </row>
    <row r="1606" spans="1:5" x14ac:dyDescent="0.4">
      <c r="A1606">
        <v>8514</v>
      </c>
      <c r="B1606" t="s">
        <v>0</v>
      </c>
      <c r="C1606">
        <v>4</v>
      </c>
      <c r="D1606" t="s">
        <v>8513</v>
      </c>
      <c r="E1606" s="3">
        <v>901.67162689999998</v>
      </c>
    </row>
    <row r="1607" spans="1:5" x14ac:dyDescent="0.4">
      <c r="A1607">
        <v>8996</v>
      </c>
      <c r="B1607" t="s">
        <v>0</v>
      </c>
      <c r="C1607">
        <v>4</v>
      </c>
      <c r="D1607" t="s">
        <v>8995</v>
      </c>
      <c r="E1607" s="3">
        <v>701.00902189999999</v>
      </c>
    </row>
    <row r="1608" spans="1:5" x14ac:dyDescent="0.4">
      <c r="A1608">
        <v>9109</v>
      </c>
      <c r="B1608" t="s">
        <v>0</v>
      </c>
      <c r="C1608">
        <v>4</v>
      </c>
      <c r="D1608" t="s">
        <v>9108</v>
      </c>
      <c r="E1608" s="3">
        <v>659.25580100000002</v>
      </c>
    </row>
    <row r="1609" spans="1:5" x14ac:dyDescent="0.4">
      <c r="A1609">
        <v>9133</v>
      </c>
      <c r="B1609" t="s">
        <v>0</v>
      </c>
      <c r="C1609">
        <v>4</v>
      </c>
      <c r="D1609" t="s">
        <v>9132</v>
      </c>
      <c r="E1609" s="3">
        <v>652.43401010000002</v>
      </c>
    </row>
    <row r="1610" spans="1:5" x14ac:dyDescent="0.4">
      <c r="A1610">
        <v>9135</v>
      </c>
      <c r="B1610" t="s">
        <v>0</v>
      </c>
      <c r="C1610">
        <v>4</v>
      </c>
      <c r="D1610" t="s">
        <v>9134</v>
      </c>
      <c r="E1610" s="3">
        <v>652.09</v>
      </c>
    </row>
    <row r="1611" spans="1:5" x14ac:dyDescent="0.4">
      <c r="A1611">
        <v>9375</v>
      </c>
      <c r="B1611" t="s">
        <v>0</v>
      </c>
      <c r="C1611">
        <v>4</v>
      </c>
      <c r="D1611" t="s">
        <v>9374</v>
      </c>
      <c r="E1611" s="3">
        <v>564.46057080000003</v>
      </c>
    </row>
    <row r="1612" spans="1:5" x14ac:dyDescent="0.4">
      <c r="A1612">
        <v>9461</v>
      </c>
      <c r="B1612" t="s">
        <v>0</v>
      </c>
      <c r="C1612">
        <v>4</v>
      </c>
      <c r="D1612" t="s">
        <v>9460</v>
      </c>
      <c r="E1612" s="3">
        <v>542.99492710000004</v>
      </c>
    </row>
    <row r="1613" spans="1:5" x14ac:dyDescent="0.4">
      <c r="A1613">
        <v>9941</v>
      </c>
      <c r="B1613" t="s">
        <v>0</v>
      </c>
      <c r="C1613">
        <v>4</v>
      </c>
      <c r="D1613" t="s">
        <v>9940</v>
      </c>
      <c r="E1613" s="3">
        <v>461.98162980000001</v>
      </c>
    </row>
    <row r="1614" spans="1:5" x14ac:dyDescent="0.4">
      <c r="A1614">
        <v>9967</v>
      </c>
      <c r="B1614" t="s">
        <v>0</v>
      </c>
      <c r="C1614">
        <v>4</v>
      </c>
      <c r="D1614" t="s">
        <v>9966</v>
      </c>
      <c r="E1614" s="3">
        <v>450.71359999999999</v>
      </c>
    </row>
    <row r="1615" spans="1:5" x14ac:dyDescent="0.4">
      <c r="A1615">
        <v>10050</v>
      </c>
      <c r="B1615" t="s">
        <v>0</v>
      </c>
      <c r="C1615">
        <v>4</v>
      </c>
      <c r="D1615" t="s">
        <v>10049</v>
      </c>
      <c r="E1615" s="3">
        <v>401.21732589999999</v>
      </c>
    </row>
    <row r="1616" spans="1:5" x14ac:dyDescent="0.4">
      <c r="A1616">
        <v>10120</v>
      </c>
      <c r="B1616" t="s">
        <v>0</v>
      </c>
      <c r="C1616">
        <v>4</v>
      </c>
      <c r="D1616" t="s">
        <v>10119</v>
      </c>
      <c r="E1616" s="3">
        <v>362.68359459999999</v>
      </c>
    </row>
    <row r="1617" spans="1:5" x14ac:dyDescent="0.4">
      <c r="A1617">
        <v>10181</v>
      </c>
      <c r="B1617" t="s">
        <v>0</v>
      </c>
      <c r="C1617">
        <v>4</v>
      </c>
      <c r="D1617" t="s">
        <v>10180</v>
      </c>
      <c r="E1617" s="3">
        <v>325.60619809999997</v>
      </c>
    </row>
    <row r="1618" spans="1:5" x14ac:dyDescent="0.4">
      <c r="A1618">
        <v>10194</v>
      </c>
      <c r="B1618" t="s">
        <v>0</v>
      </c>
      <c r="C1618">
        <v>4</v>
      </c>
      <c r="D1618" t="s">
        <v>10193</v>
      </c>
      <c r="E1618" s="3">
        <v>320.14488310000002</v>
      </c>
    </row>
    <row r="1619" spans="1:5" x14ac:dyDescent="0.4">
      <c r="A1619">
        <v>10309</v>
      </c>
      <c r="B1619" t="s">
        <v>0</v>
      </c>
      <c r="C1619">
        <v>4</v>
      </c>
      <c r="D1619" t="s">
        <v>10308</v>
      </c>
      <c r="E1619" s="3">
        <v>266.47972470000002</v>
      </c>
    </row>
    <row r="1620" spans="1:5" x14ac:dyDescent="0.4">
      <c r="A1620">
        <v>10331</v>
      </c>
      <c r="B1620" t="s">
        <v>0</v>
      </c>
      <c r="C1620">
        <v>4</v>
      </c>
      <c r="D1620" t="s">
        <v>10330</v>
      </c>
      <c r="E1620" s="3">
        <v>259.69869169999998</v>
      </c>
    </row>
    <row r="1621" spans="1:5" x14ac:dyDescent="0.4">
      <c r="A1621">
        <v>10351</v>
      </c>
      <c r="B1621" t="s">
        <v>0</v>
      </c>
      <c r="C1621">
        <v>4</v>
      </c>
      <c r="D1621" t="s">
        <v>10350</v>
      </c>
      <c r="E1621" s="3">
        <v>250.95560309999999</v>
      </c>
    </row>
    <row r="1622" spans="1:5" x14ac:dyDescent="0.4">
      <c r="A1622">
        <v>10549</v>
      </c>
      <c r="B1622" t="s">
        <v>0</v>
      </c>
      <c r="C1622">
        <v>4</v>
      </c>
      <c r="D1622" t="s">
        <v>10548</v>
      </c>
      <c r="E1622" s="3">
        <v>178.75007239999999</v>
      </c>
    </row>
    <row r="1623" spans="1:5" x14ac:dyDescent="0.4">
      <c r="A1623">
        <v>10554</v>
      </c>
      <c r="B1623" t="s">
        <v>0</v>
      </c>
      <c r="C1623">
        <v>4</v>
      </c>
      <c r="D1623" t="s">
        <v>10553</v>
      </c>
      <c r="E1623" s="3">
        <v>178.0064673</v>
      </c>
    </row>
    <row r="1624" spans="1:5" x14ac:dyDescent="0.4">
      <c r="A1624">
        <v>10575</v>
      </c>
      <c r="B1624" t="s">
        <v>0</v>
      </c>
      <c r="C1624">
        <v>4</v>
      </c>
      <c r="D1624" t="s">
        <v>10574</v>
      </c>
      <c r="E1624" s="3">
        <v>169.781195</v>
      </c>
    </row>
    <row r="1625" spans="1:5" x14ac:dyDescent="0.4">
      <c r="A1625">
        <v>10624</v>
      </c>
      <c r="B1625" t="s">
        <v>0</v>
      </c>
      <c r="C1625">
        <v>4</v>
      </c>
      <c r="D1625" t="s">
        <v>10623</v>
      </c>
      <c r="E1625" s="3">
        <v>155.53</v>
      </c>
    </row>
    <row r="1626" spans="1:5" x14ac:dyDescent="0.4">
      <c r="A1626">
        <v>10635</v>
      </c>
      <c r="B1626" t="s">
        <v>0</v>
      </c>
      <c r="C1626">
        <v>4</v>
      </c>
      <c r="D1626" t="s">
        <v>10634</v>
      </c>
      <c r="E1626" s="3">
        <v>151.91999999999999</v>
      </c>
    </row>
    <row r="1627" spans="1:5" x14ac:dyDescent="0.4">
      <c r="A1627">
        <v>10745</v>
      </c>
      <c r="B1627" t="s">
        <v>0</v>
      </c>
      <c r="C1627">
        <v>4</v>
      </c>
      <c r="D1627" t="s">
        <v>10744</v>
      </c>
      <c r="E1627" s="3">
        <v>119.9809453</v>
      </c>
    </row>
    <row r="1628" spans="1:5" x14ac:dyDescent="0.4">
      <c r="A1628">
        <v>10799</v>
      </c>
      <c r="B1628" t="s">
        <v>0</v>
      </c>
      <c r="C1628">
        <v>4</v>
      </c>
      <c r="D1628" t="s">
        <v>10798</v>
      </c>
      <c r="E1628" s="3">
        <v>106.3171743</v>
      </c>
    </row>
    <row r="1629" spans="1:5" x14ac:dyDescent="0.4">
      <c r="A1629">
        <v>10867</v>
      </c>
      <c r="B1629" t="s">
        <v>0</v>
      </c>
      <c r="C1629">
        <v>4</v>
      </c>
      <c r="D1629" t="s">
        <v>10866</v>
      </c>
      <c r="E1629" s="3">
        <v>99.6940192</v>
      </c>
    </row>
    <row r="1630" spans="1:5" x14ac:dyDescent="0.4">
      <c r="A1630">
        <v>10918</v>
      </c>
      <c r="B1630" t="s">
        <v>0</v>
      </c>
      <c r="C1630">
        <v>4</v>
      </c>
      <c r="D1630" t="s">
        <v>10917</v>
      </c>
      <c r="E1630" s="3">
        <v>88.225905600000004</v>
      </c>
    </row>
    <row r="1631" spans="1:5" x14ac:dyDescent="0.4">
      <c r="A1631">
        <v>10966</v>
      </c>
      <c r="B1631" t="s">
        <v>0</v>
      </c>
      <c r="C1631">
        <v>4</v>
      </c>
      <c r="D1631" t="s">
        <v>10965</v>
      </c>
      <c r="E1631" s="3">
        <v>80.508269999999996</v>
      </c>
    </row>
    <row r="1632" spans="1:5" x14ac:dyDescent="0.4">
      <c r="A1632">
        <v>11065</v>
      </c>
      <c r="B1632" t="s">
        <v>0</v>
      </c>
      <c r="C1632">
        <v>4</v>
      </c>
      <c r="D1632" t="s">
        <v>11064</v>
      </c>
      <c r="E1632" s="3">
        <v>64.8968658</v>
      </c>
    </row>
    <row r="1633" spans="1:5" x14ac:dyDescent="0.4">
      <c r="A1633">
        <v>11148</v>
      </c>
      <c r="B1633" t="s">
        <v>0</v>
      </c>
      <c r="C1633">
        <v>4</v>
      </c>
      <c r="D1633" t="s">
        <v>11147</v>
      </c>
      <c r="E1633" s="3">
        <v>56.527170099999999</v>
      </c>
    </row>
    <row r="1634" spans="1:5" x14ac:dyDescent="0.4">
      <c r="A1634">
        <v>11165</v>
      </c>
      <c r="B1634" t="s">
        <v>0</v>
      </c>
      <c r="C1634">
        <v>4</v>
      </c>
      <c r="D1634" t="s">
        <v>11164</v>
      </c>
      <c r="E1634" s="3">
        <v>54.080443600000002</v>
      </c>
    </row>
    <row r="1635" spans="1:5" x14ac:dyDescent="0.4">
      <c r="A1635">
        <v>11183</v>
      </c>
      <c r="B1635" t="s">
        <v>0</v>
      </c>
      <c r="C1635">
        <v>4</v>
      </c>
      <c r="D1635" t="s">
        <v>11182</v>
      </c>
      <c r="E1635" s="3">
        <v>51.960281999999999</v>
      </c>
    </row>
    <row r="1636" spans="1:5" x14ac:dyDescent="0.4">
      <c r="A1636">
        <v>11329</v>
      </c>
      <c r="B1636" t="s">
        <v>0</v>
      </c>
      <c r="C1636">
        <v>4</v>
      </c>
      <c r="D1636" t="s">
        <v>11328</v>
      </c>
      <c r="E1636" s="3">
        <v>39.256079100000001</v>
      </c>
    </row>
    <row r="1637" spans="1:5" x14ac:dyDescent="0.4">
      <c r="A1637">
        <v>11370</v>
      </c>
      <c r="B1637" t="s">
        <v>0</v>
      </c>
      <c r="C1637">
        <v>4</v>
      </c>
      <c r="D1637" t="s">
        <v>11369</v>
      </c>
      <c r="E1637" s="3">
        <v>36.578695000000003</v>
      </c>
    </row>
    <row r="1638" spans="1:5" x14ac:dyDescent="0.4">
      <c r="A1638">
        <v>11457</v>
      </c>
      <c r="B1638" t="s">
        <v>0</v>
      </c>
      <c r="C1638">
        <v>4</v>
      </c>
      <c r="D1638" t="s">
        <v>11456</v>
      </c>
      <c r="E1638" s="3">
        <v>30.603675200000001</v>
      </c>
    </row>
    <row r="1639" spans="1:5" x14ac:dyDescent="0.4">
      <c r="A1639">
        <v>11470</v>
      </c>
      <c r="B1639" t="s">
        <v>0</v>
      </c>
      <c r="C1639">
        <v>4</v>
      </c>
      <c r="D1639" t="s">
        <v>11469</v>
      </c>
      <c r="E1639" s="3">
        <v>29.6288312</v>
      </c>
    </row>
    <row r="1640" spans="1:5" x14ac:dyDescent="0.4">
      <c r="A1640">
        <v>11556</v>
      </c>
      <c r="B1640" t="s">
        <v>0</v>
      </c>
      <c r="C1640">
        <v>4</v>
      </c>
      <c r="D1640" t="s">
        <v>11555</v>
      </c>
      <c r="E1640" s="3">
        <v>23.787394599999999</v>
      </c>
    </row>
    <row r="1641" spans="1:5" x14ac:dyDescent="0.4">
      <c r="A1641">
        <v>11574</v>
      </c>
      <c r="B1641" t="s">
        <v>0</v>
      </c>
      <c r="C1641">
        <v>4</v>
      </c>
      <c r="D1641" t="s">
        <v>11573</v>
      </c>
      <c r="E1641" s="3">
        <v>22.734734</v>
      </c>
    </row>
    <row r="1642" spans="1:5" x14ac:dyDescent="0.4">
      <c r="A1642">
        <v>11587</v>
      </c>
      <c r="B1642" t="s">
        <v>0</v>
      </c>
      <c r="C1642">
        <v>4</v>
      </c>
      <c r="D1642" t="s">
        <v>11586</v>
      </c>
      <c r="E1642" s="3">
        <v>21.945053000000001</v>
      </c>
    </row>
    <row r="1643" spans="1:5" x14ac:dyDescent="0.4">
      <c r="A1643">
        <v>11627</v>
      </c>
      <c r="B1643" t="s">
        <v>0</v>
      </c>
      <c r="C1643">
        <v>4</v>
      </c>
      <c r="D1643" t="s">
        <v>11626</v>
      </c>
      <c r="E1643" s="3">
        <v>20.639336799999999</v>
      </c>
    </row>
    <row r="1644" spans="1:5" x14ac:dyDescent="0.4">
      <c r="A1644">
        <v>11673</v>
      </c>
      <c r="B1644" t="s">
        <v>0</v>
      </c>
      <c r="C1644">
        <v>4</v>
      </c>
      <c r="D1644" t="s">
        <v>11672</v>
      </c>
      <c r="E1644" s="3">
        <v>17.964122700000001</v>
      </c>
    </row>
    <row r="1645" spans="1:5" x14ac:dyDescent="0.4">
      <c r="A1645">
        <v>11725</v>
      </c>
      <c r="B1645" t="s">
        <v>0</v>
      </c>
      <c r="C1645">
        <v>4</v>
      </c>
      <c r="D1645" t="s">
        <v>11724</v>
      </c>
      <c r="E1645" s="3">
        <v>15.841912300000001</v>
      </c>
    </row>
    <row r="1646" spans="1:5" x14ac:dyDescent="0.4">
      <c r="A1646">
        <v>11742</v>
      </c>
      <c r="B1646" t="s">
        <v>0</v>
      </c>
      <c r="C1646">
        <v>4</v>
      </c>
      <c r="D1646" t="s">
        <v>11741</v>
      </c>
      <c r="E1646" s="3">
        <v>14.9930851</v>
      </c>
    </row>
    <row r="1647" spans="1:5" x14ac:dyDescent="0.4">
      <c r="A1647">
        <v>11841</v>
      </c>
      <c r="B1647" t="s">
        <v>0</v>
      </c>
      <c r="C1647">
        <v>4</v>
      </c>
      <c r="D1647" t="s">
        <v>11840</v>
      </c>
      <c r="E1647" s="3">
        <v>11.6137327</v>
      </c>
    </row>
    <row r="1648" spans="1:5" x14ac:dyDescent="0.4">
      <c r="A1648">
        <v>11932</v>
      </c>
      <c r="B1648" t="s">
        <v>0</v>
      </c>
      <c r="C1648">
        <v>4</v>
      </c>
      <c r="D1648" t="s">
        <v>11931</v>
      </c>
      <c r="E1648" s="3">
        <v>10</v>
      </c>
    </row>
    <row r="1649" spans="1:5" x14ac:dyDescent="0.4">
      <c r="A1649">
        <v>12079</v>
      </c>
      <c r="B1649" t="s">
        <v>0</v>
      </c>
      <c r="C1649">
        <v>4</v>
      </c>
      <c r="D1649" t="s">
        <v>12078</v>
      </c>
      <c r="E1649" s="3">
        <v>7.4805614</v>
      </c>
    </row>
    <row r="1650" spans="1:5" x14ac:dyDescent="0.4">
      <c r="A1650">
        <v>12224</v>
      </c>
      <c r="B1650" t="s">
        <v>0</v>
      </c>
      <c r="C1650">
        <v>4</v>
      </c>
      <c r="D1650" t="s">
        <v>12223</v>
      </c>
      <c r="E1650" s="3">
        <v>5.7235218999999997</v>
      </c>
    </row>
    <row r="1651" spans="1:5" x14ac:dyDescent="0.4">
      <c r="A1651">
        <v>12286</v>
      </c>
      <c r="B1651" t="s">
        <v>0</v>
      </c>
      <c r="C1651">
        <v>4</v>
      </c>
      <c r="D1651" t="s">
        <v>12285</v>
      </c>
      <c r="E1651" s="3">
        <v>4.9800000000000004</v>
      </c>
    </row>
    <row r="1652" spans="1:5" x14ac:dyDescent="0.4">
      <c r="A1652">
        <v>12290</v>
      </c>
      <c r="B1652" t="s">
        <v>0</v>
      </c>
      <c r="C1652">
        <v>4</v>
      </c>
      <c r="D1652" t="s">
        <v>12289</v>
      </c>
      <c r="E1652" s="3">
        <v>4.9629554999999996</v>
      </c>
    </row>
    <row r="1653" spans="1:5" x14ac:dyDescent="0.4">
      <c r="A1653">
        <v>12311</v>
      </c>
      <c r="B1653" t="s">
        <v>0</v>
      </c>
      <c r="C1653">
        <v>4</v>
      </c>
      <c r="D1653" t="s">
        <v>12310</v>
      </c>
      <c r="E1653" s="3">
        <v>4.8246992000000004</v>
      </c>
    </row>
    <row r="1654" spans="1:5" x14ac:dyDescent="0.4">
      <c r="A1654">
        <v>12359</v>
      </c>
      <c r="B1654" t="s">
        <v>0</v>
      </c>
      <c r="C1654">
        <v>4</v>
      </c>
      <c r="D1654" t="s">
        <v>12358</v>
      </c>
      <c r="E1654" s="3">
        <v>4.4018001</v>
      </c>
    </row>
    <row r="1655" spans="1:5" x14ac:dyDescent="0.4">
      <c r="A1655">
        <v>12376</v>
      </c>
      <c r="B1655" t="s">
        <v>0</v>
      </c>
      <c r="C1655">
        <v>4</v>
      </c>
      <c r="D1655" t="s">
        <v>12375</v>
      </c>
      <c r="E1655" s="3">
        <v>4.2406822999999996</v>
      </c>
    </row>
    <row r="1656" spans="1:5" x14ac:dyDescent="0.4">
      <c r="A1656">
        <v>12385</v>
      </c>
      <c r="B1656" t="s">
        <v>0</v>
      </c>
      <c r="C1656">
        <v>4</v>
      </c>
      <c r="D1656" t="s">
        <v>12384</v>
      </c>
      <c r="E1656" s="3">
        <v>4.1656772999999996</v>
      </c>
    </row>
    <row r="1657" spans="1:5" x14ac:dyDescent="0.4">
      <c r="A1657">
        <v>12390</v>
      </c>
      <c r="B1657" t="s">
        <v>0</v>
      </c>
      <c r="C1657">
        <v>4</v>
      </c>
      <c r="D1657" t="s">
        <v>12389</v>
      </c>
      <c r="E1657" s="3">
        <v>4.1272152000000002</v>
      </c>
    </row>
    <row r="1658" spans="1:5" x14ac:dyDescent="0.4">
      <c r="A1658">
        <v>12459</v>
      </c>
      <c r="B1658" t="s">
        <v>0</v>
      </c>
      <c r="C1658">
        <v>4</v>
      </c>
      <c r="D1658" t="s">
        <v>12458</v>
      </c>
      <c r="E1658" s="3">
        <v>3.6910647999999999</v>
      </c>
    </row>
    <row r="1659" spans="1:5" x14ac:dyDescent="0.4">
      <c r="A1659">
        <v>12520</v>
      </c>
      <c r="B1659" t="s">
        <v>0</v>
      </c>
      <c r="C1659">
        <v>4</v>
      </c>
      <c r="D1659" t="s">
        <v>12519</v>
      </c>
      <c r="E1659" s="3">
        <v>3.3429514</v>
      </c>
    </row>
    <row r="1660" spans="1:5" x14ac:dyDescent="0.4">
      <c r="A1660">
        <v>12647</v>
      </c>
      <c r="B1660" t="s">
        <v>0</v>
      </c>
      <c r="C1660">
        <v>4</v>
      </c>
      <c r="D1660" t="s">
        <v>12646</v>
      </c>
      <c r="E1660" s="3">
        <v>2.8016361000000001</v>
      </c>
    </row>
    <row r="1661" spans="1:5" x14ac:dyDescent="0.4">
      <c r="A1661">
        <v>12648</v>
      </c>
      <c r="B1661" t="s">
        <v>0</v>
      </c>
      <c r="C1661">
        <v>4</v>
      </c>
      <c r="D1661" t="s">
        <v>12647</v>
      </c>
      <c r="E1661" s="3">
        <v>2.7931460000000001</v>
      </c>
    </row>
    <row r="1662" spans="1:5" x14ac:dyDescent="0.4">
      <c r="A1662">
        <v>12686</v>
      </c>
      <c r="B1662" t="s">
        <v>0</v>
      </c>
      <c r="C1662">
        <v>4</v>
      </c>
      <c r="D1662" t="s">
        <v>12685</v>
      </c>
      <c r="E1662" s="3">
        <v>2.67</v>
      </c>
    </row>
    <row r="1663" spans="1:5" x14ac:dyDescent="0.4">
      <c r="A1663">
        <v>12693</v>
      </c>
      <c r="B1663" t="s">
        <v>0</v>
      </c>
      <c r="C1663">
        <v>4</v>
      </c>
      <c r="D1663" t="s">
        <v>12692</v>
      </c>
      <c r="E1663" s="3">
        <v>2.6539459000000001</v>
      </c>
    </row>
    <row r="1664" spans="1:5" x14ac:dyDescent="0.4">
      <c r="A1664">
        <v>12743</v>
      </c>
      <c r="B1664" t="s">
        <v>0</v>
      </c>
      <c r="C1664">
        <v>4</v>
      </c>
      <c r="D1664" t="s">
        <v>12742</v>
      </c>
      <c r="E1664" s="3">
        <v>2.4537776999999998</v>
      </c>
    </row>
    <row r="1665" spans="1:5" x14ac:dyDescent="0.4">
      <c r="A1665">
        <v>12753</v>
      </c>
      <c r="B1665" t="s">
        <v>0</v>
      </c>
      <c r="C1665">
        <v>4</v>
      </c>
      <c r="D1665" t="s">
        <v>12752</v>
      </c>
      <c r="E1665" s="3">
        <v>2.423222</v>
      </c>
    </row>
    <row r="1666" spans="1:5" x14ac:dyDescent="0.4">
      <c r="A1666">
        <v>12794</v>
      </c>
      <c r="B1666" t="s">
        <v>0</v>
      </c>
      <c r="C1666">
        <v>4</v>
      </c>
      <c r="D1666" t="s">
        <v>12793</v>
      </c>
      <c r="E1666" s="3">
        <v>2.2347963000000002</v>
      </c>
    </row>
    <row r="1667" spans="1:5" x14ac:dyDescent="0.4">
      <c r="A1667">
        <v>12817</v>
      </c>
      <c r="B1667" t="s">
        <v>0</v>
      </c>
      <c r="C1667">
        <v>4</v>
      </c>
      <c r="D1667" t="s">
        <v>12816</v>
      </c>
      <c r="E1667" s="3">
        <v>2.1448594999999999</v>
      </c>
    </row>
    <row r="1668" spans="1:5" x14ac:dyDescent="0.4">
      <c r="A1668">
        <v>12828</v>
      </c>
      <c r="B1668" t="s">
        <v>0</v>
      </c>
      <c r="C1668">
        <v>4</v>
      </c>
      <c r="D1668" t="s">
        <v>12827</v>
      </c>
      <c r="E1668" s="3">
        <v>2.1035838</v>
      </c>
    </row>
    <row r="1669" spans="1:5" x14ac:dyDescent="0.4">
      <c r="A1669">
        <v>12847</v>
      </c>
      <c r="B1669" t="s">
        <v>0</v>
      </c>
      <c r="C1669">
        <v>4</v>
      </c>
      <c r="D1669" t="s">
        <v>12846</v>
      </c>
      <c r="E1669" s="3">
        <v>2.0578067999999998</v>
      </c>
    </row>
    <row r="1670" spans="1:5" x14ac:dyDescent="0.4">
      <c r="A1670">
        <v>12860</v>
      </c>
      <c r="B1670" t="s">
        <v>0</v>
      </c>
      <c r="C1670">
        <v>4</v>
      </c>
      <c r="D1670" t="s">
        <v>12859</v>
      </c>
      <c r="E1670" s="3">
        <v>2.0379605999999999</v>
      </c>
    </row>
    <row r="1671" spans="1:5" x14ac:dyDescent="0.4">
      <c r="A1671">
        <v>12872</v>
      </c>
      <c r="B1671" t="s">
        <v>0</v>
      </c>
      <c r="C1671">
        <v>4</v>
      </c>
      <c r="D1671" t="s">
        <v>12871</v>
      </c>
      <c r="E1671" s="3">
        <v>2.0142858000000001</v>
      </c>
    </row>
    <row r="1672" spans="1:5" x14ac:dyDescent="0.4">
      <c r="A1672">
        <v>12906</v>
      </c>
      <c r="B1672" t="s">
        <v>0</v>
      </c>
      <c r="C1672">
        <v>4</v>
      </c>
      <c r="D1672" t="s">
        <v>12905</v>
      </c>
      <c r="E1672" s="3">
        <v>1.9908121999999999</v>
      </c>
    </row>
    <row r="1673" spans="1:5" x14ac:dyDescent="0.4">
      <c r="A1673">
        <v>12916</v>
      </c>
      <c r="B1673" t="s">
        <v>0</v>
      </c>
      <c r="C1673">
        <v>4</v>
      </c>
      <c r="D1673" t="s">
        <v>12915</v>
      </c>
      <c r="E1673" s="3">
        <v>1.99</v>
      </c>
    </row>
    <row r="1674" spans="1:5" x14ac:dyDescent="0.4">
      <c r="A1674">
        <v>13059</v>
      </c>
      <c r="B1674" t="s">
        <v>0</v>
      </c>
      <c r="C1674">
        <v>4</v>
      </c>
      <c r="D1674" t="s">
        <v>13058</v>
      </c>
      <c r="E1674" s="3">
        <v>1.97</v>
      </c>
    </row>
    <row r="1675" spans="1:5" x14ac:dyDescent="0.4">
      <c r="A1675">
        <v>13115</v>
      </c>
      <c r="B1675" t="s">
        <v>0</v>
      </c>
      <c r="C1675">
        <v>4</v>
      </c>
      <c r="D1675" t="s">
        <v>13114</v>
      </c>
      <c r="E1675" s="3">
        <v>1.9576068</v>
      </c>
    </row>
    <row r="1676" spans="1:5" x14ac:dyDescent="0.4">
      <c r="A1676">
        <v>13124</v>
      </c>
      <c r="B1676" t="s">
        <v>0</v>
      </c>
      <c r="C1676">
        <v>4</v>
      </c>
      <c r="D1676" t="s">
        <v>13123</v>
      </c>
      <c r="E1676" s="3">
        <v>1.9504789</v>
      </c>
    </row>
    <row r="1677" spans="1:5" x14ac:dyDescent="0.4">
      <c r="A1677">
        <v>13174</v>
      </c>
      <c r="B1677" t="s">
        <v>0</v>
      </c>
      <c r="C1677">
        <v>4</v>
      </c>
      <c r="D1677" t="s">
        <v>13173</v>
      </c>
      <c r="E1677" s="3">
        <v>1.9249361</v>
      </c>
    </row>
    <row r="1678" spans="1:5" x14ac:dyDescent="0.4">
      <c r="A1678">
        <v>13203</v>
      </c>
      <c r="B1678" t="s">
        <v>0</v>
      </c>
      <c r="C1678">
        <v>4</v>
      </c>
      <c r="D1678" t="s">
        <v>13202</v>
      </c>
      <c r="E1678" s="3">
        <v>1.9111525</v>
      </c>
    </row>
    <row r="1679" spans="1:5" x14ac:dyDescent="0.4">
      <c r="A1679">
        <v>13299</v>
      </c>
      <c r="B1679" t="s">
        <v>0</v>
      </c>
      <c r="C1679">
        <v>4</v>
      </c>
      <c r="D1679" t="s">
        <v>13298</v>
      </c>
      <c r="E1679" s="3">
        <v>1.8532109999999999</v>
      </c>
    </row>
    <row r="1680" spans="1:5" x14ac:dyDescent="0.4">
      <c r="A1680">
        <v>13360</v>
      </c>
      <c r="B1680" t="s">
        <v>0</v>
      </c>
      <c r="C1680">
        <v>4</v>
      </c>
      <c r="D1680" t="s">
        <v>13359</v>
      </c>
      <c r="E1680" s="3">
        <v>1.8119011</v>
      </c>
    </row>
    <row r="1681" spans="1:5" x14ac:dyDescent="0.4">
      <c r="A1681">
        <v>13364</v>
      </c>
      <c r="B1681" t="s">
        <v>0</v>
      </c>
      <c r="C1681">
        <v>4</v>
      </c>
      <c r="D1681" t="s">
        <v>13363</v>
      </c>
      <c r="E1681" s="3">
        <v>1.81</v>
      </c>
    </row>
    <row r="1682" spans="1:5" x14ac:dyDescent="0.4">
      <c r="A1682">
        <v>13394</v>
      </c>
      <c r="B1682" t="s">
        <v>0</v>
      </c>
      <c r="C1682">
        <v>4</v>
      </c>
      <c r="D1682" t="s">
        <v>13393</v>
      </c>
      <c r="E1682" s="3">
        <v>1.7857931</v>
      </c>
    </row>
    <row r="1683" spans="1:5" x14ac:dyDescent="0.4">
      <c r="A1683">
        <v>13441</v>
      </c>
      <c r="B1683" t="s">
        <v>0</v>
      </c>
      <c r="C1683">
        <v>4</v>
      </c>
      <c r="D1683" t="s">
        <v>13440</v>
      </c>
      <c r="E1683" s="3">
        <v>1.7466519</v>
      </c>
    </row>
    <row r="1684" spans="1:5" x14ac:dyDescent="0.4">
      <c r="A1684">
        <v>13451</v>
      </c>
      <c r="B1684" t="s">
        <v>0</v>
      </c>
      <c r="C1684">
        <v>4</v>
      </c>
      <c r="D1684" t="s">
        <v>13450</v>
      </c>
      <c r="E1684" s="3">
        <v>1.7369914</v>
      </c>
    </row>
    <row r="1685" spans="1:5" x14ac:dyDescent="0.4">
      <c r="A1685">
        <v>13495</v>
      </c>
      <c r="B1685" t="s">
        <v>0</v>
      </c>
      <c r="C1685">
        <v>4</v>
      </c>
      <c r="D1685" t="s">
        <v>13494</v>
      </c>
      <c r="E1685" s="3">
        <v>1.7101938999999999</v>
      </c>
    </row>
    <row r="1686" spans="1:5" x14ac:dyDescent="0.4">
      <c r="A1686">
        <v>13518</v>
      </c>
      <c r="B1686" t="s">
        <v>0</v>
      </c>
      <c r="C1686">
        <v>4</v>
      </c>
      <c r="D1686" t="s">
        <v>13517</v>
      </c>
      <c r="E1686" s="3">
        <v>1.6912400000000001</v>
      </c>
    </row>
    <row r="1687" spans="1:5" x14ac:dyDescent="0.4">
      <c r="A1687">
        <v>13555</v>
      </c>
      <c r="B1687" t="s">
        <v>0</v>
      </c>
      <c r="C1687">
        <v>4</v>
      </c>
      <c r="D1687" t="s">
        <v>13554</v>
      </c>
      <c r="E1687" s="3">
        <v>1.6662086</v>
      </c>
    </row>
    <row r="1688" spans="1:5" x14ac:dyDescent="0.4">
      <c r="A1688">
        <v>13565</v>
      </c>
      <c r="B1688" t="s">
        <v>0</v>
      </c>
      <c r="C1688">
        <v>4</v>
      </c>
      <c r="D1688" t="s">
        <v>13564</v>
      </c>
      <c r="E1688" s="3">
        <v>1.6595898</v>
      </c>
    </row>
    <row r="1689" spans="1:5" x14ac:dyDescent="0.4">
      <c r="A1689">
        <v>13596</v>
      </c>
      <c r="B1689" t="s">
        <v>0</v>
      </c>
      <c r="C1689">
        <v>4</v>
      </c>
      <c r="D1689" t="s">
        <v>13595</v>
      </c>
      <c r="E1689" s="3">
        <v>1.63</v>
      </c>
    </row>
    <row r="1690" spans="1:5" x14ac:dyDescent="0.4">
      <c r="A1690">
        <v>13636</v>
      </c>
      <c r="B1690" t="s">
        <v>0</v>
      </c>
      <c r="C1690">
        <v>4</v>
      </c>
      <c r="D1690" t="s">
        <v>13635</v>
      </c>
      <c r="E1690" s="3">
        <v>1.5991924</v>
      </c>
    </row>
    <row r="1691" spans="1:5" x14ac:dyDescent="0.4">
      <c r="A1691">
        <v>13669</v>
      </c>
      <c r="B1691" t="s">
        <v>0</v>
      </c>
      <c r="C1691">
        <v>4</v>
      </c>
      <c r="D1691" t="s">
        <v>13668</v>
      </c>
      <c r="E1691" s="3">
        <v>1.5723735999999999</v>
      </c>
    </row>
    <row r="1692" spans="1:5" x14ac:dyDescent="0.4">
      <c r="A1692">
        <v>13689</v>
      </c>
      <c r="B1692" t="s">
        <v>0</v>
      </c>
      <c r="C1692">
        <v>4</v>
      </c>
      <c r="D1692" t="s">
        <v>13688</v>
      </c>
      <c r="E1692" s="3">
        <v>1.5581444</v>
      </c>
    </row>
    <row r="1693" spans="1:5" x14ac:dyDescent="0.4">
      <c r="A1693">
        <v>13737</v>
      </c>
      <c r="B1693" t="s">
        <v>0</v>
      </c>
      <c r="C1693">
        <v>4</v>
      </c>
      <c r="D1693" t="s">
        <v>13736</v>
      </c>
      <c r="E1693" s="3">
        <v>1.5211547999999999</v>
      </c>
    </row>
    <row r="1694" spans="1:5" x14ac:dyDescent="0.4">
      <c r="A1694">
        <v>13805</v>
      </c>
      <c r="B1694" t="s">
        <v>0</v>
      </c>
      <c r="C1694">
        <v>4</v>
      </c>
      <c r="D1694" t="s">
        <v>13804</v>
      </c>
      <c r="E1694" s="3">
        <v>1.4743056999999999</v>
      </c>
    </row>
    <row r="1695" spans="1:5" x14ac:dyDescent="0.4">
      <c r="A1695">
        <v>13814</v>
      </c>
      <c r="B1695" t="s">
        <v>0</v>
      </c>
      <c r="C1695">
        <v>4</v>
      </c>
      <c r="D1695" t="s">
        <v>13813</v>
      </c>
      <c r="E1695" s="3">
        <v>1.4704088</v>
      </c>
    </row>
    <row r="1696" spans="1:5" x14ac:dyDescent="0.4">
      <c r="A1696">
        <v>13825</v>
      </c>
      <c r="B1696" t="s">
        <v>0</v>
      </c>
      <c r="C1696">
        <v>4</v>
      </c>
      <c r="D1696" t="s">
        <v>13824</v>
      </c>
      <c r="E1696" s="3">
        <v>1.4616092000000001</v>
      </c>
    </row>
    <row r="1697" spans="1:5" x14ac:dyDescent="0.4">
      <c r="A1697">
        <v>13845</v>
      </c>
      <c r="B1697" t="s">
        <v>0</v>
      </c>
      <c r="C1697">
        <v>4</v>
      </c>
      <c r="D1697" t="s">
        <v>13844</v>
      </c>
      <c r="E1697" s="3">
        <v>1.4450590000000001</v>
      </c>
    </row>
    <row r="1698" spans="1:5" x14ac:dyDescent="0.4">
      <c r="A1698">
        <v>13870</v>
      </c>
      <c r="B1698" t="s">
        <v>0</v>
      </c>
      <c r="C1698">
        <v>4</v>
      </c>
      <c r="D1698" t="s">
        <v>13869</v>
      </c>
      <c r="E1698" s="3">
        <v>1.4276724999999999</v>
      </c>
    </row>
    <row r="1699" spans="1:5" x14ac:dyDescent="0.4">
      <c r="A1699">
        <v>13993</v>
      </c>
      <c r="B1699" t="s">
        <v>0</v>
      </c>
      <c r="C1699">
        <v>4</v>
      </c>
      <c r="D1699" t="s">
        <v>13992</v>
      </c>
      <c r="E1699" s="3">
        <v>1.3490785000000001</v>
      </c>
    </row>
    <row r="1700" spans="1:5" x14ac:dyDescent="0.4">
      <c r="A1700">
        <v>14032</v>
      </c>
      <c r="B1700" t="s">
        <v>0</v>
      </c>
      <c r="C1700">
        <v>4</v>
      </c>
      <c r="D1700" t="s">
        <v>14031</v>
      </c>
      <c r="E1700" s="3">
        <v>1.3173766</v>
      </c>
    </row>
    <row r="1701" spans="1:5" x14ac:dyDescent="0.4">
      <c r="A1701">
        <v>14110</v>
      </c>
      <c r="B1701" t="s">
        <v>0</v>
      </c>
      <c r="C1701">
        <v>4</v>
      </c>
      <c r="D1701" t="s">
        <v>14109</v>
      </c>
      <c r="E1701" s="3">
        <v>1.2557596</v>
      </c>
    </row>
    <row r="1702" spans="1:5" x14ac:dyDescent="0.4">
      <c r="A1702">
        <v>14162</v>
      </c>
      <c r="B1702" t="s">
        <v>0</v>
      </c>
      <c r="C1702">
        <v>4</v>
      </c>
      <c r="D1702" t="s">
        <v>14161</v>
      </c>
      <c r="E1702" s="3">
        <v>1.2131993999999999</v>
      </c>
    </row>
    <row r="1703" spans="1:5" x14ac:dyDescent="0.4">
      <c r="A1703">
        <v>14165</v>
      </c>
      <c r="B1703" t="s">
        <v>0</v>
      </c>
      <c r="C1703">
        <v>4</v>
      </c>
      <c r="D1703" t="s">
        <v>14164</v>
      </c>
      <c r="E1703" s="3">
        <v>1.2128464000000001</v>
      </c>
    </row>
    <row r="1704" spans="1:5" x14ac:dyDescent="0.4">
      <c r="A1704">
        <v>14196</v>
      </c>
      <c r="B1704" t="s">
        <v>0</v>
      </c>
      <c r="C1704">
        <v>4</v>
      </c>
      <c r="D1704" t="s">
        <v>14195</v>
      </c>
      <c r="E1704" s="3">
        <v>1.191187</v>
      </c>
    </row>
    <row r="1705" spans="1:5" x14ac:dyDescent="0.4">
      <c r="A1705">
        <v>14238</v>
      </c>
      <c r="B1705" t="s">
        <v>0</v>
      </c>
      <c r="C1705">
        <v>4</v>
      </c>
      <c r="D1705" t="s">
        <v>14237</v>
      </c>
      <c r="E1705" s="3">
        <v>1.1675793000000001</v>
      </c>
    </row>
    <row r="1706" spans="1:5" x14ac:dyDescent="0.4">
      <c r="A1706">
        <v>14351</v>
      </c>
      <c r="B1706" t="s">
        <v>0</v>
      </c>
      <c r="C1706">
        <v>4</v>
      </c>
      <c r="D1706" t="s">
        <v>14350</v>
      </c>
      <c r="E1706" s="3">
        <v>1.0975009</v>
      </c>
    </row>
    <row r="1707" spans="1:5" x14ac:dyDescent="0.4">
      <c r="A1707">
        <v>14396</v>
      </c>
      <c r="B1707" t="s">
        <v>0</v>
      </c>
      <c r="C1707">
        <v>4</v>
      </c>
      <c r="D1707" t="s">
        <v>14395</v>
      </c>
      <c r="E1707" s="3">
        <v>1.0863836</v>
      </c>
    </row>
    <row r="1708" spans="1:5" x14ac:dyDescent="0.4">
      <c r="A1708">
        <v>14412</v>
      </c>
      <c r="B1708" t="s">
        <v>0</v>
      </c>
      <c r="C1708">
        <v>4</v>
      </c>
      <c r="D1708" t="s">
        <v>14411</v>
      </c>
      <c r="E1708" s="3">
        <v>1.0800487999999999</v>
      </c>
    </row>
    <row r="1709" spans="1:5" x14ac:dyDescent="0.4">
      <c r="A1709">
        <v>14447</v>
      </c>
      <c r="B1709" t="s">
        <v>0</v>
      </c>
      <c r="C1709">
        <v>4</v>
      </c>
      <c r="D1709" t="s">
        <v>14446</v>
      </c>
      <c r="E1709" s="3">
        <v>1.0692862999999999</v>
      </c>
    </row>
    <row r="1710" spans="1:5" x14ac:dyDescent="0.4">
      <c r="A1710">
        <v>14505</v>
      </c>
      <c r="B1710" t="s">
        <v>0</v>
      </c>
      <c r="C1710">
        <v>4</v>
      </c>
      <c r="D1710" t="s">
        <v>14504</v>
      </c>
      <c r="E1710" s="3">
        <v>1.05</v>
      </c>
    </row>
    <row r="1711" spans="1:5" x14ac:dyDescent="0.4">
      <c r="A1711">
        <v>14564</v>
      </c>
      <c r="B1711" t="s">
        <v>0</v>
      </c>
      <c r="C1711">
        <v>4</v>
      </c>
      <c r="D1711" t="s">
        <v>14563</v>
      </c>
      <c r="E1711" s="3">
        <v>1.0307386000000001</v>
      </c>
    </row>
    <row r="1712" spans="1:5" x14ac:dyDescent="0.4">
      <c r="A1712">
        <v>14612</v>
      </c>
      <c r="B1712" t="s">
        <v>0</v>
      </c>
      <c r="C1712">
        <v>4</v>
      </c>
      <c r="D1712" t="s">
        <v>14611</v>
      </c>
      <c r="E1712" s="3">
        <v>1.0187288999999999</v>
      </c>
    </row>
    <row r="1713" spans="1:5" x14ac:dyDescent="0.4">
      <c r="A1713">
        <v>14619</v>
      </c>
      <c r="B1713" t="s">
        <v>0</v>
      </c>
      <c r="C1713">
        <v>4</v>
      </c>
      <c r="D1713" t="s">
        <v>14618</v>
      </c>
      <c r="E1713" s="3">
        <v>1.0176312000000001</v>
      </c>
    </row>
    <row r="1714" spans="1:5" x14ac:dyDescent="0.4">
      <c r="A1714">
        <v>14730</v>
      </c>
      <c r="B1714" t="s">
        <v>0</v>
      </c>
      <c r="C1714">
        <v>4</v>
      </c>
      <c r="D1714" t="s">
        <v>14729</v>
      </c>
      <c r="E1714" s="3">
        <v>1.0016320999999999</v>
      </c>
    </row>
    <row r="1715" spans="1:5" x14ac:dyDescent="0.4">
      <c r="A1715">
        <v>21</v>
      </c>
      <c r="B1715" t="s">
        <v>0</v>
      </c>
      <c r="C1715">
        <v>3</v>
      </c>
      <c r="D1715" t="s">
        <v>21</v>
      </c>
      <c r="E1715" s="3">
        <v>140414.57072220001</v>
      </c>
    </row>
    <row r="1716" spans="1:5" x14ac:dyDescent="0.4">
      <c r="A1716">
        <v>31</v>
      </c>
      <c r="B1716" t="s">
        <v>0</v>
      </c>
      <c r="C1716">
        <v>3</v>
      </c>
      <c r="D1716" t="s">
        <v>31</v>
      </c>
      <c r="E1716" s="3">
        <v>108574.41203000001</v>
      </c>
    </row>
    <row r="1717" spans="1:5" x14ac:dyDescent="0.4">
      <c r="A1717">
        <v>73</v>
      </c>
      <c r="B1717" t="s">
        <v>0</v>
      </c>
      <c r="C1717">
        <v>3</v>
      </c>
      <c r="D1717" t="s">
        <v>73</v>
      </c>
      <c r="E1717" s="3">
        <v>68893.503632699998</v>
      </c>
    </row>
    <row r="1718" spans="1:5" x14ac:dyDescent="0.4">
      <c r="A1718">
        <v>76</v>
      </c>
      <c r="B1718" t="s">
        <v>0</v>
      </c>
      <c r="C1718">
        <v>3</v>
      </c>
      <c r="D1718" t="s">
        <v>76</v>
      </c>
      <c r="E1718" s="3">
        <v>66825</v>
      </c>
    </row>
    <row r="1719" spans="1:5" x14ac:dyDescent="0.4">
      <c r="A1719">
        <v>90</v>
      </c>
      <c r="B1719" t="s">
        <v>0</v>
      </c>
      <c r="C1719">
        <v>3</v>
      </c>
      <c r="D1719" t="s">
        <v>90</v>
      </c>
      <c r="E1719" s="3">
        <v>57041.35</v>
      </c>
    </row>
    <row r="1720" spans="1:5" x14ac:dyDescent="0.4">
      <c r="A1720">
        <v>114</v>
      </c>
      <c r="B1720" t="s">
        <v>0</v>
      </c>
      <c r="C1720">
        <v>3</v>
      </c>
      <c r="D1720" t="s">
        <v>114</v>
      </c>
      <c r="E1720" s="3">
        <v>50002.9</v>
      </c>
    </row>
    <row r="1721" spans="1:5" x14ac:dyDescent="0.4">
      <c r="A1721">
        <v>118</v>
      </c>
      <c r="B1721" t="s">
        <v>0</v>
      </c>
      <c r="C1721">
        <v>3</v>
      </c>
      <c r="D1721" t="s">
        <v>118</v>
      </c>
      <c r="E1721" s="3">
        <v>49348.809354899997</v>
      </c>
    </row>
    <row r="1722" spans="1:5" x14ac:dyDescent="0.4">
      <c r="A1722">
        <v>121</v>
      </c>
      <c r="B1722" t="s">
        <v>0</v>
      </c>
      <c r="C1722">
        <v>3</v>
      </c>
      <c r="D1722" t="s">
        <v>121</v>
      </c>
      <c r="E1722" s="3">
        <v>48010.81</v>
      </c>
    </row>
    <row r="1723" spans="1:5" x14ac:dyDescent="0.4">
      <c r="A1723">
        <v>124</v>
      </c>
      <c r="B1723" t="s">
        <v>0</v>
      </c>
      <c r="C1723">
        <v>3</v>
      </c>
      <c r="D1723" t="s">
        <v>124</v>
      </c>
      <c r="E1723" s="3">
        <v>47448.66</v>
      </c>
    </row>
    <row r="1724" spans="1:5" x14ac:dyDescent="0.4">
      <c r="A1724">
        <v>125</v>
      </c>
      <c r="B1724" t="s">
        <v>0</v>
      </c>
      <c r="C1724">
        <v>3</v>
      </c>
      <c r="D1724" t="s">
        <v>125</v>
      </c>
      <c r="E1724" s="3">
        <v>47247.838967999996</v>
      </c>
    </row>
    <row r="1725" spans="1:5" x14ac:dyDescent="0.4">
      <c r="A1725">
        <v>141</v>
      </c>
      <c r="B1725" t="s">
        <v>0</v>
      </c>
      <c r="C1725">
        <v>3</v>
      </c>
      <c r="D1725" t="s">
        <v>141</v>
      </c>
      <c r="E1725" s="3">
        <v>44084.737201000004</v>
      </c>
    </row>
    <row r="1726" spans="1:5" x14ac:dyDescent="0.4">
      <c r="A1726">
        <v>156</v>
      </c>
      <c r="B1726" t="s">
        <v>0</v>
      </c>
      <c r="C1726">
        <v>3</v>
      </c>
      <c r="D1726" t="s">
        <v>156</v>
      </c>
      <c r="E1726" s="3">
        <v>40807.743936300001</v>
      </c>
    </row>
    <row r="1727" spans="1:5" x14ac:dyDescent="0.4">
      <c r="A1727">
        <v>167</v>
      </c>
      <c r="B1727" t="s">
        <v>0</v>
      </c>
      <c r="C1727">
        <v>3</v>
      </c>
      <c r="D1727" t="s">
        <v>167</v>
      </c>
      <c r="E1727" s="3">
        <v>39941.800000000003</v>
      </c>
    </row>
    <row r="1728" spans="1:5" x14ac:dyDescent="0.4">
      <c r="A1728">
        <v>171</v>
      </c>
      <c r="B1728" t="s">
        <v>0</v>
      </c>
      <c r="C1728">
        <v>3</v>
      </c>
      <c r="D1728" t="s">
        <v>171</v>
      </c>
      <c r="E1728" s="3">
        <v>38699.97</v>
      </c>
    </row>
    <row r="1729" spans="1:5" x14ac:dyDescent="0.4">
      <c r="A1729">
        <v>179</v>
      </c>
      <c r="B1729" t="s">
        <v>0</v>
      </c>
      <c r="C1729">
        <v>3</v>
      </c>
      <c r="D1729" t="s">
        <v>179</v>
      </c>
      <c r="E1729" s="3">
        <v>38004</v>
      </c>
    </row>
    <row r="1730" spans="1:5" x14ac:dyDescent="0.4">
      <c r="A1730">
        <v>180</v>
      </c>
      <c r="B1730" t="s">
        <v>0</v>
      </c>
      <c r="C1730">
        <v>3</v>
      </c>
      <c r="D1730" t="s">
        <v>180</v>
      </c>
      <c r="E1730" s="3">
        <v>37801.81</v>
      </c>
    </row>
    <row r="1731" spans="1:5" x14ac:dyDescent="0.4">
      <c r="A1731">
        <v>232</v>
      </c>
      <c r="B1731" t="s">
        <v>0</v>
      </c>
      <c r="C1731">
        <v>3</v>
      </c>
      <c r="D1731" t="s">
        <v>232</v>
      </c>
      <c r="E1731" s="3">
        <v>32006.236651200001</v>
      </c>
    </row>
    <row r="1732" spans="1:5" x14ac:dyDescent="0.4">
      <c r="A1732">
        <v>234</v>
      </c>
      <c r="B1732" t="s">
        <v>0</v>
      </c>
      <c r="C1732">
        <v>3</v>
      </c>
      <c r="D1732" t="s">
        <v>234</v>
      </c>
      <c r="E1732" s="3">
        <v>31984.585611400002</v>
      </c>
    </row>
    <row r="1733" spans="1:5" x14ac:dyDescent="0.4">
      <c r="A1733">
        <v>307</v>
      </c>
      <c r="B1733" t="s">
        <v>0</v>
      </c>
      <c r="C1733">
        <v>3</v>
      </c>
      <c r="D1733" t="s">
        <v>307</v>
      </c>
      <c r="E1733" s="3">
        <v>26947.7001452</v>
      </c>
    </row>
    <row r="1734" spans="1:5" x14ac:dyDescent="0.4">
      <c r="A1734">
        <v>317</v>
      </c>
      <c r="B1734" t="s">
        <v>0</v>
      </c>
      <c r="C1734">
        <v>3</v>
      </c>
      <c r="D1734" t="s">
        <v>317</v>
      </c>
      <c r="E1734" s="3">
        <v>26125.177997700001</v>
      </c>
    </row>
    <row r="1735" spans="1:5" x14ac:dyDescent="0.4">
      <c r="A1735">
        <v>341</v>
      </c>
      <c r="B1735" t="s">
        <v>0</v>
      </c>
      <c r="C1735">
        <v>3</v>
      </c>
      <c r="D1735" t="s">
        <v>341</v>
      </c>
      <c r="E1735" s="3">
        <v>24743.040000000001</v>
      </c>
    </row>
    <row r="1736" spans="1:5" x14ac:dyDescent="0.4">
      <c r="A1736">
        <v>366</v>
      </c>
      <c r="B1736" t="s">
        <v>0</v>
      </c>
      <c r="C1736">
        <v>3</v>
      </c>
      <c r="D1736" t="s">
        <v>366</v>
      </c>
      <c r="E1736" s="3">
        <v>23479.969000000001</v>
      </c>
    </row>
    <row r="1737" spans="1:5" x14ac:dyDescent="0.4">
      <c r="A1737">
        <v>390</v>
      </c>
      <c r="B1737" t="s">
        <v>0</v>
      </c>
      <c r="C1737">
        <v>3</v>
      </c>
      <c r="D1737" t="s">
        <v>390</v>
      </c>
      <c r="E1737" s="3">
        <v>22259.572496000001</v>
      </c>
    </row>
    <row r="1738" spans="1:5" x14ac:dyDescent="0.4">
      <c r="A1738">
        <v>422</v>
      </c>
      <c r="B1738" t="s">
        <v>0</v>
      </c>
      <c r="C1738">
        <v>3</v>
      </c>
      <c r="D1738" t="s">
        <v>422</v>
      </c>
      <c r="E1738" s="3">
        <v>21058.015536399998</v>
      </c>
    </row>
    <row r="1739" spans="1:5" x14ac:dyDescent="0.4">
      <c r="A1739">
        <v>434</v>
      </c>
      <c r="B1739" t="s">
        <v>0</v>
      </c>
      <c r="C1739">
        <v>3</v>
      </c>
      <c r="D1739" t="s">
        <v>433</v>
      </c>
      <c r="E1739" s="3">
        <v>20829.1839134</v>
      </c>
    </row>
    <row r="1740" spans="1:5" x14ac:dyDescent="0.4">
      <c r="A1740">
        <v>443</v>
      </c>
      <c r="B1740" t="s">
        <v>0</v>
      </c>
      <c r="C1740">
        <v>3</v>
      </c>
      <c r="D1740" t="s">
        <v>442</v>
      </c>
      <c r="E1740" s="3">
        <v>20557.633591900001</v>
      </c>
    </row>
    <row r="1741" spans="1:5" x14ac:dyDescent="0.4">
      <c r="A1741">
        <v>464</v>
      </c>
      <c r="B1741" t="s">
        <v>0</v>
      </c>
      <c r="C1741">
        <v>3</v>
      </c>
      <c r="D1741" t="s">
        <v>463</v>
      </c>
      <c r="E1741" s="3">
        <v>20013.956199100001</v>
      </c>
    </row>
    <row r="1742" spans="1:5" x14ac:dyDescent="0.4">
      <c r="A1742">
        <v>480</v>
      </c>
      <c r="B1742" t="s">
        <v>0</v>
      </c>
      <c r="C1742">
        <v>3</v>
      </c>
      <c r="D1742" t="s">
        <v>479</v>
      </c>
      <c r="E1742" s="3">
        <v>20001</v>
      </c>
    </row>
    <row r="1743" spans="1:5" x14ac:dyDescent="0.4">
      <c r="A1743">
        <v>519</v>
      </c>
      <c r="B1743" t="s">
        <v>0</v>
      </c>
      <c r="C1743">
        <v>3</v>
      </c>
      <c r="D1743" t="s">
        <v>518</v>
      </c>
      <c r="E1743" s="3">
        <v>18464.680260599998</v>
      </c>
    </row>
    <row r="1744" spans="1:5" x14ac:dyDescent="0.4">
      <c r="A1744">
        <v>529</v>
      </c>
      <c r="B1744" t="s">
        <v>0</v>
      </c>
      <c r="C1744">
        <v>3</v>
      </c>
      <c r="D1744" t="s">
        <v>528</v>
      </c>
      <c r="E1744" s="3">
        <v>18006.895799999998</v>
      </c>
    </row>
    <row r="1745" spans="1:5" x14ac:dyDescent="0.4">
      <c r="A1745">
        <v>555</v>
      </c>
      <c r="B1745" t="s">
        <v>0</v>
      </c>
      <c r="C1745">
        <v>3</v>
      </c>
      <c r="D1745" t="s">
        <v>554</v>
      </c>
      <c r="E1745" s="3">
        <v>17281.630221399999</v>
      </c>
    </row>
    <row r="1746" spans="1:5" x14ac:dyDescent="0.4">
      <c r="A1746">
        <v>570</v>
      </c>
      <c r="B1746" t="s">
        <v>0</v>
      </c>
      <c r="C1746">
        <v>3</v>
      </c>
      <c r="D1746" t="s">
        <v>569</v>
      </c>
      <c r="E1746" s="3">
        <v>16922.317515899998</v>
      </c>
    </row>
    <row r="1747" spans="1:5" x14ac:dyDescent="0.4">
      <c r="A1747">
        <v>592</v>
      </c>
      <c r="B1747" t="s">
        <v>0</v>
      </c>
      <c r="C1747">
        <v>3</v>
      </c>
      <c r="D1747" t="s">
        <v>591</v>
      </c>
      <c r="E1747" s="3">
        <v>16213.350364899999</v>
      </c>
    </row>
    <row r="1748" spans="1:5" x14ac:dyDescent="0.4">
      <c r="A1748">
        <v>616</v>
      </c>
      <c r="B1748" t="s">
        <v>0</v>
      </c>
      <c r="C1748">
        <v>3</v>
      </c>
      <c r="D1748" t="s">
        <v>615</v>
      </c>
      <c r="E1748" s="3">
        <v>15959.759485</v>
      </c>
    </row>
    <row r="1749" spans="1:5" x14ac:dyDescent="0.4">
      <c r="A1749">
        <v>637</v>
      </c>
      <c r="B1749" t="s">
        <v>0</v>
      </c>
      <c r="C1749">
        <v>3</v>
      </c>
      <c r="D1749" t="s">
        <v>636</v>
      </c>
      <c r="E1749" s="3">
        <v>15152.6018731</v>
      </c>
    </row>
    <row r="1750" spans="1:5" x14ac:dyDescent="0.4">
      <c r="A1750">
        <v>693</v>
      </c>
      <c r="B1750" t="s">
        <v>0</v>
      </c>
      <c r="C1750">
        <v>3</v>
      </c>
      <c r="D1750" t="s">
        <v>692</v>
      </c>
      <c r="E1750" s="3">
        <v>14482.1998707</v>
      </c>
    </row>
    <row r="1751" spans="1:5" x14ac:dyDescent="0.4">
      <c r="A1751">
        <v>703</v>
      </c>
      <c r="B1751" t="s">
        <v>0</v>
      </c>
      <c r="C1751">
        <v>3</v>
      </c>
      <c r="D1751" t="s">
        <v>702</v>
      </c>
      <c r="E1751" s="3">
        <v>14146.117538500001</v>
      </c>
    </row>
    <row r="1752" spans="1:5" x14ac:dyDescent="0.4">
      <c r="A1752">
        <v>708</v>
      </c>
      <c r="B1752" t="s">
        <v>0</v>
      </c>
      <c r="C1752">
        <v>3</v>
      </c>
      <c r="D1752" t="s">
        <v>707</v>
      </c>
      <c r="E1752" s="3">
        <v>14023.846601200001</v>
      </c>
    </row>
    <row r="1753" spans="1:5" x14ac:dyDescent="0.4">
      <c r="A1753">
        <v>746</v>
      </c>
      <c r="B1753" t="s">
        <v>0</v>
      </c>
      <c r="C1753">
        <v>3</v>
      </c>
      <c r="D1753" t="s">
        <v>745</v>
      </c>
      <c r="E1753" s="3">
        <v>13110.368444899999</v>
      </c>
    </row>
    <row r="1754" spans="1:5" x14ac:dyDescent="0.4">
      <c r="A1754">
        <v>809</v>
      </c>
      <c r="B1754" t="s">
        <v>0</v>
      </c>
      <c r="C1754">
        <v>3</v>
      </c>
      <c r="D1754" t="s">
        <v>808</v>
      </c>
      <c r="E1754" s="3">
        <v>12202.5740922</v>
      </c>
    </row>
    <row r="1755" spans="1:5" x14ac:dyDescent="0.4">
      <c r="A1755">
        <v>842</v>
      </c>
      <c r="B1755" t="s">
        <v>0</v>
      </c>
      <c r="C1755">
        <v>3</v>
      </c>
      <c r="D1755" t="s">
        <v>841</v>
      </c>
      <c r="E1755" s="3">
        <v>11834.854947600001</v>
      </c>
    </row>
    <row r="1756" spans="1:5" x14ac:dyDescent="0.4">
      <c r="A1756">
        <v>870</v>
      </c>
      <c r="B1756" t="s">
        <v>0</v>
      </c>
      <c r="C1756">
        <v>3</v>
      </c>
      <c r="D1756" t="s">
        <v>869</v>
      </c>
      <c r="E1756" s="3">
        <v>11408.296740899999</v>
      </c>
    </row>
    <row r="1757" spans="1:5" x14ac:dyDescent="0.4">
      <c r="A1757">
        <v>923</v>
      </c>
      <c r="B1757" t="s">
        <v>0</v>
      </c>
      <c r="C1757">
        <v>3</v>
      </c>
      <c r="D1757" t="s">
        <v>922</v>
      </c>
      <c r="E1757" s="3">
        <v>10879.1219958</v>
      </c>
    </row>
    <row r="1758" spans="1:5" x14ac:dyDescent="0.4">
      <c r="A1758">
        <v>989</v>
      </c>
      <c r="B1758" t="s">
        <v>0</v>
      </c>
      <c r="C1758">
        <v>3</v>
      </c>
      <c r="D1758" t="s">
        <v>988</v>
      </c>
      <c r="E1758" s="3">
        <v>10284</v>
      </c>
    </row>
    <row r="1759" spans="1:5" x14ac:dyDescent="0.4">
      <c r="A1759">
        <v>1012</v>
      </c>
      <c r="B1759" t="s">
        <v>0</v>
      </c>
      <c r="C1759">
        <v>3</v>
      </c>
      <c r="D1759" t="s">
        <v>1011</v>
      </c>
      <c r="E1759" s="3">
        <v>10177.6996064</v>
      </c>
    </row>
    <row r="1760" spans="1:5" x14ac:dyDescent="0.4">
      <c r="A1760">
        <v>1016</v>
      </c>
      <c r="B1760" t="s">
        <v>0</v>
      </c>
      <c r="C1760">
        <v>3</v>
      </c>
      <c r="D1760" t="s">
        <v>1015</v>
      </c>
      <c r="E1760" s="3">
        <v>10150.049999999999</v>
      </c>
    </row>
    <row r="1761" spans="1:5" x14ac:dyDescent="0.4">
      <c r="A1761">
        <v>1032</v>
      </c>
      <c r="B1761" t="s">
        <v>0</v>
      </c>
      <c r="C1761">
        <v>3</v>
      </c>
      <c r="D1761" t="s">
        <v>1031</v>
      </c>
      <c r="E1761" s="3">
        <v>10093.8298311</v>
      </c>
    </row>
    <row r="1762" spans="1:5" x14ac:dyDescent="0.4">
      <c r="A1762">
        <v>1038</v>
      </c>
      <c r="B1762" t="s">
        <v>0</v>
      </c>
      <c r="C1762">
        <v>3</v>
      </c>
      <c r="D1762" t="s">
        <v>1037</v>
      </c>
      <c r="E1762" s="3">
        <v>10051.120000000001</v>
      </c>
    </row>
    <row r="1763" spans="1:5" x14ac:dyDescent="0.4">
      <c r="A1763">
        <v>1058</v>
      </c>
      <c r="B1763" t="s">
        <v>0</v>
      </c>
      <c r="C1763">
        <v>3</v>
      </c>
      <c r="D1763" t="s">
        <v>1057</v>
      </c>
      <c r="E1763" s="3">
        <v>10003.391999400001</v>
      </c>
    </row>
    <row r="1764" spans="1:5" x14ac:dyDescent="0.4">
      <c r="A1764">
        <v>1108</v>
      </c>
      <c r="B1764" t="s">
        <v>0</v>
      </c>
      <c r="C1764">
        <v>3</v>
      </c>
      <c r="D1764" t="s">
        <v>1107</v>
      </c>
      <c r="E1764" s="3">
        <v>9837.5212654999996</v>
      </c>
    </row>
    <row r="1765" spans="1:5" x14ac:dyDescent="0.4">
      <c r="A1765">
        <v>1137</v>
      </c>
      <c r="B1765" t="s">
        <v>0</v>
      </c>
      <c r="C1765">
        <v>3</v>
      </c>
      <c r="D1765" t="s">
        <v>1136</v>
      </c>
      <c r="E1765" s="3">
        <v>9643.4620900000009</v>
      </c>
    </row>
    <row r="1766" spans="1:5" x14ac:dyDescent="0.4">
      <c r="A1766">
        <v>1138</v>
      </c>
      <c r="B1766" t="s">
        <v>0</v>
      </c>
      <c r="C1766">
        <v>3</v>
      </c>
      <c r="D1766" t="s">
        <v>1137</v>
      </c>
      <c r="E1766" s="3">
        <v>9640.7289110000002</v>
      </c>
    </row>
    <row r="1767" spans="1:5" x14ac:dyDescent="0.4">
      <c r="A1767">
        <v>1139</v>
      </c>
      <c r="B1767" t="s">
        <v>0</v>
      </c>
      <c r="C1767">
        <v>3</v>
      </c>
      <c r="D1767" t="s">
        <v>1138</v>
      </c>
      <c r="E1767" s="3">
        <v>9628.2053847999996</v>
      </c>
    </row>
    <row r="1768" spans="1:5" x14ac:dyDescent="0.4">
      <c r="A1768">
        <v>1148</v>
      </c>
      <c r="B1768" t="s">
        <v>0</v>
      </c>
      <c r="C1768">
        <v>3</v>
      </c>
      <c r="D1768" t="s">
        <v>1147</v>
      </c>
      <c r="E1768" s="3">
        <v>9540.6193230000008</v>
      </c>
    </row>
    <row r="1769" spans="1:5" x14ac:dyDescent="0.4">
      <c r="A1769">
        <v>1162</v>
      </c>
      <c r="B1769" t="s">
        <v>0</v>
      </c>
      <c r="C1769">
        <v>3</v>
      </c>
      <c r="D1769" t="s">
        <v>1161</v>
      </c>
      <c r="E1769" s="3">
        <v>9485.5757539999995</v>
      </c>
    </row>
    <row r="1770" spans="1:5" x14ac:dyDescent="0.4">
      <c r="A1770">
        <v>1176</v>
      </c>
      <c r="B1770" t="s">
        <v>0</v>
      </c>
      <c r="C1770">
        <v>3</v>
      </c>
      <c r="D1770" t="s">
        <v>1175</v>
      </c>
      <c r="E1770" s="3">
        <v>9347.6208310999991</v>
      </c>
    </row>
    <row r="1771" spans="1:5" x14ac:dyDescent="0.4">
      <c r="A1771">
        <v>1279</v>
      </c>
      <c r="B1771" t="s">
        <v>0</v>
      </c>
      <c r="C1771">
        <v>3</v>
      </c>
      <c r="D1771" t="s">
        <v>1278</v>
      </c>
      <c r="E1771" s="3">
        <v>8837.1690999999992</v>
      </c>
    </row>
    <row r="1772" spans="1:5" x14ac:dyDescent="0.4">
      <c r="A1772">
        <v>1284</v>
      </c>
      <c r="B1772" t="s">
        <v>0</v>
      </c>
      <c r="C1772">
        <v>3</v>
      </c>
      <c r="D1772" t="s">
        <v>1283</v>
      </c>
      <c r="E1772" s="3">
        <v>8818.0970080999996</v>
      </c>
    </row>
    <row r="1773" spans="1:5" x14ac:dyDescent="0.4">
      <c r="A1773">
        <v>1298</v>
      </c>
      <c r="B1773" t="s">
        <v>0</v>
      </c>
      <c r="C1773">
        <v>3</v>
      </c>
      <c r="D1773" t="s">
        <v>1297</v>
      </c>
      <c r="E1773" s="3">
        <v>8723.23</v>
      </c>
    </row>
    <row r="1774" spans="1:5" x14ac:dyDescent="0.4">
      <c r="A1774">
        <v>1326</v>
      </c>
      <c r="B1774" t="s">
        <v>0</v>
      </c>
      <c r="C1774">
        <v>3</v>
      </c>
      <c r="D1774" t="s">
        <v>1325</v>
      </c>
      <c r="E1774" s="3">
        <v>8545.7876462000004</v>
      </c>
    </row>
    <row r="1775" spans="1:5" x14ac:dyDescent="0.4">
      <c r="A1775">
        <v>1358</v>
      </c>
      <c r="B1775" t="s">
        <v>0</v>
      </c>
      <c r="C1775">
        <v>3</v>
      </c>
      <c r="D1775" t="s">
        <v>1357</v>
      </c>
      <c r="E1775" s="3">
        <v>8331.1839106000007</v>
      </c>
    </row>
    <row r="1776" spans="1:5" x14ac:dyDescent="0.4">
      <c r="A1776">
        <v>1363</v>
      </c>
      <c r="B1776" t="s">
        <v>0</v>
      </c>
      <c r="C1776">
        <v>3</v>
      </c>
      <c r="D1776" t="s">
        <v>1362</v>
      </c>
      <c r="E1776" s="3">
        <v>8305.5285000000003</v>
      </c>
    </row>
    <row r="1777" spans="1:5" x14ac:dyDescent="0.4">
      <c r="A1777">
        <v>1469</v>
      </c>
      <c r="B1777" t="s">
        <v>0</v>
      </c>
      <c r="C1777">
        <v>3</v>
      </c>
      <c r="D1777" t="s">
        <v>1468</v>
      </c>
      <c r="E1777" s="3">
        <v>7780.4958575000001</v>
      </c>
    </row>
    <row r="1778" spans="1:5" x14ac:dyDescent="0.4">
      <c r="A1778">
        <v>1484</v>
      </c>
      <c r="B1778" t="s">
        <v>0</v>
      </c>
      <c r="C1778">
        <v>3</v>
      </c>
      <c r="D1778" t="s">
        <v>1483</v>
      </c>
      <c r="E1778" s="3">
        <v>7697.8002225999999</v>
      </c>
    </row>
    <row r="1779" spans="1:5" x14ac:dyDescent="0.4">
      <c r="A1779">
        <v>1530</v>
      </c>
      <c r="B1779" t="s">
        <v>0</v>
      </c>
      <c r="C1779">
        <v>3</v>
      </c>
      <c r="D1779" t="s">
        <v>1529</v>
      </c>
      <c r="E1779" s="3">
        <v>7450.5536245000003</v>
      </c>
    </row>
    <row r="1780" spans="1:5" x14ac:dyDescent="0.4">
      <c r="A1780">
        <v>1558</v>
      </c>
      <c r="B1780" t="s">
        <v>0</v>
      </c>
      <c r="C1780">
        <v>3</v>
      </c>
      <c r="D1780" t="s">
        <v>1557</v>
      </c>
      <c r="E1780" s="3">
        <v>7325.2802368000002</v>
      </c>
    </row>
    <row r="1781" spans="1:5" x14ac:dyDescent="0.4">
      <c r="A1781">
        <v>1623</v>
      </c>
      <c r="B1781" t="s">
        <v>0</v>
      </c>
      <c r="C1781">
        <v>3</v>
      </c>
      <c r="D1781" t="s">
        <v>1622</v>
      </c>
      <c r="E1781" s="3">
        <v>7067.4605859000003</v>
      </c>
    </row>
    <row r="1782" spans="1:5" x14ac:dyDescent="0.4">
      <c r="A1782">
        <v>1629</v>
      </c>
      <c r="B1782" t="s">
        <v>0</v>
      </c>
      <c r="C1782">
        <v>3</v>
      </c>
      <c r="D1782" t="s">
        <v>1628</v>
      </c>
      <c r="E1782" s="3">
        <v>7049.4661552999996</v>
      </c>
    </row>
    <row r="1783" spans="1:5" x14ac:dyDescent="0.4">
      <c r="A1783">
        <v>1652</v>
      </c>
      <c r="B1783" t="s">
        <v>0</v>
      </c>
      <c r="C1783">
        <v>3</v>
      </c>
      <c r="D1783" t="s">
        <v>1651</v>
      </c>
      <c r="E1783" s="3">
        <v>7001.95</v>
      </c>
    </row>
    <row r="1784" spans="1:5" x14ac:dyDescent="0.4">
      <c r="A1784">
        <v>1663</v>
      </c>
      <c r="B1784" t="s">
        <v>0</v>
      </c>
      <c r="C1784">
        <v>3</v>
      </c>
      <c r="D1784" t="s">
        <v>1662</v>
      </c>
      <c r="E1784" s="3">
        <v>7000</v>
      </c>
    </row>
    <row r="1785" spans="1:5" x14ac:dyDescent="0.4">
      <c r="A1785">
        <v>1679</v>
      </c>
      <c r="B1785" t="s">
        <v>0</v>
      </c>
      <c r="C1785">
        <v>3</v>
      </c>
      <c r="D1785" t="s">
        <v>1678</v>
      </c>
      <c r="E1785" s="3">
        <v>6957.9800002000002</v>
      </c>
    </row>
    <row r="1786" spans="1:5" x14ac:dyDescent="0.4">
      <c r="A1786">
        <v>1707</v>
      </c>
      <c r="B1786" t="s">
        <v>0</v>
      </c>
      <c r="C1786">
        <v>3</v>
      </c>
      <c r="D1786" t="s">
        <v>1706</v>
      </c>
      <c r="E1786" s="3">
        <v>6832.6498687000003</v>
      </c>
    </row>
    <row r="1787" spans="1:5" x14ac:dyDescent="0.4">
      <c r="A1787">
        <v>1787</v>
      </c>
      <c r="B1787" t="s">
        <v>0</v>
      </c>
      <c r="C1787">
        <v>3</v>
      </c>
      <c r="D1787" t="s">
        <v>1786</v>
      </c>
      <c r="E1787" s="3">
        <v>6501.2642230000001</v>
      </c>
    </row>
    <row r="1788" spans="1:5" x14ac:dyDescent="0.4">
      <c r="A1788">
        <v>1848</v>
      </c>
      <c r="B1788" t="s">
        <v>0</v>
      </c>
      <c r="C1788">
        <v>3</v>
      </c>
      <c r="D1788" t="s">
        <v>1847</v>
      </c>
      <c r="E1788" s="3">
        <v>6255.4144247000004</v>
      </c>
    </row>
    <row r="1789" spans="1:5" x14ac:dyDescent="0.4">
      <c r="A1789">
        <v>1863</v>
      </c>
      <c r="B1789" t="s">
        <v>0</v>
      </c>
      <c r="C1789">
        <v>3</v>
      </c>
      <c r="D1789" t="s">
        <v>1862</v>
      </c>
      <c r="E1789" s="3">
        <v>6196.4357889000003</v>
      </c>
    </row>
    <row r="1790" spans="1:5" x14ac:dyDescent="0.4">
      <c r="A1790">
        <v>1866</v>
      </c>
      <c r="B1790" t="s">
        <v>0</v>
      </c>
      <c r="C1790">
        <v>3</v>
      </c>
      <c r="D1790" t="s">
        <v>1865</v>
      </c>
      <c r="E1790" s="3">
        <v>6182.8947066000001</v>
      </c>
    </row>
    <row r="1791" spans="1:5" x14ac:dyDescent="0.4">
      <c r="A1791">
        <v>1902</v>
      </c>
      <c r="B1791" t="s">
        <v>0</v>
      </c>
      <c r="C1791">
        <v>3</v>
      </c>
      <c r="D1791" t="s">
        <v>1901</v>
      </c>
      <c r="E1791" s="3">
        <v>6074.4947239000003</v>
      </c>
    </row>
    <row r="1792" spans="1:5" x14ac:dyDescent="0.4">
      <c r="A1792">
        <v>1912</v>
      </c>
      <c r="B1792" t="s">
        <v>0</v>
      </c>
      <c r="C1792">
        <v>3</v>
      </c>
      <c r="D1792" t="s">
        <v>1911</v>
      </c>
      <c r="E1792" s="3">
        <v>6048.97</v>
      </c>
    </row>
    <row r="1793" spans="1:5" x14ac:dyDescent="0.4">
      <c r="A1793">
        <v>1956</v>
      </c>
      <c r="B1793" t="s">
        <v>0</v>
      </c>
      <c r="C1793">
        <v>3</v>
      </c>
      <c r="D1793" t="s">
        <v>1955</v>
      </c>
      <c r="E1793" s="3">
        <v>6001</v>
      </c>
    </row>
    <row r="1794" spans="1:5" x14ac:dyDescent="0.4">
      <c r="A1794">
        <v>1968</v>
      </c>
      <c r="B1794" t="s">
        <v>0</v>
      </c>
      <c r="C1794">
        <v>3</v>
      </c>
      <c r="D1794" t="s">
        <v>1967</v>
      </c>
      <c r="E1794" s="3">
        <v>6001</v>
      </c>
    </row>
    <row r="1795" spans="1:5" x14ac:dyDescent="0.4">
      <c r="A1795">
        <v>1985</v>
      </c>
      <c r="B1795" t="s">
        <v>0</v>
      </c>
      <c r="C1795">
        <v>3</v>
      </c>
      <c r="D1795" t="s">
        <v>1984</v>
      </c>
      <c r="E1795" s="3">
        <v>5935.3336593000004</v>
      </c>
    </row>
    <row r="1796" spans="1:5" x14ac:dyDescent="0.4">
      <c r="A1796">
        <v>2006</v>
      </c>
      <c r="B1796" t="s">
        <v>0</v>
      </c>
      <c r="C1796">
        <v>3</v>
      </c>
      <c r="D1796" t="s">
        <v>2005</v>
      </c>
      <c r="E1796" s="3">
        <v>5835.9683906</v>
      </c>
    </row>
    <row r="1797" spans="1:5" x14ac:dyDescent="0.4">
      <c r="A1797">
        <v>2018</v>
      </c>
      <c r="B1797" t="s">
        <v>0</v>
      </c>
      <c r="C1797">
        <v>3</v>
      </c>
      <c r="D1797" t="s">
        <v>2017</v>
      </c>
      <c r="E1797" s="3">
        <v>5798.8819799000003</v>
      </c>
    </row>
    <row r="1798" spans="1:5" x14ac:dyDescent="0.4">
      <c r="A1798">
        <v>2021</v>
      </c>
      <c r="B1798" t="s">
        <v>0</v>
      </c>
      <c r="C1798">
        <v>3</v>
      </c>
      <c r="D1798" t="s">
        <v>2020</v>
      </c>
      <c r="E1798" s="3">
        <v>5764.4861681000002</v>
      </c>
    </row>
    <row r="1799" spans="1:5" x14ac:dyDescent="0.4">
      <c r="A1799">
        <v>2049</v>
      </c>
      <c r="B1799" t="s">
        <v>0</v>
      </c>
      <c r="C1799">
        <v>3</v>
      </c>
      <c r="D1799" t="s">
        <v>2048</v>
      </c>
      <c r="E1799" s="3">
        <v>5687.5053710000002</v>
      </c>
    </row>
    <row r="1800" spans="1:5" x14ac:dyDescent="0.4">
      <c r="A1800">
        <v>2185</v>
      </c>
      <c r="B1800" t="s">
        <v>0</v>
      </c>
      <c r="C1800">
        <v>3</v>
      </c>
      <c r="D1800" t="s">
        <v>2184</v>
      </c>
      <c r="E1800" s="3">
        <v>5335.2863969999999</v>
      </c>
    </row>
    <row r="1801" spans="1:5" x14ac:dyDescent="0.4">
      <c r="A1801">
        <v>2217</v>
      </c>
      <c r="B1801" t="s">
        <v>0</v>
      </c>
      <c r="C1801">
        <v>3</v>
      </c>
      <c r="D1801" t="s">
        <v>2216</v>
      </c>
      <c r="E1801" s="3">
        <v>5271.1087858000001</v>
      </c>
    </row>
    <row r="1802" spans="1:5" x14ac:dyDescent="0.4">
      <c r="A1802">
        <v>2233</v>
      </c>
      <c r="B1802" t="s">
        <v>0</v>
      </c>
      <c r="C1802">
        <v>3</v>
      </c>
      <c r="D1802" t="s">
        <v>2232</v>
      </c>
      <c r="E1802" s="3">
        <v>5231.1654910999996</v>
      </c>
    </row>
    <row r="1803" spans="1:5" x14ac:dyDescent="0.4">
      <c r="A1803">
        <v>2240</v>
      </c>
      <c r="B1803" t="s">
        <v>0</v>
      </c>
      <c r="C1803">
        <v>3</v>
      </c>
      <c r="D1803" t="s">
        <v>2239</v>
      </c>
      <c r="E1803" s="3">
        <v>5220.4421693000004</v>
      </c>
    </row>
    <row r="1804" spans="1:5" x14ac:dyDescent="0.4">
      <c r="A1804">
        <v>2271</v>
      </c>
      <c r="B1804" t="s">
        <v>0</v>
      </c>
      <c r="C1804">
        <v>3</v>
      </c>
      <c r="D1804" t="s">
        <v>2270</v>
      </c>
      <c r="E1804" s="3">
        <v>5174</v>
      </c>
    </row>
    <row r="1805" spans="1:5" x14ac:dyDescent="0.4">
      <c r="A1805">
        <v>2374</v>
      </c>
      <c r="B1805" t="s">
        <v>0</v>
      </c>
      <c r="C1805">
        <v>3</v>
      </c>
      <c r="D1805" t="s">
        <v>2373</v>
      </c>
      <c r="E1805" s="3">
        <v>5032.6560203999998</v>
      </c>
    </row>
    <row r="1806" spans="1:5" x14ac:dyDescent="0.4">
      <c r="A1806">
        <v>2399</v>
      </c>
      <c r="B1806" t="s">
        <v>0</v>
      </c>
      <c r="C1806">
        <v>3</v>
      </c>
      <c r="D1806" t="s">
        <v>2398</v>
      </c>
      <c r="E1806" s="3">
        <v>5011.1979195000004</v>
      </c>
    </row>
    <row r="1807" spans="1:5" x14ac:dyDescent="0.4">
      <c r="A1807">
        <v>2439</v>
      </c>
      <c r="B1807" t="s">
        <v>0</v>
      </c>
      <c r="C1807">
        <v>3</v>
      </c>
      <c r="D1807" t="s">
        <v>2438</v>
      </c>
      <c r="E1807" s="3">
        <v>5001</v>
      </c>
    </row>
    <row r="1808" spans="1:5" x14ac:dyDescent="0.4">
      <c r="A1808">
        <v>2484</v>
      </c>
      <c r="B1808" t="s">
        <v>0</v>
      </c>
      <c r="C1808">
        <v>3</v>
      </c>
      <c r="D1808" t="s">
        <v>2483</v>
      </c>
      <c r="E1808" s="3">
        <v>4990.4321749999999</v>
      </c>
    </row>
    <row r="1809" spans="1:5" x14ac:dyDescent="0.4">
      <c r="A1809">
        <v>2489</v>
      </c>
      <c r="B1809" t="s">
        <v>0</v>
      </c>
      <c r="C1809">
        <v>3</v>
      </c>
      <c r="D1809" t="s">
        <v>2488</v>
      </c>
      <c r="E1809" s="3">
        <v>4981.7591689999999</v>
      </c>
    </row>
    <row r="1810" spans="1:5" x14ac:dyDescent="0.4">
      <c r="A1810">
        <v>2556</v>
      </c>
      <c r="B1810" t="s">
        <v>0</v>
      </c>
      <c r="C1810">
        <v>3</v>
      </c>
      <c r="D1810" t="s">
        <v>2555</v>
      </c>
      <c r="E1810" s="3">
        <v>4802</v>
      </c>
    </row>
    <row r="1811" spans="1:5" x14ac:dyDescent="0.4">
      <c r="A1811">
        <v>2707</v>
      </c>
      <c r="B1811" t="s">
        <v>0</v>
      </c>
      <c r="C1811">
        <v>3</v>
      </c>
      <c r="D1811" t="s">
        <v>2706</v>
      </c>
      <c r="E1811" s="3">
        <v>4523.96</v>
      </c>
    </row>
    <row r="1812" spans="1:5" x14ac:dyDescent="0.4">
      <c r="A1812">
        <v>2708</v>
      </c>
      <c r="B1812" t="s">
        <v>0</v>
      </c>
      <c r="C1812">
        <v>3</v>
      </c>
      <c r="D1812" t="s">
        <v>2707</v>
      </c>
      <c r="E1812" s="3">
        <v>4519.5703455000003</v>
      </c>
    </row>
    <row r="1813" spans="1:5" x14ac:dyDescent="0.4">
      <c r="A1813">
        <v>2745</v>
      </c>
      <c r="B1813" t="s">
        <v>0</v>
      </c>
      <c r="C1813">
        <v>3</v>
      </c>
      <c r="D1813" t="s">
        <v>2744</v>
      </c>
      <c r="E1813" s="3">
        <v>4467</v>
      </c>
    </row>
    <row r="1814" spans="1:5" x14ac:dyDescent="0.4">
      <c r="A1814">
        <v>2761</v>
      </c>
      <c r="B1814" t="s">
        <v>0</v>
      </c>
      <c r="C1814">
        <v>3</v>
      </c>
      <c r="D1814" t="s">
        <v>2760</v>
      </c>
      <c r="E1814" s="3">
        <v>4434.7891028000004</v>
      </c>
    </row>
    <row r="1815" spans="1:5" x14ac:dyDescent="0.4">
      <c r="A1815">
        <v>2794</v>
      </c>
      <c r="B1815" t="s">
        <v>0</v>
      </c>
      <c r="C1815">
        <v>3</v>
      </c>
      <c r="D1815" t="s">
        <v>2793</v>
      </c>
      <c r="E1815" s="3">
        <v>4369.1520458000005</v>
      </c>
    </row>
    <row r="1816" spans="1:5" x14ac:dyDescent="0.4">
      <c r="A1816">
        <v>2865</v>
      </c>
      <c r="B1816" t="s">
        <v>0</v>
      </c>
      <c r="C1816">
        <v>3</v>
      </c>
      <c r="D1816" t="s">
        <v>2864</v>
      </c>
      <c r="E1816" s="3">
        <v>4269.0384899000001</v>
      </c>
    </row>
    <row r="1817" spans="1:5" x14ac:dyDescent="0.4">
      <c r="A1817">
        <v>2867</v>
      </c>
      <c r="B1817" t="s">
        <v>0</v>
      </c>
      <c r="C1817">
        <v>3</v>
      </c>
      <c r="D1817" t="s">
        <v>2866</v>
      </c>
      <c r="E1817" s="3">
        <v>4264.1941131000003</v>
      </c>
    </row>
    <row r="1818" spans="1:5" x14ac:dyDescent="0.4">
      <c r="A1818">
        <v>2920</v>
      </c>
      <c r="B1818" t="s">
        <v>0</v>
      </c>
      <c r="C1818">
        <v>3</v>
      </c>
      <c r="D1818" t="s">
        <v>2919</v>
      </c>
      <c r="E1818" s="3">
        <v>4189.9469098999998</v>
      </c>
    </row>
    <row r="1819" spans="1:5" x14ac:dyDescent="0.4">
      <c r="A1819">
        <v>2994</v>
      </c>
      <c r="B1819" t="s">
        <v>0</v>
      </c>
      <c r="C1819">
        <v>3</v>
      </c>
      <c r="D1819" t="s">
        <v>2993</v>
      </c>
      <c r="E1819" s="3">
        <v>4076.8338349999999</v>
      </c>
    </row>
    <row r="1820" spans="1:5" x14ac:dyDescent="0.4">
      <c r="A1820">
        <v>3033</v>
      </c>
      <c r="B1820" t="s">
        <v>0</v>
      </c>
      <c r="C1820">
        <v>3</v>
      </c>
      <c r="D1820" t="s">
        <v>3032</v>
      </c>
      <c r="E1820" s="3">
        <v>4031.373983</v>
      </c>
    </row>
    <row r="1821" spans="1:5" x14ac:dyDescent="0.4">
      <c r="A1821">
        <v>3044</v>
      </c>
      <c r="B1821" t="s">
        <v>0</v>
      </c>
      <c r="C1821">
        <v>3</v>
      </c>
      <c r="D1821" t="s">
        <v>3043</v>
      </c>
      <c r="E1821" s="3">
        <v>4022.4004181999999</v>
      </c>
    </row>
    <row r="1822" spans="1:5" x14ac:dyDescent="0.4">
      <c r="A1822">
        <v>3074</v>
      </c>
      <c r="B1822" t="s">
        <v>0</v>
      </c>
      <c r="C1822">
        <v>3</v>
      </c>
      <c r="D1822" t="s">
        <v>3073</v>
      </c>
      <c r="E1822" s="3">
        <v>4005.4836374000001</v>
      </c>
    </row>
    <row r="1823" spans="1:5" x14ac:dyDescent="0.4">
      <c r="A1823">
        <v>3075</v>
      </c>
      <c r="B1823" t="s">
        <v>0</v>
      </c>
      <c r="C1823">
        <v>3</v>
      </c>
      <c r="D1823" t="s">
        <v>3074</v>
      </c>
      <c r="E1823" s="3">
        <v>4005.4835849000001</v>
      </c>
    </row>
    <row r="1824" spans="1:5" x14ac:dyDescent="0.4">
      <c r="A1824">
        <v>3169</v>
      </c>
      <c r="B1824" t="s">
        <v>0</v>
      </c>
      <c r="C1824">
        <v>3</v>
      </c>
      <c r="D1824" t="s">
        <v>3168</v>
      </c>
      <c r="E1824" s="3">
        <v>3901.95</v>
      </c>
    </row>
    <row r="1825" spans="1:5" x14ac:dyDescent="0.4">
      <c r="A1825">
        <v>3205</v>
      </c>
      <c r="B1825" t="s">
        <v>0</v>
      </c>
      <c r="C1825">
        <v>3</v>
      </c>
      <c r="D1825" t="s">
        <v>3204</v>
      </c>
      <c r="E1825" s="3">
        <v>3836.5135239000001</v>
      </c>
    </row>
    <row r="1826" spans="1:5" x14ac:dyDescent="0.4">
      <c r="A1826">
        <v>3253</v>
      </c>
      <c r="B1826" t="s">
        <v>0</v>
      </c>
      <c r="C1826">
        <v>3</v>
      </c>
      <c r="D1826" t="s">
        <v>3252</v>
      </c>
      <c r="E1826" s="3">
        <v>3764.1597390000002</v>
      </c>
    </row>
    <row r="1827" spans="1:5" x14ac:dyDescent="0.4">
      <c r="A1827">
        <v>3268</v>
      </c>
      <c r="B1827" t="s">
        <v>0</v>
      </c>
      <c r="C1827">
        <v>3</v>
      </c>
      <c r="D1827" t="s">
        <v>3267</v>
      </c>
      <c r="E1827" s="3">
        <v>3746.6107846999998</v>
      </c>
    </row>
    <row r="1828" spans="1:5" x14ac:dyDescent="0.4">
      <c r="A1828">
        <v>3289</v>
      </c>
      <c r="B1828" t="s">
        <v>0</v>
      </c>
      <c r="C1828">
        <v>3</v>
      </c>
      <c r="D1828" t="s">
        <v>3288</v>
      </c>
      <c r="E1828" s="3">
        <v>3706.7784701999999</v>
      </c>
    </row>
    <row r="1829" spans="1:5" x14ac:dyDescent="0.4">
      <c r="A1829">
        <v>3308</v>
      </c>
      <c r="B1829" t="s">
        <v>0</v>
      </c>
      <c r="C1829">
        <v>3</v>
      </c>
      <c r="D1829" t="s">
        <v>3307</v>
      </c>
      <c r="E1829" s="3">
        <v>3693.99</v>
      </c>
    </row>
    <row r="1830" spans="1:5" x14ac:dyDescent="0.4">
      <c r="A1830">
        <v>3326</v>
      </c>
      <c r="B1830" t="s">
        <v>0</v>
      </c>
      <c r="C1830">
        <v>3</v>
      </c>
      <c r="D1830" t="s">
        <v>3325</v>
      </c>
      <c r="E1830" s="3">
        <v>3653.2478222</v>
      </c>
    </row>
    <row r="1831" spans="1:5" x14ac:dyDescent="0.4">
      <c r="A1831">
        <v>3390</v>
      </c>
      <c r="B1831" t="s">
        <v>0</v>
      </c>
      <c r="C1831">
        <v>3</v>
      </c>
      <c r="D1831" t="s">
        <v>3389</v>
      </c>
      <c r="E1831" s="3">
        <v>3566.2486127000002</v>
      </c>
    </row>
    <row r="1832" spans="1:5" x14ac:dyDescent="0.4">
      <c r="A1832">
        <v>3421</v>
      </c>
      <c r="B1832" t="s">
        <v>0</v>
      </c>
      <c r="C1832">
        <v>3</v>
      </c>
      <c r="D1832" t="s">
        <v>3420</v>
      </c>
      <c r="E1832" s="3">
        <v>3535</v>
      </c>
    </row>
    <row r="1833" spans="1:5" x14ac:dyDescent="0.4">
      <c r="A1833">
        <v>3438</v>
      </c>
      <c r="B1833" t="s">
        <v>0</v>
      </c>
      <c r="C1833">
        <v>3</v>
      </c>
      <c r="D1833" t="s">
        <v>3437</v>
      </c>
      <c r="E1833" s="3">
        <v>3520.6692914999999</v>
      </c>
    </row>
    <row r="1834" spans="1:5" x14ac:dyDescent="0.4">
      <c r="A1834">
        <v>3579</v>
      </c>
      <c r="B1834" t="s">
        <v>0</v>
      </c>
      <c r="C1834">
        <v>3</v>
      </c>
      <c r="D1834" t="s">
        <v>3578</v>
      </c>
      <c r="E1834" s="3">
        <v>3381.6068719</v>
      </c>
    </row>
    <row r="1835" spans="1:5" x14ac:dyDescent="0.4">
      <c r="A1835">
        <v>3651</v>
      </c>
      <c r="B1835" t="s">
        <v>0</v>
      </c>
      <c r="C1835">
        <v>3</v>
      </c>
      <c r="D1835" t="s">
        <v>3650</v>
      </c>
      <c r="E1835" s="3">
        <v>3305.3750180000002</v>
      </c>
    </row>
    <row r="1836" spans="1:5" x14ac:dyDescent="0.4">
      <c r="A1836">
        <v>3686</v>
      </c>
      <c r="B1836" t="s">
        <v>0</v>
      </c>
      <c r="C1836">
        <v>3</v>
      </c>
      <c r="D1836" t="s">
        <v>3685</v>
      </c>
      <c r="E1836" s="3">
        <v>3275.0211393999998</v>
      </c>
    </row>
    <row r="1837" spans="1:5" x14ac:dyDescent="0.4">
      <c r="A1837">
        <v>3726</v>
      </c>
      <c r="B1837" t="s">
        <v>0</v>
      </c>
      <c r="C1837">
        <v>3</v>
      </c>
      <c r="D1837" t="s">
        <v>3725</v>
      </c>
      <c r="E1837" s="3">
        <v>3221.6426452000001</v>
      </c>
    </row>
    <row r="1838" spans="1:5" x14ac:dyDescent="0.4">
      <c r="A1838">
        <v>3780</v>
      </c>
      <c r="B1838" t="s">
        <v>0</v>
      </c>
      <c r="C1838">
        <v>3</v>
      </c>
      <c r="D1838" t="s">
        <v>3779</v>
      </c>
      <c r="E1838" s="3">
        <v>3177.5421418000001</v>
      </c>
    </row>
    <row r="1839" spans="1:5" x14ac:dyDescent="0.4">
      <c r="A1839">
        <v>3808</v>
      </c>
      <c r="B1839" t="s">
        <v>0</v>
      </c>
      <c r="C1839">
        <v>3</v>
      </c>
      <c r="D1839" t="s">
        <v>3807</v>
      </c>
      <c r="E1839" s="3">
        <v>3145.809084</v>
      </c>
    </row>
    <row r="1840" spans="1:5" x14ac:dyDescent="0.4">
      <c r="A1840">
        <v>3885</v>
      </c>
      <c r="B1840" t="s">
        <v>0</v>
      </c>
      <c r="C1840">
        <v>3</v>
      </c>
      <c r="D1840" t="s">
        <v>3884</v>
      </c>
      <c r="E1840" s="3">
        <v>3098.0734581000002</v>
      </c>
    </row>
    <row r="1841" spans="1:5" x14ac:dyDescent="0.4">
      <c r="A1841">
        <v>3925</v>
      </c>
      <c r="B1841" t="s">
        <v>0</v>
      </c>
      <c r="C1841">
        <v>3</v>
      </c>
      <c r="D1841" t="s">
        <v>3924</v>
      </c>
      <c r="E1841" s="3">
        <v>3061.8001680000002</v>
      </c>
    </row>
    <row r="1842" spans="1:5" x14ac:dyDescent="0.4">
      <c r="A1842">
        <v>4024</v>
      </c>
      <c r="B1842" t="s">
        <v>0</v>
      </c>
      <c r="C1842">
        <v>3</v>
      </c>
      <c r="D1842" t="s">
        <v>4023</v>
      </c>
      <c r="E1842" s="3">
        <v>3007.7373250000001</v>
      </c>
    </row>
    <row r="1843" spans="1:5" x14ac:dyDescent="0.4">
      <c r="A1843">
        <v>4044</v>
      </c>
      <c r="B1843" t="s">
        <v>0</v>
      </c>
      <c r="C1843">
        <v>3</v>
      </c>
      <c r="D1843" t="s">
        <v>4043</v>
      </c>
      <c r="E1843" s="3">
        <v>3003.3171695000001</v>
      </c>
    </row>
    <row r="1844" spans="1:5" x14ac:dyDescent="0.4">
      <c r="A1844">
        <v>4077</v>
      </c>
      <c r="B1844" t="s">
        <v>0</v>
      </c>
      <c r="C1844">
        <v>3</v>
      </c>
      <c r="D1844" t="s">
        <v>4076</v>
      </c>
      <c r="E1844" s="3">
        <v>3001.4319664</v>
      </c>
    </row>
    <row r="1845" spans="1:5" x14ac:dyDescent="0.4">
      <c r="A1845">
        <v>4148</v>
      </c>
      <c r="B1845" t="s">
        <v>0</v>
      </c>
      <c r="C1845">
        <v>3</v>
      </c>
      <c r="D1845" t="s">
        <v>4147</v>
      </c>
      <c r="E1845" s="3">
        <v>2985.97</v>
      </c>
    </row>
    <row r="1846" spans="1:5" x14ac:dyDescent="0.4">
      <c r="A1846">
        <v>4167</v>
      </c>
      <c r="B1846" t="s">
        <v>0</v>
      </c>
      <c r="C1846">
        <v>3</v>
      </c>
      <c r="D1846" t="s">
        <v>4166</v>
      </c>
      <c r="E1846" s="3">
        <v>2969.9779325</v>
      </c>
    </row>
    <row r="1847" spans="1:5" x14ac:dyDescent="0.4">
      <c r="A1847">
        <v>4238</v>
      </c>
      <c r="B1847" t="s">
        <v>0</v>
      </c>
      <c r="C1847">
        <v>3</v>
      </c>
      <c r="D1847" t="s">
        <v>4237</v>
      </c>
      <c r="E1847" s="3">
        <v>2898.9536118999999</v>
      </c>
    </row>
    <row r="1848" spans="1:5" x14ac:dyDescent="0.4">
      <c r="A1848">
        <v>4276</v>
      </c>
      <c r="B1848" t="s">
        <v>0</v>
      </c>
      <c r="C1848">
        <v>3</v>
      </c>
      <c r="D1848" t="s">
        <v>4275</v>
      </c>
      <c r="E1848" s="3">
        <v>2862.000466</v>
      </c>
    </row>
    <row r="1849" spans="1:5" x14ac:dyDescent="0.4">
      <c r="A1849">
        <v>4293</v>
      </c>
      <c r="B1849" t="s">
        <v>0</v>
      </c>
      <c r="C1849">
        <v>3</v>
      </c>
      <c r="D1849" t="s">
        <v>4292</v>
      </c>
      <c r="E1849" s="3">
        <v>2843.91</v>
      </c>
    </row>
    <row r="1850" spans="1:5" x14ac:dyDescent="0.4">
      <c r="A1850">
        <v>4295</v>
      </c>
      <c r="B1850" t="s">
        <v>0</v>
      </c>
      <c r="C1850">
        <v>3</v>
      </c>
      <c r="D1850" t="s">
        <v>4294</v>
      </c>
      <c r="E1850" s="3">
        <v>2840.6779115999998</v>
      </c>
    </row>
    <row r="1851" spans="1:5" x14ac:dyDescent="0.4">
      <c r="A1851">
        <v>4312</v>
      </c>
      <c r="B1851" t="s">
        <v>0</v>
      </c>
      <c r="C1851">
        <v>3</v>
      </c>
      <c r="D1851" t="s">
        <v>4311</v>
      </c>
      <c r="E1851" s="3">
        <v>2817.0375116</v>
      </c>
    </row>
    <row r="1852" spans="1:5" x14ac:dyDescent="0.4">
      <c r="A1852">
        <v>4315</v>
      </c>
      <c r="B1852" t="s">
        <v>0</v>
      </c>
      <c r="C1852">
        <v>3</v>
      </c>
      <c r="D1852" t="s">
        <v>4314</v>
      </c>
      <c r="E1852" s="3">
        <v>2813.1790022</v>
      </c>
    </row>
    <row r="1853" spans="1:5" x14ac:dyDescent="0.4">
      <c r="A1853">
        <v>4376</v>
      </c>
      <c r="B1853" t="s">
        <v>0</v>
      </c>
      <c r="C1853">
        <v>3</v>
      </c>
      <c r="D1853" t="s">
        <v>4375</v>
      </c>
      <c r="E1853" s="3">
        <v>2742.6743277</v>
      </c>
    </row>
    <row r="1854" spans="1:5" x14ac:dyDescent="0.4">
      <c r="A1854">
        <v>4408</v>
      </c>
      <c r="B1854" t="s">
        <v>0</v>
      </c>
      <c r="C1854">
        <v>3</v>
      </c>
      <c r="D1854" t="s">
        <v>4407</v>
      </c>
      <c r="E1854" s="3">
        <v>2710.7750922</v>
      </c>
    </row>
    <row r="1855" spans="1:5" x14ac:dyDescent="0.4">
      <c r="A1855">
        <v>4468</v>
      </c>
      <c r="B1855" t="s">
        <v>0</v>
      </c>
      <c r="C1855">
        <v>3</v>
      </c>
      <c r="D1855" t="s">
        <v>4467</v>
      </c>
      <c r="E1855" s="3">
        <v>2666.79</v>
      </c>
    </row>
    <row r="1856" spans="1:5" x14ac:dyDescent="0.4">
      <c r="A1856">
        <v>4493</v>
      </c>
      <c r="B1856" t="s">
        <v>0</v>
      </c>
      <c r="C1856">
        <v>3</v>
      </c>
      <c r="D1856" t="s">
        <v>4492</v>
      </c>
      <c r="E1856" s="3">
        <v>2650.0176670999999</v>
      </c>
    </row>
    <row r="1857" spans="1:5" x14ac:dyDescent="0.4">
      <c r="A1857">
        <v>4685</v>
      </c>
      <c r="B1857" t="s">
        <v>0</v>
      </c>
      <c r="C1857">
        <v>3</v>
      </c>
      <c r="D1857" t="s">
        <v>4684</v>
      </c>
      <c r="E1857" s="3">
        <v>2501.0109999000001</v>
      </c>
    </row>
    <row r="1858" spans="1:5" x14ac:dyDescent="0.4">
      <c r="A1858">
        <v>4709</v>
      </c>
      <c r="B1858" t="s">
        <v>0</v>
      </c>
      <c r="C1858">
        <v>3</v>
      </c>
      <c r="D1858" t="s">
        <v>4708</v>
      </c>
      <c r="E1858" s="3">
        <v>2499.5159979999999</v>
      </c>
    </row>
    <row r="1859" spans="1:5" x14ac:dyDescent="0.4">
      <c r="A1859">
        <v>4710</v>
      </c>
      <c r="B1859" t="s">
        <v>0</v>
      </c>
      <c r="C1859">
        <v>3</v>
      </c>
      <c r="D1859" t="s">
        <v>4709</v>
      </c>
      <c r="E1859" s="3">
        <v>2499.46</v>
      </c>
    </row>
    <row r="1860" spans="1:5" x14ac:dyDescent="0.4">
      <c r="A1860">
        <v>4718</v>
      </c>
      <c r="B1860" t="s">
        <v>0</v>
      </c>
      <c r="C1860">
        <v>3</v>
      </c>
      <c r="D1860" t="s">
        <v>4717</v>
      </c>
      <c r="E1860" s="3">
        <v>2491.416228</v>
      </c>
    </row>
    <row r="1861" spans="1:5" x14ac:dyDescent="0.4">
      <c r="A1861">
        <v>4736</v>
      </c>
      <c r="B1861" t="s">
        <v>0</v>
      </c>
      <c r="C1861">
        <v>3</v>
      </c>
      <c r="D1861" t="s">
        <v>4735</v>
      </c>
      <c r="E1861" s="3">
        <v>2471.9695499999998</v>
      </c>
    </row>
    <row r="1862" spans="1:5" x14ac:dyDescent="0.4">
      <c r="A1862">
        <v>4751</v>
      </c>
      <c r="B1862" t="s">
        <v>0</v>
      </c>
      <c r="C1862">
        <v>3</v>
      </c>
      <c r="D1862" t="s">
        <v>4750</v>
      </c>
      <c r="E1862" s="3">
        <v>2453.3715530999998</v>
      </c>
    </row>
    <row r="1863" spans="1:5" x14ac:dyDescent="0.4">
      <c r="A1863">
        <v>4871</v>
      </c>
      <c r="B1863" t="s">
        <v>0</v>
      </c>
      <c r="C1863">
        <v>3</v>
      </c>
      <c r="D1863" t="s">
        <v>4870</v>
      </c>
      <c r="E1863" s="3">
        <v>2355.08</v>
      </c>
    </row>
    <row r="1864" spans="1:5" x14ac:dyDescent="0.4">
      <c r="A1864">
        <v>4924</v>
      </c>
      <c r="B1864" t="s">
        <v>0</v>
      </c>
      <c r="C1864">
        <v>3</v>
      </c>
      <c r="D1864" t="s">
        <v>4923</v>
      </c>
      <c r="E1864" s="3">
        <v>2316.4064689000002</v>
      </c>
    </row>
    <row r="1865" spans="1:5" x14ac:dyDescent="0.4">
      <c r="A1865">
        <v>4975</v>
      </c>
      <c r="B1865" t="s">
        <v>0</v>
      </c>
      <c r="C1865">
        <v>3</v>
      </c>
      <c r="D1865" t="s">
        <v>4974</v>
      </c>
      <c r="E1865" s="3">
        <v>2287.4981991</v>
      </c>
    </row>
    <row r="1866" spans="1:5" x14ac:dyDescent="0.4">
      <c r="A1866">
        <v>5006</v>
      </c>
      <c r="B1866" t="s">
        <v>0</v>
      </c>
      <c r="C1866">
        <v>3</v>
      </c>
      <c r="D1866" t="s">
        <v>5005</v>
      </c>
      <c r="E1866" s="3">
        <v>2258.2560721999998</v>
      </c>
    </row>
    <row r="1867" spans="1:5" x14ac:dyDescent="0.4">
      <c r="A1867">
        <v>5228</v>
      </c>
      <c r="B1867" t="s">
        <v>0</v>
      </c>
      <c r="C1867">
        <v>3</v>
      </c>
      <c r="D1867" t="s">
        <v>5227</v>
      </c>
      <c r="E1867" s="3">
        <v>2101.8809999999999</v>
      </c>
    </row>
    <row r="1868" spans="1:5" x14ac:dyDescent="0.4">
      <c r="A1868">
        <v>5336</v>
      </c>
      <c r="B1868" t="s">
        <v>0</v>
      </c>
      <c r="C1868">
        <v>3</v>
      </c>
      <c r="D1868" t="s">
        <v>5335</v>
      </c>
      <c r="E1868" s="3">
        <v>2053.3315054999998</v>
      </c>
    </row>
    <row r="1869" spans="1:5" x14ac:dyDescent="0.4">
      <c r="A1869">
        <v>5343</v>
      </c>
      <c r="B1869" t="s">
        <v>0</v>
      </c>
      <c r="C1869">
        <v>3</v>
      </c>
      <c r="D1869" t="s">
        <v>5342</v>
      </c>
      <c r="E1869" s="3">
        <v>2051</v>
      </c>
    </row>
    <row r="1870" spans="1:5" x14ac:dyDescent="0.4">
      <c r="A1870">
        <v>5345</v>
      </c>
      <c r="B1870" t="s">
        <v>0</v>
      </c>
      <c r="C1870">
        <v>3</v>
      </c>
      <c r="D1870" t="s">
        <v>5344</v>
      </c>
      <c r="E1870" s="3">
        <v>2050.8343627999998</v>
      </c>
    </row>
    <row r="1871" spans="1:5" x14ac:dyDescent="0.4">
      <c r="A1871">
        <v>5383</v>
      </c>
      <c r="B1871" t="s">
        <v>0</v>
      </c>
      <c r="C1871">
        <v>3</v>
      </c>
      <c r="D1871" t="s">
        <v>5382</v>
      </c>
      <c r="E1871" s="3">
        <v>2034.0024727</v>
      </c>
    </row>
    <row r="1872" spans="1:5" x14ac:dyDescent="0.4">
      <c r="A1872">
        <v>5437</v>
      </c>
      <c r="B1872" t="s">
        <v>0</v>
      </c>
      <c r="C1872">
        <v>3</v>
      </c>
      <c r="D1872" t="s">
        <v>5436</v>
      </c>
      <c r="E1872" s="3">
        <v>2016.2910548</v>
      </c>
    </row>
    <row r="1873" spans="1:5" x14ac:dyDescent="0.4">
      <c r="A1873">
        <v>5510</v>
      </c>
      <c r="B1873" t="s">
        <v>0</v>
      </c>
      <c r="C1873">
        <v>3</v>
      </c>
      <c r="D1873" t="s">
        <v>5509</v>
      </c>
      <c r="E1873" s="3">
        <v>2002.2</v>
      </c>
    </row>
    <row r="1874" spans="1:5" x14ac:dyDescent="0.4">
      <c r="A1874">
        <v>5521</v>
      </c>
      <c r="B1874" t="s">
        <v>0</v>
      </c>
      <c r="C1874">
        <v>3</v>
      </c>
      <c r="D1874" t="s">
        <v>5520</v>
      </c>
      <c r="E1874" s="3">
        <v>2002</v>
      </c>
    </row>
    <row r="1875" spans="1:5" x14ac:dyDescent="0.4">
      <c r="A1875">
        <v>5551</v>
      </c>
      <c r="B1875" t="s">
        <v>0</v>
      </c>
      <c r="C1875">
        <v>3</v>
      </c>
      <c r="D1875" t="s">
        <v>5550</v>
      </c>
      <c r="E1875" s="3">
        <v>2001.3337165999999</v>
      </c>
    </row>
    <row r="1876" spans="1:5" x14ac:dyDescent="0.4">
      <c r="A1876">
        <v>5596</v>
      </c>
      <c r="B1876" t="s">
        <v>0</v>
      </c>
      <c r="C1876">
        <v>3</v>
      </c>
      <c r="D1876" t="s">
        <v>5595</v>
      </c>
      <c r="E1876" s="3">
        <v>2001</v>
      </c>
    </row>
    <row r="1877" spans="1:5" x14ac:dyDescent="0.4">
      <c r="A1877">
        <v>5635</v>
      </c>
      <c r="B1877" t="s">
        <v>0</v>
      </c>
      <c r="C1877">
        <v>3</v>
      </c>
      <c r="D1877" t="s">
        <v>5634</v>
      </c>
      <c r="E1877" s="3">
        <v>2001</v>
      </c>
    </row>
    <row r="1878" spans="1:5" x14ac:dyDescent="0.4">
      <c r="A1878">
        <v>5703</v>
      </c>
      <c r="B1878" t="s">
        <v>0</v>
      </c>
      <c r="C1878">
        <v>3</v>
      </c>
      <c r="D1878" t="s">
        <v>5702</v>
      </c>
      <c r="E1878" s="3">
        <v>1969.9948876999999</v>
      </c>
    </row>
    <row r="1879" spans="1:5" x14ac:dyDescent="0.4">
      <c r="A1879">
        <v>5740</v>
      </c>
      <c r="B1879" t="s">
        <v>0</v>
      </c>
      <c r="C1879">
        <v>3</v>
      </c>
      <c r="D1879" t="s">
        <v>5739</v>
      </c>
      <c r="E1879" s="3">
        <v>1935.98</v>
      </c>
    </row>
    <row r="1880" spans="1:5" x14ac:dyDescent="0.4">
      <c r="A1880">
        <v>5934</v>
      </c>
      <c r="B1880" t="s">
        <v>0</v>
      </c>
      <c r="C1880">
        <v>3</v>
      </c>
      <c r="D1880" t="s">
        <v>5933</v>
      </c>
      <c r="E1880" s="3">
        <v>1801.5902467000001</v>
      </c>
    </row>
    <row r="1881" spans="1:5" x14ac:dyDescent="0.4">
      <c r="A1881">
        <v>5956</v>
      </c>
      <c r="B1881" t="s">
        <v>0</v>
      </c>
      <c r="C1881">
        <v>3</v>
      </c>
      <c r="D1881" t="s">
        <v>5955</v>
      </c>
      <c r="E1881" s="3">
        <v>1791.7425969000001</v>
      </c>
    </row>
    <row r="1882" spans="1:5" x14ac:dyDescent="0.4">
      <c r="A1882">
        <v>5966</v>
      </c>
      <c r="B1882" t="s">
        <v>0</v>
      </c>
      <c r="C1882">
        <v>3</v>
      </c>
      <c r="D1882" t="s">
        <v>5965</v>
      </c>
      <c r="E1882" s="3">
        <v>1783</v>
      </c>
    </row>
    <row r="1883" spans="1:5" x14ac:dyDescent="0.4">
      <c r="A1883">
        <v>6107</v>
      </c>
      <c r="B1883" t="s">
        <v>0</v>
      </c>
      <c r="C1883">
        <v>3</v>
      </c>
      <c r="D1883" t="s">
        <v>6106</v>
      </c>
      <c r="E1883" s="3">
        <v>1697.4697054999999</v>
      </c>
    </row>
    <row r="1884" spans="1:5" x14ac:dyDescent="0.4">
      <c r="A1884">
        <v>6178</v>
      </c>
      <c r="B1884" t="s">
        <v>0</v>
      </c>
      <c r="C1884">
        <v>3</v>
      </c>
      <c r="D1884" t="s">
        <v>6177</v>
      </c>
      <c r="E1884" s="3">
        <v>1650.3347437</v>
      </c>
    </row>
    <row r="1885" spans="1:5" x14ac:dyDescent="0.4">
      <c r="A1885">
        <v>6202</v>
      </c>
      <c r="B1885" t="s">
        <v>0</v>
      </c>
      <c r="C1885">
        <v>3</v>
      </c>
      <c r="D1885" t="s">
        <v>6201</v>
      </c>
      <c r="E1885" s="3">
        <v>1635.1458861999999</v>
      </c>
    </row>
    <row r="1886" spans="1:5" x14ac:dyDescent="0.4">
      <c r="A1886">
        <v>6227</v>
      </c>
      <c r="B1886" t="s">
        <v>0</v>
      </c>
      <c r="C1886">
        <v>3</v>
      </c>
      <c r="D1886" t="s">
        <v>6226</v>
      </c>
      <c r="E1886" s="3">
        <v>1621.6745194</v>
      </c>
    </row>
    <row r="1887" spans="1:5" x14ac:dyDescent="0.4">
      <c r="A1887">
        <v>6256</v>
      </c>
      <c r="B1887" t="s">
        <v>0</v>
      </c>
      <c r="C1887">
        <v>3</v>
      </c>
      <c r="D1887" t="s">
        <v>6255</v>
      </c>
      <c r="E1887" s="3">
        <v>1605.5614521</v>
      </c>
    </row>
    <row r="1888" spans="1:5" x14ac:dyDescent="0.4">
      <c r="A1888">
        <v>6303</v>
      </c>
      <c r="B1888" t="s">
        <v>0</v>
      </c>
      <c r="C1888">
        <v>3</v>
      </c>
      <c r="D1888" t="s">
        <v>6302</v>
      </c>
      <c r="E1888" s="3">
        <v>1593.03</v>
      </c>
    </row>
    <row r="1889" spans="1:5" x14ac:dyDescent="0.4">
      <c r="A1889">
        <v>6322</v>
      </c>
      <c r="B1889" t="s">
        <v>0</v>
      </c>
      <c r="C1889">
        <v>3</v>
      </c>
      <c r="D1889" t="s">
        <v>6321</v>
      </c>
      <c r="E1889" s="3">
        <v>1583.4894477</v>
      </c>
    </row>
    <row r="1890" spans="1:5" x14ac:dyDescent="0.4">
      <c r="A1890">
        <v>6329</v>
      </c>
      <c r="B1890" t="s">
        <v>0</v>
      </c>
      <c r="C1890">
        <v>3</v>
      </c>
      <c r="D1890" t="s">
        <v>6328</v>
      </c>
      <c r="E1890" s="3">
        <v>1577.9956212</v>
      </c>
    </row>
    <row r="1891" spans="1:5" x14ac:dyDescent="0.4">
      <c r="A1891">
        <v>6378</v>
      </c>
      <c r="B1891" t="s">
        <v>0</v>
      </c>
      <c r="C1891">
        <v>3</v>
      </c>
      <c r="D1891" t="s">
        <v>6377</v>
      </c>
      <c r="E1891" s="3">
        <v>1551.92</v>
      </c>
    </row>
    <row r="1892" spans="1:5" x14ac:dyDescent="0.4">
      <c r="A1892">
        <v>6527</v>
      </c>
      <c r="B1892" t="s">
        <v>0</v>
      </c>
      <c r="C1892">
        <v>3</v>
      </c>
      <c r="D1892" t="s">
        <v>6526</v>
      </c>
      <c r="E1892" s="3">
        <v>1501.5491784000001</v>
      </c>
    </row>
    <row r="1893" spans="1:5" x14ac:dyDescent="0.4">
      <c r="A1893">
        <v>6892</v>
      </c>
      <c r="B1893" t="s">
        <v>0</v>
      </c>
      <c r="C1893">
        <v>3</v>
      </c>
      <c r="D1893" t="s">
        <v>6891</v>
      </c>
      <c r="E1893" s="3">
        <v>1319.7096317</v>
      </c>
    </row>
    <row r="1894" spans="1:5" x14ac:dyDescent="0.4">
      <c r="A1894">
        <v>6906</v>
      </c>
      <c r="B1894" t="s">
        <v>0</v>
      </c>
      <c r="C1894">
        <v>3</v>
      </c>
      <c r="D1894" t="s">
        <v>6905</v>
      </c>
      <c r="E1894" s="3">
        <v>1312.89</v>
      </c>
    </row>
    <row r="1895" spans="1:5" x14ac:dyDescent="0.4">
      <c r="A1895">
        <v>6909</v>
      </c>
      <c r="B1895" t="s">
        <v>0</v>
      </c>
      <c r="C1895">
        <v>3</v>
      </c>
      <c r="D1895" t="s">
        <v>6908</v>
      </c>
      <c r="E1895" s="3">
        <v>1311.9046430000001</v>
      </c>
    </row>
    <row r="1896" spans="1:5" x14ac:dyDescent="0.4">
      <c r="A1896">
        <v>6954</v>
      </c>
      <c r="B1896" t="s">
        <v>0</v>
      </c>
      <c r="C1896">
        <v>3</v>
      </c>
      <c r="D1896" t="s">
        <v>6953</v>
      </c>
      <c r="E1896" s="3">
        <v>1296.0531707</v>
      </c>
    </row>
    <row r="1897" spans="1:5" x14ac:dyDescent="0.4">
      <c r="A1897">
        <v>7041</v>
      </c>
      <c r="B1897" t="s">
        <v>0</v>
      </c>
      <c r="C1897">
        <v>3</v>
      </c>
      <c r="D1897" t="s">
        <v>7040</v>
      </c>
      <c r="E1897" s="3">
        <v>1253.3836693999999</v>
      </c>
    </row>
    <row r="1898" spans="1:5" x14ac:dyDescent="0.4">
      <c r="A1898">
        <v>7063</v>
      </c>
      <c r="B1898" t="s">
        <v>0</v>
      </c>
      <c r="C1898">
        <v>3</v>
      </c>
      <c r="D1898" t="s">
        <v>7062</v>
      </c>
      <c r="E1898" s="3">
        <v>1243.372388</v>
      </c>
    </row>
    <row r="1899" spans="1:5" x14ac:dyDescent="0.4">
      <c r="A1899">
        <v>7103</v>
      </c>
      <c r="B1899" t="s">
        <v>0</v>
      </c>
      <c r="C1899">
        <v>3</v>
      </c>
      <c r="D1899" t="s">
        <v>7102</v>
      </c>
      <c r="E1899" s="3">
        <v>1226.1310284000001</v>
      </c>
    </row>
    <row r="1900" spans="1:5" x14ac:dyDescent="0.4">
      <c r="A1900">
        <v>7354</v>
      </c>
      <c r="B1900" t="s">
        <v>0</v>
      </c>
      <c r="C1900">
        <v>3</v>
      </c>
      <c r="D1900" t="s">
        <v>7353</v>
      </c>
      <c r="E1900" s="3">
        <v>1147.4596438999999</v>
      </c>
    </row>
    <row r="1901" spans="1:5" x14ac:dyDescent="0.4">
      <c r="A1901">
        <v>7523</v>
      </c>
      <c r="B1901" t="s">
        <v>0</v>
      </c>
      <c r="C1901">
        <v>3</v>
      </c>
      <c r="D1901" t="s">
        <v>7522</v>
      </c>
      <c r="E1901" s="3">
        <v>1099.9641237999999</v>
      </c>
    </row>
    <row r="1902" spans="1:5" x14ac:dyDescent="0.4">
      <c r="A1902">
        <v>7530</v>
      </c>
      <c r="B1902" t="s">
        <v>0</v>
      </c>
      <c r="C1902">
        <v>3</v>
      </c>
      <c r="D1902" t="s">
        <v>7529</v>
      </c>
      <c r="E1902" s="3">
        <v>1096.1559758000001</v>
      </c>
    </row>
    <row r="1903" spans="1:5" x14ac:dyDescent="0.4">
      <c r="A1903">
        <v>7798</v>
      </c>
      <c r="B1903" t="s">
        <v>0</v>
      </c>
      <c r="C1903">
        <v>3</v>
      </c>
      <c r="D1903" t="s">
        <v>7797</v>
      </c>
      <c r="E1903" s="3">
        <v>1029.0121481000001</v>
      </c>
    </row>
    <row r="1904" spans="1:5" x14ac:dyDescent="0.4">
      <c r="A1904">
        <v>7863</v>
      </c>
      <c r="B1904" t="s">
        <v>0</v>
      </c>
      <c r="C1904">
        <v>3</v>
      </c>
      <c r="D1904" t="s">
        <v>7862</v>
      </c>
      <c r="E1904" s="3">
        <v>1018.8190057</v>
      </c>
    </row>
    <row r="1905" spans="1:5" x14ac:dyDescent="0.4">
      <c r="A1905">
        <v>7884</v>
      </c>
      <c r="B1905" t="s">
        <v>0</v>
      </c>
      <c r="C1905">
        <v>3</v>
      </c>
      <c r="D1905" t="s">
        <v>7883</v>
      </c>
      <c r="E1905" s="3">
        <v>1014.7471766</v>
      </c>
    </row>
    <row r="1906" spans="1:5" x14ac:dyDescent="0.4">
      <c r="A1906">
        <v>8087</v>
      </c>
      <c r="B1906" t="s">
        <v>0</v>
      </c>
      <c r="C1906">
        <v>3</v>
      </c>
      <c r="D1906" t="s">
        <v>8086</v>
      </c>
      <c r="E1906" s="3">
        <v>1001.572105</v>
      </c>
    </row>
    <row r="1907" spans="1:5" x14ac:dyDescent="0.4">
      <c r="A1907">
        <v>8096</v>
      </c>
      <c r="B1907" t="s">
        <v>0</v>
      </c>
      <c r="C1907">
        <v>3</v>
      </c>
      <c r="D1907" t="s">
        <v>8095</v>
      </c>
      <c r="E1907" s="3">
        <v>1001.3505242</v>
      </c>
    </row>
    <row r="1908" spans="1:5" x14ac:dyDescent="0.4">
      <c r="A1908">
        <v>8475</v>
      </c>
      <c r="B1908" t="s">
        <v>0</v>
      </c>
      <c r="C1908">
        <v>3</v>
      </c>
      <c r="D1908" t="s">
        <v>8474</v>
      </c>
      <c r="E1908" s="3">
        <v>915.91427980000003</v>
      </c>
    </row>
    <row r="1909" spans="1:5" x14ac:dyDescent="0.4">
      <c r="A1909">
        <v>8694</v>
      </c>
      <c r="B1909" t="s">
        <v>0</v>
      </c>
      <c r="C1909">
        <v>3</v>
      </c>
      <c r="D1909" t="s">
        <v>8693</v>
      </c>
      <c r="E1909" s="3">
        <v>813.44848730000001</v>
      </c>
    </row>
    <row r="1910" spans="1:5" x14ac:dyDescent="0.4">
      <c r="A1910">
        <v>8700</v>
      </c>
      <c r="B1910" t="s">
        <v>0</v>
      </c>
      <c r="C1910">
        <v>3</v>
      </c>
      <c r="D1910" t="s">
        <v>8699</v>
      </c>
      <c r="E1910" s="3">
        <v>810.98</v>
      </c>
    </row>
    <row r="1911" spans="1:5" x14ac:dyDescent="0.4">
      <c r="A1911">
        <v>9099</v>
      </c>
      <c r="B1911" t="s">
        <v>0</v>
      </c>
      <c r="C1911">
        <v>3</v>
      </c>
      <c r="D1911" t="s">
        <v>9098</v>
      </c>
      <c r="E1911" s="3">
        <v>663.16695860000004</v>
      </c>
    </row>
    <row r="1912" spans="1:5" x14ac:dyDescent="0.4">
      <c r="A1912">
        <v>9205</v>
      </c>
      <c r="B1912" t="s">
        <v>0</v>
      </c>
      <c r="C1912">
        <v>3</v>
      </c>
      <c r="D1912" t="s">
        <v>9204</v>
      </c>
      <c r="E1912" s="3">
        <v>621.78866300000004</v>
      </c>
    </row>
    <row r="1913" spans="1:5" x14ac:dyDescent="0.4">
      <c r="A1913">
        <v>9240</v>
      </c>
      <c r="B1913" t="s">
        <v>0</v>
      </c>
      <c r="C1913">
        <v>3</v>
      </c>
      <c r="D1913" t="s">
        <v>9239</v>
      </c>
      <c r="E1913" s="3">
        <v>606.6800131</v>
      </c>
    </row>
    <row r="1914" spans="1:5" x14ac:dyDescent="0.4">
      <c r="A1914">
        <v>9352</v>
      </c>
      <c r="B1914" t="s">
        <v>0</v>
      </c>
      <c r="C1914">
        <v>3</v>
      </c>
      <c r="D1914" t="s">
        <v>9351</v>
      </c>
      <c r="E1914" s="3">
        <v>572.36221680000006</v>
      </c>
    </row>
    <row r="1915" spans="1:5" x14ac:dyDescent="0.4">
      <c r="A1915">
        <v>9430</v>
      </c>
      <c r="B1915" t="s">
        <v>0</v>
      </c>
      <c r="C1915">
        <v>3</v>
      </c>
      <c r="D1915" t="s">
        <v>9429</v>
      </c>
      <c r="E1915" s="3">
        <v>550.92567889999998</v>
      </c>
    </row>
    <row r="1916" spans="1:5" x14ac:dyDescent="0.4">
      <c r="A1916">
        <v>9446</v>
      </c>
      <c r="B1916" t="s">
        <v>0</v>
      </c>
      <c r="C1916">
        <v>3</v>
      </c>
      <c r="D1916" t="s">
        <v>9445</v>
      </c>
      <c r="E1916" s="3">
        <v>546.09551880000004</v>
      </c>
    </row>
    <row r="1917" spans="1:5" x14ac:dyDescent="0.4">
      <c r="A1917">
        <v>9629</v>
      </c>
      <c r="B1917" t="s">
        <v>0</v>
      </c>
      <c r="C1917">
        <v>3</v>
      </c>
      <c r="D1917" t="s">
        <v>9628</v>
      </c>
      <c r="E1917" s="3">
        <v>507.05721779999999</v>
      </c>
    </row>
    <row r="1918" spans="1:5" x14ac:dyDescent="0.4">
      <c r="A1918">
        <v>9714</v>
      </c>
      <c r="B1918" t="s">
        <v>0</v>
      </c>
      <c r="C1918">
        <v>3</v>
      </c>
      <c r="D1918" t="s">
        <v>9713</v>
      </c>
      <c r="E1918" s="3">
        <v>501.53</v>
      </c>
    </row>
    <row r="1919" spans="1:5" x14ac:dyDescent="0.4">
      <c r="A1919">
        <v>9905</v>
      </c>
      <c r="B1919" t="s">
        <v>0</v>
      </c>
      <c r="C1919">
        <v>3</v>
      </c>
      <c r="D1919" t="s">
        <v>9904</v>
      </c>
      <c r="E1919" s="3">
        <v>481.98101009999999</v>
      </c>
    </row>
    <row r="1920" spans="1:5" x14ac:dyDescent="0.4">
      <c r="A1920">
        <v>9977</v>
      </c>
      <c r="B1920" t="s">
        <v>0</v>
      </c>
      <c r="C1920">
        <v>3</v>
      </c>
      <c r="D1920" t="s">
        <v>9976</v>
      </c>
      <c r="E1920" s="3">
        <v>444.84348390000002</v>
      </c>
    </row>
    <row r="1921" spans="1:5" x14ac:dyDescent="0.4">
      <c r="A1921">
        <v>9997</v>
      </c>
      <c r="B1921" t="s">
        <v>0</v>
      </c>
      <c r="C1921">
        <v>3</v>
      </c>
      <c r="D1921" t="s">
        <v>9996</v>
      </c>
      <c r="E1921" s="3">
        <v>435.7174</v>
      </c>
    </row>
    <row r="1922" spans="1:5" x14ac:dyDescent="0.4">
      <c r="A1922">
        <v>9999</v>
      </c>
      <c r="B1922" t="s">
        <v>0</v>
      </c>
      <c r="C1922">
        <v>3</v>
      </c>
      <c r="D1922" t="s">
        <v>9998</v>
      </c>
      <c r="E1922" s="3">
        <v>434.73202300000003</v>
      </c>
    </row>
    <row r="1923" spans="1:5" x14ac:dyDescent="0.4">
      <c r="A1923">
        <v>10003</v>
      </c>
      <c r="B1923" t="s">
        <v>0</v>
      </c>
      <c r="C1923">
        <v>3</v>
      </c>
      <c r="D1923" t="s">
        <v>10002</v>
      </c>
      <c r="E1923" s="3">
        <v>432.92509999999999</v>
      </c>
    </row>
    <row r="1924" spans="1:5" x14ac:dyDescent="0.4">
      <c r="A1924">
        <v>10039</v>
      </c>
      <c r="B1924" t="s">
        <v>0</v>
      </c>
      <c r="C1924">
        <v>3</v>
      </c>
      <c r="D1924" t="s">
        <v>10038</v>
      </c>
      <c r="E1924" s="3">
        <v>409.05610080000002</v>
      </c>
    </row>
    <row r="1925" spans="1:5" x14ac:dyDescent="0.4">
      <c r="A1925">
        <v>10082</v>
      </c>
      <c r="B1925" t="s">
        <v>0</v>
      </c>
      <c r="C1925">
        <v>3</v>
      </c>
      <c r="D1925" t="s">
        <v>10081</v>
      </c>
      <c r="E1925" s="3">
        <v>383.53108220000001</v>
      </c>
    </row>
    <row r="1926" spans="1:5" x14ac:dyDescent="0.4">
      <c r="A1926">
        <v>10102</v>
      </c>
      <c r="B1926" t="s">
        <v>0</v>
      </c>
      <c r="C1926">
        <v>3</v>
      </c>
      <c r="D1926" t="s">
        <v>10101</v>
      </c>
      <c r="E1926" s="3">
        <v>373.23867990000002</v>
      </c>
    </row>
    <row r="1927" spans="1:5" x14ac:dyDescent="0.4">
      <c r="A1927">
        <v>10106</v>
      </c>
      <c r="B1927" t="s">
        <v>0</v>
      </c>
      <c r="C1927">
        <v>3</v>
      </c>
      <c r="D1927" t="s">
        <v>10105</v>
      </c>
      <c r="E1927" s="3">
        <v>371.27925149999999</v>
      </c>
    </row>
    <row r="1928" spans="1:5" x14ac:dyDescent="0.4">
      <c r="A1928">
        <v>10140</v>
      </c>
      <c r="B1928" t="s">
        <v>0</v>
      </c>
      <c r="C1928">
        <v>3</v>
      </c>
      <c r="D1928" t="s">
        <v>10139</v>
      </c>
      <c r="E1928" s="3">
        <v>354.5396442</v>
      </c>
    </row>
    <row r="1929" spans="1:5" x14ac:dyDescent="0.4">
      <c r="A1929">
        <v>10289</v>
      </c>
      <c r="B1929" t="s">
        <v>0</v>
      </c>
      <c r="C1929">
        <v>3</v>
      </c>
      <c r="D1929" t="s">
        <v>10288</v>
      </c>
      <c r="E1929" s="3">
        <v>276.73876150000001</v>
      </c>
    </row>
    <row r="1930" spans="1:5" x14ac:dyDescent="0.4">
      <c r="A1930">
        <v>10335</v>
      </c>
      <c r="B1930" t="s">
        <v>0</v>
      </c>
      <c r="C1930">
        <v>3</v>
      </c>
      <c r="D1930" t="s">
        <v>10334</v>
      </c>
      <c r="E1930" s="3">
        <v>257.19013749999999</v>
      </c>
    </row>
    <row r="1931" spans="1:5" x14ac:dyDescent="0.4">
      <c r="A1931">
        <v>10352</v>
      </c>
      <c r="B1931" t="s">
        <v>0</v>
      </c>
      <c r="C1931">
        <v>3</v>
      </c>
      <c r="D1931" t="s">
        <v>10351</v>
      </c>
      <c r="E1931" s="3">
        <v>250.78478870000001</v>
      </c>
    </row>
    <row r="1932" spans="1:5" x14ac:dyDescent="0.4">
      <c r="A1932">
        <v>10370</v>
      </c>
      <c r="B1932" t="s">
        <v>0</v>
      </c>
      <c r="C1932">
        <v>3</v>
      </c>
      <c r="D1932" t="s">
        <v>10369</v>
      </c>
      <c r="E1932" s="3">
        <v>241.78087669999999</v>
      </c>
    </row>
    <row r="1933" spans="1:5" x14ac:dyDescent="0.4">
      <c r="A1933">
        <v>10427</v>
      </c>
      <c r="B1933" t="s">
        <v>0</v>
      </c>
      <c r="C1933">
        <v>3</v>
      </c>
      <c r="D1933" t="s">
        <v>10426</v>
      </c>
      <c r="E1933" s="3">
        <v>214.85088759999999</v>
      </c>
    </row>
    <row r="1934" spans="1:5" x14ac:dyDescent="0.4">
      <c r="A1934">
        <v>10479</v>
      </c>
      <c r="B1934" t="s">
        <v>0</v>
      </c>
      <c r="C1934">
        <v>3</v>
      </c>
      <c r="D1934" t="s">
        <v>10478</v>
      </c>
      <c r="E1934" s="3">
        <v>201.46322319999999</v>
      </c>
    </row>
    <row r="1935" spans="1:5" x14ac:dyDescent="0.4">
      <c r="A1935">
        <v>10507</v>
      </c>
      <c r="B1935" t="s">
        <v>0</v>
      </c>
      <c r="C1935">
        <v>3</v>
      </c>
      <c r="D1935" t="s">
        <v>10506</v>
      </c>
      <c r="E1935" s="3">
        <v>193.74902169999999</v>
      </c>
    </row>
    <row r="1936" spans="1:5" x14ac:dyDescent="0.4">
      <c r="A1936">
        <v>10512</v>
      </c>
      <c r="B1936" t="s">
        <v>0</v>
      </c>
      <c r="C1936">
        <v>3</v>
      </c>
      <c r="D1936" t="s">
        <v>10511</v>
      </c>
      <c r="E1936" s="3">
        <v>192.01725070000001</v>
      </c>
    </row>
    <row r="1937" spans="1:5" x14ac:dyDescent="0.4">
      <c r="A1937">
        <v>10569</v>
      </c>
      <c r="B1937" t="s">
        <v>0</v>
      </c>
      <c r="C1937">
        <v>3</v>
      </c>
      <c r="D1937" t="s">
        <v>10568</v>
      </c>
      <c r="E1937" s="3">
        <v>171.89141720000001</v>
      </c>
    </row>
    <row r="1938" spans="1:5" x14ac:dyDescent="0.4">
      <c r="A1938">
        <v>10591</v>
      </c>
      <c r="B1938" t="s">
        <v>0</v>
      </c>
      <c r="C1938">
        <v>3</v>
      </c>
      <c r="D1938" t="s">
        <v>10590</v>
      </c>
      <c r="E1938" s="3">
        <v>165.7338264</v>
      </c>
    </row>
    <row r="1939" spans="1:5" x14ac:dyDescent="0.4">
      <c r="A1939">
        <v>10647</v>
      </c>
      <c r="B1939" t="s">
        <v>0</v>
      </c>
      <c r="C1939">
        <v>3</v>
      </c>
      <c r="D1939" t="s">
        <v>10646</v>
      </c>
      <c r="E1939" s="3">
        <v>148.96</v>
      </c>
    </row>
    <row r="1940" spans="1:5" x14ac:dyDescent="0.4">
      <c r="A1940">
        <v>10659</v>
      </c>
      <c r="B1940" t="s">
        <v>0</v>
      </c>
      <c r="C1940">
        <v>3</v>
      </c>
      <c r="D1940" t="s">
        <v>10658</v>
      </c>
      <c r="E1940" s="3">
        <v>143.10087519999999</v>
      </c>
    </row>
    <row r="1941" spans="1:5" x14ac:dyDescent="0.4">
      <c r="A1941">
        <v>10660</v>
      </c>
      <c r="B1941" t="s">
        <v>0</v>
      </c>
      <c r="C1941">
        <v>3</v>
      </c>
      <c r="D1941" t="s">
        <v>10659</v>
      </c>
      <c r="E1941" s="3">
        <v>142.94592789999999</v>
      </c>
    </row>
    <row r="1942" spans="1:5" x14ac:dyDescent="0.4">
      <c r="A1942">
        <v>10750</v>
      </c>
      <c r="B1942" t="s">
        <v>0</v>
      </c>
      <c r="C1942">
        <v>3</v>
      </c>
      <c r="D1942" t="s">
        <v>10749</v>
      </c>
      <c r="E1942" s="3">
        <v>118.33473069999999</v>
      </c>
    </row>
    <row r="1943" spans="1:5" x14ac:dyDescent="0.4">
      <c r="A1943">
        <v>10788</v>
      </c>
      <c r="B1943" t="s">
        <v>0</v>
      </c>
      <c r="C1943">
        <v>3</v>
      </c>
      <c r="D1943" t="s">
        <v>10787</v>
      </c>
      <c r="E1943" s="3">
        <v>108.51214229999999</v>
      </c>
    </row>
    <row r="1944" spans="1:5" x14ac:dyDescent="0.4">
      <c r="A1944">
        <v>10822</v>
      </c>
      <c r="B1944" t="s">
        <v>0</v>
      </c>
      <c r="C1944">
        <v>3</v>
      </c>
      <c r="D1944" t="s">
        <v>10821</v>
      </c>
      <c r="E1944" s="3">
        <v>102.35800329999999</v>
      </c>
    </row>
    <row r="1945" spans="1:5" x14ac:dyDescent="0.4">
      <c r="A1945">
        <v>10954</v>
      </c>
      <c r="B1945" t="s">
        <v>0</v>
      </c>
      <c r="C1945">
        <v>3</v>
      </c>
      <c r="D1945" t="s">
        <v>10953</v>
      </c>
      <c r="E1945" s="3">
        <v>81.921704599999998</v>
      </c>
    </row>
    <row r="1946" spans="1:5" x14ac:dyDescent="0.4">
      <c r="A1946">
        <v>10955</v>
      </c>
      <c r="B1946" t="s">
        <v>0</v>
      </c>
      <c r="C1946">
        <v>3</v>
      </c>
      <c r="D1946" t="s">
        <v>10954</v>
      </c>
      <c r="E1946" s="3">
        <v>81.87</v>
      </c>
    </row>
    <row r="1947" spans="1:5" x14ac:dyDescent="0.4">
      <c r="A1947">
        <v>11027</v>
      </c>
      <c r="B1947" t="s">
        <v>0</v>
      </c>
      <c r="C1947">
        <v>3</v>
      </c>
      <c r="D1947" t="s">
        <v>11026</v>
      </c>
      <c r="E1947" s="3">
        <v>71.357549500000005</v>
      </c>
    </row>
    <row r="1948" spans="1:5" x14ac:dyDescent="0.4">
      <c r="A1948">
        <v>11133</v>
      </c>
      <c r="B1948" t="s">
        <v>0</v>
      </c>
      <c r="C1948">
        <v>3</v>
      </c>
      <c r="D1948" t="s">
        <v>11132</v>
      </c>
      <c r="E1948" s="3">
        <v>57.752881000000002</v>
      </c>
    </row>
    <row r="1949" spans="1:5" x14ac:dyDescent="0.4">
      <c r="A1949">
        <v>11160</v>
      </c>
      <c r="B1949" t="s">
        <v>0</v>
      </c>
      <c r="C1949">
        <v>3</v>
      </c>
      <c r="D1949" t="s">
        <v>11159</v>
      </c>
      <c r="E1949" s="3">
        <v>54.833221399999999</v>
      </c>
    </row>
    <row r="1950" spans="1:5" x14ac:dyDescent="0.4">
      <c r="A1950">
        <v>11179</v>
      </c>
      <c r="B1950" t="s">
        <v>0</v>
      </c>
      <c r="C1950">
        <v>3</v>
      </c>
      <c r="D1950" t="s">
        <v>11178</v>
      </c>
      <c r="E1950" s="3">
        <v>52.193697800000002</v>
      </c>
    </row>
    <row r="1951" spans="1:5" x14ac:dyDescent="0.4">
      <c r="A1951">
        <v>11184</v>
      </c>
      <c r="B1951" t="s">
        <v>0</v>
      </c>
      <c r="C1951">
        <v>3</v>
      </c>
      <c r="D1951" t="s">
        <v>11183</v>
      </c>
      <c r="E1951" s="3">
        <v>51.950612100000001</v>
      </c>
    </row>
    <row r="1952" spans="1:5" x14ac:dyDescent="0.4">
      <c r="A1952">
        <v>11187</v>
      </c>
      <c r="B1952" t="s">
        <v>0</v>
      </c>
      <c r="C1952">
        <v>3</v>
      </c>
      <c r="D1952" t="s">
        <v>11186</v>
      </c>
      <c r="E1952" s="3">
        <v>51.803185999999997</v>
      </c>
    </row>
    <row r="1953" spans="1:5" x14ac:dyDescent="0.4">
      <c r="A1953">
        <v>11244</v>
      </c>
      <c r="B1953" t="s">
        <v>0</v>
      </c>
      <c r="C1953">
        <v>3</v>
      </c>
      <c r="D1953" t="s">
        <v>11243</v>
      </c>
      <c r="E1953" s="3">
        <v>48.095566900000001</v>
      </c>
    </row>
    <row r="1954" spans="1:5" x14ac:dyDescent="0.4">
      <c r="A1954">
        <v>11332</v>
      </c>
      <c r="B1954" t="s">
        <v>0</v>
      </c>
      <c r="C1954">
        <v>3</v>
      </c>
      <c r="D1954" t="s">
        <v>11331</v>
      </c>
      <c r="E1954" s="3">
        <v>39.102426199999996</v>
      </c>
    </row>
    <row r="1955" spans="1:5" x14ac:dyDescent="0.4">
      <c r="A1955">
        <v>11364</v>
      </c>
      <c r="B1955" t="s">
        <v>0</v>
      </c>
      <c r="C1955">
        <v>3</v>
      </c>
      <c r="D1955" t="s">
        <v>11363</v>
      </c>
      <c r="E1955" s="3">
        <v>36.970554399999997</v>
      </c>
    </row>
    <row r="1956" spans="1:5" x14ac:dyDescent="0.4">
      <c r="A1956">
        <v>11393</v>
      </c>
      <c r="B1956" t="s">
        <v>0</v>
      </c>
      <c r="C1956">
        <v>3</v>
      </c>
      <c r="D1956" t="s">
        <v>11392</v>
      </c>
      <c r="E1956" s="3">
        <v>34.617882899999998</v>
      </c>
    </row>
    <row r="1957" spans="1:5" x14ac:dyDescent="0.4">
      <c r="A1957">
        <v>11395</v>
      </c>
      <c r="B1957" t="s">
        <v>0</v>
      </c>
      <c r="C1957">
        <v>3</v>
      </c>
      <c r="D1957" t="s">
        <v>11394</v>
      </c>
      <c r="E1957" s="3">
        <v>34.489929199999999</v>
      </c>
    </row>
    <row r="1958" spans="1:5" x14ac:dyDescent="0.4">
      <c r="A1958">
        <v>11408</v>
      </c>
      <c r="B1958" t="s">
        <v>0</v>
      </c>
      <c r="C1958">
        <v>3</v>
      </c>
      <c r="D1958" t="s">
        <v>11407</v>
      </c>
      <c r="E1958" s="3">
        <v>33.599484099999998</v>
      </c>
    </row>
    <row r="1959" spans="1:5" x14ac:dyDescent="0.4">
      <c r="A1959">
        <v>11446</v>
      </c>
      <c r="B1959" t="s">
        <v>0</v>
      </c>
      <c r="C1959">
        <v>3</v>
      </c>
      <c r="D1959" t="s">
        <v>11445</v>
      </c>
      <c r="E1959" s="3">
        <v>31.0927416</v>
      </c>
    </row>
    <row r="1960" spans="1:5" x14ac:dyDescent="0.4">
      <c r="A1960">
        <v>11480</v>
      </c>
      <c r="B1960" t="s">
        <v>0</v>
      </c>
      <c r="C1960">
        <v>3</v>
      </c>
      <c r="D1960" t="s">
        <v>11479</v>
      </c>
      <c r="E1960" s="3">
        <v>28.417442600000001</v>
      </c>
    </row>
    <row r="1961" spans="1:5" x14ac:dyDescent="0.4">
      <c r="A1961">
        <v>11494</v>
      </c>
      <c r="B1961" t="s">
        <v>0</v>
      </c>
      <c r="C1961">
        <v>3</v>
      </c>
      <c r="D1961" t="s">
        <v>11493</v>
      </c>
      <c r="E1961" s="3">
        <v>27.5618424</v>
      </c>
    </row>
    <row r="1962" spans="1:5" x14ac:dyDescent="0.4">
      <c r="A1962">
        <v>11561</v>
      </c>
      <c r="B1962" t="s">
        <v>0</v>
      </c>
      <c r="C1962">
        <v>3</v>
      </c>
      <c r="D1962" t="s">
        <v>11560</v>
      </c>
      <c r="E1962" s="3">
        <v>23.229806700000001</v>
      </c>
    </row>
    <row r="1963" spans="1:5" x14ac:dyDescent="0.4">
      <c r="A1963">
        <v>11573</v>
      </c>
      <c r="B1963" t="s">
        <v>0</v>
      </c>
      <c r="C1963">
        <v>3</v>
      </c>
      <c r="D1963" t="s">
        <v>11572</v>
      </c>
      <c r="E1963" s="3">
        <v>22.738</v>
      </c>
    </row>
    <row r="1964" spans="1:5" x14ac:dyDescent="0.4">
      <c r="A1964">
        <v>11601</v>
      </c>
      <c r="B1964" t="s">
        <v>0</v>
      </c>
      <c r="C1964">
        <v>3</v>
      </c>
      <c r="D1964" t="s">
        <v>11600</v>
      </c>
      <c r="E1964" s="3">
        <v>21.518899099999999</v>
      </c>
    </row>
    <row r="1965" spans="1:5" x14ac:dyDescent="0.4">
      <c r="A1965">
        <v>11619</v>
      </c>
      <c r="B1965" t="s">
        <v>0</v>
      </c>
      <c r="C1965">
        <v>3</v>
      </c>
      <c r="D1965" t="s">
        <v>11618</v>
      </c>
      <c r="E1965" s="3">
        <v>20.906605800000001</v>
      </c>
    </row>
    <row r="1966" spans="1:5" x14ac:dyDescent="0.4">
      <c r="A1966">
        <v>11708</v>
      </c>
      <c r="B1966" t="s">
        <v>0</v>
      </c>
      <c r="C1966">
        <v>3</v>
      </c>
      <c r="D1966" t="s">
        <v>11707</v>
      </c>
      <c r="E1966" s="3">
        <v>16.233135300000001</v>
      </c>
    </row>
    <row r="1967" spans="1:5" x14ac:dyDescent="0.4">
      <c r="A1967">
        <v>11730</v>
      </c>
      <c r="B1967" t="s">
        <v>0</v>
      </c>
      <c r="C1967">
        <v>3</v>
      </c>
      <c r="D1967" t="s">
        <v>11729</v>
      </c>
      <c r="E1967" s="3">
        <v>15.6</v>
      </c>
    </row>
    <row r="1968" spans="1:5" x14ac:dyDescent="0.4">
      <c r="A1968">
        <v>11755</v>
      </c>
      <c r="B1968" t="s">
        <v>0</v>
      </c>
      <c r="C1968">
        <v>3</v>
      </c>
      <c r="D1968" t="s">
        <v>11754</v>
      </c>
      <c r="E1968" s="3">
        <v>14.568304299999999</v>
      </c>
    </row>
    <row r="1969" spans="1:5" x14ac:dyDescent="0.4">
      <c r="A1969">
        <v>11779</v>
      </c>
      <c r="B1969" t="s">
        <v>0</v>
      </c>
      <c r="C1969">
        <v>3</v>
      </c>
      <c r="D1969" t="s">
        <v>11778</v>
      </c>
      <c r="E1969" s="3">
        <v>13.4481854</v>
      </c>
    </row>
    <row r="1970" spans="1:5" x14ac:dyDescent="0.4">
      <c r="A1970">
        <v>11790</v>
      </c>
      <c r="B1970" t="s">
        <v>0</v>
      </c>
      <c r="C1970">
        <v>3</v>
      </c>
      <c r="D1970" t="s">
        <v>11789</v>
      </c>
      <c r="E1970" s="3">
        <v>13.060980000000001</v>
      </c>
    </row>
    <row r="1971" spans="1:5" x14ac:dyDescent="0.4">
      <c r="A1971">
        <v>11802</v>
      </c>
      <c r="B1971" t="s">
        <v>0</v>
      </c>
      <c r="C1971">
        <v>3</v>
      </c>
      <c r="D1971" t="s">
        <v>11801</v>
      </c>
      <c r="E1971" s="3">
        <v>12.7106288</v>
      </c>
    </row>
    <row r="1972" spans="1:5" x14ac:dyDescent="0.4">
      <c r="A1972">
        <v>11834</v>
      </c>
      <c r="B1972" t="s">
        <v>0</v>
      </c>
      <c r="C1972">
        <v>3</v>
      </c>
      <c r="D1972" t="s">
        <v>11833</v>
      </c>
      <c r="E1972" s="3">
        <v>11.7927774</v>
      </c>
    </row>
    <row r="1973" spans="1:5" x14ac:dyDescent="0.4">
      <c r="A1973">
        <v>11861</v>
      </c>
      <c r="B1973" t="s">
        <v>0</v>
      </c>
      <c r="C1973">
        <v>3</v>
      </c>
      <c r="D1973" t="s">
        <v>11860</v>
      </c>
      <c r="E1973" s="3">
        <v>11.072913700000001</v>
      </c>
    </row>
    <row r="1974" spans="1:5" x14ac:dyDescent="0.4">
      <c r="A1974">
        <v>11862</v>
      </c>
      <c r="B1974" t="s">
        <v>0</v>
      </c>
      <c r="C1974">
        <v>3</v>
      </c>
      <c r="D1974" t="s">
        <v>11861</v>
      </c>
      <c r="E1974" s="3">
        <v>11.05789</v>
      </c>
    </row>
    <row r="1975" spans="1:5" x14ac:dyDescent="0.4">
      <c r="A1975">
        <v>11880</v>
      </c>
      <c r="B1975" t="s">
        <v>0</v>
      </c>
      <c r="C1975">
        <v>3</v>
      </c>
      <c r="D1975" t="s">
        <v>11879</v>
      </c>
      <c r="E1975" s="3">
        <v>10.865548</v>
      </c>
    </row>
    <row r="1976" spans="1:5" x14ac:dyDescent="0.4">
      <c r="A1976">
        <v>11908</v>
      </c>
      <c r="B1976" t="s">
        <v>0</v>
      </c>
      <c r="C1976">
        <v>3</v>
      </c>
      <c r="D1976" t="s">
        <v>11907</v>
      </c>
      <c r="E1976" s="3">
        <v>10.4163651</v>
      </c>
    </row>
    <row r="1977" spans="1:5" x14ac:dyDescent="0.4">
      <c r="A1977">
        <v>11923</v>
      </c>
      <c r="B1977" t="s">
        <v>0</v>
      </c>
      <c r="C1977">
        <v>3</v>
      </c>
      <c r="D1977" t="s">
        <v>11922</v>
      </c>
      <c r="E1977" s="3">
        <v>10.1901919</v>
      </c>
    </row>
    <row r="1978" spans="1:5" x14ac:dyDescent="0.4">
      <c r="A1978">
        <v>11964</v>
      </c>
      <c r="B1978" t="s">
        <v>0</v>
      </c>
      <c r="C1978">
        <v>3</v>
      </c>
      <c r="D1978" t="s">
        <v>11963</v>
      </c>
      <c r="E1978" s="3">
        <v>9.5209843000000003</v>
      </c>
    </row>
    <row r="1979" spans="1:5" x14ac:dyDescent="0.4">
      <c r="A1979">
        <v>12020</v>
      </c>
      <c r="B1979" t="s">
        <v>0</v>
      </c>
      <c r="C1979">
        <v>3</v>
      </c>
      <c r="D1979" t="s">
        <v>12019</v>
      </c>
      <c r="E1979" s="3">
        <v>8.5203915000000006</v>
      </c>
    </row>
    <row r="1980" spans="1:5" x14ac:dyDescent="0.4">
      <c r="A1980">
        <v>12087</v>
      </c>
      <c r="B1980" t="s">
        <v>0</v>
      </c>
      <c r="C1980">
        <v>3</v>
      </c>
      <c r="D1980" t="s">
        <v>12086</v>
      </c>
      <c r="E1980" s="3">
        <v>7.3405025999999998</v>
      </c>
    </row>
    <row r="1981" spans="1:5" x14ac:dyDescent="0.4">
      <c r="A1981">
        <v>12151</v>
      </c>
      <c r="B1981" t="s">
        <v>0</v>
      </c>
      <c r="C1981">
        <v>3</v>
      </c>
      <c r="D1981" t="s">
        <v>12150</v>
      </c>
      <c r="E1981" s="3">
        <v>6.4553333000000004</v>
      </c>
    </row>
    <row r="1982" spans="1:5" x14ac:dyDescent="0.4">
      <c r="A1982">
        <v>12166</v>
      </c>
      <c r="B1982" t="s">
        <v>0</v>
      </c>
      <c r="C1982">
        <v>3</v>
      </c>
      <c r="D1982" t="s">
        <v>12165</v>
      </c>
      <c r="E1982" s="3">
        <v>6.2544760000000004</v>
      </c>
    </row>
    <row r="1983" spans="1:5" x14ac:dyDescent="0.4">
      <c r="A1983">
        <v>12202</v>
      </c>
      <c r="B1983" t="s">
        <v>0</v>
      </c>
      <c r="C1983">
        <v>3</v>
      </c>
      <c r="D1983" t="s">
        <v>12201</v>
      </c>
      <c r="E1983" s="3">
        <v>5.91</v>
      </c>
    </row>
    <row r="1984" spans="1:5" x14ac:dyDescent="0.4">
      <c r="A1984">
        <v>12216</v>
      </c>
      <c r="B1984" t="s">
        <v>0</v>
      </c>
      <c r="C1984">
        <v>3</v>
      </c>
      <c r="D1984" t="s">
        <v>12215</v>
      </c>
      <c r="E1984" s="3">
        <v>5.8077177999999998</v>
      </c>
    </row>
    <row r="1985" spans="1:5" x14ac:dyDescent="0.4">
      <c r="A1985">
        <v>12234</v>
      </c>
      <c r="B1985" t="s">
        <v>0</v>
      </c>
      <c r="C1985">
        <v>3</v>
      </c>
      <c r="D1985" t="s">
        <v>12233</v>
      </c>
      <c r="E1985" s="3">
        <v>5.6212413999999997</v>
      </c>
    </row>
    <row r="1986" spans="1:5" x14ac:dyDescent="0.4">
      <c r="A1986">
        <v>12240</v>
      </c>
      <c r="B1986" t="s">
        <v>0</v>
      </c>
      <c r="C1986">
        <v>3</v>
      </c>
      <c r="D1986" t="s">
        <v>12239</v>
      </c>
      <c r="E1986" s="3">
        <v>5.5564003</v>
      </c>
    </row>
    <row r="1987" spans="1:5" x14ac:dyDescent="0.4">
      <c r="A1987">
        <v>12270</v>
      </c>
      <c r="B1987" t="s">
        <v>0</v>
      </c>
      <c r="C1987">
        <v>3</v>
      </c>
      <c r="D1987" t="s">
        <v>12269</v>
      </c>
      <c r="E1987" s="3">
        <v>5.1371206999999997</v>
      </c>
    </row>
    <row r="1988" spans="1:5" x14ac:dyDescent="0.4">
      <c r="A1988">
        <v>12413</v>
      </c>
      <c r="B1988" t="s">
        <v>0</v>
      </c>
      <c r="C1988">
        <v>3</v>
      </c>
      <c r="D1988" t="s">
        <v>12412</v>
      </c>
      <c r="E1988" s="3">
        <v>4.0165478999999999</v>
      </c>
    </row>
    <row r="1989" spans="1:5" x14ac:dyDescent="0.4">
      <c r="A1989">
        <v>12444</v>
      </c>
      <c r="B1989" t="s">
        <v>0</v>
      </c>
      <c r="C1989">
        <v>3</v>
      </c>
      <c r="D1989" t="s">
        <v>12443</v>
      </c>
      <c r="E1989" s="3">
        <v>3.8264605999999999</v>
      </c>
    </row>
    <row r="1990" spans="1:5" x14ac:dyDescent="0.4">
      <c r="A1990">
        <v>12446</v>
      </c>
      <c r="B1990" t="s">
        <v>0</v>
      </c>
      <c r="C1990">
        <v>3</v>
      </c>
      <c r="D1990" t="s">
        <v>12445</v>
      </c>
      <c r="E1990" s="3">
        <v>3.8159808000000002</v>
      </c>
    </row>
    <row r="1991" spans="1:5" x14ac:dyDescent="0.4">
      <c r="A1991">
        <v>12492</v>
      </c>
      <c r="B1991" t="s">
        <v>0</v>
      </c>
      <c r="C1991">
        <v>3</v>
      </c>
      <c r="D1991" t="s">
        <v>12491</v>
      </c>
      <c r="E1991" s="3">
        <v>3.5249999999999999</v>
      </c>
    </row>
    <row r="1992" spans="1:5" x14ac:dyDescent="0.4">
      <c r="A1992">
        <v>12519</v>
      </c>
      <c r="B1992" t="s">
        <v>0</v>
      </c>
      <c r="C1992">
        <v>3</v>
      </c>
      <c r="D1992" t="s">
        <v>12518</v>
      </c>
      <c r="E1992" s="3">
        <v>3.3430933999999999</v>
      </c>
    </row>
    <row r="1993" spans="1:5" x14ac:dyDescent="0.4">
      <c r="A1993">
        <v>12522</v>
      </c>
      <c r="B1993" t="s">
        <v>0</v>
      </c>
      <c r="C1993">
        <v>3</v>
      </c>
      <c r="D1993" t="s">
        <v>12521</v>
      </c>
      <c r="E1993" s="3">
        <v>3.3249792</v>
      </c>
    </row>
    <row r="1994" spans="1:5" x14ac:dyDescent="0.4">
      <c r="A1994">
        <v>12533</v>
      </c>
      <c r="B1994" t="s">
        <v>0</v>
      </c>
      <c r="C1994">
        <v>3</v>
      </c>
      <c r="D1994" t="s">
        <v>12532</v>
      </c>
      <c r="E1994" s="3">
        <v>3.2524744000000001</v>
      </c>
    </row>
    <row r="1995" spans="1:5" x14ac:dyDescent="0.4">
      <c r="A1995">
        <v>12560</v>
      </c>
      <c r="B1995" t="s">
        <v>0</v>
      </c>
      <c r="C1995">
        <v>3</v>
      </c>
      <c r="D1995" t="s">
        <v>12559</v>
      </c>
      <c r="E1995" s="3">
        <v>3.085118</v>
      </c>
    </row>
    <row r="1996" spans="1:5" x14ac:dyDescent="0.4">
      <c r="A1996">
        <v>12612</v>
      </c>
      <c r="B1996" t="s">
        <v>0</v>
      </c>
      <c r="C1996">
        <v>3</v>
      </c>
      <c r="D1996" t="s">
        <v>12611</v>
      </c>
      <c r="E1996" s="3">
        <v>2.9414189999999998</v>
      </c>
    </row>
    <row r="1997" spans="1:5" x14ac:dyDescent="0.4">
      <c r="A1997">
        <v>12618</v>
      </c>
      <c r="B1997" t="s">
        <v>0</v>
      </c>
      <c r="C1997">
        <v>3</v>
      </c>
      <c r="D1997" t="s">
        <v>12617</v>
      </c>
      <c r="E1997" s="3">
        <v>2.9206411999999999</v>
      </c>
    </row>
    <row r="1998" spans="1:5" x14ac:dyDescent="0.4">
      <c r="A1998">
        <v>12622</v>
      </c>
      <c r="B1998" t="s">
        <v>0</v>
      </c>
      <c r="C1998">
        <v>3</v>
      </c>
      <c r="D1998" t="s">
        <v>12621</v>
      </c>
      <c r="E1998" s="3">
        <v>2.9015903000000001</v>
      </c>
    </row>
    <row r="1999" spans="1:5" x14ac:dyDescent="0.4">
      <c r="A1999">
        <v>12627</v>
      </c>
      <c r="B1999" t="s">
        <v>0</v>
      </c>
      <c r="C1999">
        <v>3</v>
      </c>
      <c r="D1999" t="s">
        <v>12626</v>
      </c>
      <c r="E1999" s="3">
        <v>2.88</v>
      </c>
    </row>
    <row r="2000" spans="1:5" x14ac:dyDescent="0.4">
      <c r="A2000">
        <v>12656</v>
      </c>
      <c r="B2000" t="s">
        <v>0</v>
      </c>
      <c r="C2000">
        <v>3</v>
      </c>
      <c r="D2000" t="s">
        <v>12655</v>
      </c>
      <c r="E2000" s="3">
        <v>2.77</v>
      </c>
    </row>
    <row r="2001" spans="1:5" x14ac:dyDescent="0.4">
      <c r="A2001">
        <v>12690</v>
      </c>
      <c r="B2001" t="s">
        <v>0</v>
      </c>
      <c r="C2001">
        <v>3</v>
      </c>
      <c r="D2001" t="s">
        <v>12689</v>
      </c>
      <c r="E2001" s="3">
        <v>2.66</v>
      </c>
    </row>
    <row r="2002" spans="1:5" x14ac:dyDescent="0.4">
      <c r="A2002">
        <v>12745</v>
      </c>
      <c r="B2002" t="s">
        <v>0</v>
      </c>
      <c r="C2002">
        <v>3</v>
      </c>
      <c r="D2002" t="s">
        <v>12744</v>
      </c>
      <c r="E2002" s="3">
        <v>2.4500522</v>
      </c>
    </row>
    <row r="2003" spans="1:5" x14ac:dyDescent="0.4">
      <c r="A2003">
        <v>12815</v>
      </c>
      <c r="B2003" t="s">
        <v>0</v>
      </c>
      <c r="C2003">
        <v>3</v>
      </c>
      <c r="D2003" t="s">
        <v>12814</v>
      </c>
      <c r="E2003" s="3">
        <v>2.1489867</v>
      </c>
    </row>
    <row r="2004" spans="1:5" x14ac:dyDescent="0.4">
      <c r="A2004">
        <v>12889</v>
      </c>
      <c r="B2004" t="s">
        <v>0</v>
      </c>
      <c r="C2004">
        <v>3</v>
      </c>
      <c r="D2004" t="s">
        <v>12888</v>
      </c>
      <c r="E2004" s="3">
        <v>1.9963545</v>
      </c>
    </row>
    <row r="2005" spans="1:5" x14ac:dyDescent="0.4">
      <c r="A2005">
        <v>12898</v>
      </c>
      <c r="B2005" t="s">
        <v>0</v>
      </c>
      <c r="C2005">
        <v>3</v>
      </c>
      <c r="D2005" t="s">
        <v>12897</v>
      </c>
      <c r="E2005" s="3">
        <v>1.9924306000000001</v>
      </c>
    </row>
    <row r="2006" spans="1:5" x14ac:dyDescent="0.4">
      <c r="A2006">
        <v>12978</v>
      </c>
      <c r="B2006" t="s">
        <v>0</v>
      </c>
      <c r="C2006">
        <v>3</v>
      </c>
      <c r="D2006" t="s">
        <v>12977</v>
      </c>
      <c r="E2006" s="3">
        <v>1.9888778</v>
      </c>
    </row>
    <row r="2007" spans="1:5" x14ac:dyDescent="0.4">
      <c r="A2007">
        <v>13039</v>
      </c>
      <c r="B2007" t="s">
        <v>0</v>
      </c>
      <c r="C2007">
        <v>3</v>
      </c>
      <c r="D2007" t="s">
        <v>13038</v>
      </c>
      <c r="E2007" s="3">
        <v>1.97</v>
      </c>
    </row>
    <row r="2008" spans="1:5" x14ac:dyDescent="0.4">
      <c r="A2008">
        <v>13052</v>
      </c>
      <c r="B2008" t="s">
        <v>0</v>
      </c>
      <c r="C2008">
        <v>3</v>
      </c>
      <c r="D2008" t="s">
        <v>13051</v>
      </c>
      <c r="E2008" s="3">
        <v>1.97</v>
      </c>
    </row>
    <row r="2009" spans="1:5" x14ac:dyDescent="0.4">
      <c r="A2009">
        <v>13144</v>
      </c>
      <c r="B2009" t="s">
        <v>0</v>
      </c>
      <c r="C2009">
        <v>3</v>
      </c>
      <c r="D2009" t="s">
        <v>13143</v>
      </c>
      <c r="E2009" s="3">
        <v>1.94</v>
      </c>
    </row>
    <row r="2010" spans="1:5" x14ac:dyDescent="0.4">
      <c r="A2010">
        <v>13265</v>
      </c>
      <c r="B2010" t="s">
        <v>0</v>
      </c>
      <c r="C2010">
        <v>3</v>
      </c>
      <c r="D2010" t="s">
        <v>13264</v>
      </c>
      <c r="E2010" s="3">
        <v>1.8777883</v>
      </c>
    </row>
    <row r="2011" spans="1:5" x14ac:dyDescent="0.4">
      <c r="A2011">
        <v>13270</v>
      </c>
      <c r="B2011" t="s">
        <v>0</v>
      </c>
      <c r="C2011">
        <v>3</v>
      </c>
      <c r="D2011" t="s">
        <v>13269</v>
      </c>
      <c r="E2011" s="3">
        <v>1.8755447999999999</v>
      </c>
    </row>
    <row r="2012" spans="1:5" x14ac:dyDescent="0.4">
      <c r="A2012">
        <v>13313</v>
      </c>
      <c r="B2012" t="s">
        <v>0</v>
      </c>
      <c r="C2012">
        <v>3</v>
      </c>
      <c r="D2012" t="s">
        <v>13312</v>
      </c>
      <c r="E2012" s="3">
        <v>1.8444327</v>
      </c>
    </row>
    <row r="2013" spans="1:5" x14ac:dyDescent="0.4">
      <c r="A2013">
        <v>13321</v>
      </c>
      <c r="B2013" t="s">
        <v>0</v>
      </c>
      <c r="C2013">
        <v>3</v>
      </c>
      <c r="D2013" t="s">
        <v>13320</v>
      </c>
      <c r="E2013" s="3">
        <v>1.84</v>
      </c>
    </row>
    <row r="2014" spans="1:5" x14ac:dyDescent="0.4">
      <c r="A2014">
        <v>13405</v>
      </c>
      <c r="B2014" t="s">
        <v>0</v>
      </c>
      <c r="C2014">
        <v>3</v>
      </c>
      <c r="D2014" t="s">
        <v>13404</v>
      </c>
      <c r="E2014" s="3">
        <v>1.7760271000000001</v>
      </c>
    </row>
    <row r="2015" spans="1:5" x14ac:dyDescent="0.4">
      <c r="A2015">
        <v>13429</v>
      </c>
      <c r="B2015" t="s">
        <v>0</v>
      </c>
      <c r="C2015">
        <v>3</v>
      </c>
      <c r="D2015" t="s">
        <v>13428</v>
      </c>
      <c r="E2015" s="3">
        <v>1.7548216999999999</v>
      </c>
    </row>
    <row r="2016" spans="1:5" x14ac:dyDescent="0.4">
      <c r="A2016">
        <v>13432</v>
      </c>
      <c r="B2016" t="s">
        <v>0</v>
      </c>
      <c r="C2016">
        <v>3</v>
      </c>
      <c r="D2016" t="s">
        <v>13431</v>
      </c>
      <c r="E2016" s="3">
        <v>1.7517149000000001</v>
      </c>
    </row>
    <row r="2017" spans="1:5" x14ac:dyDescent="0.4">
      <c r="A2017">
        <v>13466</v>
      </c>
      <c r="B2017" t="s">
        <v>0</v>
      </c>
      <c r="C2017">
        <v>3</v>
      </c>
      <c r="D2017" t="s">
        <v>13465</v>
      </c>
      <c r="E2017" s="3">
        <v>1.7261597</v>
      </c>
    </row>
    <row r="2018" spans="1:5" x14ac:dyDescent="0.4">
      <c r="A2018">
        <v>13484</v>
      </c>
      <c r="B2018" t="s">
        <v>0</v>
      </c>
      <c r="C2018">
        <v>3</v>
      </c>
      <c r="D2018" t="s">
        <v>13483</v>
      </c>
      <c r="E2018" s="3">
        <v>1.7159305</v>
      </c>
    </row>
    <row r="2019" spans="1:5" x14ac:dyDescent="0.4">
      <c r="A2019">
        <v>13492</v>
      </c>
      <c r="B2019" t="s">
        <v>0</v>
      </c>
      <c r="C2019">
        <v>3</v>
      </c>
      <c r="D2019" t="s">
        <v>13491</v>
      </c>
      <c r="E2019" s="3">
        <v>1.7116123999999999</v>
      </c>
    </row>
    <row r="2020" spans="1:5" x14ac:dyDescent="0.4">
      <c r="A2020">
        <v>13548</v>
      </c>
      <c r="B2020" t="s">
        <v>0</v>
      </c>
      <c r="C2020">
        <v>3</v>
      </c>
      <c r="D2020" t="s">
        <v>13547</v>
      </c>
      <c r="E2020" s="3">
        <v>1.6717763999999999</v>
      </c>
    </row>
    <row r="2021" spans="1:5" x14ac:dyDescent="0.4">
      <c r="A2021">
        <v>13558</v>
      </c>
      <c r="B2021" t="s">
        <v>0</v>
      </c>
      <c r="C2021">
        <v>3</v>
      </c>
      <c r="D2021" t="s">
        <v>13557</v>
      </c>
      <c r="E2021" s="3">
        <v>1.6647727999999999</v>
      </c>
    </row>
    <row r="2022" spans="1:5" x14ac:dyDescent="0.4">
      <c r="A2022">
        <v>13566</v>
      </c>
      <c r="B2022" t="s">
        <v>0</v>
      </c>
      <c r="C2022">
        <v>3</v>
      </c>
      <c r="D2022" t="s">
        <v>13565</v>
      </c>
      <c r="E2022" s="3">
        <v>1.6593328000000001</v>
      </c>
    </row>
    <row r="2023" spans="1:5" x14ac:dyDescent="0.4">
      <c r="A2023">
        <v>13650</v>
      </c>
      <c r="B2023" t="s">
        <v>0</v>
      </c>
      <c r="C2023">
        <v>3</v>
      </c>
      <c r="D2023" t="s">
        <v>13649</v>
      </c>
      <c r="E2023" s="3">
        <v>1.5884689999999999</v>
      </c>
    </row>
    <row r="2024" spans="1:5" x14ac:dyDescent="0.4">
      <c r="A2024">
        <v>13724</v>
      </c>
      <c r="B2024" t="s">
        <v>0</v>
      </c>
      <c r="C2024">
        <v>3</v>
      </c>
      <c r="D2024" t="s">
        <v>13723</v>
      </c>
      <c r="E2024" s="3">
        <v>1.5301676</v>
      </c>
    </row>
    <row r="2025" spans="1:5" x14ac:dyDescent="0.4">
      <c r="A2025">
        <v>13749</v>
      </c>
      <c r="B2025" t="s">
        <v>0</v>
      </c>
      <c r="C2025">
        <v>3</v>
      </c>
      <c r="D2025" t="s">
        <v>13748</v>
      </c>
      <c r="E2025" s="3">
        <v>1.5107089</v>
      </c>
    </row>
    <row r="2026" spans="1:5" x14ac:dyDescent="0.4">
      <c r="A2026">
        <v>13759</v>
      </c>
      <c r="B2026" t="s">
        <v>0</v>
      </c>
      <c r="C2026">
        <v>3</v>
      </c>
      <c r="D2026" t="s">
        <v>13758</v>
      </c>
      <c r="E2026" s="3">
        <v>1.5029555999999999</v>
      </c>
    </row>
    <row r="2027" spans="1:5" x14ac:dyDescent="0.4">
      <c r="A2027">
        <v>13789</v>
      </c>
      <c r="B2027" t="s">
        <v>0</v>
      </c>
      <c r="C2027">
        <v>3</v>
      </c>
      <c r="D2027" t="s">
        <v>13788</v>
      </c>
      <c r="E2027" s="3">
        <v>1.4828302</v>
      </c>
    </row>
    <row r="2028" spans="1:5" x14ac:dyDescent="0.4">
      <c r="A2028">
        <v>13818</v>
      </c>
      <c r="B2028" t="s">
        <v>0</v>
      </c>
      <c r="C2028">
        <v>3</v>
      </c>
      <c r="D2028" t="s">
        <v>13817</v>
      </c>
      <c r="E2028" s="3">
        <v>1.4694</v>
      </c>
    </row>
    <row r="2029" spans="1:5" x14ac:dyDescent="0.4">
      <c r="A2029">
        <v>13892</v>
      </c>
      <c r="B2029" t="s">
        <v>0</v>
      </c>
      <c r="C2029">
        <v>3</v>
      </c>
      <c r="D2029" t="s">
        <v>13891</v>
      </c>
      <c r="E2029" s="3">
        <v>1.4118135000000001</v>
      </c>
    </row>
    <row r="2030" spans="1:5" x14ac:dyDescent="0.4">
      <c r="A2030">
        <v>13896</v>
      </c>
      <c r="B2030" t="s">
        <v>0</v>
      </c>
      <c r="C2030">
        <v>3</v>
      </c>
      <c r="D2030" t="s">
        <v>13895</v>
      </c>
      <c r="E2030" s="3">
        <v>1.41</v>
      </c>
    </row>
    <row r="2031" spans="1:5" x14ac:dyDescent="0.4">
      <c r="A2031">
        <v>13914</v>
      </c>
      <c r="B2031" t="s">
        <v>0</v>
      </c>
      <c r="C2031">
        <v>3</v>
      </c>
      <c r="D2031" t="s">
        <v>13913</v>
      </c>
      <c r="E2031" s="3">
        <v>1.4</v>
      </c>
    </row>
    <row r="2032" spans="1:5" x14ac:dyDescent="0.4">
      <c r="A2032">
        <v>13948</v>
      </c>
      <c r="B2032" t="s">
        <v>0</v>
      </c>
      <c r="C2032">
        <v>3</v>
      </c>
      <c r="D2032" t="s">
        <v>13947</v>
      </c>
      <c r="E2032" s="3">
        <v>1.3799661000000001</v>
      </c>
    </row>
    <row r="2033" spans="1:5" x14ac:dyDescent="0.4">
      <c r="A2033">
        <v>13966</v>
      </c>
      <c r="B2033" t="s">
        <v>0</v>
      </c>
      <c r="C2033">
        <v>3</v>
      </c>
      <c r="D2033" t="s">
        <v>13965</v>
      </c>
      <c r="E2033" s="3">
        <v>1.3690724999999999</v>
      </c>
    </row>
    <row r="2034" spans="1:5" x14ac:dyDescent="0.4">
      <c r="A2034">
        <v>13971</v>
      </c>
      <c r="B2034" t="s">
        <v>0</v>
      </c>
      <c r="C2034">
        <v>3</v>
      </c>
      <c r="D2034" t="s">
        <v>13970</v>
      </c>
      <c r="E2034" s="3">
        <v>1.3662782</v>
      </c>
    </row>
    <row r="2035" spans="1:5" x14ac:dyDescent="0.4">
      <c r="A2035">
        <v>14039</v>
      </c>
      <c r="B2035" t="s">
        <v>0</v>
      </c>
      <c r="C2035">
        <v>3</v>
      </c>
      <c r="D2035" t="s">
        <v>14038</v>
      </c>
      <c r="E2035" s="3">
        <v>1.3120303</v>
      </c>
    </row>
    <row r="2036" spans="1:5" x14ac:dyDescent="0.4">
      <c r="A2036">
        <v>14054</v>
      </c>
      <c r="B2036" t="s">
        <v>0</v>
      </c>
      <c r="C2036">
        <v>3</v>
      </c>
      <c r="D2036" t="s">
        <v>14053</v>
      </c>
      <c r="E2036" s="3">
        <v>1.2994292999999999</v>
      </c>
    </row>
    <row r="2037" spans="1:5" x14ac:dyDescent="0.4">
      <c r="A2037">
        <v>14059</v>
      </c>
      <c r="B2037" t="s">
        <v>0</v>
      </c>
      <c r="C2037">
        <v>3</v>
      </c>
      <c r="D2037" t="s">
        <v>14058</v>
      </c>
      <c r="E2037" s="3">
        <v>1.2955429000000001</v>
      </c>
    </row>
    <row r="2038" spans="1:5" x14ac:dyDescent="0.4">
      <c r="A2038">
        <v>14065</v>
      </c>
      <c r="B2038" t="s">
        <v>0</v>
      </c>
      <c r="C2038">
        <v>3</v>
      </c>
      <c r="D2038" t="s">
        <v>14064</v>
      </c>
      <c r="E2038" s="3">
        <v>1.2926245000000001</v>
      </c>
    </row>
    <row r="2039" spans="1:5" x14ac:dyDescent="0.4">
      <c r="A2039">
        <v>14095</v>
      </c>
      <c r="B2039" t="s">
        <v>0</v>
      </c>
      <c r="C2039">
        <v>3</v>
      </c>
      <c r="D2039" t="s">
        <v>14094</v>
      </c>
      <c r="E2039" s="3">
        <v>1.2690024</v>
      </c>
    </row>
    <row r="2040" spans="1:5" x14ac:dyDescent="0.4">
      <c r="A2040">
        <v>14141</v>
      </c>
      <c r="B2040" t="s">
        <v>0</v>
      </c>
      <c r="C2040">
        <v>3</v>
      </c>
      <c r="D2040" t="s">
        <v>14140</v>
      </c>
      <c r="E2040" s="3">
        <v>1.2302455999999999</v>
      </c>
    </row>
    <row r="2041" spans="1:5" x14ac:dyDescent="0.4">
      <c r="A2041">
        <v>14143</v>
      </c>
      <c r="B2041" t="s">
        <v>0</v>
      </c>
      <c r="C2041">
        <v>3</v>
      </c>
      <c r="D2041" t="s">
        <v>14142</v>
      </c>
      <c r="E2041" s="3">
        <v>1.2294704999999999</v>
      </c>
    </row>
    <row r="2042" spans="1:5" x14ac:dyDescent="0.4">
      <c r="A2042">
        <v>14155</v>
      </c>
      <c r="B2042" t="s">
        <v>0</v>
      </c>
      <c r="C2042">
        <v>3</v>
      </c>
      <c r="D2042" t="s">
        <v>14154</v>
      </c>
      <c r="E2042" s="3">
        <v>1.2191505</v>
      </c>
    </row>
    <row r="2043" spans="1:5" x14ac:dyDescent="0.4">
      <c r="A2043">
        <v>14171</v>
      </c>
      <c r="B2043" t="s">
        <v>0</v>
      </c>
      <c r="C2043">
        <v>3</v>
      </c>
      <c r="D2043" t="s">
        <v>14170</v>
      </c>
      <c r="E2043" s="3">
        <v>1.2093533999999999</v>
      </c>
    </row>
    <row r="2044" spans="1:5" x14ac:dyDescent="0.4">
      <c r="A2044">
        <v>14209</v>
      </c>
      <c r="B2044" t="s">
        <v>0</v>
      </c>
      <c r="C2044">
        <v>3</v>
      </c>
      <c r="D2044" t="s">
        <v>14208</v>
      </c>
      <c r="E2044" s="3">
        <v>1.1826836999999999</v>
      </c>
    </row>
    <row r="2045" spans="1:5" x14ac:dyDescent="0.4">
      <c r="A2045">
        <v>14237</v>
      </c>
      <c r="B2045" t="s">
        <v>0</v>
      </c>
      <c r="C2045">
        <v>3</v>
      </c>
      <c r="D2045" t="s">
        <v>14236</v>
      </c>
      <c r="E2045" s="3">
        <v>1.168221</v>
      </c>
    </row>
    <row r="2046" spans="1:5" x14ac:dyDescent="0.4">
      <c r="A2046">
        <v>14247</v>
      </c>
      <c r="B2046" t="s">
        <v>0</v>
      </c>
      <c r="C2046">
        <v>3</v>
      </c>
      <c r="D2046" t="s">
        <v>14246</v>
      </c>
      <c r="E2046" s="3">
        <v>1.1590518999999999</v>
      </c>
    </row>
    <row r="2047" spans="1:5" x14ac:dyDescent="0.4">
      <c r="A2047">
        <v>14276</v>
      </c>
      <c r="B2047" t="s">
        <v>0</v>
      </c>
      <c r="C2047">
        <v>3</v>
      </c>
      <c r="D2047" t="s">
        <v>14275</v>
      </c>
      <c r="E2047" s="3">
        <v>1.1460587</v>
      </c>
    </row>
    <row r="2048" spans="1:5" x14ac:dyDescent="0.4">
      <c r="A2048">
        <v>14312</v>
      </c>
      <c r="B2048" t="s">
        <v>0</v>
      </c>
      <c r="C2048">
        <v>3</v>
      </c>
      <c r="D2048" t="s">
        <v>14311</v>
      </c>
      <c r="E2048" s="3">
        <v>1.1147880999999999</v>
      </c>
    </row>
    <row r="2049" spans="1:5" x14ac:dyDescent="0.4">
      <c r="A2049">
        <v>14342</v>
      </c>
      <c r="B2049" t="s">
        <v>0</v>
      </c>
      <c r="C2049">
        <v>3</v>
      </c>
      <c r="D2049" t="s">
        <v>14341</v>
      </c>
      <c r="E2049" s="3">
        <v>1.0996857</v>
      </c>
    </row>
    <row r="2050" spans="1:5" x14ac:dyDescent="0.4">
      <c r="A2050">
        <v>14372</v>
      </c>
      <c r="B2050" t="s">
        <v>0</v>
      </c>
      <c r="C2050">
        <v>3</v>
      </c>
      <c r="D2050" t="s">
        <v>14371</v>
      </c>
      <c r="E2050" s="3">
        <v>1.0930933</v>
      </c>
    </row>
    <row r="2051" spans="1:5" x14ac:dyDescent="0.4">
      <c r="A2051">
        <v>14437</v>
      </c>
      <c r="B2051" t="s">
        <v>0</v>
      </c>
      <c r="C2051">
        <v>3</v>
      </c>
      <c r="D2051" t="s">
        <v>14436</v>
      </c>
      <c r="E2051" s="3">
        <v>1.0702631</v>
      </c>
    </row>
    <row r="2052" spans="1:5" x14ac:dyDescent="0.4">
      <c r="A2052">
        <v>14487</v>
      </c>
      <c r="B2052" t="s">
        <v>0</v>
      </c>
      <c r="C2052">
        <v>3</v>
      </c>
      <c r="D2052" t="s">
        <v>14486</v>
      </c>
      <c r="E2052" s="3">
        <v>1.0554405</v>
      </c>
    </row>
    <row r="2053" spans="1:5" x14ac:dyDescent="0.4">
      <c r="A2053">
        <v>14498</v>
      </c>
      <c r="B2053" t="s">
        <v>0</v>
      </c>
      <c r="C2053">
        <v>3</v>
      </c>
      <c r="D2053" t="s">
        <v>14497</v>
      </c>
      <c r="E2053" s="3">
        <v>1.0521651000000001</v>
      </c>
    </row>
    <row r="2054" spans="1:5" x14ac:dyDescent="0.4">
      <c r="A2054">
        <v>14563</v>
      </c>
      <c r="B2054" t="s">
        <v>0</v>
      </c>
      <c r="C2054">
        <v>3</v>
      </c>
      <c r="D2054" t="s">
        <v>14562</v>
      </c>
      <c r="E2054" s="3">
        <v>1.0308516000000001</v>
      </c>
    </row>
    <row r="2055" spans="1:5" x14ac:dyDescent="0.4">
      <c r="A2055">
        <v>14579</v>
      </c>
      <c r="B2055" t="s">
        <v>0</v>
      </c>
      <c r="C2055">
        <v>3</v>
      </c>
      <c r="D2055" t="s">
        <v>14578</v>
      </c>
      <c r="E2055" s="3">
        <v>1.0270246000000001</v>
      </c>
    </row>
    <row r="2056" spans="1:5" x14ac:dyDescent="0.4">
      <c r="A2056">
        <v>14644</v>
      </c>
      <c r="B2056" t="s">
        <v>0</v>
      </c>
      <c r="C2056">
        <v>3</v>
      </c>
      <c r="D2056" t="s">
        <v>14643</v>
      </c>
      <c r="E2056" s="3">
        <v>1.0115551</v>
      </c>
    </row>
    <row r="2057" spans="1:5" x14ac:dyDescent="0.4">
      <c r="A2057">
        <v>14714</v>
      </c>
      <c r="B2057" t="s">
        <v>0</v>
      </c>
      <c r="C2057">
        <v>3</v>
      </c>
      <c r="D2057" t="s">
        <v>14713</v>
      </c>
      <c r="E2057" s="3">
        <v>1.0030148000000001</v>
      </c>
    </row>
    <row r="2058" spans="1:5" x14ac:dyDescent="0.4">
      <c r="A2058">
        <v>14756</v>
      </c>
      <c r="B2058" t="s">
        <v>0</v>
      </c>
      <c r="C2058">
        <v>3</v>
      </c>
      <c r="D2058" t="s">
        <v>14755</v>
      </c>
      <c r="E2058" s="3">
        <v>1.000006</v>
      </c>
    </row>
    <row r="2059" spans="1:5" x14ac:dyDescent="0.4">
      <c r="A2059">
        <v>14765</v>
      </c>
      <c r="B2059" t="s">
        <v>0</v>
      </c>
      <c r="C2059">
        <v>3</v>
      </c>
      <c r="D2059" t="s">
        <v>14764</v>
      </c>
      <c r="E2059" s="3">
        <v>1</v>
      </c>
    </row>
    <row r="2060" spans="1:5" x14ac:dyDescent="0.4">
      <c r="A2060">
        <v>14782</v>
      </c>
      <c r="B2060" t="s">
        <v>0</v>
      </c>
      <c r="C2060">
        <v>3</v>
      </c>
      <c r="D2060" t="s">
        <v>14781</v>
      </c>
      <c r="E2060" s="3">
        <v>1</v>
      </c>
    </row>
    <row r="2061" spans="1:5" x14ac:dyDescent="0.4">
      <c r="A2061">
        <v>15</v>
      </c>
      <c r="B2061" t="s">
        <v>0</v>
      </c>
      <c r="C2061">
        <v>2</v>
      </c>
      <c r="D2061" t="s">
        <v>15</v>
      </c>
      <c r="E2061" s="3">
        <v>156139.96</v>
      </c>
    </row>
    <row r="2062" spans="1:5" x14ac:dyDescent="0.4">
      <c r="A2062">
        <v>46</v>
      </c>
      <c r="B2062" t="s">
        <v>0</v>
      </c>
      <c r="C2062">
        <v>2</v>
      </c>
      <c r="D2062" t="s">
        <v>46</v>
      </c>
      <c r="E2062" s="3">
        <v>88128.046205799998</v>
      </c>
    </row>
    <row r="2063" spans="1:5" x14ac:dyDescent="0.4">
      <c r="A2063">
        <v>48</v>
      </c>
      <c r="B2063" t="s">
        <v>0</v>
      </c>
      <c r="C2063">
        <v>2</v>
      </c>
      <c r="D2063" t="s">
        <v>48</v>
      </c>
      <c r="E2063" s="3">
        <v>85056.134000000005</v>
      </c>
    </row>
    <row r="2064" spans="1:5" x14ac:dyDescent="0.4">
      <c r="A2064">
        <v>50</v>
      </c>
      <c r="B2064" t="s">
        <v>0</v>
      </c>
      <c r="C2064">
        <v>2</v>
      </c>
      <c r="D2064" t="s">
        <v>50</v>
      </c>
      <c r="E2064" s="3">
        <v>82124.230996800005</v>
      </c>
    </row>
    <row r="2065" spans="1:5" x14ac:dyDescent="0.4">
      <c r="A2065">
        <v>56</v>
      </c>
      <c r="B2065" t="s">
        <v>0</v>
      </c>
      <c r="C2065">
        <v>2</v>
      </c>
      <c r="D2065" t="s">
        <v>56</v>
      </c>
      <c r="E2065" s="3">
        <v>77027.83</v>
      </c>
    </row>
    <row r="2066" spans="1:5" x14ac:dyDescent="0.4">
      <c r="A2066">
        <v>89</v>
      </c>
      <c r="B2066" t="s">
        <v>0</v>
      </c>
      <c r="C2066">
        <v>2</v>
      </c>
      <c r="D2066" t="s">
        <v>89</v>
      </c>
      <c r="E2066" s="3">
        <v>57393.348439499998</v>
      </c>
    </row>
    <row r="2067" spans="1:5" x14ac:dyDescent="0.4">
      <c r="A2067">
        <v>103</v>
      </c>
      <c r="B2067" t="s">
        <v>0</v>
      </c>
      <c r="C2067">
        <v>2</v>
      </c>
      <c r="D2067" t="s">
        <v>103</v>
      </c>
      <c r="E2067" s="3">
        <v>53351.501936400004</v>
      </c>
    </row>
    <row r="2068" spans="1:5" x14ac:dyDescent="0.4">
      <c r="A2068">
        <v>140</v>
      </c>
      <c r="B2068" t="s">
        <v>0</v>
      </c>
      <c r="C2068">
        <v>2</v>
      </c>
      <c r="D2068" t="s">
        <v>140</v>
      </c>
      <c r="E2068" s="3">
        <v>44339.557095900003</v>
      </c>
    </row>
    <row r="2069" spans="1:5" x14ac:dyDescent="0.4">
      <c r="A2069">
        <v>148</v>
      </c>
      <c r="B2069" t="s">
        <v>0</v>
      </c>
      <c r="C2069">
        <v>2</v>
      </c>
      <c r="D2069" t="s">
        <v>148</v>
      </c>
      <c r="E2069" s="3">
        <v>42228.200692899998</v>
      </c>
    </row>
    <row r="2070" spans="1:5" x14ac:dyDescent="0.4">
      <c r="A2070">
        <v>157</v>
      </c>
      <c r="B2070" t="s">
        <v>0</v>
      </c>
      <c r="C2070">
        <v>2</v>
      </c>
      <c r="D2070" t="s">
        <v>157</v>
      </c>
      <c r="E2070" s="3">
        <v>40510.980000000003</v>
      </c>
    </row>
    <row r="2071" spans="1:5" x14ac:dyDescent="0.4">
      <c r="A2071">
        <v>170</v>
      </c>
      <c r="B2071" t="s">
        <v>0</v>
      </c>
      <c r="C2071">
        <v>2</v>
      </c>
      <c r="D2071" t="s">
        <v>170</v>
      </c>
      <c r="E2071" s="3">
        <v>39003.1</v>
      </c>
    </row>
    <row r="2072" spans="1:5" x14ac:dyDescent="0.4">
      <c r="A2072">
        <v>178</v>
      </c>
      <c r="B2072" t="s">
        <v>0</v>
      </c>
      <c r="C2072">
        <v>2</v>
      </c>
      <c r="D2072" t="s">
        <v>178</v>
      </c>
      <c r="E2072" s="3">
        <v>38026.419957099999</v>
      </c>
    </row>
    <row r="2073" spans="1:5" x14ac:dyDescent="0.4">
      <c r="A2073">
        <v>185</v>
      </c>
      <c r="B2073" t="s">
        <v>0</v>
      </c>
      <c r="C2073">
        <v>2</v>
      </c>
      <c r="D2073" t="s">
        <v>185</v>
      </c>
      <c r="E2073" s="3">
        <v>36771.949999999997</v>
      </c>
    </row>
    <row r="2074" spans="1:5" x14ac:dyDescent="0.4">
      <c r="A2074">
        <v>186</v>
      </c>
      <c r="B2074" t="s">
        <v>0</v>
      </c>
      <c r="C2074">
        <v>2</v>
      </c>
      <c r="D2074" t="s">
        <v>186</v>
      </c>
      <c r="E2074" s="3">
        <v>36766.969989999998</v>
      </c>
    </row>
    <row r="2075" spans="1:5" x14ac:dyDescent="0.4">
      <c r="A2075">
        <v>214</v>
      </c>
      <c r="B2075" t="s">
        <v>0</v>
      </c>
      <c r="C2075">
        <v>2</v>
      </c>
      <c r="D2075" t="s">
        <v>214</v>
      </c>
      <c r="E2075" s="3">
        <v>33701.980000000003</v>
      </c>
    </row>
    <row r="2076" spans="1:5" x14ac:dyDescent="0.4">
      <c r="A2076">
        <v>217</v>
      </c>
      <c r="B2076" t="s">
        <v>0</v>
      </c>
      <c r="C2076">
        <v>2</v>
      </c>
      <c r="D2076" t="s">
        <v>217</v>
      </c>
      <c r="E2076" s="3">
        <v>33504.99</v>
      </c>
    </row>
    <row r="2077" spans="1:5" x14ac:dyDescent="0.4">
      <c r="A2077">
        <v>221</v>
      </c>
      <c r="B2077" t="s">
        <v>0</v>
      </c>
      <c r="C2077">
        <v>2</v>
      </c>
      <c r="D2077" t="s">
        <v>221</v>
      </c>
      <c r="E2077" s="3">
        <v>33002</v>
      </c>
    </row>
    <row r="2078" spans="1:5" x14ac:dyDescent="0.4">
      <c r="A2078">
        <v>224</v>
      </c>
      <c r="B2078" t="s">
        <v>0</v>
      </c>
      <c r="C2078">
        <v>2</v>
      </c>
      <c r="D2078" t="s">
        <v>224</v>
      </c>
      <c r="E2078" s="3">
        <v>32740.461632499999</v>
      </c>
    </row>
    <row r="2079" spans="1:5" x14ac:dyDescent="0.4">
      <c r="A2079">
        <v>231</v>
      </c>
      <c r="B2079" t="s">
        <v>0</v>
      </c>
      <c r="C2079">
        <v>2</v>
      </c>
      <c r="D2079" t="s">
        <v>231</v>
      </c>
      <c r="E2079" s="3">
        <v>32099.56</v>
      </c>
    </row>
    <row r="2080" spans="1:5" x14ac:dyDescent="0.4">
      <c r="A2080">
        <v>233</v>
      </c>
      <c r="B2080" t="s">
        <v>0</v>
      </c>
      <c r="C2080">
        <v>2</v>
      </c>
      <c r="D2080" t="s">
        <v>233</v>
      </c>
      <c r="E2080" s="3">
        <v>31994.98</v>
      </c>
    </row>
    <row r="2081" spans="1:5" x14ac:dyDescent="0.4">
      <c r="A2081">
        <v>235</v>
      </c>
      <c r="B2081" t="s">
        <v>0</v>
      </c>
      <c r="C2081">
        <v>2</v>
      </c>
      <c r="D2081" t="s">
        <v>235</v>
      </c>
      <c r="E2081" s="3">
        <v>31862.67</v>
      </c>
    </row>
    <row r="2082" spans="1:5" x14ac:dyDescent="0.4">
      <c r="A2082">
        <v>243</v>
      </c>
      <c r="B2082" t="s">
        <v>0</v>
      </c>
      <c r="C2082">
        <v>2</v>
      </c>
      <c r="D2082" t="s">
        <v>243</v>
      </c>
      <c r="E2082" s="3">
        <v>31016.201438799999</v>
      </c>
    </row>
    <row r="2083" spans="1:5" x14ac:dyDescent="0.4">
      <c r="A2083">
        <v>276</v>
      </c>
      <c r="B2083" t="s">
        <v>0</v>
      </c>
      <c r="C2083">
        <v>2</v>
      </c>
      <c r="D2083" t="s">
        <v>276</v>
      </c>
      <c r="E2083" s="3">
        <v>29200.99</v>
      </c>
    </row>
    <row r="2084" spans="1:5" x14ac:dyDescent="0.4">
      <c r="A2084">
        <v>283</v>
      </c>
      <c r="B2084" t="s">
        <v>0</v>
      </c>
      <c r="C2084">
        <v>2</v>
      </c>
      <c r="D2084" t="s">
        <v>283</v>
      </c>
      <c r="E2084" s="3">
        <v>28501.1</v>
      </c>
    </row>
    <row r="2085" spans="1:5" x14ac:dyDescent="0.4">
      <c r="A2085">
        <v>288</v>
      </c>
      <c r="B2085" t="s">
        <v>0</v>
      </c>
      <c r="C2085">
        <v>2</v>
      </c>
      <c r="D2085" t="s">
        <v>288</v>
      </c>
      <c r="E2085" s="3">
        <v>28175.326028899999</v>
      </c>
    </row>
    <row r="2086" spans="1:5" x14ac:dyDescent="0.4">
      <c r="A2086">
        <v>299</v>
      </c>
      <c r="B2086" t="s">
        <v>0</v>
      </c>
      <c r="C2086">
        <v>2</v>
      </c>
      <c r="D2086" t="s">
        <v>299</v>
      </c>
      <c r="E2086" s="3">
        <v>27323.764935800002</v>
      </c>
    </row>
    <row r="2087" spans="1:5" x14ac:dyDescent="0.4">
      <c r="A2087">
        <v>304</v>
      </c>
      <c r="B2087" t="s">
        <v>0</v>
      </c>
      <c r="C2087">
        <v>2</v>
      </c>
      <c r="D2087" t="s">
        <v>304</v>
      </c>
      <c r="E2087" s="3">
        <v>27023.364687199999</v>
      </c>
    </row>
    <row r="2088" spans="1:5" x14ac:dyDescent="0.4">
      <c r="A2088">
        <v>309</v>
      </c>
      <c r="B2088" t="s">
        <v>0</v>
      </c>
      <c r="C2088">
        <v>2</v>
      </c>
      <c r="D2088" t="s">
        <v>309</v>
      </c>
      <c r="E2088" s="3">
        <v>26701.507369899999</v>
      </c>
    </row>
    <row r="2089" spans="1:5" x14ac:dyDescent="0.4">
      <c r="A2089">
        <v>327</v>
      </c>
      <c r="B2089" t="s">
        <v>0</v>
      </c>
      <c r="C2089">
        <v>2</v>
      </c>
      <c r="D2089" t="s">
        <v>327</v>
      </c>
      <c r="E2089" s="3">
        <v>25595.7423303</v>
      </c>
    </row>
    <row r="2090" spans="1:5" x14ac:dyDescent="0.4">
      <c r="A2090">
        <v>335</v>
      </c>
      <c r="B2090" t="s">
        <v>0</v>
      </c>
      <c r="C2090">
        <v>2</v>
      </c>
      <c r="D2090" t="s">
        <v>335</v>
      </c>
      <c r="E2090" s="3">
        <v>25009.923228299998</v>
      </c>
    </row>
    <row r="2091" spans="1:5" x14ac:dyDescent="0.4">
      <c r="A2091">
        <v>368</v>
      </c>
      <c r="B2091" t="s">
        <v>0</v>
      </c>
      <c r="C2091">
        <v>2</v>
      </c>
      <c r="D2091" t="s">
        <v>368</v>
      </c>
      <c r="E2091" s="3">
        <v>23167.4580011</v>
      </c>
    </row>
    <row r="2092" spans="1:5" x14ac:dyDescent="0.4">
      <c r="A2092">
        <v>387</v>
      </c>
      <c r="B2092" t="s">
        <v>0</v>
      </c>
      <c r="C2092">
        <v>2</v>
      </c>
      <c r="D2092" t="s">
        <v>387</v>
      </c>
      <c r="E2092" s="3">
        <v>22375.98</v>
      </c>
    </row>
    <row r="2093" spans="1:5" x14ac:dyDescent="0.4">
      <c r="A2093">
        <v>388</v>
      </c>
      <c r="B2093" t="s">
        <v>0</v>
      </c>
      <c r="C2093">
        <v>2</v>
      </c>
      <c r="D2093" t="s">
        <v>388</v>
      </c>
      <c r="E2093" s="3">
        <v>22364.557486000002</v>
      </c>
    </row>
    <row r="2094" spans="1:5" x14ac:dyDescent="0.4">
      <c r="A2094">
        <v>391</v>
      </c>
      <c r="B2094" t="s">
        <v>0</v>
      </c>
      <c r="C2094">
        <v>2</v>
      </c>
      <c r="D2094" t="s">
        <v>391</v>
      </c>
      <c r="E2094" s="3">
        <v>22225.17</v>
      </c>
    </row>
    <row r="2095" spans="1:5" x14ac:dyDescent="0.4">
      <c r="A2095">
        <v>404</v>
      </c>
      <c r="B2095" t="s">
        <v>0</v>
      </c>
      <c r="C2095">
        <v>2</v>
      </c>
      <c r="D2095" t="s">
        <v>404</v>
      </c>
      <c r="E2095" s="3">
        <v>21618.680386399999</v>
      </c>
    </row>
    <row r="2096" spans="1:5" x14ac:dyDescent="0.4">
      <c r="A2096">
        <v>407</v>
      </c>
      <c r="B2096" t="s">
        <v>0</v>
      </c>
      <c r="C2096">
        <v>2</v>
      </c>
      <c r="D2096" t="s">
        <v>407</v>
      </c>
      <c r="E2096" s="3">
        <v>21503.035899999999</v>
      </c>
    </row>
    <row r="2097" spans="1:5" x14ac:dyDescent="0.4">
      <c r="A2097">
        <v>410</v>
      </c>
      <c r="B2097" t="s">
        <v>0</v>
      </c>
      <c r="C2097">
        <v>2</v>
      </c>
      <c r="D2097" t="s">
        <v>410</v>
      </c>
      <c r="E2097" s="3">
        <v>21401.038120000001</v>
      </c>
    </row>
    <row r="2098" spans="1:5" x14ac:dyDescent="0.4">
      <c r="A2098">
        <v>418</v>
      </c>
      <c r="B2098" t="s">
        <v>0</v>
      </c>
      <c r="C2098">
        <v>2</v>
      </c>
      <c r="D2098" t="s">
        <v>418</v>
      </c>
      <c r="E2098" s="3">
        <v>21201.105245800001</v>
      </c>
    </row>
    <row r="2099" spans="1:5" x14ac:dyDescent="0.4">
      <c r="A2099">
        <v>453</v>
      </c>
      <c r="B2099" t="s">
        <v>0</v>
      </c>
      <c r="C2099">
        <v>2</v>
      </c>
      <c r="D2099" t="s">
        <v>452</v>
      </c>
      <c r="E2099" s="3">
        <v>20228.6718129</v>
      </c>
    </row>
    <row r="2100" spans="1:5" x14ac:dyDescent="0.4">
      <c r="A2100">
        <v>482</v>
      </c>
      <c r="B2100" t="s">
        <v>0</v>
      </c>
      <c r="C2100">
        <v>2</v>
      </c>
      <c r="D2100" t="s">
        <v>481</v>
      </c>
      <c r="E2100" s="3">
        <v>19991.465183299999</v>
      </c>
    </row>
    <row r="2101" spans="1:5" x14ac:dyDescent="0.4">
      <c r="A2101">
        <v>490</v>
      </c>
      <c r="B2101" t="s">
        <v>0</v>
      </c>
      <c r="C2101">
        <v>2</v>
      </c>
      <c r="D2101" t="s">
        <v>489</v>
      </c>
      <c r="E2101" s="3">
        <v>19667.490000000002</v>
      </c>
    </row>
    <row r="2102" spans="1:5" x14ac:dyDescent="0.4">
      <c r="A2102">
        <v>496</v>
      </c>
      <c r="B2102" t="s">
        <v>0</v>
      </c>
      <c r="C2102">
        <v>2</v>
      </c>
      <c r="D2102" t="s">
        <v>495</v>
      </c>
      <c r="E2102" s="3">
        <v>19480.580000000002</v>
      </c>
    </row>
    <row r="2103" spans="1:5" x14ac:dyDescent="0.4">
      <c r="A2103">
        <v>511</v>
      </c>
      <c r="B2103" t="s">
        <v>0</v>
      </c>
      <c r="C2103">
        <v>2</v>
      </c>
      <c r="D2103" t="s">
        <v>510</v>
      </c>
      <c r="E2103" s="3">
        <v>18803.033950000001</v>
      </c>
    </row>
    <row r="2104" spans="1:5" x14ac:dyDescent="0.4">
      <c r="A2104">
        <v>512</v>
      </c>
      <c r="B2104" t="s">
        <v>0</v>
      </c>
      <c r="C2104">
        <v>2</v>
      </c>
      <c r="D2104" t="s">
        <v>511</v>
      </c>
      <c r="E2104" s="3">
        <v>18774.892868899999</v>
      </c>
    </row>
    <row r="2105" spans="1:5" x14ac:dyDescent="0.4">
      <c r="A2105">
        <v>514</v>
      </c>
      <c r="B2105" t="s">
        <v>0</v>
      </c>
      <c r="C2105">
        <v>2</v>
      </c>
      <c r="D2105" t="s">
        <v>513</v>
      </c>
      <c r="E2105" s="3">
        <v>18708</v>
      </c>
    </row>
    <row r="2106" spans="1:5" x14ac:dyDescent="0.4">
      <c r="A2106">
        <v>518</v>
      </c>
      <c r="B2106" t="s">
        <v>0</v>
      </c>
      <c r="C2106">
        <v>2</v>
      </c>
      <c r="D2106" t="s">
        <v>517</v>
      </c>
      <c r="E2106" s="3">
        <v>18500.089367799999</v>
      </c>
    </row>
    <row r="2107" spans="1:5" x14ac:dyDescent="0.4">
      <c r="A2107">
        <v>543</v>
      </c>
      <c r="B2107" t="s">
        <v>0</v>
      </c>
      <c r="C2107">
        <v>2</v>
      </c>
      <c r="D2107" t="s">
        <v>542</v>
      </c>
      <c r="E2107" s="3">
        <v>17760</v>
      </c>
    </row>
    <row r="2108" spans="1:5" x14ac:dyDescent="0.4">
      <c r="A2108">
        <v>547</v>
      </c>
      <c r="B2108" t="s">
        <v>0</v>
      </c>
      <c r="C2108">
        <v>2</v>
      </c>
      <c r="D2108" t="s">
        <v>546</v>
      </c>
      <c r="E2108" s="3">
        <v>17559.329546600002</v>
      </c>
    </row>
    <row r="2109" spans="1:5" x14ac:dyDescent="0.4">
      <c r="A2109">
        <v>550</v>
      </c>
      <c r="B2109" t="s">
        <v>0</v>
      </c>
      <c r="C2109">
        <v>2</v>
      </c>
      <c r="D2109" t="s">
        <v>549</v>
      </c>
      <c r="E2109" s="3">
        <v>17451</v>
      </c>
    </row>
    <row r="2110" spans="1:5" x14ac:dyDescent="0.4">
      <c r="A2110">
        <v>559</v>
      </c>
      <c r="B2110" t="s">
        <v>0</v>
      </c>
      <c r="C2110">
        <v>2</v>
      </c>
      <c r="D2110" t="s">
        <v>558</v>
      </c>
      <c r="E2110" s="3">
        <v>17112.4380791</v>
      </c>
    </row>
    <row r="2111" spans="1:5" x14ac:dyDescent="0.4">
      <c r="A2111">
        <v>563</v>
      </c>
      <c r="B2111" t="s">
        <v>0</v>
      </c>
      <c r="C2111">
        <v>2</v>
      </c>
      <c r="D2111" t="s">
        <v>562</v>
      </c>
      <c r="E2111" s="3">
        <v>17001</v>
      </c>
    </row>
    <row r="2112" spans="1:5" x14ac:dyDescent="0.4">
      <c r="A2112">
        <v>572</v>
      </c>
      <c r="B2112" t="s">
        <v>0</v>
      </c>
      <c r="C2112">
        <v>2</v>
      </c>
      <c r="D2112" t="s">
        <v>571</v>
      </c>
      <c r="E2112" s="3">
        <v>16816.39</v>
      </c>
    </row>
    <row r="2113" spans="1:5" x14ac:dyDescent="0.4">
      <c r="A2113">
        <v>585</v>
      </c>
      <c r="B2113" t="s">
        <v>0</v>
      </c>
      <c r="C2113">
        <v>2</v>
      </c>
      <c r="D2113" t="s">
        <v>584</v>
      </c>
      <c r="E2113" s="3">
        <v>16462.4111123</v>
      </c>
    </row>
    <row r="2114" spans="1:5" x14ac:dyDescent="0.4">
      <c r="A2114">
        <v>617</v>
      </c>
      <c r="B2114" t="s">
        <v>0</v>
      </c>
      <c r="C2114">
        <v>2</v>
      </c>
      <c r="D2114" t="s">
        <v>616</v>
      </c>
      <c r="E2114" s="3">
        <v>15945.173973000001</v>
      </c>
    </row>
    <row r="2115" spans="1:5" x14ac:dyDescent="0.4">
      <c r="A2115">
        <v>619</v>
      </c>
      <c r="B2115" t="s">
        <v>0</v>
      </c>
      <c r="C2115">
        <v>2</v>
      </c>
      <c r="D2115" t="s">
        <v>618</v>
      </c>
      <c r="E2115" s="3">
        <v>15815.465772199999</v>
      </c>
    </row>
    <row r="2116" spans="1:5" x14ac:dyDescent="0.4">
      <c r="A2116">
        <v>623</v>
      </c>
      <c r="B2116" t="s">
        <v>0</v>
      </c>
      <c r="C2116">
        <v>2</v>
      </c>
      <c r="D2116" t="s">
        <v>622</v>
      </c>
      <c r="E2116" s="3">
        <v>15755.314</v>
      </c>
    </row>
    <row r="2117" spans="1:5" x14ac:dyDescent="0.4">
      <c r="A2117">
        <v>626</v>
      </c>
      <c r="B2117" t="s">
        <v>0</v>
      </c>
      <c r="C2117">
        <v>2</v>
      </c>
      <c r="D2117" t="s">
        <v>625</v>
      </c>
      <c r="E2117" s="3">
        <v>15504</v>
      </c>
    </row>
    <row r="2118" spans="1:5" x14ac:dyDescent="0.4">
      <c r="A2118">
        <v>628</v>
      </c>
      <c r="B2118" t="s">
        <v>0</v>
      </c>
      <c r="C2118">
        <v>2</v>
      </c>
      <c r="D2118" t="s">
        <v>627</v>
      </c>
      <c r="E2118" s="3">
        <v>15497.265095299999</v>
      </c>
    </row>
    <row r="2119" spans="1:5" x14ac:dyDescent="0.4">
      <c r="A2119">
        <v>646</v>
      </c>
      <c r="B2119" t="s">
        <v>0</v>
      </c>
      <c r="C2119">
        <v>2</v>
      </c>
      <c r="D2119" t="s">
        <v>645</v>
      </c>
      <c r="E2119" s="3">
        <v>15063.702664799999</v>
      </c>
    </row>
    <row r="2120" spans="1:5" x14ac:dyDescent="0.4">
      <c r="A2120">
        <v>739</v>
      </c>
      <c r="B2120" t="s">
        <v>0</v>
      </c>
      <c r="C2120">
        <v>2</v>
      </c>
      <c r="D2120" t="s">
        <v>738</v>
      </c>
      <c r="E2120" s="3">
        <v>13319.8136906</v>
      </c>
    </row>
    <row r="2121" spans="1:5" x14ac:dyDescent="0.4">
      <c r="A2121">
        <v>745</v>
      </c>
      <c r="B2121" t="s">
        <v>0</v>
      </c>
      <c r="C2121">
        <v>2</v>
      </c>
      <c r="D2121" t="s">
        <v>744</v>
      </c>
      <c r="E2121" s="3">
        <v>13122.267694300001</v>
      </c>
    </row>
    <row r="2122" spans="1:5" x14ac:dyDescent="0.4">
      <c r="A2122">
        <v>781</v>
      </c>
      <c r="B2122" t="s">
        <v>0</v>
      </c>
      <c r="C2122">
        <v>2</v>
      </c>
      <c r="D2122" t="s">
        <v>780</v>
      </c>
      <c r="E2122" s="3">
        <v>12651.7126047</v>
      </c>
    </row>
    <row r="2123" spans="1:5" x14ac:dyDescent="0.4">
      <c r="A2123">
        <v>785</v>
      </c>
      <c r="B2123" t="s">
        <v>0</v>
      </c>
      <c r="C2123">
        <v>2</v>
      </c>
      <c r="D2123" t="s">
        <v>784</v>
      </c>
      <c r="E2123" s="3">
        <v>12602.01</v>
      </c>
    </row>
    <row r="2124" spans="1:5" x14ac:dyDescent="0.4">
      <c r="A2124">
        <v>793</v>
      </c>
      <c r="B2124" t="s">
        <v>0</v>
      </c>
      <c r="C2124">
        <v>2</v>
      </c>
      <c r="D2124" t="s">
        <v>792</v>
      </c>
      <c r="E2124" s="3">
        <v>12430.6392118</v>
      </c>
    </row>
    <row r="2125" spans="1:5" x14ac:dyDescent="0.4">
      <c r="A2125">
        <v>794</v>
      </c>
      <c r="B2125" t="s">
        <v>0</v>
      </c>
      <c r="C2125">
        <v>2</v>
      </c>
      <c r="D2125" t="s">
        <v>793</v>
      </c>
      <c r="E2125" s="3">
        <v>12401.5132495</v>
      </c>
    </row>
    <row r="2126" spans="1:5" x14ac:dyDescent="0.4">
      <c r="A2126">
        <v>799</v>
      </c>
      <c r="B2126" t="s">
        <v>0</v>
      </c>
      <c r="C2126">
        <v>2</v>
      </c>
      <c r="D2126" t="s">
        <v>798</v>
      </c>
      <c r="E2126" s="3">
        <v>12344.09</v>
      </c>
    </row>
    <row r="2127" spans="1:5" x14ac:dyDescent="0.4">
      <c r="A2127">
        <v>821</v>
      </c>
      <c r="B2127" t="s">
        <v>0</v>
      </c>
      <c r="C2127">
        <v>2</v>
      </c>
      <c r="D2127" t="s">
        <v>820</v>
      </c>
      <c r="E2127" s="3">
        <v>12039.6056785</v>
      </c>
    </row>
    <row r="2128" spans="1:5" x14ac:dyDescent="0.4">
      <c r="A2128">
        <v>822</v>
      </c>
      <c r="B2128" t="s">
        <v>0</v>
      </c>
      <c r="C2128">
        <v>2</v>
      </c>
      <c r="D2128" t="s">
        <v>821</v>
      </c>
      <c r="E2128" s="3">
        <v>12022.150092100001</v>
      </c>
    </row>
    <row r="2129" spans="1:5" x14ac:dyDescent="0.4">
      <c r="A2129">
        <v>853</v>
      </c>
      <c r="B2129" t="s">
        <v>0</v>
      </c>
      <c r="C2129">
        <v>2</v>
      </c>
      <c r="D2129" t="s">
        <v>852</v>
      </c>
      <c r="E2129" s="3">
        <v>11662.063502200001</v>
      </c>
    </row>
    <row r="2130" spans="1:5" x14ac:dyDescent="0.4">
      <c r="A2130">
        <v>867</v>
      </c>
      <c r="B2130" t="s">
        <v>0</v>
      </c>
      <c r="C2130">
        <v>2</v>
      </c>
      <c r="D2130" t="s">
        <v>866</v>
      </c>
      <c r="E2130" s="3">
        <v>11463.98</v>
      </c>
    </row>
    <row r="2131" spans="1:5" x14ac:dyDescent="0.4">
      <c r="A2131">
        <v>876</v>
      </c>
      <c r="B2131" t="s">
        <v>0</v>
      </c>
      <c r="C2131">
        <v>2</v>
      </c>
      <c r="D2131" t="s">
        <v>875</v>
      </c>
      <c r="E2131" s="3">
        <v>11346</v>
      </c>
    </row>
    <row r="2132" spans="1:5" x14ac:dyDescent="0.4">
      <c r="A2132">
        <v>901</v>
      </c>
      <c r="B2132" t="s">
        <v>0</v>
      </c>
      <c r="C2132">
        <v>2</v>
      </c>
      <c r="D2132" t="s">
        <v>900</v>
      </c>
      <c r="E2132" s="3">
        <v>11115.569136800001</v>
      </c>
    </row>
    <row r="2133" spans="1:5" x14ac:dyDescent="0.4">
      <c r="A2133">
        <v>905</v>
      </c>
      <c r="B2133" t="s">
        <v>0</v>
      </c>
      <c r="C2133">
        <v>2</v>
      </c>
      <c r="D2133" t="s">
        <v>904</v>
      </c>
      <c r="E2133" s="3">
        <v>11073.927098800001</v>
      </c>
    </row>
    <row r="2134" spans="1:5" x14ac:dyDescent="0.4">
      <c r="A2134">
        <v>935</v>
      </c>
      <c r="B2134" t="s">
        <v>0</v>
      </c>
      <c r="C2134">
        <v>2</v>
      </c>
      <c r="D2134" t="s">
        <v>934</v>
      </c>
      <c r="E2134" s="3">
        <v>10755.092443699999</v>
      </c>
    </row>
    <row r="2135" spans="1:5" x14ac:dyDescent="0.4">
      <c r="A2135">
        <v>939</v>
      </c>
      <c r="B2135" t="s">
        <v>0</v>
      </c>
      <c r="C2135">
        <v>2</v>
      </c>
      <c r="D2135" t="s">
        <v>938</v>
      </c>
      <c r="E2135" s="3">
        <v>10713</v>
      </c>
    </row>
    <row r="2136" spans="1:5" x14ac:dyDescent="0.4">
      <c r="A2136">
        <v>945</v>
      </c>
      <c r="B2136" t="s">
        <v>0</v>
      </c>
      <c r="C2136">
        <v>2</v>
      </c>
      <c r="D2136" t="s">
        <v>944</v>
      </c>
      <c r="E2136" s="3">
        <v>10660.4820547</v>
      </c>
    </row>
    <row r="2137" spans="1:5" x14ac:dyDescent="0.4">
      <c r="A2137">
        <v>946</v>
      </c>
      <c r="B2137" t="s">
        <v>0</v>
      </c>
      <c r="C2137">
        <v>2</v>
      </c>
      <c r="D2137" t="s">
        <v>945</v>
      </c>
      <c r="E2137" s="3">
        <v>10657.6675486</v>
      </c>
    </row>
    <row r="2138" spans="1:5" x14ac:dyDescent="0.4">
      <c r="A2138">
        <v>950</v>
      </c>
      <c r="B2138" t="s">
        <v>0</v>
      </c>
      <c r="C2138">
        <v>2</v>
      </c>
      <c r="D2138" t="s">
        <v>949</v>
      </c>
      <c r="E2138" s="3">
        <v>10628.95</v>
      </c>
    </row>
    <row r="2139" spans="1:5" x14ac:dyDescent="0.4">
      <c r="A2139">
        <v>958</v>
      </c>
      <c r="B2139" t="s">
        <v>0</v>
      </c>
      <c r="C2139">
        <v>2</v>
      </c>
      <c r="D2139" t="s">
        <v>957</v>
      </c>
      <c r="E2139" s="3">
        <v>10554.404837300001</v>
      </c>
    </row>
    <row r="2140" spans="1:5" x14ac:dyDescent="0.4">
      <c r="A2140">
        <v>961</v>
      </c>
      <c r="B2140" t="s">
        <v>0</v>
      </c>
      <c r="C2140">
        <v>2</v>
      </c>
      <c r="D2140" t="s">
        <v>960</v>
      </c>
      <c r="E2140" s="3">
        <v>10525.132305700001</v>
      </c>
    </row>
    <row r="2141" spans="1:5" x14ac:dyDescent="0.4">
      <c r="A2141">
        <v>971</v>
      </c>
      <c r="B2141" t="s">
        <v>0</v>
      </c>
      <c r="C2141">
        <v>2</v>
      </c>
      <c r="D2141" t="s">
        <v>970</v>
      </c>
      <c r="E2141" s="3">
        <v>10447.215737099999</v>
      </c>
    </row>
    <row r="2142" spans="1:5" x14ac:dyDescent="0.4">
      <c r="A2142">
        <v>979</v>
      </c>
      <c r="B2142" t="s">
        <v>0</v>
      </c>
      <c r="C2142">
        <v>2</v>
      </c>
      <c r="D2142" t="s">
        <v>978</v>
      </c>
      <c r="E2142" s="3">
        <v>10361.8323</v>
      </c>
    </row>
    <row r="2143" spans="1:5" x14ac:dyDescent="0.4">
      <c r="A2143">
        <v>986</v>
      </c>
      <c r="B2143" t="s">
        <v>0</v>
      </c>
      <c r="C2143">
        <v>2</v>
      </c>
      <c r="D2143" t="s">
        <v>985</v>
      </c>
      <c r="E2143" s="3">
        <v>10312.4558542</v>
      </c>
    </row>
    <row r="2144" spans="1:5" x14ac:dyDescent="0.4">
      <c r="A2144">
        <v>990</v>
      </c>
      <c r="B2144" t="s">
        <v>0</v>
      </c>
      <c r="C2144">
        <v>2</v>
      </c>
      <c r="D2144" t="s">
        <v>989</v>
      </c>
      <c r="E2144" s="3">
        <v>10278.525248</v>
      </c>
    </row>
    <row r="2145" spans="1:5" x14ac:dyDescent="0.4">
      <c r="A2145">
        <v>1008</v>
      </c>
      <c r="B2145" t="s">
        <v>0</v>
      </c>
      <c r="C2145">
        <v>2</v>
      </c>
      <c r="D2145" t="s">
        <v>1007</v>
      </c>
      <c r="E2145" s="3">
        <v>10197.6542556</v>
      </c>
    </row>
    <row r="2146" spans="1:5" x14ac:dyDescent="0.4">
      <c r="A2146">
        <v>1010</v>
      </c>
      <c r="B2146" t="s">
        <v>0</v>
      </c>
      <c r="C2146">
        <v>2</v>
      </c>
      <c r="D2146" t="s">
        <v>1009</v>
      </c>
      <c r="E2146" s="3">
        <v>10186.764053999999</v>
      </c>
    </row>
    <row r="2147" spans="1:5" x14ac:dyDescent="0.4">
      <c r="A2147">
        <v>1018</v>
      </c>
      <c r="B2147" t="s">
        <v>0</v>
      </c>
      <c r="C2147">
        <v>2</v>
      </c>
      <c r="D2147" t="s">
        <v>1017</v>
      </c>
      <c r="E2147" s="3">
        <v>10136.702517</v>
      </c>
    </row>
    <row r="2148" spans="1:5" x14ac:dyDescent="0.4">
      <c r="A2148">
        <v>1025</v>
      </c>
      <c r="B2148" t="s">
        <v>0</v>
      </c>
      <c r="C2148">
        <v>2</v>
      </c>
      <c r="D2148" t="s">
        <v>1024</v>
      </c>
      <c r="E2148" s="3">
        <v>10113.950031099999</v>
      </c>
    </row>
    <row r="2149" spans="1:5" x14ac:dyDescent="0.4">
      <c r="A2149">
        <v>1026</v>
      </c>
      <c r="B2149" t="s">
        <v>0</v>
      </c>
      <c r="C2149">
        <v>2</v>
      </c>
      <c r="D2149" t="s">
        <v>1025</v>
      </c>
      <c r="E2149" s="3">
        <v>10113.045651500001</v>
      </c>
    </row>
    <row r="2150" spans="1:5" x14ac:dyDescent="0.4">
      <c r="A2150">
        <v>1172</v>
      </c>
      <c r="B2150" t="s">
        <v>0</v>
      </c>
      <c r="C2150">
        <v>2</v>
      </c>
      <c r="D2150" t="s">
        <v>1171</v>
      </c>
      <c r="E2150" s="3">
        <v>9391.7944817999996</v>
      </c>
    </row>
    <row r="2151" spans="1:5" x14ac:dyDescent="0.4">
      <c r="A2151">
        <v>1190</v>
      </c>
      <c r="B2151" t="s">
        <v>0</v>
      </c>
      <c r="C2151">
        <v>2</v>
      </c>
      <c r="D2151" t="s">
        <v>1189</v>
      </c>
      <c r="E2151" s="3">
        <v>9263.3931682999992</v>
      </c>
    </row>
    <row r="2152" spans="1:5" x14ac:dyDescent="0.4">
      <c r="A2152">
        <v>1197</v>
      </c>
      <c r="B2152" t="s">
        <v>0</v>
      </c>
      <c r="C2152">
        <v>2</v>
      </c>
      <c r="D2152" t="s">
        <v>1196</v>
      </c>
      <c r="E2152" s="3">
        <v>9222.0150720000001</v>
      </c>
    </row>
    <row r="2153" spans="1:5" x14ac:dyDescent="0.4">
      <c r="A2153">
        <v>1199</v>
      </c>
      <c r="B2153" t="s">
        <v>0</v>
      </c>
      <c r="C2153">
        <v>2</v>
      </c>
      <c r="D2153" t="s">
        <v>1198</v>
      </c>
      <c r="E2153" s="3">
        <v>9212.1610500000006</v>
      </c>
    </row>
    <row r="2154" spans="1:5" x14ac:dyDescent="0.4">
      <c r="A2154">
        <v>1208</v>
      </c>
      <c r="B2154" t="s">
        <v>0</v>
      </c>
      <c r="C2154">
        <v>2</v>
      </c>
      <c r="D2154" t="s">
        <v>1207</v>
      </c>
      <c r="E2154" s="3">
        <v>9184.3862845000003</v>
      </c>
    </row>
    <row r="2155" spans="1:5" x14ac:dyDescent="0.4">
      <c r="A2155">
        <v>1222</v>
      </c>
      <c r="B2155" t="s">
        <v>0</v>
      </c>
      <c r="C2155">
        <v>2</v>
      </c>
      <c r="D2155" t="s">
        <v>1221</v>
      </c>
      <c r="E2155" s="3">
        <v>9103.0668000000005</v>
      </c>
    </row>
    <row r="2156" spans="1:5" x14ac:dyDescent="0.4">
      <c r="A2156">
        <v>1224</v>
      </c>
      <c r="B2156" t="s">
        <v>0</v>
      </c>
      <c r="C2156">
        <v>2</v>
      </c>
      <c r="D2156" t="s">
        <v>1223</v>
      </c>
      <c r="E2156" s="3">
        <v>9101.9289000000008</v>
      </c>
    </row>
    <row r="2157" spans="1:5" x14ac:dyDescent="0.4">
      <c r="A2157">
        <v>1235</v>
      </c>
      <c r="B2157" t="s">
        <v>0</v>
      </c>
      <c r="C2157">
        <v>2</v>
      </c>
      <c r="D2157" t="s">
        <v>1234</v>
      </c>
      <c r="E2157" s="3">
        <v>9054.4977022000003</v>
      </c>
    </row>
    <row r="2158" spans="1:5" x14ac:dyDescent="0.4">
      <c r="A2158">
        <v>1240</v>
      </c>
      <c r="B2158" t="s">
        <v>0</v>
      </c>
      <c r="C2158">
        <v>2</v>
      </c>
      <c r="D2158" t="s">
        <v>1239</v>
      </c>
      <c r="E2158" s="3">
        <v>9034.1492541999996</v>
      </c>
    </row>
    <row r="2159" spans="1:5" x14ac:dyDescent="0.4">
      <c r="A2159">
        <v>1250</v>
      </c>
      <c r="B2159" t="s">
        <v>0</v>
      </c>
      <c r="C2159">
        <v>2</v>
      </c>
      <c r="D2159" t="s">
        <v>1249</v>
      </c>
      <c r="E2159" s="3">
        <v>9004.7970810000006</v>
      </c>
    </row>
    <row r="2160" spans="1:5" x14ac:dyDescent="0.4">
      <c r="A2160">
        <v>1254</v>
      </c>
      <c r="B2160" t="s">
        <v>0</v>
      </c>
      <c r="C2160">
        <v>2</v>
      </c>
      <c r="D2160" t="s">
        <v>1253</v>
      </c>
      <c r="E2160" s="3">
        <v>9002</v>
      </c>
    </row>
    <row r="2161" spans="1:5" x14ac:dyDescent="0.4">
      <c r="A2161">
        <v>1268</v>
      </c>
      <c r="B2161" t="s">
        <v>0</v>
      </c>
      <c r="C2161">
        <v>2</v>
      </c>
      <c r="D2161" t="s">
        <v>1267</v>
      </c>
      <c r="E2161" s="3">
        <v>8918.7800000000007</v>
      </c>
    </row>
    <row r="2162" spans="1:5" x14ac:dyDescent="0.4">
      <c r="A2162">
        <v>1275</v>
      </c>
      <c r="B2162" t="s">
        <v>0</v>
      </c>
      <c r="C2162">
        <v>2</v>
      </c>
      <c r="D2162" t="s">
        <v>1274</v>
      </c>
      <c r="E2162" s="3">
        <v>8852.6045138999998</v>
      </c>
    </row>
    <row r="2163" spans="1:5" x14ac:dyDescent="0.4">
      <c r="A2163">
        <v>1300</v>
      </c>
      <c r="B2163" t="s">
        <v>0</v>
      </c>
      <c r="C2163">
        <v>2</v>
      </c>
      <c r="D2163" t="s">
        <v>1299</v>
      </c>
      <c r="E2163" s="3">
        <v>8712.4551253999998</v>
      </c>
    </row>
    <row r="2164" spans="1:5" x14ac:dyDescent="0.4">
      <c r="A2164">
        <v>1302</v>
      </c>
      <c r="B2164" t="s">
        <v>0</v>
      </c>
      <c r="C2164">
        <v>2</v>
      </c>
      <c r="D2164" t="s">
        <v>1301</v>
      </c>
      <c r="E2164" s="3">
        <v>8703.9852219999993</v>
      </c>
    </row>
    <row r="2165" spans="1:5" x14ac:dyDescent="0.4">
      <c r="A2165">
        <v>1307</v>
      </c>
      <c r="B2165" t="s">
        <v>0</v>
      </c>
      <c r="C2165">
        <v>2</v>
      </c>
      <c r="D2165" t="s">
        <v>1306</v>
      </c>
      <c r="E2165" s="3">
        <v>8673.99</v>
      </c>
    </row>
    <row r="2166" spans="1:5" x14ac:dyDescent="0.4">
      <c r="A2166">
        <v>1325</v>
      </c>
      <c r="B2166" t="s">
        <v>0</v>
      </c>
      <c r="C2166">
        <v>2</v>
      </c>
      <c r="D2166" t="s">
        <v>1324</v>
      </c>
      <c r="E2166" s="3">
        <v>8553.7378836000007</v>
      </c>
    </row>
    <row r="2167" spans="1:5" x14ac:dyDescent="0.4">
      <c r="A2167">
        <v>1333</v>
      </c>
      <c r="B2167" t="s">
        <v>0</v>
      </c>
      <c r="C2167">
        <v>2</v>
      </c>
      <c r="D2167" t="s">
        <v>1332</v>
      </c>
      <c r="E2167" s="3">
        <v>8511.7402452000006</v>
      </c>
    </row>
    <row r="2168" spans="1:5" x14ac:dyDescent="0.4">
      <c r="A2168">
        <v>1338</v>
      </c>
      <c r="B2168" t="s">
        <v>0</v>
      </c>
      <c r="C2168">
        <v>2</v>
      </c>
      <c r="D2168" t="s">
        <v>1337</v>
      </c>
      <c r="E2168" s="3">
        <v>8501</v>
      </c>
    </row>
    <row r="2169" spans="1:5" x14ac:dyDescent="0.4">
      <c r="A2169">
        <v>1357</v>
      </c>
      <c r="B2169" t="s">
        <v>0</v>
      </c>
      <c r="C2169">
        <v>2</v>
      </c>
      <c r="D2169" t="s">
        <v>1356</v>
      </c>
      <c r="E2169" s="3">
        <v>8350.0238807000005</v>
      </c>
    </row>
    <row r="2170" spans="1:5" x14ac:dyDescent="0.4">
      <c r="A2170">
        <v>1369</v>
      </c>
      <c r="B2170" t="s">
        <v>0</v>
      </c>
      <c r="C2170">
        <v>2</v>
      </c>
      <c r="D2170" t="s">
        <v>1368</v>
      </c>
      <c r="E2170" s="3">
        <v>8291.1380000000008</v>
      </c>
    </row>
    <row r="2171" spans="1:5" x14ac:dyDescent="0.4">
      <c r="A2171">
        <v>1371</v>
      </c>
      <c r="B2171" t="s">
        <v>0</v>
      </c>
      <c r="C2171">
        <v>2</v>
      </c>
      <c r="D2171" t="s">
        <v>1370</v>
      </c>
      <c r="E2171" s="3">
        <v>8278.1833133</v>
      </c>
    </row>
    <row r="2172" spans="1:5" x14ac:dyDescent="0.4">
      <c r="A2172">
        <v>1376</v>
      </c>
      <c r="B2172" t="s">
        <v>0</v>
      </c>
      <c r="C2172">
        <v>2</v>
      </c>
      <c r="D2172" t="s">
        <v>1375</v>
      </c>
      <c r="E2172" s="3">
        <v>8221.6482071999999</v>
      </c>
    </row>
    <row r="2173" spans="1:5" x14ac:dyDescent="0.4">
      <c r="A2173">
        <v>1433</v>
      </c>
      <c r="B2173" t="s">
        <v>0</v>
      </c>
      <c r="C2173">
        <v>2</v>
      </c>
      <c r="D2173" t="s">
        <v>1432</v>
      </c>
      <c r="E2173" s="3">
        <v>8001</v>
      </c>
    </row>
    <row r="2174" spans="1:5" x14ac:dyDescent="0.4">
      <c r="A2174">
        <v>1478</v>
      </c>
      <c r="B2174" t="s">
        <v>0</v>
      </c>
      <c r="C2174">
        <v>2</v>
      </c>
      <c r="D2174" t="s">
        <v>1477</v>
      </c>
      <c r="E2174" s="3">
        <v>7737.6909950999998</v>
      </c>
    </row>
    <row r="2175" spans="1:5" x14ac:dyDescent="0.4">
      <c r="A2175">
        <v>1481</v>
      </c>
      <c r="B2175" t="s">
        <v>0</v>
      </c>
      <c r="C2175">
        <v>2</v>
      </c>
      <c r="D2175" t="s">
        <v>1480</v>
      </c>
      <c r="E2175" s="3">
        <v>7712.4341064</v>
      </c>
    </row>
    <row r="2176" spans="1:5" x14ac:dyDescent="0.4">
      <c r="A2176">
        <v>1485</v>
      </c>
      <c r="B2176" t="s">
        <v>0</v>
      </c>
      <c r="C2176">
        <v>2</v>
      </c>
      <c r="D2176" t="s">
        <v>1484</v>
      </c>
      <c r="E2176" s="3">
        <v>7675.7279669999998</v>
      </c>
    </row>
    <row r="2177" spans="1:5" x14ac:dyDescent="0.4">
      <c r="A2177">
        <v>1494</v>
      </c>
      <c r="B2177" t="s">
        <v>0</v>
      </c>
      <c r="C2177">
        <v>2</v>
      </c>
      <c r="D2177" t="s">
        <v>1493</v>
      </c>
      <c r="E2177" s="3">
        <v>7631.3287928999998</v>
      </c>
    </row>
    <row r="2178" spans="1:5" x14ac:dyDescent="0.4">
      <c r="A2178">
        <v>1513</v>
      </c>
      <c r="B2178" t="s">
        <v>0</v>
      </c>
      <c r="C2178">
        <v>2</v>
      </c>
      <c r="D2178" t="s">
        <v>1512</v>
      </c>
      <c r="E2178" s="3">
        <v>7533.99</v>
      </c>
    </row>
    <row r="2179" spans="1:5" x14ac:dyDescent="0.4">
      <c r="A2179">
        <v>1515</v>
      </c>
      <c r="B2179" t="s">
        <v>0</v>
      </c>
      <c r="C2179">
        <v>2</v>
      </c>
      <c r="D2179" t="s">
        <v>1514</v>
      </c>
      <c r="E2179" s="3">
        <v>7527.5399998000003</v>
      </c>
    </row>
    <row r="2180" spans="1:5" x14ac:dyDescent="0.4">
      <c r="A2180">
        <v>1519</v>
      </c>
      <c r="B2180" t="s">
        <v>0</v>
      </c>
      <c r="C2180">
        <v>2</v>
      </c>
      <c r="D2180" t="s">
        <v>1518</v>
      </c>
      <c r="E2180" s="3">
        <v>7502</v>
      </c>
    </row>
    <row r="2181" spans="1:5" x14ac:dyDescent="0.4">
      <c r="A2181">
        <v>1532</v>
      </c>
      <c r="B2181" t="s">
        <v>0</v>
      </c>
      <c r="C2181">
        <v>2</v>
      </c>
      <c r="D2181" t="s">
        <v>1531</v>
      </c>
      <c r="E2181" s="3">
        <v>7447.7950956000004</v>
      </c>
    </row>
    <row r="2182" spans="1:5" x14ac:dyDescent="0.4">
      <c r="A2182">
        <v>1533</v>
      </c>
      <c r="B2182" t="s">
        <v>0</v>
      </c>
      <c r="C2182">
        <v>2</v>
      </c>
      <c r="D2182" t="s">
        <v>1532</v>
      </c>
      <c r="E2182" s="3">
        <v>7442.3780939999997</v>
      </c>
    </row>
    <row r="2183" spans="1:5" x14ac:dyDescent="0.4">
      <c r="A2183">
        <v>1547</v>
      </c>
      <c r="B2183" t="s">
        <v>0</v>
      </c>
      <c r="C2183">
        <v>2</v>
      </c>
      <c r="D2183" t="s">
        <v>1546</v>
      </c>
      <c r="E2183" s="3">
        <v>7364.0931</v>
      </c>
    </row>
    <row r="2184" spans="1:5" x14ac:dyDescent="0.4">
      <c r="A2184">
        <v>1551</v>
      </c>
      <c r="B2184" t="s">
        <v>0</v>
      </c>
      <c r="C2184">
        <v>2</v>
      </c>
      <c r="D2184" t="s">
        <v>1550</v>
      </c>
      <c r="E2184" s="3">
        <v>7353.43</v>
      </c>
    </row>
    <row r="2185" spans="1:5" x14ac:dyDescent="0.4">
      <c r="A2185">
        <v>1557</v>
      </c>
      <c r="B2185" t="s">
        <v>0</v>
      </c>
      <c r="C2185">
        <v>2</v>
      </c>
      <c r="D2185" t="s">
        <v>1556</v>
      </c>
      <c r="E2185" s="3">
        <v>7329.6499998999998</v>
      </c>
    </row>
    <row r="2186" spans="1:5" x14ac:dyDescent="0.4">
      <c r="A2186">
        <v>1574</v>
      </c>
      <c r="B2186" t="s">
        <v>0</v>
      </c>
      <c r="C2186">
        <v>2</v>
      </c>
      <c r="D2186" t="s">
        <v>1573</v>
      </c>
      <c r="E2186" s="3">
        <v>7255.6631201999999</v>
      </c>
    </row>
    <row r="2187" spans="1:5" x14ac:dyDescent="0.4">
      <c r="A2187">
        <v>1576</v>
      </c>
      <c r="B2187" t="s">
        <v>0</v>
      </c>
      <c r="C2187">
        <v>2</v>
      </c>
      <c r="D2187" t="s">
        <v>1575</v>
      </c>
      <c r="E2187" s="3">
        <v>7250.98</v>
      </c>
    </row>
    <row r="2188" spans="1:5" x14ac:dyDescent="0.4">
      <c r="A2188">
        <v>1583</v>
      </c>
      <c r="B2188" t="s">
        <v>0</v>
      </c>
      <c r="C2188">
        <v>2</v>
      </c>
      <c r="D2188" t="s">
        <v>1582</v>
      </c>
      <c r="E2188" s="3">
        <v>7213.1163511000004</v>
      </c>
    </row>
    <row r="2189" spans="1:5" x14ac:dyDescent="0.4">
      <c r="A2189">
        <v>1600</v>
      </c>
      <c r="B2189" t="s">
        <v>0</v>
      </c>
      <c r="C2189">
        <v>2</v>
      </c>
      <c r="D2189" t="s">
        <v>1599</v>
      </c>
      <c r="E2189" s="3">
        <v>7141.4309230999997</v>
      </c>
    </row>
    <row r="2190" spans="1:5" x14ac:dyDescent="0.4">
      <c r="A2190">
        <v>1607</v>
      </c>
      <c r="B2190" t="s">
        <v>0</v>
      </c>
      <c r="C2190">
        <v>2</v>
      </c>
      <c r="D2190" t="s">
        <v>1606</v>
      </c>
      <c r="E2190" s="3">
        <v>7128.7695801999998</v>
      </c>
    </row>
    <row r="2191" spans="1:5" x14ac:dyDescent="0.4">
      <c r="A2191">
        <v>1608</v>
      </c>
      <c r="B2191" t="s">
        <v>0</v>
      </c>
      <c r="C2191">
        <v>2</v>
      </c>
      <c r="D2191" t="s">
        <v>1607</v>
      </c>
      <c r="E2191" s="3">
        <v>7125.8446477999996</v>
      </c>
    </row>
    <row r="2192" spans="1:5" x14ac:dyDescent="0.4">
      <c r="A2192">
        <v>1664</v>
      </c>
      <c r="B2192" t="s">
        <v>0</v>
      </c>
      <c r="C2192">
        <v>2</v>
      </c>
      <c r="D2192" t="s">
        <v>1663</v>
      </c>
      <c r="E2192" s="3">
        <v>7000</v>
      </c>
    </row>
    <row r="2193" spans="1:5" x14ac:dyDescent="0.4">
      <c r="A2193">
        <v>1672</v>
      </c>
      <c r="B2193" t="s">
        <v>0</v>
      </c>
      <c r="C2193">
        <v>2</v>
      </c>
      <c r="D2193" t="s">
        <v>1671</v>
      </c>
      <c r="E2193" s="3">
        <v>6982.2770957000002</v>
      </c>
    </row>
    <row r="2194" spans="1:5" x14ac:dyDescent="0.4">
      <c r="A2194">
        <v>1680</v>
      </c>
      <c r="B2194" t="s">
        <v>0</v>
      </c>
      <c r="C2194">
        <v>2</v>
      </c>
      <c r="D2194" t="s">
        <v>1679</v>
      </c>
      <c r="E2194" s="3">
        <v>6956.9225174000003</v>
      </c>
    </row>
    <row r="2195" spans="1:5" x14ac:dyDescent="0.4">
      <c r="A2195">
        <v>1681</v>
      </c>
      <c r="B2195" t="s">
        <v>0</v>
      </c>
      <c r="C2195">
        <v>2</v>
      </c>
      <c r="D2195" t="s">
        <v>1680</v>
      </c>
      <c r="E2195" s="3">
        <v>6952.8721250999997</v>
      </c>
    </row>
    <row r="2196" spans="1:5" x14ac:dyDescent="0.4">
      <c r="A2196">
        <v>1686</v>
      </c>
      <c r="B2196" t="s">
        <v>0</v>
      </c>
      <c r="C2196">
        <v>2</v>
      </c>
      <c r="D2196" t="s">
        <v>1685</v>
      </c>
      <c r="E2196" s="3">
        <v>6935.1047110999998</v>
      </c>
    </row>
    <row r="2197" spans="1:5" x14ac:dyDescent="0.4">
      <c r="A2197">
        <v>1689</v>
      </c>
      <c r="B2197" t="s">
        <v>0</v>
      </c>
      <c r="C2197">
        <v>2</v>
      </c>
      <c r="D2197" t="s">
        <v>1688</v>
      </c>
      <c r="E2197" s="3">
        <v>6901.99</v>
      </c>
    </row>
    <row r="2198" spans="1:5" x14ac:dyDescent="0.4">
      <c r="A2198">
        <v>1696</v>
      </c>
      <c r="B2198" t="s">
        <v>0</v>
      </c>
      <c r="C2198">
        <v>2</v>
      </c>
      <c r="D2198" t="s">
        <v>1695</v>
      </c>
      <c r="E2198" s="3">
        <v>6889.0299101000001</v>
      </c>
    </row>
    <row r="2199" spans="1:5" x14ac:dyDescent="0.4">
      <c r="A2199">
        <v>1727</v>
      </c>
      <c r="B2199" t="s">
        <v>0</v>
      </c>
      <c r="C2199">
        <v>2</v>
      </c>
      <c r="D2199" t="s">
        <v>1726</v>
      </c>
      <c r="E2199" s="3">
        <v>6745.1178780999999</v>
      </c>
    </row>
    <row r="2200" spans="1:5" x14ac:dyDescent="0.4">
      <c r="A2200">
        <v>1737</v>
      </c>
      <c r="B2200" t="s">
        <v>0</v>
      </c>
      <c r="C2200">
        <v>2</v>
      </c>
      <c r="D2200" t="s">
        <v>1736</v>
      </c>
      <c r="E2200" s="3">
        <v>6676.64</v>
      </c>
    </row>
    <row r="2201" spans="1:5" x14ac:dyDescent="0.4">
      <c r="A2201">
        <v>1740</v>
      </c>
      <c r="B2201" t="s">
        <v>0</v>
      </c>
      <c r="C2201">
        <v>2</v>
      </c>
      <c r="D2201" t="s">
        <v>1739</v>
      </c>
      <c r="E2201" s="3">
        <v>6673.3152074</v>
      </c>
    </row>
    <row r="2202" spans="1:5" x14ac:dyDescent="0.4">
      <c r="A2202">
        <v>1752</v>
      </c>
      <c r="B2202" t="s">
        <v>0</v>
      </c>
      <c r="C2202">
        <v>2</v>
      </c>
      <c r="D2202" t="s">
        <v>1751</v>
      </c>
      <c r="E2202" s="3">
        <v>6604.4439806</v>
      </c>
    </row>
    <row r="2203" spans="1:5" x14ac:dyDescent="0.4">
      <c r="A2203">
        <v>1764</v>
      </c>
      <c r="B2203" t="s">
        <v>0</v>
      </c>
      <c r="C2203">
        <v>2</v>
      </c>
      <c r="D2203" t="s">
        <v>1763</v>
      </c>
      <c r="E2203" s="3">
        <v>6571.3503275000003</v>
      </c>
    </row>
    <row r="2204" spans="1:5" x14ac:dyDescent="0.4">
      <c r="A2204">
        <v>1780</v>
      </c>
      <c r="B2204" t="s">
        <v>0</v>
      </c>
      <c r="C2204">
        <v>2</v>
      </c>
      <c r="D2204" t="s">
        <v>1779</v>
      </c>
      <c r="E2204" s="3">
        <v>6527.7735474000001</v>
      </c>
    </row>
    <row r="2205" spans="1:5" x14ac:dyDescent="0.4">
      <c r="A2205">
        <v>1804</v>
      </c>
      <c r="B2205" t="s">
        <v>0</v>
      </c>
      <c r="C2205">
        <v>2</v>
      </c>
      <c r="D2205" t="s">
        <v>1803</v>
      </c>
      <c r="E2205" s="3">
        <v>6445.8838093000004</v>
      </c>
    </row>
    <row r="2206" spans="1:5" x14ac:dyDescent="0.4">
      <c r="A2206">
        <v>1873</v>
      </c>
      <c r="B2206" t="s">
        <v>0</v>
      </c>
      <c r="C2206">
        <v>2</v>
      </c>
      <c r="D2206" t="s">
        <v>1872</v>
      </c>
      <c r="E2206" s="3">
        <v>6151</v>
      </c>
    </row>
    <row r="2207" spans="1:5" x14ac:dyDescent="0.4">
      <c r="A2207">
        <v>1893</v>
      </c>
      <c r="B2207" t="s">
        <v>0</v>
      </c>
      <c r="C2207">
        <v>2</v>
      </c>
      <c r="D2207" t="s">
        <v>1892</v>
      </c>
      <c r="E2207" s="3">
        <v>6097.4108028999999</v>
      </c>
    </row>
    <row r="2208" spans="1:5" x14ac:dyDescent="0.4">
      <c r="A2208">
        <v>1907</v>
      </c>
      <c r="B2208" t="s">
        <v>0</v>
      </c>
      <c r="C2208">
        <v>2</v>
      </c>
      <c r="D2208" t="s">
        <v>1906</v>
      </c>
      <c r="E2208" s="3">
        <v>6055.4662489000002</v>
      </c>
    </row>
    <row r="2209" spans="1:5" x14ac:dyDescent="0.4">
      <c r="A2209">
        <v>1923</v>
      </c>
      <c r="B2209" t="s">
        <v>0</v>
      </c>
      <c r="C2209">
        <v>2</v>
      </c>
      <c r="D2209" t="s">
        <v>1922</v>
      </c>
      <c r="E2209" s="3">
        <v>6038.5012961000002</v>
      </c>
    </row>
    <row r="2210" spans="1:5" x14ac:dyDescent="0.4">
      <c r="A2210">
        <v>1933</v>
      </c>
      <c r="B2210" t="s">
        <v>0</v>
      </c>
      <c r="C2210">
        <v>2</v>
      </c>
      <c r="D2210" t="s">
        <v>1932</v>
      </c>
      <c r="E2210" s="3">
        <v>6025.3640896999996</v>
      </c>
    </row>
    <row r="2211" spans="1:5" x14ac:dyDescent="0.4">
      <c r="A2211">
        <v>1961</v>
      </c>
      <c r="B2211" t="s">
        <v>0</v>
      </c>
      <c r="C2211">
        <v>2</v>
      </c>
      <c r="D2211" t="s">
        <v>1960</v>
      </c>
      <c r="E2211" s="3">
        <v>6001</v>
      </c>
    </row>
    <row r="2212" spans="1:5" x14ac:dyDescent="0.4">
      <c r="A2212">
        <v>1962</v>
      </c>
      <c r="B2212" t="s">
        <v>0</v>
      </c>
      <c r="C2212">
        <v>2</v>
      </c>
      <c r="D2212" t="s">
        <v>1961</v>
      </c>
      <c r="E2212" s="3">
        <v>6001</v>
      </c>
    </row>
    <row r="2213" spans="1:5" x14ac:dyDescent="0.4">
      <c r="A2213">
        <v>1981</v>
      </c>
      <c r="B2213" t="s">
        <v>0</v>
      </c>
      <c r="C2213">
        <v>2</v>
      </c>
      <c r="D2213" t="s">
        <v>1980</v>
      </c>
      <c r="E2213" s="3">
        <v>5955.3680000000004</v>
      </c>
    </row>
    <row r="2214" spans="1:5" x14ac:dyDescent="0.4">
      <c r="A2214">
        <v>1984</v>
      </c>
      <c r="B2214" t="s">
        <v>0</v>
      </c>
      <c r="C2214">
        <v>2</v>
      </c>
      <c r="D2214" t="s">
        <v>1983</v>
      </c>
      <c r="E2214" s="3">
        <v>5942.98</v>
      </c>
    </row>
    <row r="2215" spans="1:5" x14ac:dyDescent="0.4">
      <c r="A2215">
        <v>1987</v>
      </c>
      <c r="B2215" t="s">
        <v>0</v>
      </c>
      <c r="C2215">
        <v>2</v>
      </c>
      <c r="D2215" t="s">
        <v>1986</v>
      </c>
      <c r="E2215" s="3">
        <v>5923.8697179999999</v>
      </c>
    </row>
    <row r="2216" spans="1:5" x14ac:dyDescent="0.4">
      <c r="A2216">
        <v>1997</v>
      </c>
      <c r="B2216" t="s">
        <v>0</v>
      </c>
      <c r="C2216">
        <v>2</v>
      </c>
      <c r="D2216" t="s">
        <v>1996</v>
      </c>
      <c r="E2216" s="3">
        <v>5888.1750585999998</v>
      </c>
    </row>
    <row r="2217" spans="1:5" x14ac:dyDescent="0.4">
      <c r="A2217">
        <v>2005</v>
      </c>
      <c r="B2217" t="s">
        <v>0</v>
      </c>
      <c r="C2217">
        <v>2</v>
      </c>
      <c r="D2217" t="s">
        <v>2004</v>
      </c>
      <c r="E2217" s="3">
        <v>5842.1693105000004</v>
      </c>
    </row>
    <row r="2218" spans="1:5" x14ac:dyDescent="0.4">
      <c r="A2218">
        <v>2010</v>
      </c>
      <c r="B2218" t="s">
        <v>0</v>
      </c>
      <c r="C2218">
        <v>2</v>
      </c>
      <c r="D2218" t="s">
        <v>2009</v>
      </c>
      <c r="E2218" s="3">
        <v>5814.9493536999998</v>
      </c>
    </row>
    <row r="2219" spans="1:5" x14ac:dyDescent="0.4">
      <c r="A2219">
        <v>2012</v>
      </c>
      <c r="B2219" t="s">
        <v>0</v>
      </c>
      <c r="C2219">
        <v>2</v>
      </c>
      <c r="D2219" t="s">
        <v>2011</v>
      </c>
      <c r="E2219" s="3">
        <v>5808.3784407000003</v>
      </c>
    </row>
    <row r="2220" spans="1:5" x14ac:dyDescent="0.4">
      <c r="A2220">
        <v>2013</v>
      </c>
      <c r="B2220" t="s">
        <v>0</v>
      </c>
      <c r="C2220">
        <v>2</v>
      </c>
      <c r="D2220" t="s">
        <v>2012</v>
      </c>
      <c r="E2220" s="3">
        <v>5808.0939361000001</v>
      </c>
    </row>
    <row r="2221" spans="1:5" x14ac:dyDescent="0.4">
      <c r="A2221">
        <v>2016</v>
      </c>
      <c r="B2221" t="s">
        <v>0</v>
      </c>
      <c r="C2221">
        <v>2</v>
      </c>
      <c r="D2221" t="s">
        <v>2015</v>
      </c>
      <c r="E2221" s="3">
        <v>5803.4636043</v>
      </c>
    </row>
    <row r="2222" spans="1:5" x14ac:dyDescent="0.4">
      <c r="A2222">
        <v>2026</v>
      </c>
      <c r="B2222" t="s">
        <v>0</v>
      </c>
      <c r="C2222">
        <v>2</v>
      </c>
      <c r="D2222" t="s">
        <v>2025</v>
      </c>
      <c r="E2222" s="3">
        <v>5748.8931791000005</v>
      </c>
    </row>
    <row r="2223" spans="1:5" x14ac:dyDescent="0.4">
      <c r="A2223">
        <v>2048</v>
      </c>
      <c r="B2223" t="s">
        <v>0</v>
      </c>
      <c r="C2223">
        <v>2</v>
      </c>
      <c r="D2223" t="s">
        <v>2047</v>
      </c>
      <c r="E2223" s="3">
        <v>5690.0531867999998</v>
      </c>
    </row>
    <row r="2224" spans="1:5" x14ac:dyDescent="0.4">
      <c r="A2224">
        <v>2061</v>
      </c>
      <c r="B2224" t="s">
        <v>0</v>
      </c>
      <c r="C2224">
        <v>2</v>
      </c>
      <c r="D2224" t="s">
        <v>2060</v>
      </c>
      <c r="E2224" s="3">
        <v>5659.4968884999998</v>
      </c>
    </row>
    <row r="2225" spans="1:5" x14ac:dyDescent="0.4">
      <c r="A2225">
        <v>2073</v>
      </c>
      <c r="B2225" t="s">
        <v>0</v>
      </c>
      <c r="C2225">
        <v>2</v>
      </c>
      <c r="D2225" t="s">
        <v>2072</v>
      </c>
      <c r="E2225" s="3">
        <v>5639.95</v>
      </c>
    </row>
    <row r="2226" spans="1:5" x14ac:dyDescent="0.4">
      <c r="A2226">
        <v>2075</v>
      </c>
      <c r="B2226" t="s">
        <v>0</v>
      </c>
      <c r="C2226">
        <v>2</v>
      </c>
      <c r="D2226" t="s">
        <v>2074</v>
      </c>
      <c r="E2226" s="3">
        <v>5636.93</v>
      </c>
    </row>
    <row r="2227" spans="1:5" x14ac:dyDescent="0.4">
      <c r="A2227">
        <v>2094</v>
      </c>
      <c r="B2227" t="s">
        <v>0</v>
      </c>
      <c r="C2227">
        <v>2</v>
      </c>
      <c r="D2227" t="s">
        <v>2093</v>
      </c>
      <c r="E2227" s="3">
        <v>5555.8759993000003</v>
      </c>
    </row>
    <row r="2228" spans="1:5" x14ac:dyDescent="0.4">
      <c r="A2228">
        <v>2109</v>
      </c>
      <c r="B2228" t="s">
        <v>0</v>
      </c>
      <c r="C2228">
        <v>2</v>
      </c>
      <c r="D2228" t="s">
        <v>2108</v>
      </c>
      <c r="E2228" s="3">
        <v>5510.4940250999998</v>
      </c>
    </row>
    <row r="2229" spans="1:5" x14ac:dyDescent="0.4">
      <c r="A2229">
        <v>2137</v>
      </c>
      <c r="B2229" t="s">
        <v>0</v>
      </c>
      <c r="C2229">
        <v>2</v>
      </c>
      <c r="D2229" t="s">
        <v>2136</v>
      </c>
      <c r="E2229" s="3">
        <v>5463.4069411</v>
      </c>
    </row>
    <row r="2230" spans="1:5" x14ac:dyDescent="0.4">
      <c r="A2230">
        <v>2165</v>
      </c>
      <c r="B2230" t="s">
        <v>0</v>
      </c>
      <c r="C2230">
        <v>2</v>
      </c>
      <c r="D2230" t="s">
        <v>2164</v>
      </c>
      <c r="E2230" s="3">
        <v>5401.2246339000003</v>
      </c>
    </row>
    <row r="2231" spans="1:5" x14ac:dyDescent="0.4">
      <c r="A2231">
        <v>2173</v>
      </c>
      <c r="B2231" t="s">
        <v>0</v>
      </c>
      <c r="C2231">
        <v>2</v>
      </c>
      <c r="D2231" t="s">
        <v>2172</v>
      </c>
      <c r="E2231" s="3">
        <v>5383.2235723000003</v>
      </c>
    </row>
    <row r="2232" spans="1:5" x14ac:dyDescent="0.4">
      <c r="A2232">
        <v>2197</v>
      </c>
      <c r="B2232" t="s">
        <v>0</v>
      </c>
      <c r="C2232">
        <v>2</v>
      </c>
      <c r="D2232" t="s">
        <v>2196</v>
      </c>
      <c r="E2232" s="3">
        <v>5309.2315990999996</v>
      </c>
    </row>
    <row r="2233" spans="1:5" x14ac:dyDescent="0.4">
      <c r="A2233">
        <v>2245</v>
      </c>
      <c r="B2233" t="s">
        <v>0</v>
      </c>
      <c r="C2233">
        <v>2</v>
      </c>
      <c r="D2233" t="s">
        <v>2244</v>
      </c>
      <c r="E2233" s="3">
        <v>5206.7205949999998</v>
      </c>
    </row>
    <row r="2234" spans="1:5" x14ac:dyDescent="0.4">
      <c r="A2234">
        <v>2252</v>
      </c>
      <c r="B2234" t="s">
        <v>0</v>
      </c>
      <c r="C2234">
        <v>2</v>
      </c>
      <c r="D2234" t="s">
        <v>2251</v>
      </c>
      <c r="E2234" s="3">
        <v>5201</v>
      </c>
    </row>
    <row r="2235" spans="1:5" x14ac:dyDescent="0.4">
      <c r="A2235">
        <v>2269</v>
      </c>
      <c r="B2235" t="s">
        <v>0</v>
      </c>
      <c r="C2235">
        <v>2</v>
      </c>
      <c r="D2235" t="s">
        <v>2268</v>
      </c>
      <c r="E2235" s="3">
        <v>5176.8</v>
      </c>
    </row>
    <row r="2236" spans="1:5" x14ac:dyDescent="0.4">
      <c r="A2236">
        <v>2282</v>
      </c>
      <c r="B2236" t="s">
        <v>0</v>
      </c>
      <c r="C2236">
        <v>2</v>
      </c>
      <c r="D2236" t="s">
        <v>2281</v>
      </c>
      <c r="E2236" s="3">
        <v>5164.1003301000001</v>
      </c>
    </row>
    <row r="2237" spans="1:5" x14ac:dyDescent="0.4">
      <c r="A2237">
        <v>2292</v>
      </c>
      <c r="B2237" t="s">
        <v>0</v>
      </c>
      <c r="C2237">
        <v>2</v>
      </c>
      <c r="D2237" t="s">
        <v>2291</v>
      </c>
      <c r="E2237" s="3">
        <v>5147.6167812000003</v>
      </c>
    </row>
    <row r="2238" spans="1:5" x14ac:dyDescent="0.4">
      <c r="A2238">
        <v>2296</v>
      </c>
      <c r="B2238" t="s">
        <v>0</v>
      </c>
      <c r="C2238">
        <v>2</v>
      </c>
      <c r="D2238" t="s">
        <v>2295</v>
      </c>
      <c r="E2238" s="3">
        <v>5141.0858374999998</v>
      </c>
    </row>
    <row r="2239" spans="1:5" x14ac:dyDescent="0.4">
      <c r="A2239">
        <v>2299</v>
      </c>
      <c r="B2239" t="s">
        <v>0</v>
      </c>
      <c r="C2239">
        <v>2</v>
      </c>
      <c r="D2239" t="s">
        <v>2298</v>
      </c>
      <c r="E2239" s="3">
        <v>5132.8159999999998</v>
      </c>
    </row>
    <row r="2240" spans="1:5" x14ac:dyDescent="0.4">
      <c r="A2240">
        <v>2310</v>
      </c>
      <c r="B2240" t="s">
        <v>0</v>
      </c>
      <c r="C2240">
        <v>2</v>
      </c>
      <c r="D2240" t="s">
        <v>2309</v>
      </c>
      <c r="E2240" s="3">
        <v>5119.4078571</v>
      </c>
    </row>
    <row r="2241" spans="1:5" x14ac:dyDescent="0.4">
      <c r="A2241">
        <v>2315</v>
      </c>
      <c r="B2241" t="s">
        <v>0</v>
      </c>
      <c r="C2241">
        <v>2</v>
      </c>
      <c r="D2241" t="s">
        <v>2314</v>
      </c>
      <c r="E2241" s="3">
        <v>5107</v>
      </c>
    </row>
    <row r="2242" spans="1:5" x14ac:dyDescent="0.4">
      <c r="A2242">
        <v>2320</v>
      </c>
      <c r="B2242" t="s">
        <v>0</v>
      </c>
      <c r="C2242">
        <v>2</v>
      </c>
      <c r="D2242" t="s">
        <v>2319</v>
      </c>
      <c r="E2242" s="3">
        <v>5101</v>
      </c>
    </row>
    <row r="2243" spans="1:5" x14ac:dyDescent="0.4">
      <c r="A2243">
        <v>2352</v>
      </c>
      <c r="B2243" t="s">
        <v>0</v>
      </c>
      <c r="C2243">
        <v>2</v>
      </c>
      <c r="D2243" t="s">
        <v>2351</v>
      </c>
      <c r="E2243" s="3">
        <v>5062.8100000000004</v>
      </c>
    </row>
    <row r="2244" spans="1:5" x14ac:dyDescent="0.4">
      <c r="A2244">
        <v>2394</v>
      </c>
      <c r="B2244" t="s">
        <v>0</v>
      </c>
      <c r="C2244">
        <v>2</v>
      </c>
      <c r="D2244" t="s">
        <v>2393</v>
      </c>
      <c r="E2244" s="3">
        <v>5014.2284374999999</v>
      </c>
    </row>
    <row r="2245" spans="1:5" x14ac:dyDescent="0.4">
      <c r="A2245">
        <v>2413</v>
      </c>
      <c r="B2245" t="s">
        <v>0</v>
      </c>
      <c r="C2245">
        <v>2</v>
      </c>
      <c r="D2245" t="s">
        <v>2412</v>
      </c>
      <c r="E2245" s="3">
        <v>5005.97</v>
      </c>
    </row>
    <row r="2246" spans="1:5" x14ac:dyDescent="0.4">
      <c r="A2246">
        <v>2418</v>
      </c>
      <c r="B2246" t="s">
        <v>0</v>
      </c>
      <c r="C2246">
        <v>2</v>
      </c>
      <c r="D2246" t="s">
        <v>2417</v>
      </c>
      <c r="E2246" s="3">
        <v>5004.21</v>
      </c>
    </row>
    <row r="2247" spans="1:5" x14ac:dyDescent="0.4">
      <c r="A2247">
        <v>2427</v>
      </c>
      <c r="B2247" t="s">
        <v>0</v>
      </c>
      <c r="C2247">
        <v>2</v>
      </c>
      <c r="D2247" t="s">
        <v>2426</v>
      </c>
      <c r="E2247" s="3">
        <v>5002</v>
      </c>
    </row>
    <row r="2248" spans="1:5" x14ac:dyDescent="0.4">
      <c r="A2248">
        <v>2463</v>
      </c>
      <c r="B2248" t="s">
        <v>0</v>
      </c>
      <c r="C2248">
        <v>2</v>
      </c>
      <c r="D2248" t="s">
        <v>2462</v>
      </c>
      <c r="E2248" s="3">
        <v>5001</v>
      </c>
    </row>
    <row r="2249" spans="1:5" x14ac:dyDescent="0.4">
      <c r="A2249">
        <v>2469</v>
      </c>
      <c r="B2249" t="s">
        <v>0</v>
      </c>
      <c r="C2249">
        <v>2</v>
      </c>
      <c r="D2249" t="s">
        <v>2468</v>
      </c>
      <c r="E2249" s="3">
        <v>5000.99</v>
      </c>
    </row>
    <row r="2250" spans="1:5" x14ac:dyDescent="0.4">
      <c r="A2250">
        <v>2506</v>
      </c>
      <c r="B2250" t="s">
        <v>0</v>
      </c>
      <c r="C2250">
        <v>2</v>
      </c>
      <c r="D2250" t="s">
        <v>2505</v>
      </c>
      <c r="E2250" s="3">
        <v>4937.0015037000003</v>
      </c>
    </row>
    <row r="2251" spans="1:5" x14ac:dyDescent="0.4">
      <c r="A2251">
        <v>2510</v>
      </c>
      <c r="B2251" t="s">
        <v>0</v>
      </c>
      <c r="C2251">
        <v>2</v>
      </c>
      <c r="D2251" t="s">
        <v>2509</v>
      </c>
      <c r="E2251" s="3">
        <v>4927.4703460999999</v>
      </c>
    </row>
    <row r="2252" spans="1:5" x14ac:dyDescent="0.4">
      <c r="A2252">
        <v>2512</v>
      </c>
      <c r="B2252" t="s">
        <v>0</v>
      </c>
      <c r="C2252">
        <v>2</v>
      </c>
      <c r="D2252" t="s">
        <v>2511</v>
      </c>
      <c r="E2252" s="3">
        <v>4919.9799999999996</v>
      </c>
    </row>
    <row r="2253" spans="1:5" x14ac:dyDescent="0.4">
      <c r="A2253">
        <v>2537</v>
      </c>
      <c r="B2253" t="s">
        <v>0</v>
      </c>
      <c r="C2253">
        <v>2</v>
      </c>
      <c r="D2253" t="s">
        <v>2536</v>
      </c>
      <c r="E2253" s="3">
        <v>4833.5153045999996</v>
      </c>
    </row>
    <row r="2254" spans="1:5" x14ac:dyDescent="0.4">
      <c r="A2254">
        <v>2541</v>
      </c>
      <c r="B2254" t="s">
        <v>0</v>
      </c>
      <c r="C2254">
        <v>2</v>
      </c>
      <c r="D2254" t="s">
        <v>2540</v>
      </c>
      <c r="E2254" s="3">
        <v>4830.99</v>
      </c>
    </row>
    <row r="2255" spans="1:5" x14ac:dyDescent="0.4">
      <c r="A2255">
        <v>2550</v>
      </c>
      <c r="B2255" t="s">
        <v>0</v>
      </c>
      <c r="C2255">
        <v>2</v>
      </c>
      <c r="D2255" t="s">
        <v>2549</v>
      </c>
      <c r="E2255" s="3">
        <v>4809.9405043999996</v>
      </c>
    </row>
    <row r="2256" spans="1:5" x14ac:dyDescent="0.4">
      <c r="A2256">
        <v>2578</v>
      </c>
      <c r="B2256" t="s">
        <v>0</v>
      </c>
      <c r="C2256">
        <v>2</v>
      </c>
      <c r="D2256" t="s">
        <v>2577</v>
      </c>
      <c r="E2256" s="3">
        <v>4751.7212823999998</v>
      </c>
    </row>
    <row r="2257" spans="1:5" x14ac:dyDescent="0.4">
      <c r="A2257">
        <v>2584</v>
      </c>
      <c r="B2257" t="s">
        <v>0</v>
      </c>
      <c r="C2257">
        <v>2</v>
      </c>
      <c r="D2257" t="s">
        <v>2583</v>
      </c>
      <c r="E2257" s="3">
        <v>4740.2922472</v>
      </c>
    </row>
    <row r="2258" spans="1:5" x14ac:dyDescent="0.4">
      <c r="A2258">
        <v>2593</v>
      </c>
      <c r="B2258" t="s">
        <v>0</v>
      </c>
      <c r="C2258">
        <v>2</v>
      </c>
      <c r="D2258" t="s">
        <v>2592</v>
      </c>
      <c r="E2258" s="3">
        <v>4722.0238706999999</v>
      </c>
    </row>
    <row r="2259" spans="1:5" x14ac:dyDescent="0.4">
      <c r="A2259">
        <v>2619</v>
      </c>
      <c r="B2259" t="s">
        <v>0</v>
      </c>
      <c r="C2259">
        <v>2</v>
      </c>
      <c r="D2259" t="s">
        <v>2618</v>
      </c>
      <c r="E2259" s="3">
        <v>4680.3987539</v>
      </c>
    </row>
    <row r="2260" spans="1:5" x14ac:dyDescent="0.4">
      <c r="A2260">
        <v>2622</v>
      </c>
      <c r="B2260" t="s">
        <v>0</v>
      </c>
      <c r="C2260">
        <v>2</v>
      </c>
      <c r="D2260" t="s">
        <v>2621</v>
      </c>
      <c r="E2260" s="3">
        <v>4678.92</v>
      </c>
    </row>
    <row r="2261" spans="1:5" x14ac:dyDescent="0.4">
      <c r="A2261">
        <v>2633</v>
      </c>
      <c r="B2261" t="s">
        <v>0</v>
      </c>
      <c r="C2261">
        <v>2</v>
      </c>
      <c r="D2261" t="s">
        <v>2632</v>
      </c>
      <c r="E2261" s="3">
        <v>4656.3366610000003</v>
      </c>
    </row>
    <row r="2262" spans="1:5" x14ac:dyDescent="0.4">
      <c r="A2262">
        <v>2651</v>
      </c>
      <c r="B2262" t="s">
        <v>0</v>
      </c>
      <c r="C2262">
        <v>2</v>
      </c>
      <c r="D2262" t="s">
        <v>2650</v>
      </c>
      <c r="E2262" s="3">
        <v>4616.5590550999996</v>
      </c>
    </row>
    <row r="2263" spans="1:5" x14ac:dyDescent="0.4">
      <c r="A2263">
        <v>2666</v>
      </c>
      <c r="B2263" t="s">
        <v>0</v>
      </c>
      <c r="C2263">
        <v>2</v>
      </c>
      <c r="D2263" t="s">
        <v>2665</v>
      </c>
      <c r="E2263" s="3">
        <v>4591</v>
      </c>
    </row>
    <row r="2264" spans="1:5" x14ac:dyDescent="0.4">
      <c r="A2264">
        <v>2674</v>
      </c>
      <c r="B2264" t="s">
        <v>0</v>
      </c>
      <c r="C2264">
        <v>2</v>
      </c>
      <c r="D2264" t="s">
        <v>2673</v>
      </c>
      <c r="E2264" s="3">
        <v>4579.7056105000001</v>
      </c>
    </row>
    <row r="2265" spans="1:5" x14ac:dyDescent="0.4">
      <c r="A2265">
        <v>2690</v>
      </c>
      <c r="B2265" t="s">
        <v>0</v>
      </c>
      <c r="C2265">
        <v>2</v>
      </c>
      <c r="D2265" t="s">
        <v>2689</v>
      </c>
      <c r="E2265" s="3">
        <v>4547.2049907000001</v>
      </c>
    </row>
    <row r="2266" spans="1:5" x14ac:dyDescent="0.4">
      <c r="A2266">
        <v>2699</v>
      </c>
      <c r="B2266" t="s">
        <v>0</v>
      </c>
      <c r="C2266">
        <v>2</v>
      </c>
      <c r="D2266" t="s">
        <v>2698</v>
      </c>
      <c r="E2266" s="3">
        <v>4530.5656135999998</v>
      </c>
    </row>
    <row r="2267" spans="1:5" x14ac:dyDescent="0.4">
      <c r="A2267">
        <v>2715</v>
      </c>
      <c r="B2267" t="s">
        <v>0</v>
      </c>
      <c r="C2267">
        <v>2</v>
      </c>
      <c r="D2267" t="s">
        <v>2714</v>
      </c>
      <c r="E2267" s="3">
        <v>4505.99</v>
      </c>
    </row>
    <row r="2268" spans="1:5" x14ac:dyDescent="0.4">
      <c r="A2268">
        <v>2721</v>
      </c>
      <c r="B2268" t="s">
        <v>0</v>
      </c>
      <c r="C2268">
        <v>2</v>
      </c>
      <c r="D2268" t="s">
        <v>2720</v>
      </c>
      <c r="E2268" s="3">
        <v>4501.596184</v>
      </c>
    </row>
    <row r="2269" spans="1:5" x14ac:dyDescent="0.4">
      <c r="A2269">
        <v>2726</v>
      </c>
      <c r="B2269" t="s">
        <v>0</v>
      </c>
      <c r="C2269">
        <v>2</v>
      </c>
      <c r="D2269" t="s">
        <v>2725</v>
      </c>
      <c r="E2269" s="3">
        <v>4499.96</v>
      </c>
    </row>
    <row r="2270" spans="1:5" x14ac:dyDescent="0.4">
      <c r="A2270">
        <v>2729</v>
      </c>
      <c r="B2270" t="s">
        <v>0</v>
      </c>
      <c r="C2270">
        <v>2</v>
      </c>
      <c r="D2270" t="s">
        <v>2728</v>
      </c>
      <c r="E2270" s="3">
        <v>4492.2449109999998</v>
      </c>
    </row>
    <row r="2271" spans="1:5" x14ac:dyDescent="0.4">
      <c r="A2271">
        <v>2732</v>
      </c>
      <c r="B2271" t="s">
        <v>0</v>
      </c>
      <c r="C2271">
        <v>2</v>
      </c>
      <c r="D2271" t="s">
        <v>2731</v>
      </c>
      <c r="E2271" s="3">
        <v>4491.2376539999996</v>
      </c>
    </row>
    <row r="2272" spans="1:5" x14ac:dyDescent="0.4">
      <c r="A2272">
        <v>2747</v>
      </c>
      <c r="B2272" t="s">
        <v>0</v>
      </c>
      <c r="C2272">
        <v>2</v>
      </c>
      <c r="D2272" t="s">
        <v>2746</v>
      </c>
      <c r="E2272" s="3">
        <v>4463.5318413000005</v>
      </c>
    </row>
    <row r="2273" spans="1:5" x14ac:dyDescent="0.4">
      <c r="A2273">
        <v>2748</v>
      </c>
      <c r="B2273" t="s">
        <v>0</v>
      </c>
      <c r="C2273">
        <v>2</v>
      </c>
      <c r="D2273" t="s">
        <v>2747</v>
      </c>
      <c r="E2273" s="3">
        <v>4460.87</v>
      </c>
    </row>
    <row r="2274" spans="1:5" x14ac:dyDescent="0.4">
      <c r="A2274">
        <v>2757</v>
      </c>
      <c r="B2274" t="s">
        <v>0</v>
      </c>
      <c r="C2274">
        <v>2</v>
      </c>
      <c r="D2274" t="s">
        <v>2756</v>
      </c>
      <c r="E2274" s="3">
        <v>4439.3507192999996</v>
      </c>
    </row>
    <row r="2275" spans="1:5" x14ac:dyDescent="0.4">
      <c r="A2275">
        <v>2759</v>
      </c>
      <c r="B2275" t="s">
        <v>0</v>
      </c>
      <c r="C2275">
        <v>2</v>
      </c>
      <c r="D2275" t="s">
        <v>2758</v>
      </c>
      <c r="E2275" s="3">
        <v>4437.9701259000003</v>
      </c>
    </row>
    <row r="2276" spans="1:5" x14ac:dyDescent="0.4">
      <c r="A2276">
        <v>2793</v>
      </c>
      <c r="B2276" t="s">
        <v>0</v>
      </c>
      <c r="C2276">
        <v>2</v>
      </c>
      <c r="D2276" t="s">
        <v>2792</v>
      </c>
      <c r="E2276" s="3">
        <v>4369.2126556000003</v>
      </c>
    </row>
    <row r="2277" spans="1:5" x14ac:dyDescent="0.4">
      <c r="A2277">
        <v>2823</v>
      </c>
      <c r="B2277" t="s">
        <v>0</v>
      </c>
      <c r="C2277">
        <v>2</v>
      </c>
      <c r="D2277" t="s">
        <v>2822</v>
      </c>
      <c r="E2277" s="3">
        <v>4327.9399999999996</v>
      </c>
    </row>
    <row r="2278" spans="1:5" x14ac:dyDescent="0.4">
      <c r="A2278">
        <v>2836</v>
      </c>
      <c r="B2278" t="s">
        <v>0</v>
      </c>
      <c r="C2278">
        <v>2</v>
      </c>
      <c r="D2278" t="s">
        <v>2835</v>
      </c>
      <c r="E2278" s="3">
        <v>4304.2003370000002</v>
      </c>
    </row>
    <row r="2279" spans="1:5" x14ac:dyDescent="0.4">
      <c r="A2279">
        <v>2850</v>
      </c>
      <c r="B2279" t="s">
        <v>0</v>
      </c>
      <c r="C2279">
        <v>2</v>
      </c>
      <c r="D2279" t="s">
        <v>2849</v>
      </c>
      <c r="E2279" s="3">
        <v>4293.4825873</v>
      </c>
    </row>
    <row r="2280" spans="1:5" x14ac:dyDescent="0.4">
      <c r="A2280">
        <v>2883</v>
      </c>
      <c r="B2280" t="s">
        <v>0</v>
      </c>
      <c r="C2280">
        <v>2</v>
      </c>
      <c r="D2280" t="s">
        <v>2882</v>
      </c>
      <c r="E2280" s="3">
        <v>4245.4748452000003</v>
      </c>
    </row>
    <row r="2281" spans="1:5" x14ac:dyDescent="0.4">
      <c r="A2281">
        <v>2900</v>
      </c>
      <c r="B2281" t="s">
        <v>0</v>
      </c>
      <c r="C2281">
        <v>2</v>
      </c>
      <c r="D2281" t="s">
        <v>2899</v>
      </c>
      <c r="E2281" s="3">
        <v>4211.1000000000004</v>
      </c>
    </row>
    <row r="2282" spans="1:5" x14ac:dyDescent="0.4">
      <c r="A2282">
        <v>2908</v>
      </c>
      <c r="B2282" t="s">
        <v>0</v>
      </c>
      <c r="C2282">
        <v>2</v>
      </c>
      <c r="D2282" t="s">
        <v>2907</v>
      </c>
      <c r="E2282" s="3">
        <v>4201.9640590999998</v>
      </c>
    </row>
    <row r="2283" spans="1:5" x14ac:dyDescent="0.4">
      <c r="A2283">
        <v>2938</v>
      </c>
      <c r="B2283" t="s">
        <v>0</v>
      </c>
      <c r="C2283">
        <v>2</v>
      </c>
      <c r="D2283" t="s">
        <v>2937</v>
      </c>
      <c r="E2283" s="3">
        <v>4166.9875744999999</v>
      </c>
    </row>
    <row r="2284" spans="1:5" x14ac:dyDescent="0.4">
      <c r="A2284">
        <v>2945</v>
      </c>
      <c r="B2284" t="s">
        <v>0</v>
      </c>
      <c r="C2284">
        <v>2</v>
      </c>
      <c r="D2284" t="s">
        <v>2944</v>
      </c>
      <c r="E2284" s="3">
        <v>4158.8433107000001</v>
      </c>
    </row>
    <row r="2285" spans="1:5" x14ac:dyDescent="0.4">
      <c r="A2285">
        <v>2963</v>
      </c>
      <c r="B2285" t="s">
        <v>0</v>
      </c>
      <c r="C2285">
        <v>2</v>
      </c>
      <c r="D2285" t="s">
        <v>2962</v>
      </c>
      <c r="E2285" s="3">
        <v>4127.9705178000004</v>
      </c>
    </row>
    <row r="2286" spans="1:5" x14ac:dyDescent="0.4">
      <c r="A2286">
        <v>2973</v>
      </c>
      <c r="B2286" t="s">
        <v>0</v>
      </c>
      <c r="C2286">
        <v>2</v>
      </c>
      <c r="D2286" t="s">
        <v>2972</v>
      </c>
      <c r="E2286" s="3">
        <v>4109</v>
      </c>
    </row>
    <row r="2287" spans="1:5" x14ac:dyDescent="0.4">
      <c r="A2287">
        <v>2974</v>
      </c>
      <c r="B2287" t="s">
        <v>0</v>
      </c>
      <c r="C2287">
        <v>2</v>
      </c>
      <c r="D2287" t="s">
        <v>2973</v>
      </c>
      <c r="E2287" s="3">
        <v>4108.8887999999997</v>
      </c>
    </row>
    <row r="2288" spans="1:5" x14ac:dyDescent="0.4">
      <c r="A2288">
        <v>2978</v>
      </c>
      <c r="B2288" t="s">
        <v>0</v>
      </c>
      <c r="C2288">
        <v>2</v>
      </c>
      <c r="D2288" t="s">
        <v>2977</v>
      </c>
      <c r="E2288" s="3">
        <v>4101</v>
      </c>
    </row>
    <row r="2289" spans="1:5" x14ac:dyDescent="0.4">
      <c r="A2289">
        <v>2987</v>
      </c>
      <c r="B2289" t="s">
        <v>0</v>
      </c>
      <c r="C2289">
        <v>2</v>
      </c>
      <c r="D2289" t="s">
        <v>2986</v>
      </c>
      <c r="E2289" s="3">
        <v>4093.6577619999998</v>
      </c>
    </row>
    <row r="2290" spans="1:5" x14ac:dyDescent="0.4">
      <c r="A2290">
        <v>3003</v>
      </c>
      <c r="B2290" t="s">
        <v>0</v>
      </c>
      <c r="C2290">
        <v>2</v>
      </c>
      <c r="D2290" t="s">
        <v>3002</v>
      </c>
      <c r="E2290" s="3">
        <v>4063.3293999000002</v>
      </c>
    </row>
    <row r="2291" spans="1:5" x14ac:dyDescent="0.4">
      <c r="A2291">
        <v>3024</v>
      </c>
      <c r="B2291" t="s">
        <v>0</v>
      </c>
      <c r="C2291">
        <v>2</v>
      </c>
      <c r="D2291" t="s">
        <v>3023</v>
      </c>
      <c r="E2291" s="3">
        <v>4038.7733876000002</v>
      </c>
    </row>
    <row r="2292" spans="1:5" x14ac:dyDescent="0.4">
      <c r="A2292">
        <v>3029</v>
      </c>
      <c r="B2292" t="s">
        <v>0</v>
      </c>
      <c r="C2292">
        <v>2</v>
      </c>
      <c r="D2292" t="s">
        <v>3028</v>
      </c>
      <c r="E2292" s="3">
        <v>4035.7663280000002</v>
      </c>
    </row>
    <row r="2293" spans="1:5" x14ac:dyDescent="0.4">
      <c r="A2293">
        <v>3072</v>
      </c>
      <c r="B2293" t="s">
        <v>0</v>
      </c>
      <c r="C2293">
        <v>2</v>
      </c>
      <c r="D2293" t="s">
        <v>3071</v>
      </c>
      <c r="E2293" s="3">
        <v>4006.0076551000002</v>
      </c>
    </row>
    <row r="2294" spans="1:5" x14ac:dyDescent="0.4">
      <c r="A2294">
        <v>3078</v>
      </c>
      <c r="B2294" t="s">
        <v>0</v>
      </c>
      <c r="C2294">
        <v>2</v>
      </c>
      <c r="D2294" t="s">
        <v>3077</v>
      </c>
      <c r="E2294" s="3">
        <v>4004.1253603999999</v>
      </c>
    </row>
    <row r="2295" spans="1:5" x14ac:dyDescent="0.4">
      <c r="A2295">
        <v>3079</v>
      </c>
      <c r="B2295" t="s">
        <v>0</v>
      </c>
      <c r="C2295">
        <v>2</v>
      </c>
      <c r="D2295" t="s">
        <v>3078</v>
      </c>
      <c r="E2295" s="3">
        <v>4004</v>
      </c>
    </row>
    <row r="2296" spans="1:5" x14ac:dyDescent="0.4">
      <c r="A2296">
        <v>3113</v>
      </c>
      <c r="B2296" t="s">
        <v>0</v>
      </c>
      <c r="C2296">
        <v>2</v>
      </c>
      <c r="D2296" t="s">
        <v>3112</v>
      </c>
      <c r="E2296" s="3">
        <v>4000.96</v>
      </c>
    </row>
    <row r="2297" spans="1:5" x14ac:dyDescent="0.4">
      <c r="A2297">
        <v>3145</v>
      </c>
      <c r="B2297" t="s">
        <v>0</v>
      </c>
      <c r="C2297">
        <v>2</v>
      </c>
      <c r="D2297" t="s">
        <v>3144</v>
      </c>
      <c r="E2297" s="3">
        <v>3944.0349999999999</v>
      </c>
    </row>
    <row r="2298" spans="1:5" x14ac:dyDescent="0.4">
      <c r="A2298">
        <v>3162</v>
      </c>
      <c r="B2298" t="s">
        <v>0</v>
      </c>
      <c r="C2298">
        <v>2</v>
      </c>
      <c r="D2298" t="s">
        <v>3161</v>
      </c>
      <c r="E2298" s="3">
        <v>3909.6772682000001</v>
      </c>
    </row>
    <row r="2299" spans="1:5" x14ac:dyDescent="0.4">
      <c r="A2299">
        <v>3181</v>
      </c>
      <c r="B2299" t="s">
        <v>0</v>
      </c>
      <c r="C2299">
        <v>2</v>
      </c>
      <c r="D2299" t="s">
        <v>3180</v>
      </c>
      <c r="E2299" s="3">
        <v>3871.5167583000002</v>
      </c>
    </row>
    <row r="2300" spans="1:5" x14ac:dyDescent="0.4">
      <c r="A2300">
        <v>3190</v>
      </c>
      <c r="B2300" t="s">
        <v>0</v>
      </c>
      <c r="C2300">
        <v>2</v>
      </c>
      <c r="D2300" t="s">
        <v>3189</v>
      </c>
      <c r="E2300" s="3">
        <v>3859.1809899</v>
      </c>
    </row>
    <row r="2301" spans="1:5" x14ac:dyDescent="0.4">
      <c r="A2301">
        <v>3209</v>
      </c>
      <c r="B2301" t="s">
        <v>0</v>
      </c>
      <c r="C2301">
        <v>2</v>
      </c>
      <c r="D2301" t="s">
        <v>3208</v>
      </c>
      <c r="E2301" s="3">
        <v>3827.9816727000002</v>
      </c>
    </row>
    <row r="2302" spans="1:5" x14ac:dyDescent="0.4">
      <c r="A2302">
        <v>3227</v>
      </c>
      <c r="B2302" t="s">
        <v>0</v>
      </c>
      <c r="C2302">
        <v>2</v>
      </c>
      <c r="D2302" t="s">
        <v>3226</v>
      </c>
      <c r="E2302" s="3">
        <v>3801</v>
      </c>
    </row>
    <row r="2303" spans="1:5" x14ac:dyDescent="0.4">
      <c r="A2303">
        <v>3258</v>
      </c>
      <c r="B2303" t="s">
        <v>0</v>
      </c>
      <c r="C2303">
        <v>2</v>
      </c>
      <c r="D2303" t="s">
        <v>3257</v>
      </c>
      <c r="E2303" s="3">
        <v>3757.6250343000002</v>
      </c>
    </row>
    <row r="2304" spans="1:5" x14ac:dyDescent="0.4">
      <c r="A2304">
        <v>3300</v>
      </c>
      <c r="B2304" t="s">
        <v>0</v>
      </c>
      <c r="C2304">
        <v>2</v>
      </c>
      <c r="D2304" t="s">
        <v>3299</v>
      </c>
      <c r="E2304" s="3">
        <v>3701</v>
      </c>
    </row>
    <row r="2305" spans="1:5" x14ac:dyDescent="0.4">
      <c r="A2305">
        <v>3304</v>
      </c>
      <c r="B2305" t="s">
        <v>0</v>
      </c>
      <c r="C2305">
        <v>2</v>
      </c>
      <c r="D2305" t="s">
        <v>3303</v>
      </c>
      <c r="E2305" s="3">
        <v>3697.6928533</v>
      </c>
    </row>
    <row r="2306" spans="1:5" x14ac:dyDescent="0.4">
      <c r="A2306">
        <v>3313</v>
      </c>
      <c r="B2306" t="s">
        <v>0</v>
      </c>
      <c r="C2306">
        <v>2</v>
      </c>
      <c r="D2306" t="s">
        <v>3312</v>
      </c>
      <c r="E2306" s="3">
        <v>3682.4181076999998</v>
      </c>
    </row>
    <row r="2307" spans="1:5" x14ac:dyDescent="0.4">
      <c r="A2307">
        <v>3318</v>
      </c>
      <c r="B2307" t="s">
        <v>0</v>
      </c>
      <c r="C2307">
        <v>2</v>
      </c>
      <c r="D2307" t="s">
        <v>3317</v>
      </c>
      <c r="E2307" s="3">
        <v>3672.7625512999998</v>
      </c>
    </row>
    <row r="2308" spans="1:5" x14ac:dyDescent="0.4">
      <c r="A2308">
        <v>3332</v>
      </c>
      <c r="B2308" t="s">
        <v>0</v>
      </c>
      <c r="C2308">
        <v>2</v>
      </c>
      <c r="D2308" t="s">
        <v>3331</v>
      </c>
      <c r="E2308" s="3">
        <v>3646.7002901999999</v>
      </c>
    </row>
    <row r="2309" spans="1:5" x14ac:dyDescent="0.4">
      <c r="A2309">
        <v>3382</v>
      </c>
      <c r="B2309" t="s">
        <v>0</v>
      </c>
      <c r="C2309">
        <v>2</v>
      </c>
      <c r="D2309" t="s">
        <v>3381</v>
      </c>
      <c r="E2309" s="3">
        <v>3577.6527814999999</v>
      </c>
    </row>
    <row r="2310" spans="1:5" x14ac:dyDescent="0.4">
      <c r="A2310">
        <v>3417</v>
      </c>
      <c r="B2310" t="s">
        <v>0</v>
      </c>
      <c r="C2310">
        <v>2</v>
      </c>
      <c r="D2310" t="s">
        <v>3416</v>
      </c>
      <c r="E2310" s="3">
        <v>3538.0975162</v>
      </c>
    </row>
    <row r="2311" spans="1:5" x14ac:dyDescent="0.4">
      <c r="A2311">
        <v>3453</v>
      </c>
      <c r="B2311" t="s">
        <v>0</v>
      </c>
      <c r="C2311">
        <v>2</v>
      </c>
      <c r="D2311" t="s">
        <v>3452</v>
      </c>
      <c r="E2311" s="3">
        <v>3505.1290635999999</v>
      </c>
    </row>
    <row r="2312" spans="1:5" x14ac:dyDescent="0.4">
      <c r="A2312">
        <v>3480</v>
      </c>
      <c r="B2312" t="s">
        <v>0</v>
      </c>
      <c r="C2312">
        <v>2</v>
      </c>
      <c r="D2312" t="s">
        <v>3479</v>
      </c>
      <c r="E2312" s="3">
        <v>3491.029</v>
      </c>
    </row>
    <row r="2313" spans="1:5" x14ac:dyDescent="0.4">
      <c r="A2313">
        <v>3507</v>
      </c>
      <c r="B2313" t="s">
        <v>0</v>
      </c>
      <c r="C2313">
        <v>2</v>
      </c>
      <c r="D2313" t="s">
        <v>3506</v>
      </c>
      <c r="E2313" s="3">
        <v>3463.1476861000001</v>
      </c>
    </row>
    <row r="2314" spans="1:5" x14ac:dyDescent="0.4">
      <c r="A2314">
        <v>3512</v>
      </c>
      <c r="B2314" t="s">
        <v>0</v>
      </c>
      <c r="C2314">
        <v>2</v>
      </c>
      <c r="D2314" t="s">
        <v>3511</v>
      </c>
      <c r="E2314" s="3">
        <v>3458.2677647</v>
      </c>
    </row>
    <row r="2315" spans="1:5" x14ac:dyDescent="0.4">
      <c r="A2315">
        <v>3529</v>
      </c>
      <c r="B2315" t="s">
        <v>0</v>
      </c>
      <c r="C2315">
        <v>2</v>
      </c>
      <c r="D2315" t="s">
        <v>3528</v>
      </c>
      <c r="E2315" s="3">
        <v>3440.9257194000002</v>
      </c>
    </row>
    <row r="2316" spans="1:5" x14ac:dyDescent="0.4">
      <c r="A2316">
        <v>3587</v>
      </c>
      <c r="B2316" t="s">
        <v>0</v>
      </c>
      <c r="C2316">
        <v>2</v>
      </c>
      <c r="D2316" t="s">
        <v>3586</v>
      </c>
      <c r="E2316" s="3">
        <v>3374.3396173000001</v>
      </c>
    </row>
    <row r="2317" spans="1:5" x14ac:dyDescent="0.4">
      <c r="A2317">
        <v>3605</v>
      </c>
      <c r="B2317" t="s">
        <v>0</v>
      </c>
      <c r="C2317">
        <v>2</v>
      </c>
      <c r="D2317" t="s">
        <v>3604</v>
      </c>
      <c r="E2317" s="3">
        <v>3361.4445999999998</v>
      </c>
    </row>
    <row r="2318" spans="1:5" x14ac:dyDescent="0.4">
      <c r="A2318">
        <v>3616</v>
      </c>
      <c r="B2318" t="s">
        <v>0</v>
      </c>
      <c r="C2318">
        <v>2</v>
      </c>
      <c r="D2318" t="s">
        <v>3615</v>
      </c>
      <c r="E2318" s="3">
        <v>3350.4748717000002</v>
      </c>
    </row>
    <row r="2319" spans="1:5" x14ac:dyDescent="0.4">
      <c r="A2319">
        <v>3634</v>
      </c>
      <c r="B2319" t="s">
        <v>0</v>
      </c>
      <c r="C2319">
        <v>2</v>
      </c>
      <c r="D2319" t="s">
        <v>3633</v>
      </c>
      <c r="E2319" s="3">
        <v>3324.1794387</v>
      </c>
    </row>
    <row r="2320" spans="1:5" x14ac:dyDescent="0.4">
      <c r="A2320">
        <v>3644</v>
      </c>
      <c r="B2320" t="s">
        <v>0</v>
      </c>
      <c r="C2320">
        <v>2</v>
      </c>
      <c r="D2320" t="s">
        <v>3643</v>
      </c>
      <c r="E2320" s="3">
        <v>3311.0027639999998</v>
      </c>
    </row>
    <row r="2321" spans="1:5" x14ac:dyDescent="0.4">
      <c r="A2321">
        <v>3671</v>
      </c>
      <c r="B2321" t="s">
        <v>0</v>
      </c>
      <c r="C2321">
        <v>2</v>
      </c>
      <c r="D2321" t="s">
        <v>3670</v>
      </c>
      <c r="E2321" s="3">
        <v>3292.6900000999999</v>
      </c>
    </row>
    <row r="2322" spans="1:5" x14ac:dyDescent="0.4">
      <c r="A2322">
        <v>3672</v>
      </c>
      <c r="B2322" t="s">
        <v>0</v>
      </c>
      <c r="C2322">
        <v>2</v>
      </c>
      <c r="D2322" t="s">
        <v>3671</v>
      </c>
      <c r="E2322" s="3">
        <v>3291.8401140999999</v>
      </c>
    </row>
    <row r="2323" spans="1:5" x14ac:dyDescent="0.4">
      <c r="A2323">
        <v>3678</v>
      </c>
      <c r="B2323" t="s">
        <v>0</v>
      </c>
      <c r="C2323">
        <v>2</v>
      </c>
      <c r="D2323" t="s">
        <v>3677</v>
      </c>
      <c r="E2323" s="3">
        <v>3282.0827042999999</v>
      </c>
    </row>
    <row r="2324" spans="1:5" x14ac:dyDescent="0.4">
      <c r="A2324">
        <v>3701</v>
      </c>
      <c r="B2324" t="s">
        <v>0</v>
      </c>
      <c r="C2324">
        <v>2</v>
      </c>
      <c r="D2324" t="s">
        <v>3700</v>
      </c>
      <c r="E2324" s="3">
        <v>3253</v>
      </c>
    </row>
    <row r="2325" spans="1:5" x14ac:dyDescent="0.4">
      <c r="A2325">
        <v>3717</v>
      </c>
      <c r="B2325" t="s">
        <v>0</v>
      </c>
      <c r="C2325">
        <v>2</v>
      </c>
      <c r="D2325" t="s">
        <v>3716</v>
      </c>
      <c r="E2325" s="3">
        <v>3229.1</v>
      </c>
    </row>
    <row r="2326" spans="1:5" x14ac:dyDescent="0.4">
      <c r="A2326">
        <v>3720</v>
      </c>
      <c r="B2326" t="s">
        <v>0</v>
      </c>
      <c r="C2326">
        <v>2</v>
      </c>
      <c r="D2326" t="s">
        <v>3719</v>
      </c>
      <c r="E2326" s="3">
        <v>3224.6915015</v>
      </c>
    </row>
    <row r="2327" spans="1:5" x14ac:dyDescent="0.4">
      <c r="A2327">
        <v>3733</v>
      </c>
      <c r="B2327" t="s">
        <v>0</v>
      </c>
      <c r="C2327">
        <v>2</v>
      </c>
      <c r="D2327" t="s">
        <v>3732</v>
      </c>
      <c r="E2327" s="3">
        <v>3214.4564187999999</v>
      </c>
    </row>
    <row r="2328" spans="1:5" x14ac:dyDescent="0.4">
      <c r="A2328">
        <v>3771</v>
      </c>
      <c r="B2328" t="s">
        <v>0</v>
      </c>
      <c r="C2328">
        <v>2</v>
      </c>
      <c r="D2328" t="s">
        <v>3770</v>
      </c>
      <c r="E2328" s="3">
        <v>3183.3067698999998</v>
      </c>
    </row>
    <row r="2329" spans="1:5" x14ac:dyDescent="0.4">
      <c r="A2329">
        <v>3816</v>
      </c>
      <c r="B2329" t="s">
        <v>0</v>
      </c>
      <c r="C2329">
        <v>2</v>
      </c>
      <c r="D2329" t="s">
        <v>3815</v>
      </c>
      <c r="E2329" s="3">
        <v>3136.2555505999999</v>
      </c>
    </row>
    <row r="2330" spans="1:5" x14ac:dyDescent="0.4">
      <c r="A2330">
        <v>3831</v>
      </c>
      <c r="B2330" t="s">
        <v>0</v>
      </c>
      <c r="C2330">
        <v>2</v>
      </c>
      <c r="D2330" t="s">
        <v>3830</v>
      </c>
      <c r="E2330" s="3">
        <v>3128.1281279999998</v>
      </c>
    </row>
    <row r="2331" spans="1:5" x14ac:dyDescent="0.4">
      <c r="A2331">
        <v>3832</v>
      </c>
      <c r="B2331" t="s">
        <v>0</v>
      </c>
      <c r="C2331">
        <v>2</v>
      </c>
      <c r="D2331" t="s">
        <v>3831</v>
      </c>
      <c r="E2331" s="3">
        <v>3127.8776588000001</v>
      </c>
    </row>
    <row r="2332" spans="1:5" x14ac:dyDescent="0.4">
      <c r="A2332">
        <v>3837</v>
      </c>
      <c r="B2332" t="s">
        <v>0</v>
      </c>
      <c r="C2332">
        <v>2</v>
      </c>
      <c r="D2332" t="s">
        <v>3836</v>
      </c>
      <c r="E2332" s="3">
        <v>3122.0321309000001</v>
      </c>
    </row>
    <row r="2333" spans="1:5" x14ac:dyDescent="0.4">
      <c r="A2333">
        <v>3856</v>
      </c>
      <c r="B2333" t="s">
        <v>0</v>
      </c>
      <c r="C2333">
        <v>2</v>
      </c>
      <c r="D2333" t="s">
        <v>3855</v>
      </c>
      <c r="E2333" s="3">
        <v>3110.2668659999999</v>
      </c>
    </row>
    <row r="2334" spans="1:5" x14ac:dyDescent="0.4">
      <c r="A2334">
        <v>3866</v>
      </c>
      <c r="B2334" t="s">
        <v>0</v>
      </c>
      <c r="C2334">
        <v>2</v>
      </c>
      <c r="D2334" t="s">
        <v>3865</v>
      </c>
      <c r="E2334" s="3">
        <v>3102.71</v>
      </c>
    </row>
    <row r="2335" spans="1:5" x14ac:dyDescent="0.4">
      <c r="A2335">
        <v>3870</v>
      </c>
      <c r="B2335" t="s">
        <v>0</v>
      </c>
      <c r="C2335">
        <v>2</v>
      </c>
      <c r="D2335" t="s">
        <v>3869</v>
      </c>
      <c r="E2335" s="3">
        <v>3101.55</v>
      </c>
    </row>
    <row r="2336" spans="1:5" x14ac:dyDescent="0.4">
      <c r="A2336">
        <v>3895</v>
      </c>
      <c r="B2336" t="s">
        <v>0</v>
      </c>
      <c r="C2336">
        <v>2</v>
      </c>
      <c r="D2336" t="s">
        <v>3894</v>
      </c>
      <c r="E2336" s="3">
        <v>3090.6985755999999</v>
      </c>
    </row>
    <row r="2337" spans="1:5" x14ac:dyDescent="0.4">
      <c r="A2337">
        <v>3926</v>
      </c>
      <c r="B2337" t="s">
        <v>0</v>
      </c>
      <c r="C2337">
        <v>2</v>
      </c>
      <c r="D2337" t="s">
        <v>3925</v>
      </c>
      <c r="E2337" s="3">
        <v>3060.5767684000002</v>
      </c>
    </row>
    <row r="2338" spans="1:5" x14ac:dyDescent="0.4">
      <c r="A2338">
        <v>3951</v>
      </c>
      <c r="B2338" t="s">
        <v>0</v>
      </c>
      <c r="C2338">
        <v>2</v>
      </c>
      <c r="D2338" t="s">
        <v>3950</v>
      </c>
      <c r="E2338" s="3">
        <v>3045.9574216000001</v>
      </c>
    </row>
    <row r="2339" spans="1:5" x14ac:dyDescent="0.4">
      <c r="A2339">
        <v>3976</v>
      </c>
      <c r="B2339" t="s">
        <v>0</v>
      </c>
      <c r="C2339">
        <v>2</v>
      </c>
      <c r="D2339" t="s">
        <v>3975</v>
      </c>
      <c r="E2339" s="3">
        <v>3026</v>
      </c>
    </row>
    <row r="2340" spans="1:5" x14ac:dyDescent="0.4">
      <c r="A2340">
        <v>3977</v>
      </c>
      <c r="B2340" t="s">
        <v>0</v>
      </c>
      <c r="C2340">
        <v>2</v>
      </c>
      <c r="D2340" t="s">
        <v>3976</v>
      </c>
      <c r="E2340" s="3">
        <v>3025.8790902000001</v>
      </c>
    </row>
    <row r="2341" spans="1:5" x14ac:dyDescent="0.4">
      <c r="A2341">
        <v>3990</v>
      </c>
      <c r="B2341" t="s">
        <v>0</v>
      </c>
      <c r="C2341">
        <v>2</v>
      </c>
      <c r="D2341" t="s">
        <v>3989</v>
      </c>
      <c r="E2341" s="3">
        <v>3019.3950006</v>
      </c>
    </row>
    <row r="2342" spans="1:5" x14ac:dyDescent="0.4">
      <c r="A2342">
        <v>3992</v>
      </c>
      <c r="B2342" t="s">
        <v>0</v>
      </c>
      <c r="C2342">
        <v>2</v>
      </c>
      <c r="D2342" t="s">
        <v>3991</v>
      </c>
      <c r="E2342" s="3">
        <v>3018.9028414999998</v>
      </c>
    </row>
    <row r="2343" spans="1:5" x14ac:dyDescent="0.4">
      <c r="A2343">
        <v>4001</v>
      </c>
      <c r="B2343" t="s">
        <v>0</v>
      </c>
      <c r="C2343">
        <v>2</v>
      </c>
      <c r="D2343" t="s">
        <v>4000</v>
      </c>
      <c r="E2343" s="3">
        <v>3015.2879492000002</v>
      </c>
    </row>
    <row r="2344" spans="1:5" x14ac:dyDescent="0.4">
      <c r="A2344">
        <v>4019</v>
      </c>
      <c r="B2344" t="s">
        <v>0</v>
      </c>
      <c r="C2344">
        <v>2</v>
      </c>
      <c r="D2344" t="s">
        <v>4018</v>
      </c>
      <c r="E2344" s="3">
        <v>3009.022864</v>
      </c>
    </row>
    <row r="2345" spans="1:5" x14ac:dyDescent="0.4">
      <c r="A2345">
        <v>4033</v>
      </c>
      <c r="B2345" t="s">
        <v>0</v>
      </c>
      <c r="C2345">
        <v>2</v>
      </c>
      <c r="D2345" t="s">
        <v>4032</v>
      </c>
      <c r="E2345" s="3">
        <v>3006</v>
      </c>
    </row>
    <row r="2346" spans="1:5" x14ac:dyDescent="0.4">
      <c r="A2346">
        <v>4038</v>
      </c>
      <c r="B2346" t="s">
        <v>0</v>
      </c>
      <c r="C2346">
        <v>2</v>
      </c>
      <c r="D2346" t="s">
        <v>4037</v>
      </c>
      <c r="E2346" s="3">
        <v>3004.9915925999999</v>
      </c>
    </row>
    <row r="2347" spans="1:5" x14ac:dyDescent="0.4">
      <c r="A2347">
        <v>4065</v>
      </c>
      <c r="B2347" t="s">
        <v>0</v>
      </c>
      <c r="C2347">
        <v>2</v>
      </c>
      <c r="D2347" t="s">
        <v>4064</v>
      </c>
      <c r="E2347" s="3">
        <v>3002</v>
      </c>
    </row>
    <row r="2348" spans="1:5" x14ac:dyDescent="0.4">
      <c r="A2348">
        <v>4111</v>
      </c>
      <c r="B2348" t="s">
        <v>0</v>
      </c>
      <c r="C2348">
        <v>2</v>
      </c>
      <c r="D2348" t="s">
        <v>4110</v>
      </c>
      <c r="E2348" s="3">
        <v>3001</v>
      </c>
    </row>
    <row r="2349" spans="1:5" x14ac:dyDescent="0.4">
      <c r="A2349">
        <v>4162</v>
      </c>
      <c r="B2349" t="s">
        <v>0</v>
      </c>
      <c r="C2349">
        <v>2</v>
      </c>
      <c r="D2349" t="s">
        <v>4161</v>
      </c>
      <c r="E2349" s="3">
        <v>2976.2687190000001</v>
      </c>
    </row>
    <row r="2350" spans="1:5" x14ac:dyDescent="0.4">
      <c r="A2350">
        <v>4178</v>
      </c>
      <c r="B2350" t="s">
        <v>0</v>
      </c>
      <c r="C2350">
        <v>2</v>
      </c>
      <c r="D2350" t="s">
        <v>4177</v>
      </c>
      <c r="E2350" s="3">
        <v>2961.3032499999999</v>
      </c>
    </row>
    <row r="2351" spans="1:5" x14ac:dyDescent="0.4">
      <c r="A2351">
        <v>4186</v>
      </c>
      <c r="B2351" t="s">
        <v>0</v>
      </c>
      <c r="C2351">
        <v>2</v>
      </c>
      <c r="D2351" t="s">
        <v>4185</v>
      </c>
      <c r="E2351" s="3">
        <v>2953.8533947000001</v>
      </c>
    </row>
    <row r="2352" spans="1:5" x14ac:dyDescent="0.4">
      <c r="A2352">
        <v>4196</v>
      </c>
      <c r="B2352" t="s">
        <v>0</v>
      </c>
      <c r="C2352">
        <v>2</v>
      </c>
      <c r="D2352" t="s">
        <v>4195</v>
      </c>
      <c r="E2352" s="3">
        <v>2936.5038344</v>
      </c>
    </row>
    <row r="2353" spans="1:5" x14ac:dyDescent="0.4">
      <c r="A2353">
        <v>4213</v>
      </c>
      <c r="B2353" t="s">
        <v>0</v>
      </c>
      <c r="C2353">
        <v>2</v>
      </c>
      <c r="D2353" t="s">
        <v>4212</v>
      </c>
      <c r="E2353" s="3">
        <v>2912.085501</v>
      </c>
    </row>
    <row r="2354" spans="1:5" x14ac:dyDescent="0.4">
      <c r="A2354">
        <v>4232</v>
      </c>
      <c r="B2354" t="s">
        <v>0</v>
      </c>
      <c r="C2354">
        <v>2</v>
      </c>
      <c r="D2354" t="s">
        <v>4231</v>
      </c>
      <c r="E2354" s="3">
        <v>2900.3277763000001</v>
      </c>
    </row>
    <row r="2355" spans="1:5" x14ac:dyDescent="0.4">
      <c r="A2355">
        <v>4234</v>
      </c>
      <c r="B2355" t="s">
        <v>0</v>
      </c>
      <c r="C2355">
        <v>2</v>
      </c>
      <c r="D2355" t="s">
        <v>4233</v>
      </c>
      <c r="E2355" s="3">
        <v>2899.99</v>
      </c>
    </row>
    <row r="2356" spans="1:5" x14ac:dyDescent="0.4">
      <c r="A2356">
        <v>4258</v>
      </c>
      <c r="B2356" t="s">
        <v>0</v>
      </c>
      <c r="C2356">
        <v>2</v>
      </c>
      <c r="D2356" t="s">
        <v>4257</v>
      </c>
      <c r="E2356" s="3">
        <v>2880.7773360000001</v>
      </c>
    </row>
    <row r="2357" spans="1:5" x14ac:dyDescent="0.4">
      <c r="A2357">
        <v>4262</v>
      </c>
      <c r="B2357" t="s">
        <v>0</v>
      </c>
      <c r="C2357">
        <v>2</v>
      </c>
      <c r="D2357" t="s">
        <v>4261</v>
      </c>
      <c r="E2357" s="3">
        <v>2878.5073668</v>
      </c>
    </row>
    <row r="2358" spans="1:5" x14ac:dyDescent="0.4">
      <c r="A2358">
        <v>4271</v>
      </c>
      <c r="B2358" t="s">
        <v>0</v>
      </c>
      <c r="C2358">
        <v>2</v>
      </c>
      <c r="D2358" t="s">
        <v>4270</v>
      </c>
      <c r="E2358" s="3">
        <v>2870.6227967</v>
      </c>
    </row>
    <row r="2359" spans="1:5" x14ac:dyDescent="0.4">
      <c r="A2359">
        <v>4275</v>
      </c>
      <c r="B2359" t="s">
        <v>0</v>
      </c>
      <c r="C2359">
        <v>2</v>
      </c>
      <c r="D2359" t="s">
        <v>4274</v>
      </c>
      <c r="E2359" s="3">
        <v>2866.4294734</v>
      </c>
    </row>
    <row r="2360" spans="1:5" x14ac:dyDescent="0.4">
      <c r="A2360">
        <v>4288</v>
      </c>
      <c r="B2360" t="s">
        <v>0</v>
      </c>
      <c r="C2360">
        <v>2</v>
      </c>
      <c r="D2360" t="s">
        <v>4287</v>
      </c>
      <c r="E2360" s="3">
        <v>2846.9830000000002</v>
      </c>
    </row>
    <row r="2361" spans="1:5" x14ac:dyDescent="0.4">
      <c r="A2361">
        <v>4304</v>
      </c>
      <c r="B2361" t="s">
        <v>0</v>
      </c>
      <c r="C2361">
        <v>2</v>
      </c>
      <c r="D2361" t="s">
        <v>4303</v>
      </c>
      <c r="E2361" s="3">
        <v>2824.7264049999999</v>
      </c>
    </row>
    <row r="2362" spans="1:5" x14ac:dyDescent="0.4">
      <c r="A2362">
        <v>4371</v>
      </c>
      <c r="B2362" t="s">
        <v>0</v>
      </c>
      <c r="C2362">
        <v>2</v>
      </c>
      <c r="D2362" t="s">
        <v>4370</v>
      </c>
      <c r="E2362" s="3">
        <v>2748</v>
      </c>
    </row>
    <row r="2363" spans="1:5" x14ac:dyDescent="0.4">
      <c r="A2363">
        <v>4372</v>
      </c>
      <c r="B2363" t="s">
        <v>0</v>
      </c>
      <c r="C2363">
        <v>2</v>
      </c>
      <c r="D2363" t="s">
        <v>4371</v>
      </c>
      <c r="E2363" s="3">
        <v>2747.7635484000002</v>
      </c>
    </row>
    <row r="2364" spans="1:5" x14ac:dyDescent="0.4">
      <c r="A2364">
        <v>4374</v>
      </c>
      <c r="B2364" t="s">
        <v>0</v>
      </c>
      <c r="C2364">
        <v>2</v>
      </c>
      <c r="D2364" t="s">
        <v>4373</v>
      </c>
      <c r="E2364" s="3">
        <v>2745.8739052999999</v>
      </c>
    </row>
    <row r="2365" spans="1:5" x14ac:dyDescent="0.4">
      <c r="A2365">
        <v>4380</v>
      </c>
      <c r="B2365" t="s">
        <v>0</v>
      </c>
      <c r="C2365">
        <v>2</v>
      </c>
      <c r="D2365" t="s">
        <v>4379</v>
      </c>
      <c r="E2365" s="3">
        <v>2740.0540979000002</v>
      </c>
    </row>
    <row r="2366" spans="1:5" x14ac:dyDescent="0.4">
      <c r="A2366">
        <v>4400</v>
      </c>
      <c r="B2366" t="s">
        <v>0</v>
      </c>
      <c r="C2366">
        <v>2</v>
      </c>
      <c r="D2366" t="s">
        <v>4399</v>
      </c>
      <c r="E2366" s="3">
        <v>2716.3925752999999</v>
      </c>
    </row>
    <row r="2367" spans="1:5" x14ac:dyDescent="0.4">
      <c r="A2367">
        <v>4401</v>
      </c>
      <c r="B2367" t="s">
        <v>0</v>
      </c>
      <c r="C2367">
        <v>2</v>
      </c>
      <c r="D2367" t="s">
        <v>4400</v>
      </c>
      <c r="E2367" s="3">
        <v>2715.4517701999998</v>
      </c>
    </row>
    <row r="2368" spans="1:5" x14ac:dyDescent="0.4">
      <c r="A2368">
        <v>4406</v>
      </c>
      <c r="B2368" t="s">
        <v>0</v>
      </c>
      <c r="C2368">
        <v>2</v>
      </c>
      <c r="D2368" t="s">
        <v>4405</v>
      </c>
      <c r="E2368" s="3">
        <v>2711</v>
      </c>
    </row>
    <row r="2369" spans="1:5" x14ac:dyDescent="0.4">
      <c r="A2369">
        <v>4424</v>
      </c>
      <c r="B2369" t="s">
        <v>0</v>
      </c>
      <c r="C2369">
        <v>2</v>
      </c>
      <c r="D2369" t="s">
        <v>4423</v>
      </c>
      <c r="E2369" s="3">
        <v>2700.76</v>
      </c>
    </row>
    <row r="2370" spans="1:5" x14ac:dyDescent="0.4">
      <c r="A2370">
        <v>4433</v>
      </c>
      <c r="B2370" t="s">
        <v>0</v>
      </c>
      <c r="C2370">
        <v>2</v>
      </c>
      <c r="D2370" t="s">
        <v>4432</v>
      </c>
      <c r="E2370" s="3">
        <v>2689.4892229000002</v>
      </c>
    </row>
    <row r="2371" spans="1:5" x14ac:dyDescent="0.4">
      <c r="A2371">
        <v>4479</v>
      </c>
      <c r="B2371" t="s">
        <v>0</v>
      </c>
      <c r="C2371">
        <v>2</v>
      </c>
      <c r="D2371" t="s">
        <v>4478</v>
      </c>
      <c r="E2371" s="3">
        <v>2661</v>
      </c>
    </row>
    <row r="2372" spans="1:5" x14ac:dyDescent="0.4">
      <c r="A2372">
        <v>4512</v>
      </c>
      <c r="B2372" t="s">
        <v>0</v>
      </c>
      <c r="C2372">
        <v>2</v>
      </c>
      <c r="D2372" t="s">
        <v>4511</v>
      </c>
      <c r="E2372" s="3">
        <v>2633.3365058999998</v>
      </c>
    </row>
    <row r="2373" spans="1:5" x14ac:dyDescent="0.4">
      <c r="A2373">
        <v>4519</v>
      </c>
      <c r="B2373" t="s">
        <v>0</v>
      </c>
      <c r="C2373">
        <v>2</v>
      </c>
      <c r="D2373" t="s">
        <v>4518</v>
      </c>
      <c r="E2373" s="3">
        <v>2628.5702999999999</v>
      </c>
    </row>
    <row r="2374" spans="1:5" x14ac:dyDescent="0.4">
      <c r="A2374">
        <v>4539</v>
      </c>
      <c r="B2374" t="s">
        <v>0</v>
      </c>
      <c r="C2374">
        <v>2</v>
      </c>
      <c r="D2374" t="s">
        <v>4538</v>
      </c>
      <c r="E2374" s="3">
        <v>2610.5609743</v>
      </c>
    </row>
    <row r="2375" spans="1:5" x14ac:dyDescent="0.4">
      <c r="A2375">
        <v>4551</v>
      </c>
      <c r="B2375" t="s">
        <v>0</v>
      </c>
      <c r="C2375">
        <v>2</v>
      </c>
      <c r="D2375" t="s">
        <v>4550</v>
      </c>
      <c r="E2375" s="3">
        <v>2604.1851827999999</v>
      </c>
    </row>
    <row r="2376" spans="1:5" x14ac:dyDescent="0.4">
      <c r="A2376">
        <v>4609</v>
      </c>
      <c r="B2376" t="s">
        <v>0</v>
      </c>
      <c r="C2376">
        <v>2</v>
      </c>
      <c r="D2376" t="s">
        <v>4608</v>
      </c>
      <c r="E2376" s="3">
        <v>2550.9899999999998</v>
      </c>
    </row>
    <row r="2377" spans="1:5" x14ac:dyDescent="0.4">
      <c r="A2377">
        <v>4624</v>
      </c>
      <c r="B2377" t="s">
        <v>0</v>
      </c>
      <c r="C2377">
        <v>2</v>
      </c>
      <c r="D2377" t="s">
        <v>4623</v>
      </c>
      <c r="E2377" s="3">
        <v>2539.2761701999998</v>
      </c>
    </row>
    <row r="2378" spans="1:5" x14ac:dyDescent="0.4">
      <c r="A2378">
        <v>4637</v>
      </c>
      <c r="B2378" t="s">
        <v>0</v>
      </c>
      <c r="C2378">
        <v>2</v>
      </c>
      <c r="D2378" t="s">
        <v>4636</v>
      </c>
      <c r="E2378" s="3">
        <v>2525.3983744000002</v>
      </c>
    </row>
    <row r="2379" spans="1:5" x14ac:dyDescent="0.4">
      <c r="A2379">
        <v>4665</v>
      </c>
      <c r="B2379" t="s">
        <v>0</v>
      </c>
      <c r="C2379">
        <v>2</v>
      </c>
      <c r="D2379" t="s">
        <v>4664</v>
      </c>
      <c r="E2379" s="3">
        <v>2508.88888</v>
      </c>
    </row>
    <row r="2380" spans="1:5" x14ac:dyDescent="0.4">
      <c r="A2380">
        <v>4684</v>
      </c>
      <c r="B2380" t="s">
        <v>0</v>
      </c>
      <c r="C2380">
        <v>2</v>
      </c>
      <c r="D2380" t="s">
        <v>4683</v>
      </c>
      <c r="E2380" s="3">
        <v>2501.4853072000001</v>
      </c>
    </row>
    <row r="2381" spans="1:5" x14ac:dyDescent="0.4">
      <c r="A2381">
        <v>4699</v>
      </c>
      <c r="B2381" t="s">
        <v>0</v>
      </c>
      <c r="C2381">
        <v>2</v>
      </c>
      <c r="D2381" t="s">
        <v>4698</v>
      </c>
      <c r="E2381" s="3">
        <v>2501</v>
      </c>
    </row>
    <row r="2382" spans="1:5" x14ac:dyDescent="0.4">
      <c r="A2382">
        <v>4707</v>
      </c>
      <c r="B2382" t="s">
        <v>0</v>
      </c>
      <c r="C2382">
        <v>2</v>
      </c>
      <c r="D2382" t="s">
        <v>4706</v>
      </c>
      <c r="E2382" s="3">
        <v>2500.6257544999999</v>
      </c>
    </row>
    <row r="2383" spans="1:5" x14ac:dyDescent="0.4">
      <c r="A2383">
        <v>4720</v>
      </c>
      <c r="B2383" t="s">
        <v>0</v>
      </c>
      <c r="C2383">
        <v>2</v>
      </c>
      <c r="D2383" t="s">
        <v>4719</v>
      </c>
      <c r="E2383" s="3">
        <v>2488.4318115000001</v>
      </c>
    </row>
    <row r="2384" spans="1:5" x14ac:dyDescent="0.4">
      <c r="A2384">
        <v>4730</v>
      </c>
      <c r="B2384" t="s">
        <v>0</v>
      </c>
      <c r="C2384">
        <v>2</v>
      </c>
      <c r="D2384" t="s">
        <v>4729</v>
      </c>
      <c r="E2384" s="3">
        <v>2474.2501662999998</v>
      </c>
    </row>
    <row r="2385" spans="1:5" x14ac:dyDescent="0.4">
      <c r="A2385">
        <v>4766</v>
      </c>
      <c r="B2385" t="s">
        <v>0</v>
      </c>
      <c r="C2385">
        <v>2</v>
      </c>
      <c r="D2385" t="s">
        <v>4765</v>
      </c>
      <c r="E2385" s="3">
        <v>2435.2011392999998</v>
      </c>
    </row>
    <row r="2386" spans="1:5" x14ac:dyDescent="0.4">
      <c r="A2386">
        <v>4773</v>
      </c>
      <c r="B2386" t="s">
        <v>0</v>
      </c>
      <c r="C2386">
        <v>2</v>
      </c>
      <c r="D2386" t="s">
        <v>4772</v>
      </c>
      <c r="E2386" s="3">
        <v>2422.1466381</v>
      </c>
    </row>
    <row r="2387" spans="1:5" x14ac:dyDescent="0.4">
      <c r="A2387">
        <v>4796</v>
      </c>
      <c r="B2387" t="s">
        <v>0</v>
      </c>
      <c r="C2387">
        <v>2</v>
      </c>
      <c r="D2387" t="s">
        <v>4795</v>
      </c>
      <c r="E2387" s="3">
        <v>2404.1484681000002</v>
      </c>
    </row>
    <row r="2388" spans="1:5" x14ac:dyDescent="0.4">
      <c r="A2388">
        <v>4797</v>
      </c>
      <c r="B2388" t="s">
        <v>0</v>
      </c>
      <c r="C2388">
        <v>2</v>
      </c>
      <c r="D2388" t="s">
        <v>4796</v>
      </c>
      <c r="E2388" s="3">
        <v>2403.8035877000002</v>
      </c>
    </row>
    <row r="2389" spans="1:5" x14ac:dyDescent="0.4">
      <c r="A2389">
        <v>4801</v>
      </c>
      <c r="B2389" t="s">
        <v>0</v>
      </c>
      <c r="C2389">
        <v>2</v>
      </c>
      <c r="D2389" t="s">
        <v>4800</v>
      </c>
      <c r="E2389" s="3">
        <v>2401.2892486000001</v>
      </c>
    </row>
    <row r="2390" spans="1:5" x14ac:dyDescent="0.4">
      <c r="A2390">
        <v>4805</v>
      </c>
      <c r="B2390" t="s">
        <v>0</v>
      </c>
      <c r="C2390">
        <v>2</v>
      </c>
      <c r="D2390" t="s">
        <v>4804</v>
      </c>
      <c r="E2390" s="3">
        <v>2401</v>
      </c>
    </row>
    <row r="2391" spans="1:5" x14ac:dyDescent="0.4">
      <c r="A2391">
        <v>4811</v>
      </c>
      <c r="B2391" t="s">
        <v>0</v>
      </c>
      <c r="C2391">
        <v>2</v>
      </c>
      <c r="D2391" t="s">
        <v>4810</v>
      </c>
      <c r="E2391" s="3">
        <v>2398.8460630999998</v>
      </c>
    </row>
    <row r="2392" spans="1:5" x14ac:dyDescent="0.4">
      <c r="A2392">
        <v>4821</v>
      </c>
      <c r="B2392" t="s">
        <v>0</v>
      </c>
      <c r="C2392">
        <v>2</v>
      </c>
      <c r="D2392" t="s">
        <v>4820</v>
      </c>
      <c r="E2392" s="3">
        <v>2391.6875774</v>
      </c>
    </row>
    <row r="2393" spans="1:5" x14ac:dyDescent="0.4">
      <c r="A2393">
        <v>4824</v>
      </c>
      <c r="B2393" t="s">
        <v>0</v>
      </c>
      <c r="C2393">
        <v>2</v>
      </c>
      <c r="D2393" t="s">
        <v>4823</v>
      </c>
      <c r="E2393" s="3">
        <v>2389.4740047999999</v>
      </c>
    </row>
    <row r="2394" spans="1:5" x14ac:dyDescent="0.4">
      <c r="A2394">
        <v>4862</v>
      </c>
      <c r="B2394" t="s">
        <v>0</v>
      </c>
      <c r="C2394">
        <v>2</v>
      </c>
      <c r="D2394" t="s">
        <v>4861</v>
      </c>
      <c r="E2394" s="3">
        <v>2364.4315523</v>
      </c>
    </row>
    <row r="2395" spans="1:5" x14ac:dyDescent="0.4">
      <c r="A2395">
        <v>4864</v>
      </c>
      <c r="B2395" t="s">
        <v>0</v>
      </c>
      <c r="C2395">
        <v>2</v>
      </c>
      <c r="D2395" t="s">
        <v>4863</v>
      </c>
      <c r="E2395" s="3">
        <v>2359.9577559999998</v>
      </c>
    </row>
    <row r="2396" spans="1:5" x14ac:dyDescent="0.4">
      <c r="A2396">
        <v>4865</v>
      </c>
      <c r="B2396" t="s">
        <v>0</v>
      </c>
      <c r="C2396">
        <v>2</v>
      </c>
      <c r="D2396" t="s">
        <v>4864</v>
      </c>
      <c r="E2396" s="3">
        <v>2358.7774251999999</v>
      </c>
    </row>
    <row r="2397" spans="1:5" x14ac:dyDescent="0.4">
      <c r="A2397">
        <v>4875</v>
      </c>
      <c r="B2397" t="s">
        <v>0</v>
      </c>
      <c r="C2397">
        <v>2</v>
      </c>
      <c r="D2397" t="s">
        <v>4874</v>
      </c>
      <c r="E2397" s="3">
        <v>2351.1474843999999</v>
      </c>
    </row>
    <row r="2398" spans="1:5" x14ac:dyDescent="0.4">
      <c r="A2398">
        <v>4891</v>
      </c>
      <c r="B2398" t="s">
        <v>0</v>
      </c>
      <c r="C2398">
        <v>2</v>
      </c>
      <c r="D2398" t="s">
        <v>4890</v>
      </c>
      <c r="E2398" s="3">
        <v>2337.5336295000002</v>
      </c>
    </row>
    <row r="2399" spans="1:5" x14ac:dyDescent="0.4">
      <c r="A2399">
        <v>4934</v>
      </c>
      <c r="B2399" t="s">
        <v>0</v>
      </c>
      <c r="C2399">
        <v>2</v>
      </c>
      <c r="D2399" t="s">
        <v>4933</v>
      </c>
      <c r="E2399" s="3">
        <v>2307.4466223999998</v>
      </c>
    </row>
    <row r="2400" spans="1:5" x14ac:dyDescent="0.4">
      <c r="A2400">
        <v>4952</v>
      </c>
      <c r="B2400" t="s">
        <v>0</v>
      </c>
      <c r="C2400">
        <v>2</v>
      </c>
      <c r="D2400" t="s">
        <v>4951</v>
      </c>
      <c r="E2400" s="3">
        <v>2301</v>
      </c>
    </row>
    <row r="2401" spans="1:5" x14ac:dyDescent="0.4">
      <c r="A2401">
        <v>4968</v>
      </c>
      <c r="B2401" t="s">
        <v>0</v>
      </c>
      <c r="C2401">
        <v>2</v>
      </c>
      <c r="D2401" t="s">
        <v>4967</v>
      </c>
      <c r="E2401" s="3">
        <v>2293.3559982000002</v>
      </c>
    </row>
    <row r="2402" spans="1:5" x14ac:dyDescent="0.4">
      <c r="A2402">
        <v>5001</v>
      </c>
      <c r="B2402" t="s">
        <v>0</v>
      </c>
      <c r="C2402">
        <v>2</v>
      </c>
      <c r="D2402" t="s">
        <v>5000</v>
      </c>
      <c r="E2402" s="3">
        <v>2261</v>
      </c>
    </row>
    <row r="2403" spans="1:5" x14ac:dyDescent="0.4">
      <c r="A2403">
        <v>5023</v>
      </c>
      <c r="B2403" t="s">
        <v>0</v>
      </c>
      <c r="C2403">
        <v>2</v>
      </c>
      <c r="D2403" t="s">
        <v>5022</v>
      </c>
      <c r="E2403" s="3">
        <v>2242.0755460999999</v>
      </c>
    </row>
    <row r="2404" spans="1:5" x14ac:dyDescent="0.4">
      <c r="A2404">
        <v>5094</v>
      </c>
      <c r="B2404" t="s">
        <v>0</v>
      </c>
      <c r="C2404">
        <v>2</v>
      </c>
      <c r="D2404" t="s">
        <v>5093</v>
      </c>
      <c r="E2404" s="3">
        <v>2201</v>
      </c>
    </row>
    <row r="2405" spans="1:5" x14ac:dyDescent="0.4">
      <c r="A2405">
        <v>5127</v>
      </c>
      <c r="B2405" t="s">
        <v>0</v>
      </c>
      <c r="C2405">
        <v>2</v>
      </c>
      <c r="D2405" t="s">
        <v>5126</v>
      </c>
      <c r="E2405" s="3">
        <v>2172.0965780000001</v>
      </c>
    </row>
    <row r="2406" spans="1:5" x14ac:dyDescent="0.4">
      <c r="A2406">
        <v>5165</v>
      </c>
      <c r="B2406" t="s">
        <v>0</v>
      </c>
      <c r="C2406">
        <v>2</v>
      </c>
      <c r="D2406" t="s">
        <v>5164</v>
      </c>
      <c r="E2406" s="3">
        <v>2139.0446956000001</v>
      </c>
    </row>
    <row r="2407" spans="1:5" x14ac:dyDescent="0.4">
      <c r="A2407">
        <v>5185</v>
      </c>
      <c r="B2407" t="s">
        <v>0</v>
      </c>
      <c r="C2407">
        <v>2</v>
      </c>
      <c r="D2407" t="s">
        <v>5184</v>
      </c>
      <c r="E2407" s="3">
        <v>2123.6949638000001</v>
      </c>
    </row>
    <row r="2408" spans="1:5" x14ac:dyDescent="0.4">
      <c r="A2408">
        <v>5202</v>
      </c>
      <c r="B2408" t="s">
        <v>0</v>
      </c>
      <c r="C2408">
        <v>2</v>
      </c>
      <c r="D2408" t="s">
        <v>5201</v>
      </c>
      <c r="E2408" s="3">
        <v>2113.5548211</v>
      </c>
    </row>
    <row r="2409" spans="1:5" x14ac:dyDescent="0.4">
      <c r="A2409">
        <v>5280</v>
      </c>
      <c r="B2409" t="s">
        <v>0</v>
      </c>
      <c r="C2409">
        <v>2</v>
      </c>
      <c r="D2409" t="s">
        <v>5279</v>
      </c>
      <c r="E2409" s="3">
        <v>2082.202808</v>
      </c>
    </row>
    <row r="2410" spans="1:5" x14ac:dyDescent="0.4">
      <c r="A2410">
        <v>5319</v>
      </c>
      <c r="B2410" t="s">
        <v>0</v>
      </c>
      <c r="C2410">
        <v>2</v>
      </c>
      <c r="D2410" t="s">
        <v>5318</v>
      </c>
      <c r="E2410" s="3">
        <v>2062.5388020999999</v>
      </c>
    </row>
    <row r="2411" spans="1:5" x14ac:dyDescent="0.4">
      <c r="A2411">
        <v>5321</v>
      </c>
      <c r="B2411" t="s">
        <v>0</v>
      </c>
      <c r="C2411">
        <v>2</v>
      </c>
      <c r="D2411" t="s">
        <v>5320</v>
      </c>
      <c r="E2411" s="3">
        <v>2061.9299999999998</v>
      </c>
    </row>
    <row r="2412" spans="1:5" x14ac:dyDescent="0.4">
      <c r="A2412">
        <v>5362</v>
      </c>
      <c r="B2412" t="s">
        <v>0</v>
      </c>
      <c r="C2412">
        <v>2</v>
      </c>
      <c r="D2412" t="s">
        <v>5361</v>
      </c>
      <c r="E2412" s="3">
        <v>2043.3305849000001</v>
      </c>
    </row>
    <row r="2413" spans="1:5" x14ac:dyDescent="0.4">
      <c r="A2413">
        <v>5396</v>
      </c>
      <c r="B2413" t="s">
        <v>0</v>
      </c>
      <c r="C2413">
        <v>2</v>
      </c>
      <c r="D2413" t="s">
        <v>5395</v>
      </c>
      <c r="E2413" s="3">
        <v>2030.9484946</v>
      </c>
    </row>
    <row r="2414" spans="1:5" x14ac:dyDescent="0.4">
      <c r="A2414">
        <v>5404</v>
      </c>
      <c r="B2414" t="s">
        <v>0</v>
      </c>
      <c r="C2414">
        <v>2</v>
      </c>
      <c r="D2414" t="s">
        <v>5403</v>
      </c>
      <c r="E2414" s="3">
        <v>2027</v>
      </c>
    </row>
    <row r="2415" spans="1:5" x14ac:dyDescent="0.4">
      <c r="A2415">
        <v>5416</v>
      </c>
      <c r="B2415" t="s">
        <v>0</v>
      </c>
      <c r="C2415">
        <v>2</v>
      </c>
      <c r="D2415" t="s">
        <v>5415</v>
      </c>
      <c r="E2415" s="3">
        <v>2021.9644317</v>
      </c>
    </row>
    <row r="2416" spans="1:5" x14ac:dyDescent="0.4">
      <c r="A2416">
        <v>5428</v>
      </c>
      <c r="B2416" t="s">
        <v>0</v>
      </c>
      <c r="C2416">
        <v>2</v>
      </c>
      <c r="D2416" t="s">
        <v>5427</v>
      </c>
      <c r="E2416" s="3">
        <v>2017.6620234</v>
      </c>
    </row>
    <row r="2417" spans="1:5" x14ac:dyDescent="0.4">
      <c r="A2417">
        <v>5454</v>
      </c>
      <c r="B2417" t="s">
        <v>0</v>
      </c>
      <c r="C2417">
        <v>2</v>
      </c>
      <c r="D2417" t="s">
        <v>5453</v>
      </c>
      <c r="E2417" s="3">
        <v>2010.7922269000001</v>
      </c>
    </row>
    <row r="2418" spans="1:5" x14ac:dyDescent="0.4">
      <c r="A2418">
        <v>5479</v>
      </c>
      <c r="B2418" t="s">
        <v>0</v>
      </c>
      <c r="C2418">
        <v>2</v>
      </c>
      <c r="D2418" t="s">
        <v>5478</v>
      </c>
      <c r="E2418" s="3">
        <v>2006.8836785999999</v>
      </c>
    </row>
    <row r="2419" spans="1:5" x14ac:dyDescent="0.4">
      <c r="A2419">
        <v>5508</v>
      </c>
      <c r="B2419" t="s">
        <v>0</v>
      </c>
      <c r="C2419">
        <v>2</v>
      </c>
      <c r="D2419" t="s">
        <v>5507</v>
      </c>
      <c r="E2419" s="3">
        <v>2002.3003140000001</v>
      </c>
    </row>
    <row r="2420" spans="1:5" x14ac:dyDescent="0.4">
      <c r="A2420">
        <v>5582</v>
      </c>
      <c r="B2420" t="s">
        <v>0</v>
      </c>
      <c r="C2420">
        <v>2</v>
      </c>
      <c r="D2420" t="s">
        <v>5581</v>
      </c>
      <c r="E2420" s="3">
        <v>2001</v>
      </c>
    </row>
    <row r="2421" spans="1:5" x14ac:dyDescent="0.4">
      <c r="A2421">
        <v>5616</v>
      </c>
      <c r="B2421" t="s">
        <v>0</v>
      </c>
      <c r="C2421">
        <v>2</v>
      </c>
      <c r="D2421" t="s">
        <v>5615</v>
      </c>
      <c r="E2421" s="3">
        <v>2001</v>
      </c>
    </row>
    <row r="2422" spans="1:5" x14ac:dyDescent="0.4">
      <c r="A2422">
        <v>5669</v>
      </c>
      <c r="B2422" t="s">
        <v>0</v>
      </c>
      <c r="C2422">
        <v>2</v>
      </c>
      <c r="D2422" t="s">
        <v>5668</v>
      </c>
      <c r="E2422" s="3">
        <v>1997.4177420000001</v>
      </c>
    </row>
    <row r="2423" spans="1:5" x14ac:dyDescent="0.4">
      <c r="A2423">
        <v>5678</v>
      </c>
      <c r="B2423" t="s">
        <v>0</v>
      </c>
      <c r="C2423">
        <v>2</v>
      </c>
      <c r="D2423" t="s">
        <v>5677</v>
      </c>
      <c r="E2423" s="3">
        <v>1990.99</v>
      </c>
    </row>
    <row r="2424" spans="1:5" x14ac:dyDescent="0.4">
      <c r="A2424">
        <v>5680</v>
      </c>
      <c r="B2424" t="s">
        <v>0</v>
      </c>
      <c r="C2424">
        <v>2</v>
      </c>
      <c r="D2424" t="s">
        <v>5679</v>
      </c>
      <c r="E2424" s="3">
        <v>1989.5</v>
      </c>
    </row>
    <row r="2425" spans="1:5" x14ac:dyDescent="0.4">
      <c r="A2425">
        <v>5689</v>
      </c>
      <c r="B2425" t="s">
        <v>0</v>
      </c>
      <c r="C2425">
        <v>2</v>
      </c>
      <c r="D2425" t="s">
        <v>5688</v>
      </c>
      <c r="E2425" s="3">
        <v>1980.99</v>
      </c>
    </row>
    <row r="2426" spans="1:5" x14ac:dyDescent="0.4">
      <c r="A2426">
        <v>5700</v>
      </c>
      <c r="B2426" t="s">
        <v>0</v>
      </c>
      <c r="C2426">
        <v>2</v>
      </c>
      <c r="D2426" t="s">
        <v>5699</v>
      </c>
      <c r="E2426" s="3">
        <v>1972.6830404</v>
      </c>
    </row>
    <row r="2427" spans="1:5" x14ac:dyDescent="0.4">
      <c r="A2427">
        <v>5716</v>
      </c>
      <c r="B2427" t="s">
        <v>0</v>
      </c>
      <c r="C2427">
        <v>2</v>
      </c>
      <c r="D2427" t="s">
        <v>5715</v>
      </c>
      <c r="E2427" s="3">
        <v>1954.749507</v>
      </c>
    </row>
    <row r="2428" spans="1:5" x14ac:dyDescent="0.4">
      <c r="A2428">
        <v>5737</v>
      </c>
      <c r="B2428" t="s">
        <v>0</v>
      </c>
      <c r="C2428">
        <v>2</v>
      </c>
      <c r="D2428" t="s">
        <v>5736</v>
      </c>
      <c r="E2428" s="3">
        <v>1938.5869918999999</v>
      </c>
    </row>
    <row r="2429" spans="1:5" x14ac:dyDescent="0.4">
      <c r="A2429">
        <v>5763</v>
      </c>
      <c r="B2429" t="s">
        <v>0</v>
      </c>
      <c r="C2429">
        <v>2</v>
      </c>
      <c r="D2429" t="s">
        <v>5762</v>
      </c>
      <c r="E2429" s="3">
        <v>1917.97</v>
      </c>
    </row>
    <row r="2430" spans="1:5" x14ac:dyDescent="0.4">
      <c r="A2430">
        <v>5780</v>
      </c>
      <c r="B2430" t="s">
        <v>0</v>
      </c>
      <c r="C2430">
        <v>2</v>
      </c>
      <c r="D2430" t="s">
        <v>5779</v>
      </c>
      <c r="E2430" s="3">
        <v>1905.2957776999999</v>
      </c>
    </row>
    <row r="2431" spans="1:5" x14ac:dyDescent="0.4">
      <c r="A2431">
        <v>5792</v>
      </c>
      <c r="B2431" t="s">
        <v>0</v>
      </c>
      <c r="C2431">
        <v>2</v>
      </c>
      <c r="D2431" t="s">
        <v>5791</v>
      </c>
      <c r="E2431" s="3">
        <v>1897.8588663999999</v>
      </c>
    </row>
    <row r="2432" spans="1:5" x14ac:dyDescent="0.4">
      <c r="A2432">
        <v>5847</v>
      </c>
      <c r="B2432" t="s">
        <v>0</v>
      </c>
      <c r="C2432">
        <v>2</v>
      </c>
      <c r="D2432" t="s">
        <v>5846</v>
      </c>
      <c r="E2432" s="3">
        <v>1861.5434511999999</v>
      </c>
    </row>
    <row r="2433" spans="1:5" x14ac:dyDescent="0.4">
      <c r="A2433">
        <v>5853</v>
      </c>
      <c r="B2433" t="s">
        <v>0</v>
      </c>
      <c r="C2433">
        <v>2</v>
      </c>
      <c r="D2433" t="s">
        <v>5852</v>
      </c>
      <c r="E2433" s="3">
        <v>1858.5450178999999</v>
      </c>
    </row>
    <row r="2434" spans="1:5" x14ac:dyDescent="0.4">
      <c r="A2434">
        <v>5869</v>
      </c>
      <c r="B2434" t="s">
        <v>0</v>
      </c>
      <c r="C2434">
        <v>2</v>
      </c>
      <c r="D2434" t="s">
        <v>5868</v>
      </c>
      <c r="E2434" s="3">
        <v>1848.5297392</v>
      </c>
    </row>
    <row r="2435" spans="1:5" x14ac:dyDescent="0.4">
      <c r="A2435">
        <v>5894</v>
      </c>
      <c r="B2435" t="s">
        <v>0</v>
      </c>
      <c r="C2435">
        <v>2</v>
      </c>
      <c r="D2435" t="s">
        <v>5893</v>
      </c>
      <c r="E2435" s="3">
        <v>1831</v>
      </c>
    </row>
    <row r="2436" spans="1:5" x14ac:dyDescent="0.4">
      <c r="A2436">
        <v>5915</v>
      </c>
      <c r="B2436" t="s">
        <v>0</v>
      </c>
      <c r="C2436">
        <v>2</v>
      </c>
      <c r="D2436" t="s">
        <v>5914</v>
      </c>
      <c r="E2436" s="3">
        <v>1812.5379641</v>
      </c>
    </row>
    <row r="2437" spans="1:5" x14ac:dyDescent="0.4">
      <c r="A2437">
        <v>5916</v>
      </c>
      <c r="B2437" t="s">
        <v>0</v>
      </c>
      <c r="C2437">
        <v>2</v>
      </c>
      <c r="D2437" t="s">
        <v>5915</v>
      </c>
      <c r="E2437" s="3">
        <v>1812.2164643000001</v>
      </c>
    </row>
    <row r="2438" spans="1:5" x14ac:dyDescent="0.4">
      <c r="A2438">
        <v>5947</v>
      </c>
      <c r="B2438" t="s">
        <v>0</v>
      </c>
      <c r="C2438">
        <v>2</v>
      </c>
      <c r="D2438" t="s">
        <v>5946</v>
      </c>
      <c r="E2438" s="3">
        <v>1799.8829943000001</v>
      </c>
    </row>
    <row r="2439" spans="1:5" x14ac:dyDescent="0.4">
      <c r="A2439">
        <v>5996</v>
      </c>
      <c r="B2439" t="s">
        <v>0</v>
      </c>
      <c r="C2439">
        <v>2</v>
      </c>
      <c r="D2439" t="s">
        <v>5995</v>
      </c>
      <c r="E2439" s="3">
        <v>1759.7058388999999</v>
      </c>
    </row>
    <row r="2440" spans="1:5" x14ac:dyDescent="0.4">
      <c r="A2440">
        <v>6005</v>
      </c>
      <c r="B2440" t="s">
        <v>0</v>
      </c>
      <c r="C2440">
        <v>2</v>
      </c>
      <c r="D2440" t="s">
        <v>6004</v>
      </c>
      <c r="E2440" s="3">
        <v>1752.6366462000001</v>
      </c>
    </row>
    <row r="2441" spans="1:5" x14ac:dyDescent="0.4">
      <c r="A2441">
        <v>6009</v>
      </c>
      <c r="B2441" t="s">
        <v>0</v>
      </c>
      <c r="C2441">
        <v>2</v>
      </c>
      <c r="D2441" t="s">
        <v>6008</v>
      </c>
      <c r="E2441" s="3">
        <v>1749.3371615000001</v>
      </c>
    </row>
    <row r="2442" spans="1:5" x14ac:dyDescent="0.4">
      <c r="A2442">
        <v>6051</v>
      </c>
      <c r="B2442" t="s">
        <v>0</v>
      </c>
      <c r="C2442">
        <v>2</v>
      </c>
      <c r="D2442" t="s">
        <v>6050</v>
      </c>
      <c r="E2442" s="3">
        <v>1721.9994389000001</v>
      </c>
    </row>
    <row r="2443" spans="1:5" x14ac:dyDescent="0.4">
      <c r="A2443">
        <v>6061</v>
      </c>
      <c r="B2443" t="s">
        <v>0</v>
      </c>
      <c r="C2443">
        <v>2</v>
      </c>
      <c r="D2443" t="s">
        <v>6060</v>
      </c>
      <c r="E2443" s="3">
        <v>1720.01</v>
      </c>
    </row>
    <row r="2444" spans="1:5" x14ac:dyDescent="0.4">
      <c r="A2444">
        <v>6130</v>
      </c>
      <c r="B2444" t="s">
        <v>0</v>
      </c>
      <c r="C2444">
        <v>2</v>
      </c>
      <c r="D2444" t="s">
        <v>6129</v>
      </c>
      <c r="E2444" s="3">
        <v>1679.0326150000001</v>
      </c>
    </row>
    <row r="2445" spans="1:5" x14ac:dyDescent="0.4">
      <c r="A2445">
        <v>6151</v>
      </c>
      <c r="B2445" t="s">
        <v>0</v>
      </c>
      <c r="C2445">
        <v>2</v>
      </c>
      <c r="D2445" t="s">
        <v>6150</v>
      </c>
      <c r="E2445" s="3">
        <v>1663.9551590999999</v>
      </c>
    </row>
    <row r="2446" spans="1:5" x14ac:dyDescent="0.4">
      <c r="A2446">
        <v>6154</v>
      </c>
      <c r="B2446" t="s">
        <v>0</v>
      </c>
      <c r="C2446">
        <v>2</v>
      </c>
      <c r="D2446" t="s">
        <v>6153</v>
      </c>
      <c r="E2446" s="3">
        <v>1662.0096811999999</v>
      </c>
    </row>
    <row r="2447" spans="1:5" x14ac:dyDescent="0.4">
      <c r="A2447">
        <v>6163</v>
      </c>
      <c r="B2447" t="s">
        <v>0</v>
      </c>
      <c r="C2447">
        <v>2</v>
      </c>
      <c r="D2447" t="s">
        <v>6162</v>
      </c>
      <c r="E2447" s="3">
        <v>1658.98</v>
      </c>
    </row>
    <row r="2448" spans="1:5" x14ac:dyDescent="0.4">
      <c r="A2448">
        <v>6183</v>
      </c>
      <c r="B2448" t="s">
        <v>0</v>
      </c>
      <c r="C2448">
        <v>2</v>
      </c>
      <c r="D2448" t="s">
        <v>6182</v>
      </c>
      <c r="E2448" s="3">
        <v>1648.1841589999999</v>
      </c>
    </row>
    <row r="2449" spans="1:5" x14ac:dyDescent="0.4">
      <c r="A2449">
        <v>6269</v>
      </c>
      <c r="B2449" t="s">
        <v>0</v>
      </c>
      <c r="C2449">
        <v>2</v>
      </c>
      <c r="D2449" t="s">
        <v>6268</v>
      </c>
      <c r="E2449" s="3">
        <v>1601.91</v>
      </c>
    </row>
    <row r="2450" spans="1:5" x14ac:dyDescent="0.4">
      <c r="A2450">
        <v>6346</v>
      </c>
      <c r="B2450" t="s">
        <v>0</v>
      </c>
      <c r="C2450">
        <v>2</v>
      </c>
      <c r="D2450" t="s">
        <v>6345</v>
      </c>
      <c r="E2450" s="3">
        <v>1568.9196429000001</v>
      </c>
    </row>
    <row r="2451" spans="1:5" x14ac:dyDescent="0.4">
      <c r="A2451">
        <v>6354</v>
      </c>
      <c r="B2451" t="s">
        <v>0</v>
      </c>
      <c r="C2451">
        <v>2</v>
      </c>
      <c r="D2451" t="s">
        <v>6353</v>
      </c>
      <c r="E2451" s="3">
        <v>1565.7489338</v>
      </c>
    </row>
    <row r="2452" spans="1:5" x14ac:dyDescent="0.4">
      <c r="A2452">
        <v>6393</v>
      </c>
      <c r="B2452" t="s">
        <v>0</v>
      </c>
      <c r="C2452">
        <v>2</v>
      </c>
      <c r="D2452" t="s">
        <v>6392</v>
      </c>
      <c r="E2452" s="3">
        <v>1545.1831655000001</v>
      </c>
    </row>
    <row r="2453" spans="1:5" x14ac:dyDescent="0.4">
      <c r="A2453">
        <v>6394</v>
      </c>
      <c r="B2453" t="s">
        <v>0</v>
      </c>
      <c r="C2453">
        <v>2</v>
      </c>
      <c r="D2453" t="s">
        <v>6393</v>
      </c>
      <c r="E2453" s="3">
        <v>1544.8679308999999</v>
      </c>
    </row>
    <row r="2454" spans="1:5" x14ac:dyDescent="0.4">
      <c r="A2454">
        <v>6479</v>
      </c>
      <c r="B2454" t="s">
        <v>0</v>
      </c>
      <c r="C2454">
        <v>2</v>
      </c>
      <c r="D2454" t="s">
        <v>6478</v>
      </c>
      <c r="E2454" s="3">
        <v>1510.4318292</v>
      </c>
    </row>
    <row r="2455" spans="1:5" x14ac:dyDescent="0.4">
      <c r="A2455">
        <v>6491</v>
      </c>
      <c r="B2455" t="s">
        <v>0</v>
      </c>
      <c r="C2455">
        <v>2</v>
      </c>
      <c r="D2455" t="s">
        <v>6490</v>
      </c>
      <c r="E2455" s="3">
        <v>1507.3837186999999</v>
      </c>
    </row>
    <row r="2456" spans="1:5" x14ac:dyDescent="0.4">
      <c r="A2456">
        <v>6492</v>
      </c>
      <c r="B2456" t="s">
        <v>0</v>
      </c>
      <c r="C2456">
        <v>2</v>
      </c>
      <c r="D2456" t="s">
        <v>6491</v>
      </c>
      <c r="E2456" s="3">
        <v>1507.246744</v>
      </c>
    </row>
    <row r="2457" spans="1:5" x14ac:dyDescent="0.4">
      <c r="A2457">
        <v>6496</v>
      </c>
      <c r="B2457" t="s">
        <v>0</v>
      </c>
      <c r="C2457">
        <v>2</v>
      </c>
      <c r="D2457" t="s">
        <v>6495</v>
      </c>
      <c r="E2457" s="3">
        <v>1505.98</v>
      </c>
    </row>
    <row r="2458" spans="1:5" x14ac:dyDescent="0.4">
      <c r="A2458">
        <v>6529</v>
      </c>
      <c r="B2458" t="s">
        <v>0</v>
      </c>
      <c r="C2458">
        <v>2</v>
      </c>
      <c r="D2458" t="s">
        <v>6528</v>
      </c>
      <c r="E2458" s="3">
        <v>1501.2943485999999</v>
      </c>
    </row>
    <row r="2459" spans="1:5" x14ac:dyDescent="0.4">
      <c r="A2459">
        <v>6548</v>
      </c>
      <c r="B2459" t="s">
        <v>0</v>
      </c>
      <c r="C2459">
        <v>2</v>
      </c>
      <c r="D2459" t="s">
        <v>6547</v>
      </c>
      <c r="E2459" s="3">
        <v>1501</v>
      </c>
    </row>
    <row r="2460" spans="1:5" x14ac:dyDescent="0.4">
      <c r="A2460">
        <v>6612</v>
      </c>
      <c r="B2460" t="s">
        <v>0</v>
      </c>
      <c r="C2460">
        <v>2</v>
      </c>
      <c r="D2460" t="s">
        <v>6611</v>
      </c>
      <c r="E2460" s="3">
        <v>1489.2899775999999</v>
      </c>
    </row>
    <row r="2461" spans="1:5" x14ac:dyDescent="0.4">
      <c r="A2461">
        <v>6628</v>
      </c>
      <c r="B2461" t="s">
        <v>0</v>
      </c>
      <c r="C2461">
        <v>2</v>
      </c>
      <c r="D2461" t="s">
        <v>6627</v>
      </c>
      <c r="E2461" s="3">
        <v>1479.2355353</v>
      </c>
    </row>
    <row r="2462" spans="1:5" x14ac:dyDescent="0.4">
      <c r="A2462">
        <v>6659</v>
      </c>
      <c r="B2462" t="s">
        <v>0</v>
      </c>
      <c r="C2462">
        <v>2</v>
      </c>
      <c r="D2462" t="s">
        <v>6658</v>
      </c>
      <c r="E2462" s="3">
        <v>1460.1874501</v>
      </c>
    </row>
    <row r="2463" spans="1:5" x14ac:dyDescent="0.4">
      <c r="A2463">
        <v>6708</v>
      </c>
      <c r="B2463" t="s">
        <v>0</v>
      </c>
      <c r="C2463">
        <v>2</v>
      </c>
      <c r="D2463" t="s">
        <v>6707</v>
      </c>
      <c r="E2463" s="3">
        <v>1424.81</v>
      </c>
    </row>
    <row r="2464" spans="1:5" x14ac:dyDescent="0.4">
      <c r="A2464">
        <v>6743</v>
      </c>
      <c r="B2464" t="s">
        <v>0</v>
      </c>
      <c r="C2464">
        <v>2</v>
      </c>
      <c r="D2464" t="s">
        <v>6742</v>
      </c>
      <c r="E2464" s="3">
        <v>1402.7139982000001</v>
      </c>
    </row>
    <row r="2465" spans="1:5" x14ac:dyDescent="0.4">
      <c r="A2465">
        <v>6758</v>
      </c>
      <c r="B2465" t="s">
        <v>0</v>
      </c>
      <c r="C2465">
        <v>2</v>
      </c>
      <c r="D2465" t="s">
        <v>6757</v>
      </c>
      <c r="E2465" s="3">
        <v>1400.9799989999999</v>
      </c>
    </row>
    <row r="2466" spans="1:5" x14ac:dyDescent="0.4">
      <c r="A2466">
        <v>6790</v>
      </c>
      <c r="B2466" t="s">
        <v>0</v>
      </c>
      <c r="C2466">
        <v>2</v>
      </c>
      <c r="D2466" t="s">
        <v>6789</v>
      </c>
      <c r="E2466" s="3">
        <v>1379.8222983999999</v>
      </c>
    </row>
    <row r="2467" spans="1:5" x14ac:dyDescent="0.4">
      <c r="A2467">
        <v>6885</v>
      </c>
      <c r="B2467" t="s">
        <v>0</v>
      </c>
      <c r="C2467">
        <v>2</v>
      </c>
      <c r="D2467" t="s">
        <v>6884</v>
      </c>
      <c r="E2467" s="3">
        <v>1323.59</v>
      </c>
    </row>
    <row r="2468" spans="1:5" x14ac:dyDescent="0.4">
      <c r="A2468">
        <v>6890</v>
      </c>
      <c r="B2468" t="s">
        <v>0</v>
      </c>
      <c r="C2468">
        <v>2</v>
      </c>
      <c r="D2468" t="s">
        <v>6889</v>
      </c>
      <c r="E2468" s="3">
        <v>1320.6191487999999</v>
      </c>
    </row>
    <row r="2469" spans="1:5" x14ac:dyDescent="0.4">
      <c r="A2469">
        <v>6913</v>
      </c>
      <c r="B2469" t="s">
        <v>0</v>
      </c>
      <c r="C2469">
        <v>2</v>
      </c>
      <c r="D2469" t="s">
        <v>6912</v>
      </c>
      <c r="E2469" s="3">
        <v>1311.2556165000001</v>
      </c>
    </row>
    <row r="2470" spans="1:5" x14ac:dyDescent="0.4">
      <c r="A2470">
        <v>6991</v>
      </c>
      <c r="B2470" t="s">
        <v>0</v>
      </c>
      <c r="C2470">
        <v>2</v>
      </c>
      <c r="D2470" t="s">
        <v>6990</v>
      </c>
      <c r="E2470" s="3">
        <v>1278.0663228000001</v>
      </c>
    </row>
    <row r="2471" spans="1:5" x14ac:dyDescent="0.4">
      <c r="A2471">
        <v>7057</v>
      </c>
      <c r="B2471" t="s">
        <v>0</v>
      </c>
      <c r="C2471">
        <v>2</v>
      </c>
      <c r="D2471" t="s">
        <v>7056</v>
      </c>
      <c r="E2471" s="3">
        <v>1246.6312746000001</v>
      </c>
    </row>
    <row r="2472" spans="1:5" x14ac:dyDescent="0.4">
      <c r="A2472">
        <v>7068</v>
      </c>
      <c r="B2472" t="s">
        <v>0</v>
      </c>
      <c r="C2472">
        <v>2</v>
      </c>
      <c r="D2472" t="s">
        <v>7067</v>
      </c>
      <c r="E2472" s="3">
        <v>1241.7483847000001</v>
      </c>
    </row>
    <row r="2473" spans="1:5" x14ac:dyDescent="0.4">
      <c r="A2473">
        <v>7071</v>
      </c>
      <c r="B2473" t="s">
        <v>0</v>
      </c>
      <c r="C2473">
        <v>2</v>
      </c>
      <c r="D2473" t="s">
        <v>7070</v>
      </c>
      <c r="E2473" s="3">
        <v>1240.6267204999999</v>
      </c>
    </row>
    <row r="2474" spans="1:5" x14ac:dyDescent="0.4">
      <c r="A2474">
        <v>7091</v>
      </c>
      <c r="B2474" t="s">
        <v>0</v>
      </c>
      <c r="C2474">
        <v>2</v>
      </c>
      <c r="D2474" t="s">
        <v>7090</v>
      </c>
      <c r="E2474" s="3">
        <v>1229.8559845</v>
      </c>
    </row>
    <row r="2475" spans="1:5" x14ac:dyDescent="0.4">
      <c r="A2475">
        <v>7116</v>
      </c>
      <c r="B2475" t="s">
        <v>0</v>
      </c>
      <c r="C2475">
        <v>2</v>
      </c>
      <c r="D2475" t="s">
        <v>7115</v>
      </c>
      <c r="E2475" s="3">
        <v>1218.88825</v>
      </c>
    </row>
    <row r="2476" spans="1:5" x14ac:dyDescent="0.4">
      <c r="A2476">
        <v>7217</v>
      </c>
      <c r="B2476" t="s">
        <v>0</v>
      </c>
      <c r="C2476">
        <v>2</v>
      </c>
      <c r="D2476" t="s">
        <v>7216</v>
      </c>
      <c r="E2476" s="3">
        <v>1189.3634360000001</v>
      </c>
    </row>
    <row r="2477" spans="1:5" x14ac:dyDescent="0.4">
      <c r="A2477">
        <v>7306</v>
      </c>
      <c r="B2477" t="s">
        <v>0</v>
      </c>
      <c r="C2477">
        <v>2</v>
      </c>
      <c r="D2477" t="s">
        <v>7305</v>
      </c>
      <c r="E2477" s="3">
        <v>1159.2604575</v>
      </c>
    </row>
    <row r="2478" spans="1:5" x14ac:dyDescent="0.4">
      <c r="A2478">
        <v>7318</v>
      </c>
      <c r="B2478" t="s">
        <v>0</v>
      </c>
      <c r="C2478">
        <v>2</v>
      </c>
      <c r="D2478" t="s">
        <v>7317</v>
      </c>
      <c r="E2478" s="3">
        <v>1155.777501</v>
      </c>
    </row>
    <row r="2479" spans="1:5" x14ac:dyDescent="0.4">
      <c r="A2479">
        <v>7384</v>
      </c>
      <c r="B2479" t="s">
        <v>0</v>
      </c>
      <c r="C2479">
        <v>2</v>
      </c>
      <c r="D2479" t="s">
        <v>7383</v>
      </c>
      <c r="E2479" s="3">
        <v>1137.5376295000001</v>
      </c>
    </row>
    <row r="2480" spans="1:5" x14ac:dyDescent="0.4">
      <c r="A2480">
        <v>7438</v>
      </c>
      <c r="B2480" t="s">
        <v>0</v>
      </c>
      <c r="C2480">
        <v>2</v>
      </c>
      <c r="D2480" t="s">
        <v>7437</v>
      </c>
      <c r="E2480" s="3">
        <v>1120.2397430999999</v>
      </c>
    </row>
    <row r="2481" spans="1:5" x14ac:dyDescent="0.4">
      <c r="A2481">
        <v>7528</v>
      </c>
      <c r="B2481" t="s">
        <v>0</v>
      </c>
      <c r="C2481">
        <v>2</v>
      </c>
      <c r="D2481" t="s">
        <v>7527</v>
      </c>
      <c r="E2481" s="3">
        <v>1098.6914566</v>
      </c>
    </row>
    <row r="2482" spans="1:5" x14ac:dyDescent="0.4">
      <c r="A2482">
        <v>7532</v>
      </c>
      <c r="B2482" t="s">
        <v>0</v>
      </c>
      <c r="C2482">
        <v>2</v>
      </c>
      <c r="D2482" t="s">
        <v>7531</v>
      </c>
      <c r="E2482" s="3">
        <v>1095.1463586</v>
      </c>
    </row>
    <row r="2483" spans="1:5" x14ac:dyDescent="0.4">
      <c r="A2483">
        <v>7568</v>
      </c>
      <c r="B2483" t="s">
        <v>0</v>
      </c>
      <c r="C2483">
        <v>2</v>
      </c>
      <c r="D2483" t="s">
        <v>7567</v>
      </c>
      <c r="E2483" s="3">
        <v>1082.5404825999999</v>
      </c>
    </row>
    <row r="2484" spans="1:5" x14ac:dyDescent="0.4">
      <c r="A2484">
        <v>7572</v>
      </c>
      <c r="B2484" t="s">
        <v>0</v>
      </c>
      <c r="C2484">
        <v>2</v>
      </c>
      <c r="D2484" t="s">
        <v>7571</v>
      </c>
      <c r="E2484" s="3">
        <v>1081.97</v>
      </c>
    </row>
    <row r="2485" spans="1:5" x14ac:dyDescent="0.4">
      <c r="A2485">
        <v>7657</v>
      </c>
      <c r="B2485" t="s">
        <v>0</v>
      </c>
      <c r="C2485">
        <v>2</v>
      </c>
      <c r="D2485" t="s">
        <v>7656</v>
      </c>
      <c r="E2485" s="3">
        <v>1061.0199256000001</v>
      </c>
    </row>
    <row r="2486" spans="1:5" x14ac:dyDescent="0.4">
      <c r="A2486">
        <v>7691</v>
      </c>
      <c r="B2486" t="s">
        <v>0</v>
      </c>
      <c r="C2486">
        <v>2</v>
      </c>
      <c r="D2486" t="s">
        <v>7690</v>
      </c>
      <c r="E2486" s="3">
        <v>1051.6644087</v>
      </c>
    </row>
    <row r="2487" spans="1:5" x14ac:dyDescent="0.4">
      <c r="A2487">
        <v>7708</v>
      </c>
      <c r="B2487" t="s">
        <v>0</v>
      </c>
      <c r="C2487">
        <v>2</v>
      </c>
      <c r="D2487" t="s">
        <v>7707</v>
      </c>
      <c r="E2487" s="3">
        <v>1047.5979264</v>
      </c>
    </row>
    <row r="2488" spans="1:5" x14ac:dyDescent="0.4">
      <c r="A2488">
        <v>7728</v>
      </c>
      <c r="B2488" t="s">
        <v>0</v>
      </c>
      <c r="C2488">
        <v>2</v>
      </c>
      <c r="D2488" t="s">
        <v>7727</v>
      </c>
      <c r="E2488" s="3">
        <v>1041.9502783</v>
      </c>
    </row>
    <row r="2489" spans="1:5" x14ac:dyDescent="0.4">
      <c r="A2489">
        <v>7755</v>
      </c>
      <c r="B2489" t="s">
        <v>0</v>
      </c>
      <c r="C2489">
        <v>2</v>
      </c>
      <c r="D2489" t="s">
        <v>7754</v>
      </c>
      <c r="E2489" s="3">
        <v>1037.92</v>
      </c>
    </row>
    <row r="2490" spans="1:5" x14ac:dyDescent="0.4">
      <c r="A2490">
        <v>7757</v>
      </c>
      <c r="B2490" t="s">
        <v>0</v>
      </c>
      <c r="C2490">
        <v>2</v>
      </c>
      <c r="D2490" t="s">
        <v>7756</v>
      </c>
      <c r="E2490" s="3">
        <v>1036.6893009999999</v>
      </c>
    </row>
    <row r="2491" spans="1:5" x14ac:dyDescent="0.4">
      <c r="A2491">
        <v>7799</v>
      </c>
      <c r="B2491" t="s">
        <v>0</v>
      </c>
      <c r="C2491">
        <v>2</v>
      </c>
      <c r="D2491" t="s">
        <v>7798</v>
      </c>
      <c r="E2491" s="3">
        <v>1028.8896623999999</v>
      </c>
    </row>
    <row r="2492" spans="1:5" x14ac:dyDescent="0.4">
      <c r="A2492">
        <v>7804</v>
      </c>
      <c r="B2492" t="s">
        <v>0</v>
      </c>
      <c r="C2492">
        <v>2</v>
      </c>
      <c r="D2492" t="s">
        <v>7803</v>
      </c>
      <c r="E2492" s="3">
        <v>1027.6409980000001</v>
      </c>
    </row>
    <row r="2493" spans="1:5" x14ac:dyDescent="0.4">
      <c r="A2493">
        <v>7862</v>
      </c>
      <c r="B2493" t="s">
        <v>0</v>
      </c>
      <c r="C2493">
        <v>2</v>
      </c>
      <c r="D2493" t="s">
        <v>7861</v>
      </c>
      <c r="E2493" s="3">
        <v>1018.8477971</v>
      </c>
    </row>
    <row r="2494" spans="1:5" x14ac:dyDescent="0.4">
      <c r="A2494">
        <v>7949</v>
      </c>
      <c r="B2494" t="s">
        <v>0</v>
      </c>
      <c r="C2494">
        <v>2</v>
      </c>
      <c r="D2494" t="s">
        <v>7948</v>
      </c>
      <c r="E2494" s="3">
        <v>1008.8330341</v>
      </c>
    </row>
    <row r="2495" spans="1:5" x14ac:dyDescent="0.4">
      <c r="A2495">
        <v>7951</v>
      </c>
      <c r="B2495" t="s">
        <v>0</v>
      </c>
      <c r="C2495">
        <v>2</v>
      </c>
      <c r="D2495" t="s">
        <v>7950</v>
      </c>
      <c r="E2495" s="3">
        <v>1008.714582</v>
      </c>
    </row>
    <row r="2496" spans="1:5" x14ac:dyDescent="0.4">
      <c r="A2496">
        <v>7958</v>
      </c>
      <c r="B2496" t="s">
        <v>0</v>
      </c>
      <c r="C2496">
        <v>2</v>
      </c>
      <c r="D2496" t="s">
        <v>7957</v>
      </c>
      <c r="E2496" s="3">
        <v>1008</v>
      </c>
    </row>
    <row r="2497" spans="1:5" x14ac:dyDescent="0.4">
      <c r="A2497">
        <v>8039</v>
      </c>
      <c r="B2497" t="s">
        <v>0</v>
      </c>
      <c r="C2497">
        <v>2</v>
      </c>
      <c r="D2497" t="s">
        <v>8038</v>
      </c>
      <c r="E2497" s="3">
        <v>1002.4872065</v>
      </c>
    </row>
    <row r="2498" spans="1:5" x14ac:dyDescent="0.4">
      <c r="A2498">
        <v>8069</v>
      </c>
      <c r="B2498" t="s">
        <v>0</v>
      </c>
      <c r="C2498">
        <v>2</v>
      </c>
      <c r="D2498" t="s">
        <v>8068</v>
      </c>
      <c r="E2498" s="3">
        <v>1001.99</v>
      </c>
    </row>
    <row r="2499" spans="1:5" x14ac:dyDescent="0.4">
      <c r="A2499">
        <v>8097</v>
      </c>
      <c r="B2499" t="s">
        <v>0</v>
      </c>
      <c r="C2499">
        <v>2</v>
      </c>
      <c r="D2499" t="s">
        <v>8096</v>
      </c>
      <c r="E2499" s="3">
        <v>1001.320012</v>
      </c>
    </row>
    <row r="2500" spans="1:5" x14ac:dyDescent="0.4">
      <c r="A2500">
        <v>8371</v>
      </c>
      <c r="B2500" t="s">
        <v>0</v>
      </c>
      <c r="C2500">
        <v>2</v>
      </c>
      <c r="D2500" t="s">
        <v>8370</v>
      </c>
      <c r="E2500" s="3">
        <v>961.4865949</v>
      </c>
    </row>
    <row r="2501" spans="1:5" x14ac:dyDescent="0.4">
      <c r="A2501">
        <v>8467</v>
      </c>
      <c r="B2501" t="s">
        <v>0</v>
      </c>
      <c r="C2501">
        <v>2</v>
      </c>
      <c r="D2501" t="s">
        <v>8466</v>
      </c>
      <c r="E2501" s="3">
        <v>920.43872439999996</v>
      </c>
    </row>
    <row r="2502" spans="1:5" x14ac:dyDescent="0.4">
      <c r="A2502">
        <v>8504</v>
      </c>
      <c r="B2502" t="s">
        <v>0</v>
      </c>
      <c r="C2502">
        <v>2</v>
      </c>
      <c r="D2502" t="s">
        <v>8503</v>
      </c>
      <c r="E2502" s="3">
        <v>905.44689040000003</v>
      </c>
    </row>
    <row r="2503" spans="1:5" x14ac:dyDescent="0.4">
      <c r="A2503">
        <v>8541</v>
      </c>
      <c r="B2503" t="s">
        <v>0</v>
      </c>
      <c r="C2503">
        <v>2</v>
      </c>
      <c r="D2503" t="s">
        <v>8540</v>
      </c>
      <c r="E2503" s="3">
        <v>892.7899999</v>
      </c>
    </row>
    <row r="2504" spans="1:5" x14ac:dyDescent="0.4">
      <c r="A2504">
        <v>8554</v>
      </c>
      <c r="B2504" t="s">
        <v>0</v>
      </c>
      <c r="C2504">
        <v>2</v>
      </c>
      <c r="D2504" t="s">
        <v>8553</v>
      </c>
      <c r="E2504" s="3">
        <v>874.92363479999995</v>
      </c>
    </row>
    <row r="2505" spans="1:5" x14ac:dyDescent="0.4">
      <c r="A2505">
        <v>8558</v>
      </c>
      <c r="B2505" t="s">
        <v>0</v>
      </c>
      <c r="C2505">
        <v>2</v>
      </c>
      <c r="D2505" t="s">
        <v>8557</v>
      </c>
      <c r="E2505" s="3">
        <v>873.39274049999995</v>
      </c>
    </row>
    <row r="2506" spans="1:5" x14ac:dyDescent="0.4">
      <c r="A2506">
        <v>8597</v>
      </c>
      <c r="B2506" t="s">
        <v>0</v>
      </c>
      <c r="C2506">
        <v>2</v>
      </c>
      <c r="D2506" t="s">
        <v>8596</v>
      </c>
      <c r="E2506" s="3">
        <v>853.22721879999995</v>
      </c>
    </row>
    <row r="2507" spans="1:5" x14ac:dyDescent="0.4">
      <c r="A2507">
        <v>8599</v>
      </c>
      <c r="B2507" t="s">
        <v>0</v>
      </c>
      <c r="C2507">
        <v>2</v>
      </c>
      <c r="D2507" t="s">
        <v>8598</v>
      </c>
      <c r="E2507" s="3">
        <v>852.51630399999999</v>
      </c>
    </row>
    <row r="2508" spans="1:5" x14ac:dyDescent="0.4">
      <c r="A2508">
        <v>8614</v>
      </c>
      <c r="B2508" t="s">
        <v>0</v>
      </c>
      <c r="C2508">
        <v>2</v>
      </c>
      <c r="D2508" t="s">
        <v>8613</v>
      </c>
      <c r="E2508" s="3">
        <v>847.80197720000001</v>
      </c>
    </row>
    <row r="2509" spans="1:5" x14ac:dyDescent="0.4">
      <c r="A2509">
        <v>8640</v>
      </c>
      <c r="B2509" t="s">
        <v>0</v>
      </c>
      <c r="C2509">
        <v>2</v>
      </c>
      <c r="D2509" t="s">
        <v>8639</v>
      </c>
      <c r="E2509" s="3">
        <v>836.81</v>
      </c>
    </row>
    <row r="2510" spans="1:5" x14ac:dyDescent="0.4">
      <c r="A2510">
        <v>8642</v>
      </c>
      <c r="B2510" t="s">
        <v>0</v>
      </c>
      <c r="C2510">
        <v>2</v>
      </c>
      <c r="D2510" t="s">
        <v>8641</v>
      </c>
      <c r="E2510" s="3">
        <v>836.42285330000004</v>
      </c>
    </row>
    <row r="2511" spans="1:5" x14ac:dyDescent="0.4">
      <c r="A2511">
        <v>8681</v>
      </c>
      <c r="B2511" t="s">
        <v>0</v>
      </c>
      <c r="C2511">
        <v>2</v>
      </c>
      <c r="D2511" t="s">
        <v>8680</v>
      </c>
      <c r="E2511" s="3">
        <v>819.53419040000006</v>
      </c>
    </row>
    <row r="2512" spans="1:5" x14ac:dyDescent="0.4">
      <c r="A2512">
        <v>8686</v>
      </c>
      <c r="B2512" t="s">
        <v>0</v>
      </c>
      <c r="C2512">
        <v>2</v>
      </c>
      <c r="D2512" t="s">
        <v>8685</v>
      </c>
      <c r="E2512" s="3">
        <v>816.47956439999996</v>
      </c>
    </row>
    <row r="2513" spans="1:5" x14ac:dyDescent="0.4">
      <c r="A2513">
        <v>8725</v>
      </c>
      <c r="B2513" t="s">
        <v>0</v>
      </c>
      <c r="C2513">
        <v>2</v>
      </c>
      <c r="D2513" t="s">
        <v>8724</v>
      </c>
      <c r="E2513" s="3">
        <v>804.79959580000002</v>
      </c>
    </row>
    <row r="2514" spans="1:5" x14ac:dyDescent="0.4">
      <c r="A2514">
        <v>8732</v>
      </c>
      <c r="B2514" t="s">
        <v>0</v>
      </c>
      <c r="C2514">
        <v>2</v>
      </c>
      <c r="D2514" t="s">
        <v>8731</v>
      </c>
      <c r="E2514" s="3">
        <v>802.52210179999997</v>
      </c>
    </row>
    <row r="2515" spans="1:5" x14ac:dyDescent="0.4">
      <c r="A2515">
        <v>8768</v>
      </c>
      <c r="B2515" t="s">
        <v>0</v>
      </c>
      <c r="C2515">
        <v>2</v>
      </c>
      <c r="D2515" t="s">
        <v>8767</v>
      </c>
      <c r="E2515" s="3">
        <v>797.4868285</v>
      </c>
    </row>
    <row r="2516" spans="1:5" x14ac:dyDescent="0.4">
      <c r="A2516">
        <v>8805</v>
      </c>
      <c r="B2516" t="s">
        <v>0</v>
      </c>
      <c r="C2516">
        <v>2</v>
      </c>
      <c r="D2516" t="s">
        <v>8804</v>
      </c>
      <c r="E2516" s="3">
        <v>776.13983580000001</v>
      </c>
    </row>
    <row r="2517" spans="1:5" x14ac:dyDescent="0.4">
      <c r="A2517">
        <v>8967</v>
      </c>
      <c r="B2517" t="s">
        <v>0</v>
      </c>
      <c r="C2517">
        <v>2</v>
      </c>
      <c r="D2517" t="s">
        <v>8966</v>
      </c>
      <c r="E2517" s="3">
        <v>708.38</v>
      </c>
    </row>
    <row r="2518" spans="1:5" x14ac:dyDescent="0.4">
      <c r="A2518">
        <v>9013</v>
      </c>
      <c r="B2518" t="s">
        <v>0</v>
      </c>
      <c r="C2518">
        <v>2</v>
      </c>
      <c r="D2518" t="s">
        <v>9012</v>
      </c>
      <c r="E2518" s="3">
        <v>700.77</v>
      </c>
    </row>
    <row r="2519" spans="1:5" x14ac:dyDescent="0.4">
      <c r="A2519">
        <v>9045</v>
      </c>
      <c r="B2519" t="s">
        <v>0</v>
      </c>
      <c r="C2519">
        <v>2</v>
      </c>
      <c r="D2519" t="s">
        <v>9044</v>
      </c>
      <c r="E2519" s="3">
        <v>687.20787870000004</v>
      </c>
    </row>
    <row r="2520" spans="1:5" x14ac:dyDescent="0.4">
      <c r="A2520">
        <v>9048</v>
      </c>
      <c r="B2520" t="s">
        <v>0</v>
      </c>
      <c r="C2520">
        <v>2</v>
      </c>
      <c r="D2520" t="s">
        <v>9047</v>
      </c>
      <c r="E2520" s="3">
        <v>684.53450629999998</v>
      </c>
    </row>
    <row r="2521" spans="1:5" x14ac:dyDescent="0.4">
      <c r="A2521">
        <v>9105</v>
      </c>
      <c r="B2521" t="s">
        <v>0</v>
      </c>
      <c r="C2521">
        <v>2</v>
      </c>
      <c r="D2521" t="s">
        <v>9104</v>
      </c>
      <c r="E2521" s="3">
        <v>661.78470000000004</v>
      </c>
    </row>
    <row r="2522" spans="1:5" x14ac:dyDescent="0.4">
      <c r="A2522">
        <v>9170</v>
      </c>
      <c r="B2522" t="s">
        <v>0</v>
      </c>
      <c r="C2522">
        <v>2</v>
      </c>
      <c r="D2522" t="s">
        <v>9169</v>
      </c>
      <c r="E2522" s="3">
        <v>637.63598920000004</v>
      </c>
    </row>
    <row r="2523" spans="1:5" x14ac:dyDescent="0.4">
      <c r="A2523">
        <v>9171</v>
      </c>
      <c r="B2523" t="s">
        <v>0</v>
      </c>
      <c r="C2523">
        <v>2</v>
      </c>
      <c r="D2523" t="s">
        <v>9170</v>
      </c>
      <c r="E2523" s="3">
        <v>633.6597865</v>
      </c>
    </row>
    <row r="2524" spans="1:5" x14ac:dyDescent="0.4">
      <c r="A2524">
        <v>9174</v>
      </c>
      <c r="B2524" t="s">
        <v>0</v>
      </c>
      <c r="C2524">
        <v>2</v>
      </c>
      <c r="D2524" t="s">
        <v>9173</v>
      </c>
      <c r="E2524" s="3">
        <v>632.24588010000002</v>
      </c>
    </row>
    <row r="2525" spans="1:5" x14ac:dyDescent="0.4">
      <c r="A2525">
        <v>9176</v>
      </c>
      <c r="B2525" t="s">
        <v>0</v>
      </c>
      <c r="C2525">
        <v>2</v>
      </c>
      <c r="D2525" t="s">
        <v>9175</v>
      </c>
      <c r="E2525" s="3">
        <v>631.993833</v>
      </c>
    </row>
    <row r="2526" spans="1:5" x14ac:dyDescent="0.4">
      <c r="A2526">
        <v>9339</v>
      </c>
      <c r="B2526" t="s">
        <v>0</v>
      </c>
      <c r="C2526">
        <v>2</v>
      </c>
      <c r="D2526" t="s">
        <v>9338</v>
      </c>
      <c r="E2526" s="3">
        <v>574.95409859999995</v>
      </c>
    </row>
    <row r="2527" spans="1:5" x14ac:dyDescent="0.4">
      <c r="A2527">
        <v>9418</v>
      </c>
      <c r="B2527" t="s">
        <v>0</v>
      </c>
      <c r="C2527">
        <v>2</v>
      </c>
      <c r="D2527" t="s">
        <v>9417</v>
      </c>
      <c r="E2527" s="3">
        <v>554.3613464</v>
      </c>
    </row>
    <row r="2528" spans="1:5" x14ac:dyDescent="0.4">
      <c r="A2528">
        <v>9470</v>
      </c>
      <c r="B2528" t="s">
        <v>0</v>
      </c>
      <c r="C2528">
        <v>2</v>
      </c>
      <c r="D2528" t="s">
        <v>9469</v>
      </c>
      <c r="E2528" s="3">
        <v>540.2135634</v>
      </c>
    </row>
    <row r="2529" spans="1:5" x14ac:dyDescent="0.4">
      <c r="A2529">
        <v>9559</v>
      </c>
      <c r="B2529" t="s">
        <v>0</v>
      </c>
      <c r="C2529">
        <v>2</v>
      </c>
      <c r="D2529" t="s">
        <v>9558</v>
      </c>
      <c r="E2529" s="3">
        <v>518.71788900000001</v>
      </c>
    </row>
    <row r="2530" spans="1:5" x14ac:dyDescent="0.4">
      <c r="A2530">
        <v>9696</v>
      </c>
      <c r="B2530" t="s">
        <v>0</v>
      </c>
      <c r="C2530">
        <v>2</v>
      </c>
      <c r="D2530" t="s">
        <v>9695</v>
      </c>
      <c r="E2530" s="3">
        <v>501.9</v>
      </c>
    </row>
    <row r="2531" spans="1:5" x14ac:dyDescent="0.4">
      <c r="A2531">
        <v>9864</v>
      </c>
      <c r="B2531" t="s">
        <v>0</v>
      </c>
      <c r="C2531">
        <v>2</v>
      </c>
      <c r="D2531" t="s">
        <v>9863</v>
      </c>
      <c r="E2531" s="3">
        <v>500.87797269999999</v>
      </c>
    </row>
    <row r="2532" spans="1:5" x14ac:dyDescent="0.4">
      <c r="A2532">
        <v>9940</v>
      </c>
      <c r="B2532" t="s">
        <v>0</v>
      </c>
      <c r="C2532">
        <v>2</v>
      </c>
      <c r="D2532" t="s">
        <v>9939</v>
      </c>
      <c r="E2532" s="3">
        <v>462.86066829999999</v>
      </c>
    </row>
    <row r="2533" spans="1:5" x14ac:dyDescent="0.4">
      <c r="A2533">
        <v>9989</v>
      </c>
      <c r="B2533" t="s">
        <v>0</v>
      </c>
      <c r="C2533">
        <v>2</v>
      </c>
      <c r="D2533" t="s">
        <v>9988</v>
      </c>
      <c r="E2533" s="3">
        <v>440.42989999999998</v>
      </c>
    </row>
    <row r="2534" spans="1:5" x14ac:dyDescent="0.4">
      <c r="A2534">
        <v>10002</v>
      </c>
      <c r="B2534" t="s">
        <v>0</v>
      </c>
      <c r="C2534">
        <v>2</v>
      </c>
      <c r="D2534" t="s">
        <v>10001</v>
      </c>
      <c r="E2534" s="3">
        <v>433.12278149999997</v>
      </c>
    </row>
    <row r="2535" spans="1:5" x14ac:dyDescent="0.4">
      <c r="A2535">
        <v>10018</v>
      </c>
      <c r="B2535" t="s">
        <v>0</v>
      </c>
      <c r="C2535">
        <v>2</v>
      </c>
      <c r="D2535" t="s">
        <v>10017</v>
      </c>
      <c r="E2535" s="3">
        <v>422.0067962</v>
      </c>
    </row>
    <row r="2536" spans="1:5" x14ac:dyDescent="0.4">
      <c r="A2536">
        <v>10026</v>
      </c>
      <c r="B2536" t="s">
        <v>0</v>
      </c>
      <c r="C2536">
        <v>2</v>
      </c>
      <c r="D2536" t="s">
        <v>10025</v>
      </c>
      <c r="E2536" s="3">
        <v>418.36961339999999</v>
      </c>
    </row>
    <row r="2537" spans="1:5" x14ac:dyDescent="0.4">
      <c r="A2537">
        <v>10116</v>
      </c>
      <c r="B2537" t="s">
        <v>0</v>
      </c>
      <c r="C2537">
        <v>2</v>
      </c>
      <c r="D2537" t="s">
        <v>10115</v>
      </c>
      <c r="E2537" s="3">
        <v>366.51467070000001</v>
      </c>
    </row>
    <row r="2538" spans="1:5" x14ac:dyDescent="0.4">
      <c r="A2538">
        <v>10180</v>
      </c>
      <c r="B2538" t="s">
        <v>0</v>
      </c>
      <c r="C2538">
        <v>2</v>
      </c>
      <c r="D2538" t="s">
        <v>10179</v>
      </c>
      <c r="E2538" s="3">
        <v>326.25989950000002</v>
      </c>
    </row>
    <row r="2539" spans="1:5" x14ac:dyDescent="0.4">
      <c r="A2539">
        <v>10215</v>
      </c>
      <c r="B2539" t="s">
        <v>0</v>
      </c>
      <c r="C2539">
        <v>2</v>
      </c>
      <c r="D2539" t="s">
        <v>10214</v>
      </c>
      <c r="E2539" s="3">
        <v>310.88021659999998</v>
      </c>
    </row>
    <row r="2540" spans="1:5" x14ac:dyDescent="0.4">
      <c r="A2540">
        <v>10253</v>
      </c>
      <c r="B2540" t="s">
        <v>0</v>
      </c>
      <c r="C2540">
        <v>2</v>
      </c>
      <c r="D2540" t="s">
        <v>10252</v>
      </c>
      <c r="E2540" s="3">
        <v>300.97384499999998</v>
      </c>
    </row>
    <row r="2541" spans="1:5" x14ac:dyDescent="0.4">
      <c r="A2541">
        <v>10285</v>
      </c>
      <c r="B2541" t="s">
        <v>0</v>
      </c>
      <c r="C2541">
        <v>2</v>
      </c>
      <c r="D2541" t="s">
        <v>10284</v>
      </c>
      <c r="E2541" s="3">
        <v>278.92241669999999</v>
      </c>
    </row>
    <row r="2542" spans="1:5" x14ac:dyDescent="0.4">
      <c r="A2542">
        <v>10344</v>
      </c>
      <c r="B2542" t="s">
        <v>0</v>
      </c>
      <c r="C2542">
        <v>2</v>
      </c>
      <c r="D2542" t="s">
        <v>10343</v>
      </c>
      <c r="E2542" s="3">
        <v>251.82996600000001</v>
      </c>
    </row>
    <row r="2543" spans="1:5" x14ac:dyDescent="0.4">
      <c r="A2543">
        <v>10350</v>
      </c>
      <c r="B2543" t="s">
        <v>0</v>
      </c>
      <c r="C2543">
        <v>2</v>
      </c>
      <c r="D2543" t="s">
        <v>10349</v>
      </c>
      <c r="E2543" s="3">
        <v>250.96</v>
      </c>
    </row>
    <row r="2544" spans="1:5" x14ac:dyDescent="0.4">
      <c r="A2544">
        <v>10397</v>
      </c>
      <c r="B2544" t="s">
        <v>0</v>
      </c>
      <c r="C2544">
        <v>2</v>
      </c>
      <c r="D2544" t="s">
        <v>10396</v>
      </c>
      <c r="E2544" s="3">
        <v>228.0128814</v>
      </c>
    </row>
    <row r="2545" spans="1:5" x14ac:dyDescent="0.4">
      <c r="A2545">
        <v>10419</v>
      </c>
      <c r="B2545" t="s">
        <v>0</v>
      </c>
      <c r="C2545">
        <v>2</v>
      </c>
      <c r="D2545" t="s">
        <v>10418</v>
      </c>
      <c r="E2545" s="3">
        <v>221.23748789999999</v>
      </c>
    </row>
    <row r="2546" spans="1:5" x14ac:dyDescent="0.4">
      <c r="A2546">
        <v>10422</v>
      </c>
      <c r="B2546" t="s">
        <v>0</v>
      </c>
      <c r="C2546">
        <v>2</v>
      </c>
      <c r="D2546" t="s">
        <v>10421</v>
      </c>
      <c r="E2546" s="3">
        <v>219.7979388</v>
      </c>
    </row>
    <row r="2547" spans="1:5" x14ac:dyDescent="0.4">
      <c r="A2547">
        <v>10437</v>
      </c>
      <c r="B2547" t="s">
        <v>0</v>
      </c>
      <c r="C2547">
        <v>2</v>
      </c>
      <c r="D2547" t="s">
        <v>10436</v>
      </c>
      <c r="E2547" s="3">
        <v>209.10352330000001</v>
      </c>
    </row>
    <row r="2548" spans="1:5" x14ac:dyDescent="0.4">
      <c r="A2548">
        <v>10464</v>
      </c>
      <c r="B2548" t="s">
        <v>0</v>
      </c>
      <c r="C2548">
        <v>2</v>
      </c>
      <c r="D2548" t="s">
        <v>10463</v>
      </c>
      <c r="E2548" s="3">
        <v>202.95317159999999</v>
      </c>
    </row>
    <row r="2549" spans="1:5" x14ac:dyDescent="0.4">
      <c r="A2549">
        <v>10465</v>
      </c>
      <c r="B2549" t="s">
        <v>0</v>
      </c>
      <c r="C2549">
        <v>2</v>
      </c>
      <c r="D2549" t="s">
        <v>10464</v>
      </c>
      <c r="E2549" s="3">
        <v>202.93</v>
      </c>
    </row>
    <row r="2550" spans="1:5" x14ac:dyDescent="0.4">
      <c r="A2550">
        <v>10484</v>
      </c>
      <c r="B2550" t="s">
        <v>0</v>
      </c>
      <c r="C2550">
        <v>2</v>
      </c>
      <c r="D2550" t="s">
        <v>10483</v>
      </c>
      <c r="E2550" s="3">
        <v>201.15407329999999</v>
      </c>
    </row>
    <row r="2551" spans="1:5" x14ac:dyDescent="0.4">
      <c r="A2551">
        <v>10523</v>
      </c>
      <c r="B2551" t="s">
        <v>0</v>
      </c>
      <c r="C2551">
        <v>2</v>
      </c>
      <c r="D2551" t="s">
        <v>10522</v>
      </c>
      <c r="E2551" s="3">
        <v>189.38597659999999</v>
      </c>
    </row>
    <row r="2552" spans="1:5" x14ac:dyDescent="0.4">
      <c r="A2552">
        <v>10526</v>
      </c>
      <c r="B2552" t="s">
        <v>0</v>
      </c>
      <c r="C2552">
        <v>2</v>
      </c>
      <c r="D2552" t="s">
        <v>10525</v>
      </c>
      <c r="E2552" s="3">
        <v>187.24466240000001</v>
      </c>
    </row>
    <row r="2553" spans="1:5" x14ac:dyDescent="0.4">
      <c r="A2553">
        <v>10539</v>
      </c>
      <c r="B2553" t="s">
        <v>0</v>
      </c>
      <c r="C2553">
        <v>2</v>
      </c>
      <c r="D2553" t="s">
        <v>10538</v>
      </c>
      <c r="E2553" s="3">
        <v>183.2926392</v>
      </c>
    </row>
    <row r="2554" spans="1:5" x14ac:dyDescent="0.4">
      <c r="A2554">
        <v>10552</v>
      </c>
      <c r="B2554" t="s">
        <v>0</v>
      </c>
      <c r="C2554">
        <v>2</v>
      </c>
      <c r="D2554" t="s">
        <v>10551</v>
      </c>
      <c r="E2554" s="3">
        <v>178.35286600000001</v>
      </c>
    </row>
    <row r="2555" spans="1:5" x14ac:dyDescent="0.4">
      <c r="A2555">
        <v>10574</v>
      </c>
      <c r="B2555" t="s">
        <v>0</v>
      </c>
      <c r="C2555">
        <v>2</v>
      </c>
      <c r="D2555" t="s">
        <v>10573</v>
      </c>
      <c r="E2555" s="3">
        <v>170.2954058</v>
      </c>
    </row>
    <row r="2556" spans="1:5" x14ac:dyDescent="0.4">
      <c r="A2556">
        <v>10616</v>
      </c>
      <c r="B2556" t="s">
        <v>0</v>
      </c>
      <c r="C2556">
        <v>2</v>
      </c>
      <c r="D2556" t="s">
        <v>10615</v>
      </c>
      <c r="E2556" s="3">
        <v>158.84278470000001</v>
      </c>
    </row>
    <row r="2557" spans="1:5" x14ac:dyDescent="0.4">
      <c r="A2557">
        <v>10625</v>
      </c>
      <c r="B2557" t="s">
        <v>0</v>
      </c>
      <c r="C2557">
        <v>2</v>
      </c>
      <c r="D2557" t="s">
        <v>10624</v>
      </c>
      <c r="E2557" s="3">
        <v>155.45898940000001</v>
      </c>
    </row>
    <row r="2558" spans="1:5" x14ac:dyDescent="0.4">
      <c r="A2558">
        <v>10662</v>
      </c>
      <c r="B2558" t="s">
        <v>0</v>
      </c>
      <c r="C2558">
        <v>2</v>
      </c>
      <c r="D2558" t="s">
        <v>10661</v>
      </c>
      <c r="E2558" s="3">
        <v>142.6438</v>
      </c>
    </row>
    <row r="2559" spans="1:5" x14ac:dyDescent="0.4">
      <c r="A2559">
        <v>10663</v>
      </c>
      <c r="B2559" t="s">
        <v>0</v>
      </c>
      <c r="C2559">
        <v>2</v>
      </c>
      <c r="D2559" t="s">
        <v>10662</v>
      </c>
      <c r="E2559" s="3">
        <v>142.44409039999999</v>
      </c>
    </row>
    <row r="2560" spans="1:5" x14ac:dyDescent="0.4">
      <c r="A2560">
        <v>10686</v>
      </c>
      <c r="B2560" t="s">
        <v>0</v>
      </c>
      <c r="C2560">
        <v>2</v>
      </c>
      <c r="D2560" t="s">
        <v>10685</v>
      </c>
      <c r="E2560" s="3">
        <v>136.27295659999999</v>
      </c>
    </row>
    <row r="2561" spans="1:5" x14ac:dyDescent="0.4">
      <c r="A2561">
        <v>10710</v>
      </c>
      <c r="B2561" t="s">
        <v>0</v>
      </c>
      <c r="C2561">
        <v>2</v>
      </c>
      <c r="D2561" t="s">
        <v>10709</v>
      </c>
      <c r="E2561" s="3">
        <v>128.72893920000001</v>
      </c>
    </row>
    <row r="2562" spans="1:5" x14ac:dyDescent="0.4">
      <c r="A2562">
        <v>10714</v>
      </c>
      <c r="B2562" t="s">
        <v>0</v>
      </c>
      <c r="C2562">
        <v>2</v>
      </c>
      <c r="D2562" t="s">
        <v>10713</v>
      </c>
      <c r="E2562" s="3">
        <v>127.1396139</v>
      </c>
    </row>
    <row r="2563" spans="1:5" x14ac:dyDescent="0.4">
      <c r="A2563">
        <v>10764</v>
      </c>
      <c r="B2563" t="s">
        <v>0</v>
      </c>
      <c r="C2563">
        <v>2</v>
      </c>
      <c r="D2563" t="s">
        <v>10763</v>
      </c>
      <c r="E2563" s="3">
        <v>114.2158847</v>
      </c>
    </row>
    <row r="2564" spans="1:5" x14ac:dyDescent="0.4">
      <c r="A2564">
        <v>10785</v>
      </c>
      <c r="B2564" t="s">
        <v>0</v>
      </c>
      <c r="C2564">
        <v>2</v>
      </c>
      <c r="D2564" t="s">
        <v>10784</v>
      </c>
      <c r="E2564" s="3">
        <v>108.96373010000001</v>
      </c>
    </row>
    <row r="2565" spans="1:5" x14ac:dyDescent="0.4">
      <c r="A2565">
        <v>10786</v>
      </c>
      <c r="B2565" t="s">
        <v>0</v>
      </c>
      <c r="C2565">
        <v>2</v>
      </c>
      <c r="D2565" t="s">
        <v>10785</v>
      </c>
      <c r="E2565" s="3">
        <v>108.56908900000001</v>
      </c>
    </row>
    <row r="2566" spans="1:5" x14ac:dyDescent="0.4">
      <c r="A2566">
        <v>10816</v>
      </c>
      <c r="B2566" t="s">
        <v>0</v>
      </c>
      <c r="C2566">
        <v>2</v>
      </c>
      <c r="D2566" t="s">
        <v>10815</v>
      </c>
      <c r="E2566" s="3">
        <v>103.1869492</v>
      </c>
    </row>
    <row r="2567" spans="1:5" x14ac:dyDescent="0.4">
      <c r="A2567">
        <v>10825</v>
      </c>
      <c r="B2567" t="s">
        <v>0</v>
      </c>
      <c r="C2567">
        <v>2</v>
      </c>
      <c r="D2567" t="s">
        <v>10824</v>
      </c>
      <c r="E2567" s="3">
        <v>102.0988704</v>
      </c>
    </row>
    <row r="2568" spans="1:5" x14ac:dyDescent="0.4">
      <c r="A2568">
        <v>10836</v>
      </c>
      <c r="B2568" t="s">
        <v>0</v>
      </c>
      <c r="C2568">
        <v>2</v>
      </c>
      <c r="D2568" t="s">
        <v>10835</v>
      </c>
      <c r="E2568" s="3">
        <v>101.57361280000001</v>
      </c>
    </row>
    <row r="2569" spans="1:5" x14ac:dyDescent="0.4">
      <c r="A2569">
        <v>10839</v>
      </c>
      <c r="B2569" t="s">
        <v>0</v>
      </c>
      <c r="C2569">
        <v>2</v>
      </c>
      <c r="D2569" t="s">
        <v>10838</v>
      </c>
      <c r="E2569" s="3">
        <v>101.51002509999999</v>
      </c>
    </row>
    <row r="2570" spans="1:5" x14ac:dyDescent="0.4">
      <c r="A2570">
        <v>10859</v>
      </c>
      <c r="B2570" t="s">
        <v>0</v>
      </c>
      <c r="C2570">
        <v>2</v>
      </c>
      <c r="D2570" t="s">
        <v>10858</v>
      </c>
      <c r="E2570" s="3">
        <v>100.8690491</v>
      </c>
    </row>
    <row r="2571" spans="1:5" x14ac:dyDescent="0.4">
      <c r="A2571">
        <v>10869</v>
      </c>
      <c r="B2571" t="s">
        <v>0</v>
      </c>
      <c r="C2571">
        <v>2</v>
      </c>
      <c r="D2571" t="s">
        <v>10868</v>
      </c>
      <c r="E2571" s="3">
        <v>99.640461200000004</v>
      </c>
    </row>
    <row r="2572" spans="1:5" x14ac:dyDescent="0.4">
      <c r="A2572">
        <v>10875</v>
      </c>
      <c r="B2572" t="s">
        <v>0</v>
      </c>
      <c r="C2572">
        <v>2</v>
      </c>
      <c r="D2572" t="s">
        <v>10874</v>
      </c>
      <c r="E2572" s="3">
        <v>96.220704699999999</v>
      </c>
    </row>
    <row r="2573" spans="1:5" x14ac:dyDescent="0.4">
      <c r="A2573">
        <v>10906</v>
      </c>
      <c r="B2573" t="s">
        <v>0</v>
      </c>
      <c r="C2573">
        <v>2</v>
      </c>
      <c r="D2573" t="s">
        <v>10905</v>
      </c>
      <c r="E2573" s="3">
        <v>90.157481500000003</v>
      </c>
    </row>
    <row r="2574" spans="1:5" x14ac:dyDescent="0.4">
      <c r="A2574">
        <v>10913</v>
      </c>
      <c r="B2574" t="s">
        <v>0</v>
      </c>
      <c r="C2574">
        <v>2</v>
      </c>
      <c r="D2574" t="s">
        <v>10912</v>
      </c>
      <c r="E2574" s="3">
        <v>88.955218200000004</v>
      </c>
    </row>
    <row r="2575" spans="1:5" x14ac:dyDescent="0.4">
      <c r="A2575">
        <v>10921</v>
      </c>
      <c r="B2575" t="s">
        <v>0</v>
      </c>
      <c r="C2575">
        <v>2</v>
      </c>
      <c r="D2575" t="s">
        <v>10920</v>
      </c>
      <c r="E2575" s="3">
        <v>87.944570499999998</v>
      </c>
    </row>
    <row r="2576" spans="1:5" x14ac:dyDescent="0.4">
      <c r="A2576">
        <v>10925</v>
      </c>
      <c r="B2576" t="s">
        <v>0</v>
      </c>
      <c r="C2576">
        <v>2</v>
      </c>
      <c r="D2576" t="s">
        <v>10924</v>
      </c>
      <c r="E2576" s="3">
        <v>87.08</v>
      </c>
    </row>
    <row r="2577" spans="1:5" x14ac:dyDescent="0.4">
      <c r="A2577">
        <v>10938</v>
      </c>
      <c r="B2577" t="s">
        <v>0</v>
      </c>
      <c r="C2577">
        <v>2</v>
      </c>
      <c r="D2577" t="s">
        <v>10937</v>
      </c>
      <c r="E2577" s="3">
        <v>85.552798800000005</v>
      </c>
    </row>
    <row r="2578" spans="1:5" x14ac:dyDescent="0.4">
      <c r="A2578">
        <v>10939</v>
      </c>
      <c r="B2578" t="s">
        <v>0</v>
      </c>
      <c r="C2578">
        <v>2</v>
      </c>
      <c r="D2578" t="s">
        <v>10938</v>
      </c>
      <c r="E2578" s="3">
        <v>85.304406</v>
      </c>
    </row>
    <row r="2579" spans="1:5" x14ac:dyDescent="0.4">
      <c r="A2579">
        <v>10950</v>
      </c>
      <c r="B2579" t="s">
        <v>0</v>
      </c>
      <c r="C2579">
        <v>2</v>
      </c>
      <c r="D2579" t="s">
        <v>10949</v>
      </c>
      <c r="E2579" s="3">
        <v>82.905996500000001</v>
      </c>
    </row>
    <row r="2580" spans="1:5" x14ac:dyDescent="0.4">
      <c r="A2580">
        <v>11064</v>
      </c>
      <c r="B2580" t="s">
        <v>0</v>
      </c>
      <c r="C2580">
        <v>2</v>
      </c>
      <c r="D2580" t="s">
        <v>11063</v>
      </c>
      <c r="E2580" s="3">
        <v>64.918784500000001</v>
      </c>
    </row>
    <row r="2581" spans="1:5" x14ac:dyDescent="0.4">
      <c r="A2581">
        <v>11078</v>
      </c>
      <c r="B2581" t="s">
        <v>0</v>
      </c>
      <c r="C2581">
        <v>2</v>
      </c>
      <c r="D2581" t="s">
        <v>11077</v>
      </c>
      <c r="E2581" s="3">
        <v>63.297581700000002</v>
      </c>
    </row>
    <row r="2582" spans="1:5" x14ac:dyDescent="0.4">
      <c r="A2582">
        <v>11096</v>
      </c>
      <c r="B2582" t="s">
        <v>0</v>
      </c>
      <c r="C2582">
        <v>2</v>
      </c>
      <c r="D2582" t="s">
        <v>11095</v>
      </c>
      <c r="E2582" s="3">
        <v>61.335158</v>
      </c>
    </row>
    <row r="2583" spans="1:5" x14ac:dyDescent="0.4">
      <c r="A2583">
        <v>11103</v>
      </c>
      <c r="B2583" t="s">
        <v>0</v>
      </c>
      <c r="C2583">
        <v>2</v>
      </c>
      <c r="D2583" t="s">
        <v>11102</v>
      </c>
      <c r="E2583" s="3">
        <v>60.958887699999998</v>
      </c>
    </row>
    <row r="2584" spans="1:5" x14ac:dyDescent="0.4">
      <c r="A2584">
        <v>11116</v>
      </c>
      <c r="B2584" t="s">
        <v>0</v>
      </c>
      <c r="C2584">
        <v>2</v>
      </c>
      <c r="D2584" t="s">
        <v>11115</v>
      </c>
      <c r="E2584" s="3">
        <v>59.830295399999997</v>
      </c>
    </row>
    <row r="2585" spans="1:5" x14ac:dyDescent="0.4">
      <c r="A2585">
        <v>11131</v>
      </c>
      <c r="B2585" t="s">
        <v>0</v>
      </c>
      <c r="C2585">
        <v>2</v>
      </c>
      <c r="D2585" t="s">
        <v>11130</v>
      </c>
      <c r="E2585" s="3">
        <v>57.782779400000003</v>
      </c>
    </row>
    <row r="2586" spans="1:5" x14ac:dyDescent="0.4">
      <c r="A2586">
        <v>11142</v>
      </c>
      <c r="B2586" t="s">
        <v>0</v>
      </c>
      <c r="C2586">
        <v>2</v>
      </c>
      <c r="D2586" t="s">
        <v>11141</v>
      </c>
      <c r="E2586" s="3">
        <v>56.92</v>
      </c>
    </row>
    <row r="2587" spans="1:5" x14ac:dyDescent="0.4">
      <c r="A2587">
        <v>11172</v>
      </c>
      <c r="B2587" t="s">
        <v>0</v>
      </c>
      <c r="C2587">
        <v>2</v>
      </c>
      <c r="D2587" t="s">
        <v>11171</v>
      </c>
      <c r="E2587" s="3">
        <v>53.353790699999998</v>
      </c>
    </row>
    <row r="2588" spans="1:5" x14ac:dyDescent="0.4">
      <c r="A2588">
        <v>11253</v>
      </c>
      <c r="B2588" t="s">
        <v>0</v>
      </c>
      <c r="C2588">
        <v>2</v>
      </c>
      <c r="D2588" t="s">
        <v>11252</v>
      </c>
      <c r="E2588" s="3">
        <v>46.71</v>
      </c>
    </row>
    <row r="2589" spans="1:5" x14ac:dyDescent="0.4">
      <c r="A2589">
        <v>11279</v>
      </c>
      <c r="B2589" t="s">
        <v>0</v>
      </c>
      <c r="C2589">
        <v>2</v>
      </c>
      <c r="D2589" t="s">
        <v>11278</v>
      </c>
      <c r="E2589" s="3">
        <v>43.101566900000002</v>
      </c>
    </row>
    <row r="2590" spans="1:5" x14ac:dyDescent="0.4">
      <c r="A2590">
        <v>11297</v>
      </c>
      <c r="B2590" t="s">
        <v>0</v>
      </c>
      <c r="C2590">
        <v>2</v>
      </c>
      <c r="D2590" t="s">
        <v>11296</v>
      </c>
      <c r="E2590" s="3">
        <v>41.691000000000003</v>
      </c>
    </row>
    <row r="2591" spans="1:5" x14ac:dyDescent="0.4">
      <c r="A2591">
        <v>11319</v>
      </c>
      <c r="B2591" t="s">
        <v>0</v>
      </c>
      <c r="C2591">
        <v>2</v>
      </c>
      <c r="D2591" t="s">
        <v>11318</v>
      </c>
      <c r="E2591" s="3">
        <v>40.425311100000002</v>
      </c>
    </row>
    <row r="2592" spans="1:5" x14ac:dyDescent="0.4">
      <c r="A2592">
        <v>11336</v>
      </c>
      <c r="B2592" t="s">
        <v>0</v>
      </c>
      <c r="C2592">
        <v>2</v>
      </c>
      <c r="D2592" t="s">
        <v>11335</v>
      </c>
      <c r="E2592" s="3">
        <v>38.919136899999998</v>
      </c>
    </row>
    <row r="2593" spans="1:5" x14ac:dyDescent="0.4">
      <c r="A2593">
        <v>11436</v>
      </c>
      <c r="B2593" t="s">
        <v>0</v>
      </c>
      <c r="C2593">
        <v>2</v>
      </c>
      <c r="D2593" t="s">
        <v>11435</v>
      </c>
      <c r="E2593" s="3">
        <v>31.715937499999999</v>
      </c>
    </row>
    <row r="2594" spans="1:5" x14ac:dyDescent="0.4">
      <c r="A2594">
        <v>11484</v>
      </c>
      <c r="B2594" t="s">
        <v>0</v>
      </c>
      <c r="C2594">
        <v>2</v>
      </c>
      <c r="D2594" t="s">
        <v>11483</v>
      </c>
      <c r="E2594" s="3">
        <v>28.228552400000002</v>
      </c>
    </row>
    <row r="2595" spans="1:5" x14ac:dyDescent="0.4">
      <c r="A2595">
        <v>11498</v>
      </c>
      <c r="B2595" t="s">
        <v>0</v>
      </c>
      <c r="C2595">
        <v>2</v>
      </c>
      <c r="D2595" t="s">
        <v>11497</v>
      </c>
      <c r="E2595" s="3">
        <v>27.264510300000001</v>
      </c>
    </row>
    <row r="2596" spans="1:5" x14ac:dyDescent="0.4">
      <c r="A2596">
        <v>11501</v>
      </c>
      <c r="B2596" t="s">
        <v>0</v>
      </c>
      <c r="C2596">
        <v>2</v>
      </c>
      <c r="D2596" t="s">
        <v>11500</v>
      </c>
      <c r="E2596" s="3">
        <v>26.9953103</v>
      </c>
    </row>
    <row r="2597" spans="1:5" x14ac:dyDescent="0.4">
      <c r="A2597">
        <v>11509</v>
      </c>
      <c r="B2597" t="s">
        <v>0</v>
      </c>
      <c r="C2597">
        <v>2</v>
      </c>
      <c r="D2597" t="s">
        <v>11508</v>
      </c>
      <c r="E2597" s="3">
        <v>26.785932500000001</v>
      </c>
    </row>
    <row r="2598" spans="1:5" x14ac:dyDescent="0.4">
      <c r="A2598">
        <v>11524</v>
      </c>
      <c r="B2598" t="s">
        <v>0</v>
      </c>
      <c r="C2598">
        <v>2</v>
      </c>
      <c r="D2598" t="s">
        <v>11523</v>
      </c>
      <c r="E2598" s="3">
        <v>25.772956300000001</v>
      </c>
    </row>
    <row r="2599" spans="1:5" x14ac:dyDescent="0.4">
      <c r="A2599">
        <v>11567</v>
      </c>
      <c r="B2599" t="s">
        <v>0</v>
      </c>
      <c r="C2599">
        <v>2</v>
      </c>
      <c r="D2599" t="s">
        <v>11566</v>
      </c>
      <c r="E2599" s="3">
        <v>23.118582799999999</v>
      </c>
    </row>
    <row r="2600" spans="1:5" x14ac:dyDescent="0.4">
      <c r="A2600">
        <v>11598</v>
      </c>
      <c r="B2600" t="s">
        <v>0</v>
      </c>
      <c r="C2600">
        <v>2</v>
      </c>
      <c r="D2600" t="s">
        <v>11597</v>
      </c>
      <c r="E2600" s="3">
        <v>21.628959099999999</v>
      </c>
    </row>
    <row r="2601" spans="1:5" x14ac:dyDescent="0.4">
      <c r="A2601">
        <v>11623</v>
      </c>
      <c r="B2601" t="s">
        <v>0</v>
      </c>
      <c r="C2601">
        <v>2</v>
      </c>
      <c r="D2601" t="s">
        <v>11622</v>
      </c>
      <c r="E2601" s="3">
        <v>20.794550600000001</v>
      </c>
    </row>
    <row r="2602" spans="1:5" x14ac:dyDescent="0.4">
      <c r="A2602">
        <v>11642</v>
      </c>
      <c r="B2602" t="s">
        <v>0</v>
      </c>
      <c r="C2602">
        <v>2</v>
      </c>
      <c r="D2602" t="s">
        <v>11641</v>
      </c>
      <c r="E2602" s="3">
        <v>19.8361552</v>
      </c>
    </row>
    <row r="2603" spans="1:5" x14ac:dyDescent="0.4">
      <c r="A2603">
        <v>11669</v>
      </c>
      <c r="B2603" t="s">
        <v>0</v>
      </c>
      <c r="C2603">
        <v>2</v>
      </c>
      <c r="D2603" t="s">
        <v>11668</v>
      </c>
      <c r="E2603" s="3">
        <v>18.193005800000002</v>
      </c>
    </row>
    <row r="2604" spans="1:5" x14ac:dyDescent="0.4">
      <c r="A2604">
        <v>11680</v>
      </c>
      <c r="B2604" t="s">
        <v>0</v>
      </c>
      <c r="C2604">
        <v>2</v>
      </c>
      <c r="D2604" t="s">
        <v>11679</v>
      </c>
      <c r="E2604" s="3">
        <v>17.528500000000001</v>
      </c>
    </row>
    <row r="2605" spans="1:5" x14ac:dyDescent="0.4">
      <c r="A2605">
        <v>11694</v>
      </c>
      <c r="B2605" t="s">
        <v>0</v>
      </c>
      <c r="C2605">
        <v>2</v>
      </c>
      <c r="D2605" t="s">
        <v>11693</v>
      </c>
      <c r="E2605" s="3">
        <v>16.972401999999999</v>
      </c>
    </row>
    <row r="2606" spans="1:5" x14ac:dyDescent="0.4">
      <c r="A2606">
        <v>11701</v>
      </c>
      <c r="B2606" t="s">
        <v>0</v>
      </c>
      <c r="C2606">
        <v>2</v>
      </c>
      <c r="D2606" t="s">
        <v>11700</v>
      </c>
      <c r="E2606" s="3">
        <v>16.730749200000002</v>
      </c>
    </row>
    <row r="2607" spans="1:5" x14ac:dyDescent="0.4">
      <c r="A2607">
        <v>11772</v>
      </c>
      <c r="B2607" t="s">
        <v>0</v>
      </c>
      <c r="C2607">
        <v>2</v>
      </c>
      <c r="D2607" t="s">
        <v>11771</v>
      </c>
      <c r="E2607" s="3">
        <v>13.6229931</v>
      </c>
    </row>
    <row r="2608" spans="1:5" x14ac:dyDescent="0.4">
      <c r="A2608">
        <v>11787</v>
      </c>
      <c r="B2608" t="s">
        <v>0</v>
      </c>
      <c r="C2608">
        <v>2</v>
      </c>
      <c r="D2608" t="s">
        <v>11786</v>
      </c>
      <c r="E2608" s="3">
        <v>13.156675699999999</v>
      </c>
    </row>
    <row r="2609" spans="1:5" x14ac:dyDescent="0.4">
      <c r="A2609">
        <v>11799</v>
      </c>
      <c r="B2609" t="s">
        <v>0</v>
      </c>
      <c r="C2609">
        <v>2</v>
      </c>
      <c r="D2609" t="s">
        <v>11798</v>
      </c>
      <c r="E2609" s="3">
        <v>12.8199533</v>
      </c>
    </row>
    <row r="2610" spans="1:5" x14ac:dyDescent="0.4">
      <c r="A2610">
        <v>11822</v>
      </c>
      <c r="B2610" t="s">
        <v>0</v>
      </c>
      <c r="C2610">
        <v>2</v>
      </c>
      <c r="D2610" t="s">
        <v>11821</v>
      </c>
      <c r="E2610" s="3">
        <v>12.025161499999999</v>
      </c>
    </row>
    <row r="2611" spans="1:5" x14ac:dyDescent="0.4">
      <c r="A2611">
        <v>11848</v>
      </c>
      <c r="B2611" t="s">
        <v>0</v>
      </c>
      <c r="C2611">
        <v>2</v>
      </c>
      <c r="D2611" t="s">
        <v>11847</v>
      </c>
      <c r="E2611" s="3">
        <v>11.3107741</v>
      </c>
    </row>
    <row r="2612" spans="1:5" x14ac:dyDescent="0.4">
      <c r="A2612">
        <v>11863</v>
      </c>
      <c r="B2612" t="s">
        <v>0</v>
      </c>
      <c r="C2612">
        <v>2</v>
      </c>
      <c r="D2612" t="s">
        <v>11862</v>
      </c>
      <c r="E2612" s="3">
        <v>11.0424288</v>
      </c>
    </row>
    <row r="2613" spans="1:5" x14ac:dyDescent="0.4">
      <c r="A2613">
        <v>11871</v>
      </c>
      <c r="B2613" t="s">
        <v>0</v>
      </c>
      <c r="C2613">
        <v>2</v>
      </c>
      <c r="D2613" t="s">
        <v>11870</v>
      </c>
      <c r="E2613" s="3">
        <v>10.98</v>
      </c>
    </row>
    <row r="2614" spans="1:5" x14ac:dyDescent="0.4">
      <c r="A2614">
        <v>11893</v>
      </c>
      <c r="B2614" t="s">
        <v>0</v>
      </c>
      <c r="C2614">
        <v>2</v>
      </c>
      <c r="D2614" t="s">
        <v>11892</v>
      </c>
      <c r="E2614" s="3">
        <v>10.683686700000001</v>
      </c>
    </row>
    <row r="2615" spans="1:5" x14ac:dyDescent="0.4">
      <c r="A2615">
        <v>11903</v>
      </c>
      <c r="B2615" t="s">
        <v>0</v>
      </c>
      <c r="C2615">
        <v>2</v>
      </c>
      <c r="D2615" t="s">
        <v>11902</v>
      </c>
      <c r="E2615" s="3">
        <v>10.466004099999999</v>
      </c>
    </row>
    <row r="2616" spans="1:5" x14ac:dyDescent="0.4">
      <c r="A2616">
        <v>11921</v>
      </c>
      <c r="B2616" t="s">
        <v>0</v>
      </c>
      <c r="C2616">
        <v>2</v>
      </c>
      <c r="D2616" t="s">
        <v>11920</v>
      </c>
      <c r="E2616" s="3">
        <v>10.2470432</v>
      </c>
    </row>
    <row r="2617" spans="1:5" x14ac:dyDescent="0.4">
      <c r="A2617">
        <v>11925</v>
      </c>
      <c r="B2617" t="s">
        <v>0</v>
      </c>
      <c r="C2617">
        <v>2</v>
      </c>
      <c r="D2617" t="s">
        <v>11924</v>
      </c>
      <c r="E2617" s="3">
        <v>10.1107996</v>
      </c>
    </row>
    <row r="2618" spans="1:5" x14ac:dyDescent="0.4">
      <c r="A2618">
        <v>11982</v>
      </c>
      <c r="B2618" t="s">
        <v>0</v>
      </c>
      <c r="C2618">
        <v>2</v>
      </c>
      <c r="D2618" t="s">
        <v>11981</v>
      </c>
      <c r="E2618" s="3">
        <v>9.0255346000000003</v>
      </c>
    </row>
    <row r="2619" spans="1:5" x14ac:dyDescent="0.4">
      <c r="A2619">
        <v>12002</v>
      </c>
      <c r="B2619" t="s">
        <v>0</v>
      </c>
      <c r="C2619">
        <v>2</v>
      </c>
      <c r="D2619" t="s">
        <v>12001</v>
      </c>
      <c r="E2619" s="3">
        <v>8.7799999999999994</v>
      </c>
    </row>
    <row r="2620" spans="1:5" x14ac:dyDescent="0.4">
      <c r="A2620">
        <v>12008</v>
      </c>
      <c r="B2620" t="s">
        <v>0</v>
      </c>
      <c r="C2620">
        <v>2</v>
      </c>
      <c r="D2620" t="s">
        <v>12007</v>
      </c>
      <c r="E2620" s="3">
        <v>8.6634966000000002</v>
      </c>
    </row>
    <row r="2621" spans="1:5" x14ac:dyDescent="0.4">
      <c r="A2621">
        <v>12035</v>
      </c>
      <c r="B2621" t="s">
        <v>0</v>
      </c>
      <c r="C2621">
        <v>2</v>
      </c>
      <c r="D2621" t="s">
        <v>12034</v>
      </c>
      <c r="E2621" s="3">
        <v>8.1769276000000009</v>
      </c>
    </row>
    <row r="2622" spans="1:5" x14ac:dyDescent="0.4">
      <c r="A2622">
        <v>12043</v>
      </c>
      <c r="B2622" t="s">
        <v>0</v>
      </c>
      <c r="C2622">
        <v>2</v>
      </c>
      <c r="D2622" t="s">
        <v>12042</v>
      </c>
      <c r="E2622" s="3">
        <v>8.0911632999999998</v>
      </c>
    </row>
    <row r="2623" spans="1:5" x14ac:dyDescent="0.4">
      <c r="A2623">
        <v>12055</v>
      </c>
      <c r="B2623" t="s">
        <v>0</v>
      </c>
      <c r="C2623">
        <v>2</v>
      </c>
      <c r="D2623" t="s">
        <v>12054</v>
      </c>
      <c r="E2623" s="3">
        <v>7.9399990000000003</v>
      </c>
    </row>
    <row r="2624" spans="1:5" x14ac:dyDescent="0.4">
      <c r="A2624">
        <v>12061</v>
      </c>
      <c r="B2624" t="s">
        <v>0</v>
      </c>
      <c r="C2624">
        <v>2</v>
      </c>
      <c r="D2624" t="s">
        <v>12060</v>
      </c>
      <c r="E2624" s="3">
        <v>7.8734818000000004</v>
      </c>
    </row>
    <row r="2625" spans="1:5" x14ac:dyDescent="0.4">
      <c r="A2625">
        <v>12126</v>
      </c>
      <c r="B2625" t="s">
        <v>0</v>
      </c>
      <c r="C2625">
        <v>2</v>
      </c>
      <c r="D2625" t="s">
        <v>12125</v>
      </c>
      <c r="E2625" s="3">
        <v>6.8600099999999999</v>
      </c>
    </row>
    <row r="2626" spans="1:5" x14ac:dyDescent="0.4">
      <c r="A2626">
        <v>12135</v>
      </c>
      <c r="B2626" t="s">
        <v>0</v>
      </c>
      <c r="C2626">
        <v>2</v>
      </c>
      <c r="D2626" t="s">
        <v>12134</v>
      </c>
      <c r="E2626" s="3">
        <v>6.7491763000000002</v>
      </c>
    </row>
    <row r="2627" spans="1:5" x14ac:dyDescent="0.4">
      <c r="A2627">
        <v>12148</v>
      </c>
      <c r="B2627" t="s">
        <v>0</v>
      </c>
      <c r="C2627">
        <v>2</v>
      </c>
      <c r="D2627" t="s">
        <v>12147</v>
      </c>
      <c r="E2627" s="3">
        <v>6.4964291999999997</v>
      </c>
    </row>
    <row r="2628" spans="1:5" x14ac:dyDescent="0.4">
      <c r="A2628">
        <v>12158</v>
      </c>
      <c r="B2628" t="s">
        <v>0</v>
      </c>
      <c r="C2628">
        <v>2</v>
      </c>
      <c r="D2628" t="s">
        <v>12157</v>
      </c>
      <c r="E2628" s="3">
        <v>6.3492949999999997</v>
      </c>
    </row>
    <row r="2629" spans="1:5" x14ac:dyDescent="0.4">
      <c r="A2629">
        <v>12171</v>
      </c>
      <c r="B2629" t="s">
        <v>0</v>
      </c>
      <c r="C2629">
        <v>2</v>
      </c>
      <c r="D2629" t="s">
        <v>12170</v>
      </c>
      <c r="E2629" s="3">
        <v>6.1963147999999997</v>
      </c>
    </row>
    <row r="2630" spans="1:5" x14ac:dyDescent="0.4">
      <c r="A2630">
        <v>12185</v>
      </c>
      <c r="B2630" t="s">
        <v>0</v>
      </c>
      <c r="C2630">
        <v>2</v>
      </c>
      <c r="D2630" t="s">
        <v>12184</v>
      </c>
      <c r="E2630" s="3">
        <v>5.9838537000000001</v>
      </c>
    </row>
    <row r="2631" spans="1:5" x14ac:dyDescent="0.4">
      <c r="A2631">
        <v>12193</v>
      </c>
      <c r="B2631" t="s">
        <v>0</v>
      </c>
      <c r="C2631">
        <v>2</v>
      </c>
      <c r="D2631" t="s">
        <v>12192</v>
      </c>
      <c r="E2631" s="3">
        <v>5.96</v>
      </c>
    </row>
    <row r="2632" spans="1:5" x14ac:dyDescent="0.4">
      <c r="A2632">
        <v>12213</v>
      </c>
      <c r="B2632" t="s">
        <v>0</v>
      </c>
      <c r="C2632">
        <v>2</v>
      </c>
      <c r="D2632" t="s">
        <v>12212</v>
      </c>
      <c r="E2632" s="3">
        <v>5.8417830999999998</v>
      </c>
    </row>
    <row r="2633" spans="1:5" x14ac:dyDescent="0.4">
      <c r="A2633">
        <v>12226</v>
      </c>
      <c r="B2633" t="s">
        <v>0</v>
      </c>
      <c r="C2633">
        <v>2</v>
      </c>
      <c r="D2633" t="s">
        <v>12225</v>
      </c>
      <c r="E2633" s="3">
        <v>5.7146562000000003</v>
      </c>
    </row>
    <row r="2634" spans="1:5" x14ac:dyDescent="0.4">
      <c r="A2634">
        <v>12257</v>
      </c>
      <c r="B2634" t="s">
        <v>0</v>
      </c>
      <c r="C2634">
        <v>2</v>
      </c>
      <c r="D2634" t="s">
        <v>12256</v>
      </c>
      <c r="E2634" s="3">
        <v>5.2578933000000001</v>
      </c>
    </row>
    <row r="2635" spans="1:5" x14ac:dyDescent="0.4">
      <c r="A2635">
        <v>12278</v>
      </c>
      <c r="B2635" t="s">
        <v>0</v>
      </c>
      <c r="C2635">
        <v>2</v>
      </c>
      <c r="D2635" t="s">
        <v>12277</v>
      </c>
      <c r="E2635" s="3">
        <v>5.0479501999999998</v>
      </c>
    </row>
    <row r="2636" spans="1:5" x14ac:dyDescent="0.4">
      <c r="A2636">
        <v>12281</v>
      </c>
      <c r="B2636" t="s">
        <v>0</v>
      </c>
      <c r="C2636">
        <v>2</v>
      </c>
      <c r="D2636" t="s">
        <v>12280</v>
      </c>
      <c r="E2636" s="3">
        <v>5.0199429999999996</v>
      </c>
    </row>
    <row r="2637" spans="1:5" x14ac:dyDescent="0.4">
      <c r="A2637">
        <v>12334</v>
      </c>
      <c r="B2637" t="s">
        <v>0</v>
      </c>
      <c r="C2637">
        <v>2</v>
      </c>
      <c r="D2637" t="s">
        <v>12333</v>
      </c>
      <c r="E2637" s="3">
        <v>4.5888384000000002</v>
      </c>
    </row>
    <row r="2638" spans="1:5" x14ac:dyDescent="0.4">
      <c r="A2638">
        <v>12339</v>
      </c>
      <c r="B2638" t="s">
        <v>0</v>
      </c>
      <c r="C2638">
        <v>2</v>
      </c>
      <c r="D2638" t="s">
        <v>12338</v>
      </c>
      <c r="E2638" s="3">
        <v>4.5374688000000001</v>
      </c>
    </row>
    <row r="2639" spans="1:5" x14ac:dyDescent="0.4">
      <c r="A2639">
        <v>12362</v>
      </c>
      <c r="B2639" t="s">
        <v>0</v>
      </c>
      <c r="C2639">
        <v>2</v>
      </c>
      <c r="D2639" t="s">
        <v>12361</v>
      </c>
      <c r="E2639" s="3">
        <v>4.3803980999999999</v>
      </c>
    </row>
    <row r="2640" spans="1:5" x14ac:dyDescent="0.4">
      <c r="A2640">
        <v>12381</v>
      </c>
      <c r="B2640" t="s">
        <v>0</v>
      </c>
      <c r="C2640">
        <v>2</v>
      </c>
      <c r="D2640" t="s">
        <v>12380</v>
      </c>
      <c r="E2640" s="3">
        <v>4.1887277999999997</v>
      </c>
    </row>
    <row r="2641" spans="1:5" x14ac:dyDescent="0.4">
      <c r="A2641">
        <v>12408</v>
      </c>
      <c r="B2641" t="s">
        <v>0</v>
      </c>
      <c r="C2641">
        <v>2</v>
      </c>
      <c r="D2641" t="s">
        <v>12407</v>
      </c>
      <c r="E2641" s="3">
        <v>4.0249800000000002</v>
      </c>
    </row>
    <row r="2642" spans="1:5" x14ac:dyDescent="0.4">
      <c r="A2642">
        <v>12415</v>
      </c>
      <c r="B2642" t="s">
        <v>0</v>
      </c>
      <c r="C2642">
        <v>2</v>
      </c>
      <c r="D2642" t="s">
        <v>12414</v>
      </c>
      <c r="E2642" s="3">
        <v>4.0098057000000003</v>
      </c>
    </row>
    <row r="2643" spans="1:5" x14ac:dyDescent="0.4">
      <c r="A2643">
        <v>12456</v>
      </c>
      <c r="B2643" t="s">
        <v>0</v>
      </c>
      <c r="C2643">
        <v>2</v>
      </c>
      <c r="D2643" t="s">
        <v>12455</v>
      </c>
      <c r="E2643" s="3">
        <v>3.7214659999999999</v>
      </c>
    </row>
    <row r="2644" spans="1:5" x14ac:dyDescent="0.4">
      <c r="A2644">
        <v>12482</v>
      </c>
      <c r="B2644" t="s">
        <v>0</v>
      </c>
      <c r="C2644">
        <v>2</v>
      </c>
      <c r="D2644" t="s">
        <v>12481</v>
      </c>
      <c r="E2644" s="3">
        <v>3.5885638000000002</v>
      </c>
    </row>
    <row r="2645" spans="1:5" x14ac:dyDescent="0.4">
      <c r="A2645">
        <v>12499</v>
      </c>
      <c r="B2645" t="s">
        <v>0</v>
      </c>
      <c r="C2645">
        <v>2</v>
      </c>
      <c r="D2645" t="s">
        <v>12498</v>
      </c>
      <c r="E2645" s="3">
        <v>3.4584858999999999</v>
      </c>
    </row>
    <row r="2646" spans="1:5" x14ac:dyDescent="0.4">
      <c r="A2646">
        <v>12506</v>
      </c>
      <c r="B2646" t="s">
        <v>0</v>
      </c>
      <c r="C2646">
        <v>2</v>
      </c>
      <c r="D2646" t="s">
        <v>12505</v>
      </c>
      <c r="E2646" s="3">
        <v>3.4306573</v>
      </c>
    </row>
    <row r="2647" spans="1:5" x14ac:dyDescent="0.4">
      <c r="A2647">
        <v>12547</v>
      </c>
      <c r="B2647" t="s">
        <v>0</v>
      </c>
      <c r="C2647">
        <v>2</v>
      </c>
      <c r="D2647" t="s">
        <v>12546</v>
      </c>
      <c r="E2647" s="3">
        <v>3.1783667000000002</v>
      </c>
    </row>
    <row r="2648" spans="1:5" x14ac:dyDescent="0.4">
      <c r="A2648">
        <v>12551</v>
      </c>
      <c r="B2648" t="s">
        <v>0</v>
      </c>
      <c r="C2648">
        <v>2</v>
      </c>
      <c r="D2648" t="s">
        <v>12550</v>
      </c>
      <c r="E2648" s="3">
        <v>3.1558641000000001</v>
      </c>
    </row>
    <row r="2649" spans="1:5" x14ac:dyDescent="0.4">
      <c r="A2649">
        <v>12576</v>
      </c>
      <c r="B2649" t="s">
        <v>0</v>
      </c>
      <c r="C2649">
        <v>2</v>
      </c>
      <c r="D2649" t="s">
        <v>12575</v>
      </c>
      <c r="E2649" s="3">
        <v>2.9965486000000001</v>
      </c>
    </row>
    <row r="2650" spans="1:5" x14ac:dyDescent="0.4">
      <c r="A2650">
        <v>12585</v>
      </c>
      <c r="B2650" t="s">
        <v>0</v>
      </c>
      <c r="C2650">
        <v>2</v>
      </c>
      <c r="D2650" t="s">
        <v>12584</v>
      </c>
      <c r="E2650" s="3">
        <v>2.9879696</v>
      </c>
    </row>
    <row r="2651" spans="1:5" x14ac:dyDescent="0.4">
      <c r="A2651">
        <v>12634</v>
      </c>
      <c r="B2651" t="s">
        <v>0</v>
      </c>
      <c r="C2651">
        <v>2</v>
      </c>
      <c r="D2651" t="s">
        <v>12633</v>
      </c>
      <c r="E2651" s="3">
        <v>2.8427547999999998</v>
      </c>
    </row>
    <row r="2652" spans="1:5" x14ac:dyDescent="0.4">
      <c r="A2652">
        <v>12642</v>
      </c>
      <c r="B2652" t="s">
        <v>0</v>
      </c>
      <c r="C2652">
        <v>2</v>
      </c>
      <c r="D2652" t="s">
        <v>12641</v>
      </c>
      <c r="E2652" s="3">
        <v>2.83</v>
      </c>
    </row>
    <row r="2653" spans="1:5" x14ac:dyDescent="0.4">
      <c r="A2653">
        <v>12649</v>
      </c>
      <c r="B2653" t="s">
        <v>0</v>
      </c>
      <c r="C2653">
        <v>2</v>
      </c>
      <c r="D2653" t="s">
        <v>12648</v>
      </c>
      <c r="E2653" s="3">
        <v>2.7925372999999998</v>
      </c>
    </row>
    <row r="2654" spans="1:5" x14ac:dyDescent="0.4">
      <c r="A2654">
        <v>12653</v>
      </c>
      <c r="B2654" t="s">
        <v>0</v>
      </c>
      <c r="C2654">
        <v>2</v>
      </c>
      <c r="D2654" t="s">
        <v>12652</v>
      </c>
      <c r="E2654" s="3">
        <v>2.7859297999999999</v>
      </c>
    </row>
    <row r="2655" spans="1:5" x14ac:dyDescent="0.4">
      <c r="A2655">
        <v>12657</v>
      </c>
      <c r="B2655" t="s">
        <v>0</v>
      </c>
      <c r="C2655">
        <v>2</v>
      </c>
      <c r="D2655" t="s">
        <v>12656</v>
      </c>
      <c r="E2655" s="3">
        <v>2.7690654000000001</v>
      </c>
    </row>
    <row r="2656" spans="1:5" x14ac:dyDescent="0.4">
      <c r="A2656">
        <v>12669</v>
      </c>
      <c r="B2656" t="s">
        <v>0</v>
      </c>
      <c r="C2656">
        <v>2</v>
      </c>
      <c r="D2656" t="s">
        <v>12668</v>
      </c>
      <c r="E2656" s="3">
        <v>2.7228340000000002</v>
      </c>
    </row>
    <row r="2657" spans="1:5" x14ac:dyDescent="0.4">
      <c r="A2657">
        <v>12709</v>
      </c>
      <c r="B2657" t="s">
        <v>0</v>
      </c>
      <c r="C2657">
        <v>2</v>
      </c>
      <c r="D2657" t="s">
        <v>12708</v>
      </c>
      <c r="E2657" s="3">
        <v>2.5900604999999999</v>
      </c>
    </row>
    <row r="2658" spans="1:5" x14ac:dyDescent="0.4">
      <c r="A2658">
        <v>12733</v>
      </c>
      <c r="B2658" t="s">
        <v>0</v>
      </c>
      <c r="C2658">
        <v>2</v>
      </c>
      <c r="D2658" t="s">
        <v>12732</v>
      </c>
      <c r="E2658" s="3">
        <v>2.4926290999999998</v>
      </c>
    </row>
    <row r="2659" spans="1:5" x14ac:dyDescent="0.4">
      <c r="A2659">
        <v>12759</v>
      </c>
      <c r="B2659" t="s">
        <v>0</v>
      </c>
      <c r="C2659">
        <v>2</v>
      </c>
      <c r="D2659" t="s">
        <v>12758</v>
      </c>
      <c r="E2659" s="3">
        <v>2.3984738999999999</v>
      </c>
    </row>
    <row r="2660" spans="1:5" x14ac:dyDescent="0.4">
      <c r="A2660">
        <v>12762</v>
      </c>
      <c r="B2660" t="s">
        <v>0</v>
      </c>
      <c r="C2660">
        <v>2</v>
      </c>
      <c r="D2660" t="s">
        <v>12761</v>
      </c>
      <c r="E2660" s="3">
        <v>2.3910957000000002</v>
      </c>
    </row>
    <row r="2661" spans="1:5" x14ac:dyDescent="0.4">
      <c r="A2661">
        <v>12772</v>
      </c>
      <c r="B2661" t="s">
        <v>0</v>
      </c>
      <c r="C2661">
        <v>2</v>
      </c>
      <c r="D2661" t="s">
        <v>12771</v>
      </c>
      <c r="E2661" s="3">
        <v>2.3393476</v>
      </c>
    </row>
    <row r="2662" spans="1:5" x14ac:dyDescent="0.4">
      <c r="A2662">
        <v>12800</v>
      </c>
      <c r="B2662" t="s">
        <v>0</v>
      </c>
      <c r="C2662">
        <v>2</v>
      </c>
      <c r="D2662" t="s">
        <v>12799</v>
      </c>
      <c r="E2662" s="3">
        <v>2.2171113999999998</v>
      </c>
    </row>
    <row r="2663" spans="1:5" x14ac:dyDescent="0.4">
      <c r="A2663">
        <v>12830</v>
      </c>
      <c r="B2663" t="s">
        <v>0</v>
      </c>
      <c r="C2663">
        <v>2</v>
      </c>
      <c r="D2663" t="s">
        <v>12829</v>
      </c>
      <c r="E2663" s="3">
        <v>2.0995338000000001</v>
      </c>
    </row>
    <row r="2664" spans="1:5" x14ac:dyDescent="0.4">
      <c r="A2664">
        <v>12853</v>
      </c>
      <c r="B2664" t="s">
        <v>0</v>
      </c>
      <c r="C2664">
        <v>2</v>
      </c>
      <c r="D2664" t="s">
        <v>12852</v>
      </c>
      <c r="E2664" s="3">
        <v>2.0464947000000002</v>
      </c>
    </row>
    <row r="2665" spans="1:5" x14ac:dyDescent="0.4">
      <c r="A2665">
        <v>12858</v>
      </c>
      <c r="B2665" t="s">
        <v>0</v>
      </c>
      <c r="C2665">
        <v>2</v>
      </c>
      <c r="D2665" t="s">
        <v>12857</v>
      </c>
      <c r="E2665" s="3">
        <v>2.0399641000000002</v>
      </c>
    </row>
    <row r="2666" spans="1:5" x14ac:dyDescent="0.4">
      <c r="A2666">
        <v>12907</v>
      </c>
      <c r="B2666" t="s">
        <v>0</v>
      </c>
      <c r="C2666">
        <v>2</v>
      </c>
      <c r="D2666" t="s">
        <v>12906</v>
      </c>
      <c r="E2666" s="3">
        <v>1.9904774000000001</v>
      </c>
    </row>
    <row r="2667" spans="1:5" x14ac:dyDescent="0.4">
      <c r="A2667">
        <v>12908</v>
      </c>
      <c r="B2667" t="s">
        <v>0</v>
      </c>
      <c r="C2667">
        <v>2</v>
      </c>
      <c r="D2667" t="s">
        <v>12907</v>
      </c>
      <c r="E2667" s="3">
        <v>1.9903557999999999</v>
      </c>
    </row>
    <row r="2668" spans="1:5" x14ac:dyDescent="0.4">
      <c r="A2668">
        <v>12925</v>
      </c>
      <c r="B2668" t="s">
        <v>0</v>
      </c>
      <c r="C2668">
        <v>2</v>
      </c>
      <c r="D2668" t="s">
        <v>12924</v>
      </c>
      <c r="E2668" s="3">
        <v>1.99</v>
      </c>
    </row>
    <row r="2669" spans="1:5" x14ac:dyDescent="0.4">
      <c r="A2669">
        <v>13065</v>
      </c>
      <c r="B2669" t="s">
        <v>0</v>
      </c>
      <c r="C2669">
        <v>2</v>
      </c>
      <c r="D2669" t="s">
        <v>13064</v>
      </c>
      <c r="E2669" s="3">
        <v>1.97</v>
      </c>
    </row>
    <row r="2670" spans="1:5" x14ac:dyDescent="0.4">
      <c r="A2670">
        <v>13089</v>
      </c>
      <c r="B2670" t="s">
        <v>0</v>
      </c>
      <c r="C2670">
        <v>2</v>
      </c>
      <c r="D2670" t="s">
        <v>13088</v>
      </c>
      <c r="E2670" s="3">
        <v>1.96</v>
      </c>
    </row>
    <row r="2671" spans="1:5" x14ac:dyDescent="0.4">
      <c r="A2671">
        <v>13111</v>
      </c>
      <c r="B2671" t="s">
        <v>0</v>
      </c>
      <c r="C2671">
        <v>2</v>
      </c>
      <c r="D2671" t="s">
        <v>13110</v>
      </c>
      <c r="E2671" s="3">
        <v>1.9590154</v>
      </c>
    </row>
    <row r="2672" spans="1:5" x14ac:dyDescent="0.4">
      <c r="A2672">
        <v>13152</v>
      </c>
      <c r="B2672" t="s">
        <v>0</v>
      </c>
      <c r="C2672">
        <v>2</v>
      </c>
      <c r="D2672" t="s">
        <v>13151</v>
      </c>
      <c r="E2672" s="3">
        <v>1.9366519</v>
      </c>
    </row>
    <row r="2673" spans="1:5" x14ac:dyDescent="0.4">
      <c r="A2673">
        <v>13153</v>
      </c>
      <c r="B2673" t="s">
        <v>0</v>
      </c>
      <c r="C2673">
        <v>2</v>
      </c>
      <c r="D2673" t="s">
        <v>13152</v>
      </c>
      <c r="E2673" s="3">
        <v>1.9361497999999999</v>
      </c>
    </row>
    <row r="2674" spans="1:5" x14ac:dyDescent="0.4">
      <c r="A2674">
        <v>13159</v>
      </c>
      <c r="B2674" t="s">
        <v>0</v>
      </c>
      <c r="C2674">
        <v>2</v>
      </c>
      <c r="D2674" t="s">
        <v>13158</v>
      </c>
      <c r="E2674" s="3">
        <v>1.9330000000000001</v>
      </c>
    </row>
    <row r="2675" spans="1:5" x14ac:dyDescent="0.4">
      <c r="A2675">
        <v>13192</v>
      </c>
      <c r="B2675" t="s">
        <v>0</v>
      </c>
      <c r="C2675">
        <v>2</v>
      </c>
      <c r="D2675" t="s">
        <v>13191</v>
      </c>
      <c r="E2675" s="3">
        <v>1.9197811</v>
      </c>
    </row>
    <row r="2676" spans="1:5" x14ac:dyDescent="0.4">
      <c r="A2676">
        <v>13198</v>
      </c>
      <c r="B2676" t="s">
        <v>0</v>
      </c>
      <c r="C2676">
        <v>2</v>
      </c>
      <c r="D2676" t="s">
        <v>13197</v>
      </c>
      <c r="E2676" s="3">
        <v>1.9163330000000001</v>
      </c>
    </row>
    <row r="2677" spans="1:5" x14ac:dyDescent="0.4">
      <c r="A2677">
        <v>13227</v>
      </c>
      <c r="B2677" t="s">
        <v>0</v>
      </c>
      <c r="C2677">
        <v>2</v>
      </c>
      <c r="D2677" t="s">
        <v>13226</v>
      </c>
      <c r="E2677" s="3">
        <v>1.8994181999999999</v>
      </c>
    </row>
    <row r="2678" spans="1:5" x14ac:dyDescent="0.4">
      <c r="A2678">
        <v>13245</v>
      </c>
      <c r="B2678" t="s">
        <v>0</v>
      </c>
      <c r="C2678">
        <v>2</v>
      </c>
      <c r="D2678" t="s">
        <v>13244</v>
      </c>
      <c r="E2678" s="3">
        <v>1.8871289</v>
      </c>
    </row>
    <row r="2679" spans="1:5" x14ac:dyDescent="0.4">
      <c r="A2679">
        <v>13249</v>
      </c>
      <c r="B2679" t="s">
        <v>0</v>
      </c>
      <c r="C2679">
        <v>2</v>
      </c>
      <c r="D2679" t="s">
        <v>13248</v>
      </c>
      <c r="E2679" s="3">
        <v>1.8854738</v>
      </c>
    </row>
    <row r="2680" spans="1:5" x14ac:dyDescent="0.4">
      <c r="A2680">
        <v>13278</v>
      </c>
      <c r="B2680" t="s">
        <v>0</v>
      </c>
      <c r="C2680">
        <v>2</v>
      </c>
      <c r="D2680" t="s">
        <v>13277</v>
      </c>
      <c r="E2680" s="3">
        <v>1.8690631</v>
      </c>
    </row>
    <row r="2681" spans="1:5" x14ac:dyDescent="0.4">
      <c r="A2681">
        <v>13344</v>
      </c>
      <c r="B2681" t="s">
        <v>0</v>
      </c>
      <c r="C2681">
        <v>2</v>
      </c>
      <c r="D2681" t="s">
        <v>13343</v>
      </c>
      <c r="E2681" s="3">
        <v>1.8215631000000001</v>
      </c>
    </row>
    <row r="2682" spans="1:5" x14ac:dyDescent="0.4">
      <c r="A2682">
        <v>13349</v>
      </c>
      <c r="B2682" t="s">
        <v>0</v>
      </c>
      <c r="C2682">
        <v>2</v>
      </c>
      <c r="D2682" t="s">
        <v>13348</v>
      </c>
      <c r="E2682" s="3">
        <v>1.82</v>
      </c>
    </row>
    <row r="2683" spans="1:5" x14ac:dyDescent="0.4">
      <c r="A2683">
        <v>13357</v>
      </c>
      <c r="B2683" t="s">
        <v>0</v>
      </c>
      <c r="C2683">
        <v>2</v>
      </c>
      <c r="D2683" t="s">
        <v>13356</v>
      </c>
      <c r="E2683" s="3">
        <v>1.8150500000000001</v>
      </c>
    </row>
    <row r="2684" spans="1:5" x14ac:dyDescent="0.4">
      <c r="A2684">
        <v>13358</v>
      </c>
      <c r="B2684" t="s">
        <v>0</v>
      </c>
      <c r="C2684">
        <v>2</v>
      </c>
      <c r="D2684" t="s">
        <v>13357</v>
      </c>
      <c r="E2684" s="3">
        <v>1.8120681000000001</v>
      </c>
    </row>
    <row r="2685" spans="1:5" x14ac:dyDescent="0.4">
      <c r="A2685">
        <v>13391</v>
      </c>
      <c r="B2685" t="s">
        <v>0</v>
      </c>
      <c r="C2685">
        <v>2</v>
      </c>
      <c r="D2685" t="s">
        <v>13390</v>
      </c>
      <c r="E2685" s="3">
        <v>1.79</v>
      </c>
    </row>
    <row r="2686" spans="1:5" x14ac:dyDescent="0.4">
      <c r="A2686">
        <v>13398</v>
      </c>
      <c r="B2686" t="s">
        <v>0</v>
      </c>
      <c r="C2686">
        <v>2</v>
      </c>
      <c r="D2686" t="s">
        <v>13397</v>
      </c>
      <c r="E2686" s="3">
        <v>1.7829440999999999</v>
      </c>
    </row>
    <row r="2687" spans="1:5" x14ac:dyDescent="0.4">
      <c r="A2687">
        <v>13401</v>
      </c>
      <c r="B2687" t="s">
        <v>0</v>
      </c>
      <c r="C2687">
        <v>2</v>
      </c>
      <c r="D2687" t="s">
        <v>13400</v>
      </c>
      <c r="E2687" s="3">
        <v>1.778627</v>
      </c>
    </row>
    <row r="2688" spans="1:5" x14ac:dyDescent="0.4">
      <c r="A2688">
        <v>13406</v>
      </c>
      <c r="B2688" t="s">
        <v>0</v>
      </c>
      <c r="C2688">
        <v>2</v>
      </c>
      <c r="D2688" t="s">
        <v>13405</v>
      </c>
      <c r="E2688" s="3">
        <v>1.7729809000000001</v>
      </c>
    </row>
    <row r="2689" spans="1:5" x14ac:dyDescent="0.4">
      <c r="A2689">
        <v>13414</v>
      </c>
      <c r="B2689" t="s">
        <v>0</v>
      </c>
      <c r="C2689">
        <v>2</v>
      </c>
      <c r="D2689" t="s">
        <v>13413</v>
      </c>
      <c r="E2689" s="3">
        <v>1.7639437</v>
      </c>
    </row>
    <row r="2690" spans="1:5" x14ac:dyDescent="0.4">
      <c r="A2690">
        <v>13425</v>
      </c>
      <c r="B2690" t="s">
        <v>0</v>
      </c>
      <c r="C2690">
        <v>2</v>
      </c>
      <c r="D2690" t="s">
        <v>13424</v>
      </c>
      <c r="E2690" s="3">
        <v>1.7568773</v>
      </c>
    </row>
    <row r="2691" spans="1:5" x14ac:dyDescent="0.4">
      <c r="A2691">
        <v>13435</v>
      </c>
      <c r="B2691" t="s">
        <v>0</v>
      </c>
      <c r="C2691">
        <v>2</v>
      </c>
      <c r="D2691" t="s">
        <v>13434</v>
      </c>
      <c r="E2691" s="3">
        <v>1.75</v>
      </c>
    </row>
    <row r="2692" spans="1:5" x14ac:dyDescent="0.4">
      <c r="A2692">
        <v>13445</v>
      </c>
      <c r="B2692" t="s">
        <v>0</v>
      </c>
      <c r="C2692">
        <v>2</v>
      </c>
      <c r="D2692" t="s">
        <v>13444</v>
      </c>
      <c r="E2692" s="3">
        <v>1.7387554999999999</v>
      </c>
    </row>
    <row r="2693" spans="1:5" x14ac:dyDescent="0.4">
      <c r="A2693">
        <v>13447</v>
      </c>
      <c r="B2693" t="s">
        <v>0</v>
      </c>
      <c r="C2693">
        <v>2</v>
      </c>
      <c r="D2693" t="s">
        <v>13446</v>
      </c>
      <c r="E2693" s="3">
        <v>1.7382846000000001</v>
      </c>
    </row>
    <row r="2694" spans="1:5" x14ac:dyDescent="0.4">
      <c r="A2694">
        <v>13461</v>
      </c>
      <c r="B2694" t="s">
        <v>0</v>
      </c>
      <c r="C2694">
        <v>2</v>
      </c>
      <c r="D2694" t="s">
        <v>13460</v>
      </c>
      <c r="E2694" s="3">
        <v>1.7290634</v>
      </c>
    </row>
    <row r="2695" spans="1:5" x14ac:dyDescent="0.4">
      <c r="A2695">
        <v>13469</v>
      </c>
      <c r="B2695" t="s">
        <v>0</v>
      </c>
      <c r="C2695">
        <v>2</v>
      </c>
      <c r="D2695" t="s">
        <v>13468</v>
      </c>
      <c r="E2695" s="3">
        <v>1.7248247999999999</v>
      </c>
    </row>
    <row r="2696" spans="1:5" x14ac:dyDescent="0.4">
      <c r="A2696">
        <v>13482</v>
      </c>
      <c r="B2696" t="s">
        <v>0</v>
      </c>
      <c r="C2696">
        <v>2</v>
      </c>
      <c r="D2696" t="s">
        <v>13481</v>
      </c>
      <c r="E2696" s="3">
        <v>1.7164083999999999</v>
      </c>
    </row>
    <row r="2697" spans="1:5" x14ac:dyDescent="0.4">
      <c r="A2697">
        <v>13496</v>
      </c>
      <c r="B2697" t="s">
        <v>0</v>
      </c>
      <c r="C2697">
        <v>2</v>
      </c>
      <c r="D2697" t="s">
        <v>13495</v>
      </c>
      <c r="E2697" s="3">
        <v>1.71</v>
      </c>
    </row>
    <row r="2698" spans="1:5" x14ac:dyDescent="0.4">
      <c r="A2698">
        <v>13507</v>
      </c>
      <c r="B2698" t="s">
        <v>0</v>
      </c>
      <c r="C2698">
        <v>2</v>
      </c>
      <c r="D2698" t="s">
        <v>13506</v>
      </c>
      <c r="E2698" s="3">
        <v>1.7014562</v>
      </c>
    </row>
    <row r="2699" spans="1:5" x14ac:dyDescent="0.4">
      <c r="A2699">
        <v>13515</v>
      </c>
      <c r="B2699" t="s">
        <v>0</v>
      </c>
      <c r="C2699">
        <v>2</v>
      </c>
      <c r="D2699" t="s">
        <v>13514</v>
      </c>
      <c r="E2699" s="3">
        <v>1.6923068999999999</v>
      </c>
    </row>
    <row r="2700" spans="1:5" x14ac:dyDescent="0.4">
      <c r="A2700">
        <v>13517</v>
      </c>
      <c r="B2700" t="s">
        <v>0</v>
      </c>
      <c r="C2700">
        <v>2</v>
      </c>
      <c r="D2700" t="s">
        <v>13516</v>
      </c>
      <c r="E2700" s="3">
        <v>1.6915937000000001</v>
      </c>
    </row>
    <row r="2701" spans="1:5" x14ac:dyDescent="0.4">
      <c r="A2701">
        <v>13521</v>
      </c>
      <c r="B2701" t="s">
        <v>0</v>
      </c>
      <c r="C2701">
        <v>2</v>
      </c>
      <c r="D2701" t="s">
        <v>13520</v>
      </c>
      <c r="E2701" s="3">
        <v>1.6904090000000001</v>
      </c>
    </row>
    <row r="2702" spans="1:5" x14ac:dyDescent="0.4">
      <c r="A2702">
        <v>13526</v>
      </c>
      <c r="B2702" t="s">
        <v>0</v>
      </c>
      <c r="C2702">
        <v>2</v>
      </c>
      <c r="D2702" t="s">
        <v>13525</v>
      </c>
      <c r="E2702" s="3">
        <v>1.6874693999999999</v>
      </c>
    </row>
    <row r="2703" spans="1:5" x14ac:dyDescent="0.4">
      <c r="A2703">
        <v>13546</v>
      </c>
      <c r="B2703" t="s">
        <v>0</v>
      </c>
      <c r="C2703">
        <v>2</v>
      </c>
      <c r="D2703" t="s">
        <v>13545</v>
      </c>
      <c r="E2703" s="3">
        <v>1.6740546000000001</v>
      </c>
    </row>
    <row r="2704" spans="1:5" x14ac:dyDescent="0.4">
      <c r="A2704">
        <v>13551</v>
      </c>
      <c r="B2704" t="s">
        <v>0</v>
      </c>
      <c r="C2704">
        <v>2</v>
      </c>
      <c r="D2704" t="s">
        <v>13550</v>
      </c>
      <c r="E2704" s="3">
        <v>1.67</v>
      </c>
    </row>
    <row r="2705" spans="1:5" x14ac:dyDescent="0.4">
      <c r="A2705">
        <v>13573</v>
      </c>
      <c r="B2705" t="s">
        <v>0</v>
      </c>
      <c r="C2705">
        <v>2</v>
      </c>
      <c r="D2705" t="s">
        <v>13572</v>
      </c>
      <c r="E2705" s="3">
        <v>1.6547103000000001</v>
      </c>
    </row>
    <row r="2706" spans="1:5" x14ac:dyDescent="0.4">
      <c r="A2706">
        <v>13578</v>
      </c>
      <c r="B2706" t="s">
        <v>0</v>
      </c>
      <c r="C2706">
        <v>2</v>
      </c>
      <c r="D2706" t="s">
        <v>13577</v>
      </c>
      <c r="E2706" s="3">
        <v>1.6467039999999999</v>
      </c>
    </row>
    <row r="2707" spans="1:5" x14ac:dyDescent="0.4">
      <c r="A2707">
        <v>13617</v>
      </c>
      <c r="B2707" t="s">
        <v>0</v>
      </c>
      <c r="C2707">
        <v>2</v>
      </c>
      <c r="D2707" t="s">
        <v>13616</v>
      </c>
      <c r="E2707" s="3">
        <v>1.6132835000000001</v>
      </c>
    </row>
    <row r="2708" spans="1:5" x14ac:dyDescent="0.4">
      <c r="A2708">
        <v>13635</v>
      </c>
      <c r="B2708" t="s">
        <v>0</v>
      </c>
      <c r="C2708">
        <v>2</v>
      </c>
      <c r="D2708" t="s">
        <v>13634</v>
      </c>
      <c r="E2708" s="3">
        <v>1.5992088</v>
      </c>
    </row>
    <row r="2709" spans="1:5" x14ac:dyDescent="0.4">
      <c r="A2709">
        <v>13660</v>
      </c>
      <c r="B2709" t="s">
        <v>0</v>
      </c>
      <c r="C2709">
        <v>2</v>
      </c>
      <c r="D2709" t="s">
        <v>13659</v>
      </c>
      <c r="E2709" s="3">
        <v>1.5790728999999999</v>
      </c>
    </row>
    <row r="2710" spans="1:5" x14ac:dyDescent="0.4">
      <c r="A2710">
        <v>13706</v>
      </c>
      <c r="B2710" t="s">
        <v>0</v>
      </c>
      <c r="C2710">
        <v>2</v>
      </c>
      <c r="D2710" t="s">
        <v>13705</v>
      </c>
      <c r="E2710" s="3">
        <v>1.5441511999999999</v>
      </c>
    </row>
    <row r="2711" spans="1:5" x14ac:dyDescent="0.4">
      <c r="A2711">
        <v>13709</v>
      </c>
      <c r="B2711" t="s">
        <v>0</v>
      </c>
      <c r="C2711">
        <v>2</v>
      </c>
      <c r="D2711" t="s">
        <v>13708</v>
      </c>
      <c r="E2711" s="3">
        <v>1.5410234</v>
      </c>
    </row>
    <row r="2712" spans="1:5" x14ac:dyDescent="0.4">
      <c r="A2712">
        <v>13712</v>
      </c>
      <c r="B2712" t="s">
        <v>0</v>
      </c>
      <c r="C2712">
        <v>2</v>
      </c>
      <c r="D2712" t="s">
        <v>13711</v>
      </c>
      <c r="E2712" s="3">
        <v>1.54</v>
      </c>
    </row>
    <row r="2713" spans="1:5" x14ac:dyDescent="0.4">
      <c r="A2713">
        <v>13746</v>
      </c>
      <c r="B2713" t="s">
        <v>0</v>
      </c>
      <c r="C2713">
        <v>2</v>
      </c>
      <c r="D2713" t="s">
        <v>13745</v>
      </c>
      <c r="E2713" s="3">
        <v>1.5143331</v>
      </c>
    </row>
    <row r="2714" spans="1:5" x14ac:dyDescent="0.4">
      <c r="A2714">
        <v>13762</v>
      </c>
      <c r="B2714" t="s">
        <v>0</v>
      </c>
      <c r="C2714">
        <v>2</v>
      </c>
      <c r="D2714" t="s">
        <v>13761</v>
      </c>
      <c r="E2714" s="3">
        <v>1.5023373</v>
      </c>
    </row>
    <row r="2715" spans="1:5" x14ac:dyDescent="0.4">
      <c r="A2715">
        <v>13763</v>
      </c>
      <c r="B2715" t="s">
        <v>0</v>
      </c>
      <c r="C2715">
        <v>2</v>
      </c>
      <c r="D2715" t="s">
        <v>13762</v>
      </c>
      <c r="E2715" s="3">
        <v>1.5000332999999999</v>
      </c>
    </row>
    <row r="2716" spans="1:5" x14ac:dyDescent="0.4">
      <c r="A2716">
        <v>13776</v>
      </c>
      <c r="B2716" t="s">
        <v>0</v>
      </c>
      <c r="C2716">
        <v>2</v>
      </c>
      <c r="D2716" t="s">
        <v>13775</v>
      </c>
      <c r="E2716" s="3">
        <v>1.4933217000000001</v>
      </c>
    </row>
    <row r="2717" spans="1:5" x14ac:dyDescent="0.4">
      <c r="A2717">
        <v>13790</v>
      </c>
      <c r="B2717" t="s">
        <v>0</v>
      </c>
      <c r="C2717">
        <v>2</v>
      </c>
      <c r="D2717" t="s">
        <v>13789</v>
      </c>
      <c r="E2717" s="3">
        <v>1.4813989000000001</v>
      </c>
    </row>
    <row r="2718" spans="1:5" x14ac:dyDescent="0.4">
      <c r="A2718">
        <v>13797</v>
      </c>
      <c r="B2718" t="s">
        <v>0</v>
      </c>
      <c r="C2718">
        <v>2</v>
      </c>
      <c r="D2718" t="s">
        <v>13796</v>
      </c>
      <c r="E2718" s="3">
        <v>1.4771019999999999</v>
      </c>
    </row>
    <row r="2719" spans="1:5" x14ac:dyDescent="0.4">
      <c r="A2719">
        <v>13808</v>
      </c>
      <c r="B2719" t="s">
        <v>0</v>
      </c>
      <c r="C2719">
        <v>2</v>
      </c>
      <c r="D2719" t="s">
        <v>13807</v>
      </c>
      <c r="E2719" s="3">
        <v>1.4733772999999999</v>
      </c>
    </row>
    <row r="2720" spans="1:5" x14ac:dyDescent="0.4">
      <c r="A2720">
        <v>13811</v>
      </c>
      <c r="B2720" t="s">
        <v>0</v>
      </c>
      <c r="C2720">
        <v>2</v>
      </c>
      <c r="D2720" t="s">
        <v>13810</v>
      </c>
      <c r="E2720" s="3">
        <v>1.4721114</v>
      </c>
    </row>
    <row r="2721" spans="1:5" x14ac:dyDescent="0.4">
      <c r="A2721">
        <v>13848</v>
      </c>
      <c r="B2721" t="s">
        <v>0</v>
      </c>
      <c r="C2721">
        <v>2</v>
      </c>
      <c r="D2721" t="s">
        <v>13847</v>
      </c>
      <c r="E2721" s="3">
        <v>1.4403353999999999</v>
      </c>
    </row>
    <row r="2722" spans="1:5" x14ac:dyDescent="0.4">
      <c r="A2722">
        <v>13859</v>
      </c>
      <c r="B2722" t="s">
        <v>0</v>
      </c>
      <c r="C2722">
        <v>2</v>
      </c>
      <c r="D2722" t="s">
        <v>13858</v>
      </c>
      <c r="E2722" s="3">
        <v>1.4320288000000001</v>
      </c>
    </row>
    <row r="2723" spans="1:5" x14ac:dyDescent="0.4">
      <c r="A2723">
        <v>13864</v>
      </c>
      <c r="B2723" t="s">
        <v>0</v>
      </c>
      <c r="C2723">
        <v>2</v>
      </c>
      <c r="D2723" t="s">
        <v>13863</v>
      </c>
      <c r="E2723" s="3">
        <v>1.43</v>
      </c>
    </row>
    <row r="2724" spans="1:5" x14ac:dyDescent="0.4">
      <c r="A2724">
        <v>13912</v>
      </c>
      <c r="B2724" t="s">
        <v>0</v>
      </c>
      <c r="C2724">
        <v>2</v>
      </c>
      <c r="D2724" t="s">
        <v>13911</v>
      </c>
      <c r="E2724" s="3">
        <v>1.4018953999999999</v>
      </c>
    </row>
    <row r="2725" spans="1:5" x14ac:dyDescent="0.4">
      <c r="A2725">
        <v>13947</v>
      </c>
      <c r="B2725" t="s">
        <v>0</v>
      </c>
      <c r="C2725">
        <v>2</v>
      </c>
      <c r="D2725" t="s">
        <v>13946</v>
      </c>
      <c r="E2725" s="3">
        <v>1.38</v>
      </c>
    </row>
    <row r="2726" spans="1:5" x14ac:dyDescent="0.4">
      <c r="A2726">
        <v>13975</v>
      </c>
      <c r="B2726" t="s">
        <v>0</v>
      </c>
      <c r="C2726">
        <v>2</v>
      </c>
      <c r="D2726" t="s">
        <v>13974</v>
      </c>
      <c r="E2726" s="3">
        <v>1.3633584999999999</v>
      </c>
    </row>
    <row r="2727" spans="1:5" x14ac:dyDescent="0.4">
      <c r="A2727">
        <v>13988</v>
      </c>
      <c r="B2727" t="s">
        <v>0</v>
      </c>
      <c r="C2727">
        <v>2</v>
      </c>
      <c r="D2727" t="s">
        <v>13987</v>
      </c>
      <c r="E2727" s="3">
        <v>1.3516497000000001</v>
      </c>
    </row>
    <row r="2728" spans="1:5" x14ac:dyDescent="0.4">
      <c r="A2728">
        <v>14060</v>
      </c>
      <c r="B2728" t="s">
        <v>0</v>
      </c>
      <c r="C2728">
        <v>2</v>
      </c>
      <c r="D2728" t="s">
        <v>14059</v>
      </c>
      <c r="E2728" s="3">
        <v>1.2953614</v>
      </c>
    </row>
    <row r="2729" spans="1:5" x14ac:dyDescent="0.4">
      <c r="A2729">
        <v>14064</v>
      </c>
      <c r="B2729" t="s">
        <v>0</v>
      </c>
      <c r="C2729">
        <v>2</v>
      </c>
      <c r="D2729" t="s">
        <v>14063</v>
      </c>
      <c r="E2729" s="3">
        <v>1.2929575</v>
      </c>
    </row>
    <row r="2730" spans="1:5" x14ac:dyDescent="0.4">
      <c r="A2730">
        <v>14083</v>
      </c>
      <c r="B2730" t="s">
        <v>0</v>
      </c>
      <c r="C2730">
        <v>2</v>
      </c>
      <c r="D2730" t="s">
        <v>14082</v>
      </c>
      <c r="E2730" s="3">
        <v>1.2798639999999999</v>
      </c>
    </row>
    <row r="2731" spans="1:5" x14ac:dyDescent="0.4">
      <c r="A2731">
        <v>14096</v>
      </c>
      <c r="B2731" t="s">
        <v>0</v>
      </c>
      <c r="C2731">
        <v>2</v>
      </c>
      <c r="D2731" t="s">
        <v>14095</v>
      </c>
      <c r="E2731" s="3">
        <v>1.2689698</v>
      </c>
    </row>
    <row r="2732" spans="1:5" x14ac:dyDescent="0.4">
      <c r="A2732">
        <v>14111</v>
      </c>
      <c r="B2732" t="s">
        <v>0</v>
      </c>
      <c r="C2732">
        <v>2</v>
      </c>
      <c r="D2732" t="s">
        <v>14110</v>
      </c>
      <c r="E2732" s="3">
        <v>1.2540511999999999</v>
      </c>
    </row>
    <row r="2733" spans="1:5" x14ac:dyDescent="0.4">
      <c r="A2733">
        <v>14114</v>
      </c>
      <c r="B2733" t="s">
        <v>0</v>
      </c>
      <c r="C2733">
        <v>2</v>
      </c>
      <c r="D2733" t="s">
        <v>14113</v>
      </c>
      <c r="E2733" s="3">
        <v>1.2505458</v>
      </c>
    </row>
    <row r="2734" spans="1:5" x14ac:dyDescent="0.4">
      <c r="A2734">
        <v>14117</v>
      </c>
      <c r="B2734" t="s">
        <v>0</v>
      </c>
      <c r="C2734">
        <v>2</v>
      </c>
      <c r="D2734" t="s">
        <v>14116</v>
      </c>
      <c r="E2734" s="3">
        <v>1.25</v>
      </c>
    </row>
    <row r="2735" spans="1:5" x14ac:dyDescent="0.4">
      <c r="A2735">
        <v>14154</v>
      </c>
      <c r="B2735" t="s">
        <v>0</v>
      </c>
      <c r="C2735">
        <v>2</v>
      </c>
      <c r="D2735" t="s">
        <v>14153</v>
      </c>
      <c r="E2735" s="3">
        <v>1.2202652</v>
      </c>
    </row>
    <row r="2736" spans="1:5" x14ac:dyDescent="0.4">
      <c r="A2736">
        <v>14170</v>
      </c>
      <c r="B2736" t="s">
        <v>0</v>
      </c>
      <c r="C2736">
        <v>2</v>
      </c>
      <c r="D2736" t="s">
        <v>14169</v>
      </c>
      <c r="E2736" s="3">
        <v>1.21</v>
      </c>
    </row>
    <row r="2737" spans="1:5" x14ac:dyDescent="0.4">
      <c r="A2737">
        <v>14206</v>
      </c>
      <c r="B2737" t="s">
        <v>0</v>
      </c>
      <c r="C2737">
        <v>2</v>
      </c>
      <c r="D2737" t="s">
        <v>14205</v>
      </c>
      <c r="E2737" s="3">
        <v>1.1864737999999999</v>
      </c>
    </row>
    <row r="2738" spans="1:5" x14ac:dyDescent="0.4">
      <c r="A2738">
        <v>14226</v>
      </c>
      <c r="B2738" t="s">
        <v>0</v>
      </c>
      <c r="C2738">
        <v>2</v>
      </c>
      <c r="D2738" t="s">
        <v>14225</v>
      </c>
      <c r="E2738" s="3">
        <v>1.1727573</v>
      </c>
    </row>
    <row r="2739" spans="1:5" x14ac:dyDescent="0.4">
      <c r="A2739">
        <v>14233</v>
      </c>
      <c r="B2739" t="s">
        <v>0</v>
      </c>
      <c r="C2739">
        <v>2</v>
      </c>
      <c r="D2739" t="s">
        <v>14232</v>
      </c>
      <c r="E2739" s="3">
        <v>1.17</v>
      </c>
    </row>
    <row r="2740" spans="1:5" x14ac:dyDescent="0.4">
      <c r="A2740">
        <v>14249</v>
      </c>
      <c r="B2740" t="s">
        <v>0</v>
      </c>
      <c r="C2740">
        <v>2</v>
      </c>
      <c r="D2740" t="s">
        <v>14248</v>
      </c>
      <c r="E2740" s="3">
        <v>1.1581535000000001</v>
      </c>
    </row>
    <row r="2741" spans="1:5" x14ac:dyDescent="0.4">
      <c r="A2741">
        <v>14254</v>
      </c>
      <c r="B2741" t="s">
        <v>0</v>
      </c>
      <c r="C2741">
        <v>2</v>
      </c>
      <c r="D2741" t="s">
        <v>14253</v>
      </c>
      <c r="E2741" s="3">
        <v>1.1550487</v>
      </c>
    </row>
    <row r="2742" spans="1:5" x14ac:dyDescent="0.4">
      <c r="A2742">
        <v>14256</v>
      </c>
      <c r="B2742" t="s">
        <v>0</v>
      </c>
      <c r="C2742">
        <v>2</v>
      </c>
      <c r="D2742" t="s">
        <v>14255</v>
      </c>
      <c r="E2742" s="3">
        <v>1.1547867999999999</v>
      </c>
    </row>
    <row r="2743" spans="1:5" x14ac:dyDescent="0.4">
      <c r="A2743">
        <v>14258</v>
      </c>
      <c r="B2743" t="s">
        <v>0</v>
      </c>
      <c r="C2743">
        <v>2</v>
      </c>
      <c r="D2743" t="s">
        <v>14257</v>
      </c>
      <c r="E2743" s="3">
        <v>1.1545780000000001</v>
      </c>
    </row>
    <row r="2744" spans="1:5" x14ac:dyDescent="0.4">
      <c r="A2744">
        <v>14266</v>
      </c>
      <c r="B2744" t="s">
        <v>0</v>
      </c>
      <c r="C2744">
        <v>2</v>
      </c>
      <c r="D2744" t="s">
        <v>14265</v>
      </c>
      <c r="E2744" s="3">
        <v>1.1499999999999999</v>
      </c>
    </row>
    <row r="2745" spans="1:5" x14ac:dyDescent="0.4">
      <c r="A2745">
        <v>14275</v>
      </c>
      <c r="B2745" t="s">
        <v>0</v>
      </c>
      <c r="C2745">
        <v>2</v>
      </c>
      <c r="D2745" t="s">
        <v>14274</v>
      </c>
      <c r="E2745" s="3">
        <v>1.1473612</v>
      </c>
    </row>
    <row r="2746" spans="1:5" x14ac:dyDescent="0.4">
      <c r="A2746">
        <v>14285</v>
      </c>
      <c r="B2746" t="s">
        <v>0</v>
      </c>
      <c r="C2746">
        <v>2</v>
      </c>
      <c r="D2746" t="s">
        <v>14284</v>
      </c>
      <c r="E2746" s="3">
        <v>1.1384166</v>
      </c>
    </row>
    <row r="2747" spans="1:5" x14ac:dyDescent="0.4">
      <c r="A2747">
        <v>14287</v>
      </c>
      <c r="B2747" t="s">
        <v>0</v>
      </c>
      <c r="C2747">
        <v>2</v>
      </c>
      <c r="D2747" t="s">
        <v>14286</v>
      </c>
      <c r="E2747" s="3">
        <v>1.1376124999999999</v>
      </c>
    </row>
    <row r="2748" spans="1:5" x14ac:dyDescent="0.4">
      <c r="A2748">
        <v>14298</v>
      </c>
      <c r="B2748" t="s">
        <v>0</v>
      </c>
      <c r="C2748">
        <v>2</v>
      </c>
      <c r="D2748" t="s">
        <v>14297</v>
      </c>
      <c r="E2748" s="3">
        <v>1.1291496000000001</v>
      </c>
    </row>
    <row r="2749" spans="1:5" x14ac:dyDescent="0.4">
      <c r="A2749">
        <v>14311</v>
      </c>
      <c r="B2749" t="s">
        <v>0</v>
      </c>
      <c r="C2749">
        <v>2</v>
      </c>
      <c r="D2749" t="s">
        <v>14310</v>
      </c>
      <c r="E2749" s="3">
        <v>1.1175740000000001</v>
      </c>
    </row>
    <row r="2750" spans="1:5" x14ac:dyDescent="0.4">
      <c r="A2750">
        <v>14320</v>
      </c>
      <c r="B2750" t="s">
        <v>0</v>
      </c>
      <c r="C2750">
        <v>2</v>
      </c>
      <c r="D2750" t="s">
        <v>14319</v>
      </c>
      <c r="E2750" s="3">
        <v>1.1112785999999999</v>
      </c>
    </row>
    <row r="2751" spans="1:5" x14ac:dyDescent="0.4">
      <c r="A2751">
        <v>14381</v>
      </c>
      <c r="B2751" t="s">
        <v>0</v>
      </c>
      <c r="C2751">
        <v>2</v>
      </c>
      <c r="D2751" t="s">
        <v>14380</v>
      </c>
      <c r="E2751" s="3">
        <v>1.0900000000000001</v>
      </c>
    </row>
    <row r="2752" spans="1:5" x14ac:dyDescent="0.4">
      <c r="A2752">
        <v>14417</v>
      </c>
      <c r="B2752" t="s">
        <v>0</v>
      </c>
      <c r="C2752">
        <v>2</v>
      </c>
      <c r="D2752" t="s">
        <v>14416</v>
      </c>
      <c r="E2752" s="3">
        <v>1.08</v>
      </c>
    </row>
    <row r="2753" spans="1:5" x14ac:dyDescent="0.4">
      <c r="A2753">
        <v>14443</v>
      </c>
      <c r="B2753" t="s">
        <v>0</v>
      </c>
      <c r="C2753">
        <v>2</v>
      </c>
      <c r="D2753" t="s">
        <v>14442</v>
      </c>
      <c r="E2753" s="3">
        <v>1.07</v>
      </c>
    </row>
    <row r="2754" spans="1:5" x14ac:dyDescent="0.4">
      <c r="A2754">
        <v>14450</v>
      </c>
      <c r="B2754" t="s">
        <v>0</v>
      </c>
      <c r="C2754">
        <v>2</v>
      </c>
      <c r="D2754" t="s">
        <v>14449</v>
      </c>
      <c r="E2754" s="3">
        <v>1.0678722</v>
      </c>
    </row>
    <row r="2755" spans="1:5" x14ac:dyDescent="0.4">
      <c r="A2755">
        <v>14460</v>
      </c>
      <c r="B2755" t="s">
        <v>0</v>
      </c>
      <c r="C2755">
        <v>2</v>
      </c>
      <c r="D2755" t="s">
        <v>14459</v>
      </c>
      <c r="E2755" s="3">
        <v>1.0633853</v>
      </c>
    </row>
    <row r="2756" spans="1:5" x14ac:dyDescent="0.4">
      <c r="A2756">
        <v>14492</v>
      </c>
      <c r="B2756" t="s">
        <v>0</v>
      </c>
      <c r="C2756">
        <v>2</v>
      </c>
      <c r="D2756" t="s">
        <v>14491</v>
      </c>
      <c r="E2756" s="3">
        <v>1.0534501999999999</v>
      </c>
    </row>
    <row r="2757" spans="1:5" x14ac:dyDescent="0.4">
      <c r="A2757">
        <v>14519</v>
      </c>
      <c r="B2757" t="s">
        <v>0</v>
      </c>
      <c r="C2757">
        <v>2</v>
      </c>
      <c r="D2757" t="s">
        <v>14518</v>
      </c>
      <c r="E2757" s="3">
        <v>1.0438323</v>
      </c>
    </row>
    <row r="2758" spans="1:5" x14ac:dyDescent="0.4">
      <c r="A2758">
        <v>14539</v>
      </c>
      <c r="B2758" t="s">
        <v>0</v>
      </c>
      <c r="C2758">
        <v>2</v>
      </c>
      <c r="D2758" t="s">
        <v>14538</v>
      </c>
      <c r="E2758" s="3">
        <v>1.0378232000000001</v>
      </c>
    </row>
    <row r="2759" spans="1:5" x14ac:dyDescent="0.4">
      <c r="A2759">
        <v>14545</v>
      </c>
      <c r="B2759" t="s">
        <v>0</v>
      </c>
      <c r="C2759">
        <v>2</v>
      </c>
      <c r="D2759" t="s">
        <v>14544</v>
      </c>
      <c r="E2759" s="3">
        <v>1.0368546000000001</v>
      </c>
    </row>
    <row r="2760" spans="1:5" x14ac:dyDescent="0.4">
      <c r="A2760">
        <v>14608</v>
      </c>
      <c r="B2760" t="s">
        <v>0</v>
      </c>
      <c r="C2760">
        <v>2</v>
      </c>
      <c r="D2760" t="s">
        <v>14607</v>
      </c>
      <c r="E2760" s="3">
        <v>1.0193999</v>
      </c>
    </row>
    <row r="2761" spans="1:5" x14ac:dyDescent="0.4">
      <c r="A2761">
        <v>14705</v>
      </c>
      <c r="B2761" t="s">
        <v>0</v>
      </c>
      <c r="C2761">
        <v>2</v>
      </c>
      <c r="D2761" t="s">
        <v>14704</v>
      </c>
      <c r="E2761" s="3">
        <v>1.0038381000000001</v>
      </c>
    </row>
    <row r="2762" spans="1:5" x14ac:dyDescent="0.4">
      <c r="A2762">
        <v>14706</v>
      </c>
      <c r="B2762" t="s">
        <v>0</v>
      </c>
      <c r="C2762">
        <v>2</v>
      </c>
      <c r="D2762" t="s">
        <v>14705</v>
      </c>
      <c r="E2762" s="3">
        <v>1.003806</v>
      </c>
    </row>
    <row r="2763" spans="1:5" x14ac:dyDescent="0.4">
      <c r="A2763">
        <v>14723</v>
      </c>
      <c r="B2763" t="s">
        <v>0</v>
      </c>
      <c r="C2763">
        <v>2</v>
      </c>
      <c r="D2763" t="s">
        <v>14722</v>
      </c>
      <c r="E2763" s="3">
        <v>1.0020377</v>
      </c>
    </row>
    <row r="2764" spans="1:5" x14ac:dyDescent="0.4">
      <c r="A2764">
        <v>14734</v>
      </c>
      <c r="B2764" t="s">
        <v>0</v>
      </c>
      <c r="C2764">
        <v>2</v>
      </c>
      <c r="D2764" t="s">
        <v>14733</v>
      </c>
      <c r="E2764" s="3">
        <v>1.001331</v>
      </c>
    </row>
    <row r="2765" spans="1:5" x14ac:dyDescent="0.4">
      <c r="A2765">
        <v>14805</v>
      </c>
      <c r="B2765" t="s">
        <v>0</v>
      </c>
      <c r="C2765">
        <v>2</v>
      </c>
      <c r="D2765" t="s">
        <v>14804</v>
      </c>
      <c r="E2765" s="3">
        <v>1</v>
      </c>
    </row>
    <row r="2766" spans="1:5" x14ac:dyDescent="0.4">
      <c r="A2766">
        <v>9</v>
      </c>
      <c r="B2766" t="s">
        <v>0</v>
      </c>
      <c r="C2766">
        <v>1</v>
      </c>
      <c r="D2766" t="s">
        <v>9</v>
      </c>
      <c r="E2766" s="3">
        <v>259483.98</v>
      </c>
    </row>
    <row r="2767" spans="1:5" x14ac:dyDescent="0.4">
      <c r="A2767">
        <v>18</v>
      </c>
      <c r="B2767" t="s">
        <v>0</v>
      </c>
      <c r="C2767">
        <v>1</v>
      </c>
      <c r="D2767" t="s">
        <v>18</v>
      </c>
      <c r="E2767" s="3">
        <v>150000</v>
      </c>
    </row>
    <row r="2768" spans="1:5" x14ac:dyDescent="0.4">
      <c r="A2768">
        <v>19</v>
      </c>
      <c r="B2768" t="s">
        <v>0</v>
      </c>
      <c r="C2768">
        <v>1</v>
      </c>
      <c r="D2768" t="s">
        <v>19</v>
      </c>
      <c r="E2768" s="3">
        <v>147163.2947379</v>
      </c>
    </row>
    <row r="2769" spans="1:5" x14ac:dyDescent="0.4">
      <c r="A2769">
        <v>25</v>
      </c>
      <c r="B2769" t="s">
        <v>0</v>
      </c>
      <c r="C2769">
        <v>1</v>
      </c>
      <c r="D2769" t="s">
        <v>25</v>
      </c>
      <c r="E2769" s="3">
        <v>130679.4487548</v>
      </c>
    </row>
    <row r="2770" spans="1:5" x14ac:dyDescent="0.4">
      <c r="A2770">
        <v>32</v>
      </c>
      <c r="B2770" t="s">
        <v>0</v>
      </c>
      <c r="C2770">
        <v>1</v>
      </c>
      <c r="D2770" t="s">
        <v>32</v>
      </c>
      <c r="E2770" s="3">
        <v>105003</v>
      </c>
    </row>
    <row r="2771" spans="1:5" x14ac:dyDescent="0.4">
      <c r="A2771">
        <v>44</v>
      </c>
      <c r="B2771" t="s">
        <v>0</v>
      </c>
      <c r="C2771">
        <v>1</v>
      </c>
      <c r="D2771" t="s">
        <v>44</v>
      </c>
      <c r="E2771" s="3">
        <v>90002</v>
      </c>
    </row>
    <row r="2772" spans="1:5" x14ac:dyDescent="0.4">
      <c r="A2772">
        <v>66</v>
      </c>
      <c r="B2772" t="s">
        <v>0</v>
      </c>
      <c r="C2772">
        <v>1</v>
      </c>
      <c r="D2772" t="s">
        <v>66</v>
      </c>
      <c r="E2772" s="3">
        <v>70824.259999999995</v>
      </c>
    </row>
    <row r="2773" spans="1:5" x14ac:dyDescent="0.4">
      <c r="A2773">
        <v>71</v>
      </c>
      <c r="B2773" t="s">
        <v>0</v>
      </c>
      <c r="C2773">
        <v>1</v>
      </c>
      <c r="D2773" t="s">
        <v>71</v>
      </c>
      <c r="E2773" s="3">
        <v>70000.97</v>
      </c>
    </row>
    <row r="2774" spans="1:5" x14ac:dyDescent="0.4">
      <c r="A2774">
        <v>74</v>
      </c>
      <c r="B2774" t="s">
        <v>0</v>
      </c>
      <c r="C2774">
        <v>1</v>
      </c>
      <c r="D2774" t="s">
        <v>74</v>
      </c>
      <c r="E2774" s="3">
        <v>68643</v>
      </c>
    </row>
    <row r="2775" spans="1:5" x14ac:dyDescent="0.4">
      <c r="A2775">
        <v>87</v>
      </c>
      <c r="B2775" t="s">
        <v>0</v>
      </c>
      <c r="C2775">
        <v>1</v>
      </c>
      <c r="D2775" t="s">
        <v>87</v>
      </c>
      <c r="E2775" s="3">
        <v>58201.000099999997</v>
      </c>
    </row>
    <row r="2776" spans="1:5" x14ac:dyDescent="0.4">
      <c r="A2776">
        <v>102</v>
      </c>
      <c r="B2776" t="s">
        <v>0</v>
      </c>
      <c r="C2776">
        <v>1</v>
      </c>
      <c r="D2776" t="s">
        <v>102</v>
      </c>
      <c r="E2776" s="3">
        <v>53586</v>
      </c>
    </row>
    <row r="2777" spans="1:5" x14ac:dyDescent="0.4">
      <c r="A2777">
        <v>107</v>
      </c>
      <c r="B2777" t="s">
        <v>0</v>
      </c>
      <c r="C2777">
        <v>1</v>
      </c>
      <c r="D2777" t="s">
        <v>107</v>
      </c>
      <c r="E2777" s="3">
        <v>51030.017173</v>
      </c>
    </row>
    <row r="2778" spans="1:5" x14ac:dyDescent="0.4">
      <c r="A2778">
        <v>112</v>
      </c>
      <c r="B2778" t="s">
        <v>0</v>
      </c>
      <c r="C2778">
        <v>1</v>
      </c>
      <c r="D2778" t="s">
        <v>112</v>
      </c>
      <c r="E2778" s="3">
        <v>50191.377711300003</v>
      </c>
    </row>
    <row r="2779" spans="1:5" x14ac:dyDescent="0.4">
      <c r="A2779">
        <v>122</v>
      </c>
      <c r="B2779" t="s">
        <v>0</v>
      </c>
      <c r="C2779">
        <v>1</v>
      </c>
      <c r="D2779" t="s">
        <v>122</v>
      </c>
      <c r="E2779" s="3">
        <v>47488.09</v>
      </c>
    </row>
    <row r="2780" spans="1:5" x14ac:dyDescent="0.4">
      <c r="A2780">
        <v>132</v>
      </c>
      <c r="B2780" t="s">
        <v>0</v>
      </c>
      <c r="C2780">
        <v>1</v>
      </c>
      <c r="D2780" t="s">
        <v>132</v>
      </c>
      <c r="E2780" s="3">
        <v>45584.481592600001</v>
      </c>
    </row>
    <row r="2781" spans="1:5" x14ac:dyDescent="0.4">
      <c r="A2781">
        <v>133</v>
      </c>
      <c r="B2781" t="s">
        <v>0</v>
      </c>
      <c r="C2781">
        <v>1</v>
      </c>
      <c r="D2781" t="s">
        <v>133</v>
      </c>
      <c r="E2781" s="3">
        <v>45572.99</v>
      </c>
    </row>
    <row r="2782" spans="1:5" x14ac:dyDescent="0.4">
      <c r="A2782">
        <v>134</v>
      </c>
      <c r="B2782" t="s">
        <v>0</v>
      </c>
      <c r="C2782">
        <v>1</v>
      </c>
      <c r="D2782" t="s">
        <v>134</v>
      </c>
      <c r="E2782" s="3">
        <v>45128.13</v>
      </c>
    </row>
    <row r="2783" spans="1:5" x14ac:dyDescent="0.4">
      <c r="A2783">
        <v>136</v>
      </c>
      <c r="B2783" t="s">
        <v>0</v>
      </c>
      <c r="C2783">
        <v>1</v>
      </c>
      <c r="D2783" t="s">
        <v>136</v>
      </c>
      <c r="E2783" s="3">
        <v>45005</v>
      </c>
    </row>
    <row r="2784" spans="1:5" x14ac:dyDescent="0.4">
      <c r="A2784">
        <v>145</v>
      </c>
      <c r="B2784" t="s">
        <v>0</v>
      </c>
      <c r="C2784">
        <v>1</v>
      </c>
      <c r="D2784" t="s">
        <v>145</v>
      </c>
      <c r="E2784" s="3">
        <v>43676.98</v>
      </c>
    </row>
    <row r="2785" spans="1:5" x14ac:dyDescent="0.4">
      <c r="A2785">
        <v>150</v>
      </c>
      <c r="B2785" t="s">
        <v>0</v>
      </c>
      <c r="C2785">
        <v>1</v>
      </c>
      <c r="D2785" t="s">
        <v>150</v>
      </c>
      <c r="E2785" s="3">
        <v>42143.058866599997</v>
      </c>
    </row>
    <row r="2786" spans="1:5" x14ac:dyDescent="0.4">
      <c r="A2786">
        <v>158</v>
      </c>
      <c r="B2786" t="s">
        <v>0</v>
      </c>
      <c r="C2786">
        <v>1</v>
      </c>
      <c r="D2786" t="s">
        <v>158</v>
      </c>
      <c r="E2786" s="3">
        <v>40352.136977200003</v>
      </c>
    </row>
    <row r="2787" spans="1:5" x14ac:dyDescent="0.4">
      <c r="A2787">
        <v>160</v>
      </c>
      <c r="B2787" t="s">
        <v>0</v>
      </c>
      <c r="C2787">
        <v>1</v>
      </c>
      <c r="D2787" t="s">
        <v>160</v>
      </c>
      <c r="E2787" s="3">
        <v>40293.06</v>
      </c>
    </row>
    <row r="2788" spans="1:5" x14ac:dyDescent="0.4">
      <c r="A2788">
        <v>183</v>
      </c>
      <c r="B2788" t="s">
        <v>0</v>
      </c>
      <c r="C2788">
        <v>1</v>
      </c>
      <c r="D2788" t="s">
        <v>183</v>
      </c>
      <c r="E2788" s="3">
        <v>37083.783896200002</v>
      </c>
    </row>
    <row r="2789" spans="1:5" x14ac:dyDescent="0.4">
      <c r="A2789">
        <v>184</v>
      </c>
      <c r="B2789" t="s">
        <v>0</v>
      </c>
      <c r="C2789">
        <v>1</v>
      </c>
      <c r="D2789" t="s">
        <v>184</v>
      </c>
      <c r="E2789" s="3">
        <v>37020.671381799999</v>
      </c>
    </row>
    <row r="2790" spans="1:5" x14ac:dyDescent="0.4">
      <c r="A2790">
        <v>188</v>
      </c>
      <c r="B2790" t="s">
        <v>0</v>
      </c>
      <c r="C2790">
        <v>1</v>
      </c>
      <c r="D2790" t="s">
        <v>188</v>
      </c>
      <c r="E2790" s="3">
        <v>36423.949999999997</v>
      </c>
    </row>
    <row r="2791" spans="1:5" x14ac:dyDescent="0.4">
      <c r="A2791">
        <v>191</v>
      </c>
      <c r="B2791" t="s">
        <v>0</v>
      </c>
      <c r="C2791">
        <v>1</v>
      </c>
      <c r="D2791" t="s">
        <v>191</v>
      </c>
      <c r="E2791" s="3">
        <v>36032.6867289</v>
      </c>
    </row>
    <row r="2792" spans="1:5" x14ac:dyDescent="0.4">
      <c r="A2792">
        <v>194</v>
      </c>
      <c r="B2792" t="s">
        <v>0</v>
      </c>
      <c r="C2792">
        <v>1</v>
      </c>
      <c r="D2792" t="s">
        <v>194</v>
      </c>
      <c r="E2792" s="3">
        <v>35287.96499</v>
      </c>
    </row>
    <row r="2793" spans="1:5" x14ac:dyDescent="0.4">
      <c r="A2793">
        <v>205</v>
      </c>
      <c r="B2793" t="s">
        <v>0</v>
      </c>
      <c r="C2793">
        <v>1</v>
      </c>
      <c r="D2793" t="s">
        <v>205</v>
      </c>
      <c r="E2793" s="3">
        <v>34324.6307399</v>
      </c>
    </row>
    <row r="2794" spans="1:5" x14ac:dyDescent="0.4">
      <c r="A2794">
        <v>207</v>
      </c>
      <c r="B2794" t="s">
        <v>0</v>
      </c>
      <c r="C2794">
        <v>1</v>
      </c>
      <c r="D2794" t="s">
        <v>207</v>
      </c>
      <c r="E2794" s="3">
        <v>34201</v>
      </c>
    </row>
    <row r="2795" spans="1:5" x14ac:dyDescent="0.4">
      <c r="A2795">
        <v>210</v>
      </c>
      <c r="B2795" t="s">
        <v>0</v>
      </c>
      <c r="C2795">
        <v>1</v>
      </c>
      <c r="D2795" t="s">
        <v>210</v>
      </c>
      <c r="E2795" s="3">
        <v>33955.619438100002</v>
      </c>
    </row>
    <row r="2796" spans="1:5" x14ac:dyDescent="0.4">
      <c r="A2796">
        <v>215</v>
      </c>
      <c r="B2796" t="s">
        <v>0</v>
      </c>
      <c r="C2796">
        <v>1</v>
      </c>
      <c r="D2796" t="s">
        <v>215</v>
      </c>
      <c r="E2796" s="3">
        <v>33600.99</v>
      </c>
    </row>
    <row r="2797" spans="1:5" x14ac:dyDescent="0.4">
      <c r="A2797">
        <v>216</v>
      </c>
      <c r="B2797" t="s">
        <v>0</v>
      </c>
      <c r="C2797">
        <v>1</v>
      </c>
      <c r="D2797" t="s">
        <v>216</v>
      </c>
      <c r="E2797" s="3">
        <v>33589.999999899999</v>
      </c>
    </row>
    <row r="2798" spans="1:5" x14ac:dyDescent="0.4">
      <c r="A2798">
        <v>227</v>
      </c>
      <c r="B2798" t="s">
        <v>0</v>
      </c>
      <c r="C2798">
        <v>1</v>
      </c>
      <c r="D2798" t="s">
        <v>227</v>
      </c>
      <c r="E2798" s="3">
        <v>32451.4819604</v>
      </c>
    </row>
    <row r="2799" spans="1:5" x14ac:dyDescent="0.4">
      <c r="A2799">
        <v>241</v>
      </c>
      <c r="B2799" t="s">
        <v>0</v>
      </c>
      <c r="C2799">
        <v>1</v>
      </c>
      <c r="D2799" t="s">
        <v>241</v>
      </c>
      <c r="E2799" s="3">
        <v>31577.429171</v>
      </c>
    </row>
    <row r="2800" spans="1:5" x14ac:dyDescent="0.4">
      <c r="A2800">
        <v>260</v>
      </c>
      <c r="B2800" t="s">
        <v>0</v>
      </c>
      <c r="C2800">
        <v>1</v>
      </c>
      <c r="D2800" t="s">
        <v>260</v>
      </c>
      <c r="E2800" s="3">
        <v>30002</v>
      </c>
    </row>
    <row r="2801" spans="1:5" x14ac:dyDescent="0.4">
      <c r="A2801">
        <v>275</v>
      </c>
      <c r="B2801" t="s">
        <v>0</v>
      </c>
      <c r="C2801">
        <v>1</v>
      </c>
      <c r="D2801" t="s">
        <v>275</v>
      </c>
      <c r="E2801" s="3">
        <v>29281.120087899999</v>
      </c>
    </row>
    <row r="2802" spans="1:5" x14ac:dyDescent="0.4">
      <c r="A2802">
        <v>282</v>
      </c>
      <c r="B2802" t="s">
        <v>0</v>
      </c>
      <c r="C2802">
        <v>1</v>
      </c>
      <c r="D2802" t="s">
        <v>282</v>
      </c>
      <c r="E2802" s="3">
        <v>28654.019943800002</v>
      </c>
    </row>
    <row r="2803" spans="1:5" x14ac:dyDescent="0.4">
      <c r="A2803">
        <v>293</v>
      </c>
      <c r="B2803" t="s">
        <v>0</v>
      </c>
      <c r="C2803">
        <v>1</v>
      </c>
      <c r="D2803" t="s">
        <v>293</v>
      </c>
      <c r="E2803" s="3">
        <v>28001</v>
      </c>
    </row>
    <row r="2804" spans="1:5" x14ac:dyDescent="0.4">
      <c r="A2804">
        <v>312</v>
      </c>
      <c r="B2804" t="s">
        <v>0</v>
      </c>
      <c r="C2804">
        <v>1</v>
      </c>
      <c r="D2804" t="s">
        <v>312</v>
      </c>
      <c r="E2804" s="3">
        <v>26535.389998999999</v>
      </c>
    </row>
    <row r="2805" spans="1:5" x14ac:dyDescent="0.4">
      <c r="A2805">
        <v>313</v>
      </c>
      <c r="B2805" t="s">
        <v>0</v>
      </c>
      <c r="C2805">
        <v>1</v>
      </c>
      <c r="D2805" t="s">
        <v>313</v>
      </c>
      <c r="E2805" s="3">
        <v>26531.390287400001</v>
      </c>
    </row>
    <row r="2806" spans="1:5" x14ac:dyDescent="0.4">
      <c r="A2806">
        <v>314</v>
      </c>
      <c r="B2806" t="s">
        <v>0</v>
      </c>
      <c r="C2806">
        <v>1</v>
      </c>
      <c r="D2806" t="s">
        <v>314</v>
      </c>
      <c r="E2806" s="3">
        <v>26330.243578400001</v>
      </c>
    </row>
    <row r="2807" spans="1:5" x14ac:dyDescent="0.4">
      <c r="A2807">
        <v>315</v>
      </c>
      <c r="B2807" t="s">
        <v>0</v>
      </c>
      <c r="C2807">
        <v>1</v>
      </c>
      <c r="D2807" t="s">
        <v>315</v>
      </c>
      <c r="E2807" s="3">
        <v>26326.9751837</v>
      </c>
    </row>
    <row r="2808" spans="1:5" x14ac:dyDescent="0.4">
      <c r="A2808">
        <v>321</v>
      </c>
      <c r="B2808" t="s">
        <v>0</v>
      </c>
      <c r="C2808">
        <v>1</v>
      </c>
      <c r="D2808" t="s">
        <v>321</v>
      </c>
      <c r="E2808" s="3">
        <v>25938</v>
      </c>
    </row>
    <row r="2809" spans="1:5" x14ac:dyDescent="0.4">
      <c r="A2809">
        <v>328</v>
      </c>
      <c r="B2809" t="s">
        <v>0</v>
      </c>
      <c r="C2809">
        <v>1</v>
      </c>
      <c r="D2809" t="s">
        <v>328</v>
      </c>
      <c r="E2809" s="3">
        <v>25582.286</v>
      </c>
    </row>
    <row r="2810" spans="1:5" x14ac:dyDescent="0.4">
      <c r="A2810">
        <v>331</v>
      </c>
      <c r="B2810" t="s">
        <v>0</v>
      </c>
      <c r="C2810">
        <v>1</v>
      </c>
      <c r="D2810" t="s">
        <v>331</v>
      </c>
      <c r="E2810" s="3">
        <v>25461.251035099998</v>
      </c>
    </row>
    <row r="2811" spans="1:5" x14ac:dyDescent="0.4">
      <c r="A2811">
        <v>339</v>
      </c>
      <c r="B2811" t="s">
        <v>0</v>
      </c>
      <c r="C2811">
        <v>1</v>
      </c>
      <c r="D2811" t="s">
        <v>339</v>
      </c>
      <c r="E2811" s="3">
        <v>24826.399378999999</v>
      </c>
    </row>
    <row r="2812" spans="1:5" x14ac:dyDescent="0.4">
      <c r="A2812">
        <v>343</v>
      </c>
      <c r="B2812" t="s">
        <v>0</v>
      </c>
      <c r="C2812">
        <v>1</v>
      </c>
      <c r="D2812" t="s">
        <v>343</v>
      </c>
      <c r="E2812" s="3">
        <v>24629.290910899999</v>
      </c>
    </row>
    <row r="2813" spans="1:5" x14ac:dyDescent="0.4">
      <c r="A2813">
        <v>345</v>
      </c>
      <c r="B2813" t="s">
        <v>0</v>
      </c>
      <c r="C2813">
        <v>1</v>
      </c>
      <c r="D2813" t="s">
        <v>345</v>
      </c>
      <c r="E2813" s="3">
        <v>24582.490792199998</v>
      </c>
    </row>
    <row r="2814" spans="1:5" x14ac:dyDescent="0.4">
      <c r="A2814">
        <v>351</v>
      </c>
      <c r="B2814" t="s">
        <v>0</v>
      </c>
      <c r="C2814">
        <v>1</v>
      </c>
      <c r="D2814" t="s">
        <v>351</v>
      </c>
      <c r="E2814" s="3">
        <v>24260.923679200001</v>
      </c>
    </row>
    <row r="2815" spans="1:5" x14ac:dyDescent="0.4">
      <c r="A2815">
        <v>356</v>
      </c>
      <c r="B2815" t="s">
        <v>0</v>
      </c>
      <c r="C2815">
        <v>1</v>
      </c>
      <c r="D2815" t="s">
        <v>356</v>
      </c>
      <c r="E2815" s="3">
        <v>23808.67</v>
      </c>
    </row>
    <row r="2816" spans="1:5" x14ac:dyDescent="0.4">
      <c r="A2816">
        <v>372</v>
      </c>
      <c r="B2816" t="s">
        <v>0</v>
      </c>
      <c r="C2816">
        <v>1</v>
      </c>
      <c r="D2816" t="s">
        <v>372</v>
      </c>
      <c r="E2816" s="3">
        <v>23001</v>
      </c>
    </row>
    <row r="2817" spans="1:5" x14ac:dyDescent="0.4">
      <c r="A2817">
        <v>392</v>
      </c>
      <c r="B2817" t="s">
        <v>0</v>
      </c>
      <c r="C2817">
        <v>1</v>
      </c>
      <c r="D2817" t="s">
        <v>392</v>
      </c>
      <c r="E2817" s="3">
        <v>22200.98</v>
      </c>
    </row>
    <row r="2818" spans="1:5" x14ac:dyDescent="0.4">
      <c r="A2818">
        <v>394</v>
      </c>
      <c r="B2818" t="s">
        <v>0</v>
      </c>
      <c r="C2818">
        <v>1</v>
      </c>
      <c r="D2818" t="s">
        <v>394</v>
      </c>
      <c r="E2818" s="3">
        <v>22123.270100000002</v>
      </c>
    </row>
    <row r="2819" spans="1:5" x14ac:dyDescent="0.4">
      <c r="A2819">
        <v>426</v>
      </c>
      <c r="B2819" t="s">
        <v>0</v>
      </c>
      <c r="C2819">
        <v>1</v>
      </c>
      <c r="D2819" t="s">
        <v>425</v>
      </c>
      <c r="E2819" s="3">
        <v>21004.703851999999</v>
      </c>
    </row>
    <row r="2820" spans="1:5" x14ac:dyDescent="0.4">
      <c r="A2820">
        <v>435</v>
      </c>
      <c r="B2820" t="s">
        <v>0</v>
      </c>
      <c r="C2820">
        <v>1</v>
      </c>
      <c r="D2820" t="s">
        <v>434</v>
      </c>
      <c r="E2820" s="3">
        <v>20814.120241799999</v>
      </c>
    </row>
    <row r="2821" spans="1:5" x14ac:dyDescent="0.4">
      <c r="A2821">
        <v>441</v>
      </c>
      <c r="B2821" t="s">
        <v>0</v>
      </c>
      <c r="C2821">
        <v>1</v>
      </c>
      <c r="D2821" t="s">
        <v>440</v>
      </c>
      <c r="E2821" s="3">
        <v>20606.102218</v>
      </c>
    </row>
    <row r="2822" spans="1:5" x14ac:dyDescent="0.4">
      <c r="A2822">
        <v>446</v>
      </c>
      <c r="B2822" t="s">
        <v>0</v>
      </c>
      <c r="C2822">
        <v>1</v>
      </c>
      <c r="D2822" t="s">
        <v>445</v>
      </c>
      <c r="E2822" s="3">
        <v>20440.98</v>
      </c>
    </row>
    <row r="2823" spans="1:5" x14ac:dyDescent="0.4">
      <c r="A2823">
        <v>461</v>
      </c>
      <c r="B2823" t="s">
        <v>0</v>
      </c>
      <c r="C2823">
        <v>1</v>
      </c>
      <c r="D2823" t="s">
        <v>460</v>
      </c>
      <c r="E2823" s="3">
        <v>20080.993724399999</v>
      </c>
    </row>
    <row r="2824" spans="1:5" x14ac:dyDescent="0.4">
      <c r="A2824">
        <v>462</v>
      </c>
      <c r="B2824" t="s">
        <v>0</v>
      </c>
      <c r="C2824">
        <v>1</v>
      </c>
      <c r="D2824" t="s">
        <v>461</v>
      </c>
      <c r="E2824" s="3">
        <v>20040.98</v>
      </c>
    </row>
    <row r="2825" spans="1:5" x14ac:dyDescent="0.4">
      <c r="A2825">
        <v>471</v>
      </c>
      <c r="B2825" t="s">
        <v>0</v>
      </c>
      <c r="C2825">
        <v>1</v>
      </c>
      <c r="D2825" t="s">
        <v>470</v>
      </c>
      <c r="E2825" s="3">
        <v>20001.98</v>
      </c>
    </row>
    <row r="2826" spans="1:5" x14ac:dyDescent="0.4">
      <c r="A2826">
        <v>473</v>
      </c>
      <c r="B2826" t="s">
        <v>0</v>
      </c>
      <c r="C2826">
        <v>1</v>
      </c>
      <c r="D2826" t="s">
        <v>472</v>
      </c>
      <c r="E2826" s="3">
        <v>20001.663621200001</v>
      </c>
    </row>
    <row r="2827" spans="1:5" x14ac:dyDescent="0.4">
      <c r="A2827">
        <v>479</v>
      </c>
      <c r="B2827" t="s">
        <v>0</v>
      </c>
      <c r="C2827">
        <v>1</v>
      </c>
      <c r="D2827" t="s">
        <v>478</v>
      </c>
      <c r="E2827" s="3">
        <v>20001</v>
      </c>
    </row>
    <row r="2828" spans="1:5" x14ac:dyDescent="0.4">
      <c r="A2828">
        <v>484</v>
      </c>
      <c r="B2828" t="s">
        <v>0</v>
      </c>
      <c r="C2828">
        <v>1</v>
      </c>
      <c r="D2828" t="s">
        <v>483</v>
      </c>
      <c r="E2828" s="3">
        <v>19923.6794209</v>
      </c>
    </row>
    <row r="2829" spans="1:5" x14ac:dyDescent="0.4">
      <c r="A2829">
        <v>485</v>
      </c>
      <c r="B2829" t="s">
        <v>0</v>
      </c>
      <c r="C2829">
        <v>1</v>
      </c>
      <c r="D2829" t="s">
        <v>484</v>
      </c>
      <c r="E2829" s="3">
        <v>19910.98</v>
      </c>
    </row>
    <row r="2830" spans="1:5" x14ac:dyDescent="0.4">
      <c r="A2830">
        <v>492</v>
      </c>
      <c r="B2830" t="s">
        <v>0</v>
      </c>
      <c r="C2830">
        <v>1</v>
      </c>
      <c r="D2830" t="s">
        <v>491</v>
      </c>
      <c r="E2830" s="3">
        <v>19644.043941600001</v>
      </c>
    </row>
    <row r="2831" spans="1:5" x14ac:dyDescent="0.4">
      <c r="A2831">
        <v>494</v>
      </c>
      <c r="B2831" t="s">
        <v>0</v>
      </c>
      <c r="C2831">
        <v>1</v>
      </c>
      <c r="D2831" t="s">
        <v>493</v>
      </c>
      <c r="E2831" s="3">
        <v>19606.017966300002</v>
      </c>
    </row>
    <row r="2832" spans="1:5" x14ac:dyDescent="0.4">
      <c r="A2832">
        <v>497</v>
      </c>
      <c r="B2832" t="s">
        <v>0</v>
      </c>
      <c r="C2832">
        <v>1</v>
      </c>
      <c r="D2832" t="s">
        <v>496</v>
      </c>
      <c r="E2832" s="3">
        <v>19470.746786899999</v>
      </c>
    </row>
    <row r="2833" spans="1:5" x14ac:dyDescent="0.4">
      <c r="A2833">
        <v>499</v>
      </c>
      <c r="B2833" t="s">
        <v>0</v>
      </c>
      <c r="C2833">
        <v>1</v>
      </c>
      <c r="D2833" t="s">
        <v>498</v>
      </c>
      <c r="E2833" s="3">
        <v>19428.951729299999</v>
      </c>
    </row>
    <row r="2834" spans="1:5" x14ac:dyDescent="0.4">
      <c r="A2834">
        <v>502</v>
      </c>
      <c r="B2834" t="s">
        <v>0</v>
      </c>
      <c r="C2834">
        <v>1</v>
      </c>
      <c r="D2834" t="s">
        <v>501</v>
      </c>
      <c r="E2834" s="3">
        <v>19166.031415900001</v>
      </c>
    </row>
    <row r="2835" spans="1:5" x14ac:dyDescent="0.4">
      <c r="A2835">
        <v>503</v>
      </c>
      <c r="B2835" t="s">
        <v>0</v>
      </c>
      <c r="C2835">
        <v>1</v>
      </c>
      <c r="D2835" t="s">
        <v>502</v>
      </c>
      <c r="E2835" s="3">
        <v>19163.214894500001</v>
      </c>
    </row>
    <row r="2836" spans="1:5" x14ac:dyDescent="0.4">
      <c r="A2836">
        <v>504</v>
      </c>
      <c r="B2836" t="s">
        <v>0</v>
      </c>
      <c r="C2836">
        <v>1</v>
      </c>
      <c r="D2836" t="s">
        <v>503</v>
      </c>
      <c r="E2836" s="3">
        <v>19147.5390281</v>
      </c>
    </row>
    <row r="2837" spans="1:5" x14ac:dyDescent="0.4">
      <c r="A2837">
        <v>513</v>
      </c>
      <c r="B2837" t="s">
        <v>0</v>
      </c>
      <c r="C2837">
        <v>1</v>
      </c>
      <c r="D2837" t="s">
        <v>512</v>
      </c>
      <c r="E2837" s="3">
        <v>18751.95</v>
      </c>
    </row>
    <row r="2838" spans="1:5" x14ac:dyDescent="0.4">
      <c r="A2838">
        <v>522</v>
      </c>
      <c r="B2838" t="s">
        <v>0</v>
      </c>
      <c r="C2838">
        <v>1</v>
      </c>
      <c r="D2838" t="s">
        <v>521</v>
      </c>
      <c r="E2838" s="3">
        <v>18193.465454900001</v>
      </c>
    </row>
    <row r="2839" spans="1:5" x14ac:dyDescent="0.4">
      <c r="A2839">
        <v>524</v>
      </c>
      <c r="B2839" t="s">
        <v>0</v>
      </c>
      <c r="C2839">
        <v>1</v>
      </c>
      <c r="D2839" t="s">
        <v>523</v>
      </c>
      <c r="E2839" s="3">
        <v>18106.96</v>
      </c>
    </row>
    <row r="2840" spans="1:5" x14ac:dyDescent="0.4">
      <c r="A2840">
        <v>525</v>
      </c>
      <c r="B2840" t="s">
        <v>0</v>
      </c>
      <c r="C2840">
        <v>1</v>
      </c>
      <c r="D2840" t="s">
        <v>524</v>
      </c>
      <c r="E2840" s="3">
        <v>18048.197723199999</v>
      </c>
    </row>
    <row r="2841" spans="1:5" x14ac:dyDescent="0.4">
      <c r="A2841">
        <v>532</v>
      </c>
      <c r="B2841" t="s">
        <v>0</v>
      </c>
      <c r="C2841">
        <v>1</v>
      </c>
      <c r="D2841" t="s">
        <v>531</v>
      </c>
      <c r="E2841" s="3">
        <v>18000.990000000002</v>
      </c>
    </row>
    <row r="2842" spans="1:5" x14ac:dyDescent="0.4">
      <c r="A2842">
        <v>533</v>
      </c>
      <c r="B2842" t="s">
        <v>0</v>
      </c>
      <c r="C2842">
        <v>1</v>
      </c>
      <c r="D2842" t="s">
        <v>532</v>
      </c>
      <c r="E2842" s="3">
        <v>17981</v>
      </c>
    </row>
    <row r="2843" spans="1:5" x14ac:dyDescent="0.4">
      <c r="A2843">
        <v>551</v>
      </c>
      <c r="B2843" t="s">
        <v>0</v>
      </c>
      <c r="C2843">
        <v>1</v>
      </c>
      <c r="D2843" t="s">
        <v>550</v>
      </c>
      <c r="E2843" s="3">
        <v>17416.706140499999</v>
      </c>
    </row>
    <row r="2844" spans="1:5" x14ac:dyDescent="0.4">
      <c r="A2844">
        <v>560</v>
      </c>
      <c r="B2844" t="s">
        <v>0</v>
      </c>
      <c r="C2844">
        <v>1</v>
      </c>
      <c r="D2844" t="s">
        <v>559</v>
      </c>
      <c r="E2844" s="3">
        <v>17044.939999999999</v>
      </c>
    </row>
    <row r="2845" spans="1:5" x14ac:dyDescent="0.4">
      <c r="A2845">
        <v>561</v>
      </c>
      <c r="B2845" t="s">
        <v>0</v>
      </c>
      <c r="C2845">
        <v>1</v>
      </c>
      <c r="D2845" t="s">
        <v>560</v>
      </c>
      <c r="E2845" s="3">
        <v>17011.0127121</v>
      </c>
    </row>
    <row r="2846" spans="1:5" x14ac:dyDescent="0.4">
      <c r="A2846">
        <v>576</v>
      </c>
      <c r="B2846" t="s">
        <v>0</v>
      </c>
      <c r="C2846">
        <v>1</v>
      </c>
      <c r="D2846" t="s">
        <v>575</v>
      </c>
      <c r="E2846" s="3">
        <v>16579.2785114</v>
      </c>
    </row>
    <row r="2847" spans="1:5" x14ac:dyDescent="0.4">
      <c r="A2847">
        <v>584</v>
      </c>
      <c r="B2847" t="s">
        <v>0</v>
      </c>
      <c r="C2847">
        <v>1</v>
      </c>
      <c r="D2847" t="s">
        <v>583</v>
      </c>
      <c r="E2847" s="3">
        <v>16466.875058500002</v>
      </c>
    </row>
    <row r="2848" spans="1:5" x14ac:dyDescent="0.4">
      <c r="A2848">
        <v>589</v>
      </c>
      <c r="B2848" t="s">
        <v>0</v>
      </c>
      <c r="C2848">
        <v>1</v>
      </c>
      <c r="D2848" t="s">
        <v>588</v>
      </c>
      <c r="E2848" s="3">
        <v>16386</v>
      </c>
    </row>
    <row r="2849" spans="1:5" x14ac:dyDescent="0.4">
      <c r="A2849">
        <v>590</v>
      </c>
      <c r="B2849" t="s">
        <v>0</v>
      </c>
      <c r="C2849">
        <v>1</v>
      </c>
      <c r="D2849" t="s">
        <v>589</v>
      </c>
      <c r="E2849" s="3">
        <v>16277.49</v>
      </c>
    </row>
    <row r="2850" spans="1:5" x14ac:dyDescent="0.4">
      <c r="A2850">
        <v>595</v>
      </c>
      <c r="B2850" t="s">
        <v>0</v>
      </c>
      <c r="C2850">
        <v>1</v>
      </c>
      <c r="D2850" t="s">
        <v>594</v>
      </c>
      <c r="E2850" s="3">
        <v>16182.9805099</v>
      </c>
    </row>
    <row r="2851" spans="1:5" x14ac:dyDescent="0.4">
      <c r="A2851">
        <v>597</v>
      </c>
      <c r="B2851" t="s">
        <v>0</v>
      </c>
      <c r="C2851">
        <v>1</v>
      </c>
      <c r="D2851" t="s">
        <v>596</v>
      </c>
      <c r="E2851" s="3">
        <v>16153.333640999999</v>
      </c>
    </row>
    <row r="2852" spans="1:5" x14ac:dyDescent="0.4">
      <c r="A2852">
        <v>598</v>
      </c>
      <c r="B2852" t="s">
        <v>0</v>
      </c>
      <c r="C2852">
        <v>1</v>
      </c>
      <c r="D2852" t="s">
        <v>597</v>
      </c>
      <c r="E2852" s="3">
        <v>16108</v>
      </c>
    </row>
    <row r="2853" spans="1:5" x14ac:dyDescent="0.4">
      <c r="A2853">
        <v>602</v>
      </c>
      <c r="B2853" t="s">
        <v>0</v>
      </c>
      <c r="C2853">
        <v>1</v>
      </c>
      <c r="D2853" t="s">
        <v>601</v>
      </c>
      <c r="E2853" s="3">
        <v>16095.828</v>
      </c>
    </row>
    <row r="2854" spans="1:5" x14ac:dyDescent="0.4">
      <c r="A2854">
        <v>614</v>
      </c>
      <c r="B2854" t="s">
        <v>0</v>
      </c>
      <c r="C2854">
        <v>1</v>
      </c>
      <c r="D2854" t="s">
        <v>613</v>
      </c>
      <c r="E2854" s="3">
        <v>15969.464199</v>
      </c>
    </row>
    <row r="2855" spans="1:5" x14ac:dyDescent="0.4">
      <c r="A2855">
        <v>620</v>
      </c>
      <c r="B2855" t="s">
        <v>0</v>
      </c>
      <c r="C2855">
        <v>1</v>
      </c>
      <c r="D2855" t="s">
        <v>619</v>
      </c>
      <c r="E2855" s="3">
        <v>15812.133673599999</v>
      </c>
    </row>
    <row r="2856" spans="1:5" x14ac:dyDescent="0.4">
      <c r="A2856">
        <v>629</v>
      </c>
      <c r="B2856" t="s">
        <v>0</v>
      </c>
      <c r="C2856">
        <v>1</v>
      </c>
      <c r="D2856" t="s">
        <v>628</v>
      </c>
      <c r="E2856" s="3">
        <v>15387.860311300001</v>
      </c>
    </row>
    <row r="2857" spans="1:5" x14ac:dyDescent="0.4">
      <c r="A2857">
        <v>636</v>
      </c>
      <c r="B2857" t="s">
        <v>0</v>
      </c>
      <c r="C2857">
        <v>1</v>
      </c>
      <c r="D2857" t="s">
        <v>635</v>
      </c>
      <c r="E2857" s="3">
        <v>15159.85</v>
      </c>
    </row>
    <row r="2858" spans="1:5" x14ac:dyDescent="0.4">
      <c r="A2858">
        <v>638</v>
      </c>
      <c r="B2858" t="s">
        <v>0</v>
      </c>
      <c r="C2858">
        <v>1</v>
      </c>
      <c r="D2858" t="s">
        <v>637</v>
      </c>
      <c r="E2858" s="3">
        <v>15122.810020000001</v>
      </c>
    </row>
    <row r="2859" spans="1:5" x14ac:dyDescent="0.4">
      <c r="A2859">
        <v>639</v>
      </c>
      <c r="B2859" t="s">
        <v>0</v>
      </c>
      <c r="C2859">
        <v>1</v>
      </c>
      <c r="D2859" t="s">
        <v>638</v>
      </c>
      <c r="E2859" s="3">
        <v>15122.159339</v>
      </c>
    </row>
    <row r="2860" spans="1:5" x14ac:dyDescent="0.4">
      <c r="A2860">
        <v>653</v>
      </c>
      <c r="B2860" t="s">
        <v>0</v>
      </c>
      <c r="C2860">
        <v>1</v>
      </c>
      <c r="D2860" t="s">
        <v>652</v>
      </c>
      <c r="E2860" s="3">
        <v>15013.841650599999</v>
      </c>
    </row>
    <row r="2861" spans="1:5" x14ac:dyDescent="0.4">
      <c r="A2861">
        <v>656</v>
      </c>
      <c r="B2861" t="s">
        <v>0</v>
      </c>
      <c r="C2861">
        <v>1</v>
      </c>
      <c r="D2861" t="s">
        <v>655</v>
      </c>
      <c r="E2861" s="3">
        <v>15002.0515629</v>
      </c>
    </row>
    <row r="2862" spans="1:5" x14ac:dyDescent="0.4">
      <c r="A2862">
        <v>659</v>
      </c>
      <c r="B2862" t="s">
        <v>0</v>
      </c>
      <c r="C2862">
        <v>1</v>
      </c>
      <c r="D2862" t="s">
        <v>658</v>
      </c>
      <c r="E2862" s="3">
        <v>15001.96</v>
      </c>
    </row>
    <row r="2863" spans="1:5" x14ac:dyDescent="0.4">
      <c r="A2863">
        <v>671</v>
      </c>
      <c r="B2863" t="s">
        <v>0</v>
      </c>
      <c r="C2863">
        <v>1</v>
      </c>
      <c r="D2863" t="s">
        <v>670</v>
      </c>
      <c r="E2863" s="3">
        <v>14840.468595799999</v>
      </c>
    </row>
    <row r="2864" spans="1:5" x14ac:dyDescent="0.4">
      <c r="A2864">
        <v>675</v>
      </c>
      <c r="B2864" t="s">
        <v>0</v>
      </c>
      <c r="C2864">
        <v>1</v>
      </c>
      <c r="D2864" t="s">
        <v>674</v>
      </c>
      <c r="E2864" s="3">
        <v>14714.4664648</v>
      </c>
    </row>
    <row r="2865" spans="1:5" x14ac:dyDescent="0.4">
      <c r="A2865">
        <v>676</v>
      </c>
      <c r="B2865" t="s">
        <v>0</v>
      </c>
      <c r="C2865">
        <v>1</v>
      </c>
      <c r="D2865" t="s">
        <v>675</v>
      </c>
      <c r="E2865" s="3">
        <v>14702</v>
      </c>
    </row>
    <row r="2866" spans="1:5" x14ac:dyDescent="0.4">
      <c r="A2866">
        <v>677</v>
      </c>
      <c r="B2866" t="s">
        <v>0</v>
      </c>
      <c r="C2866">
        <v>1</v>
      </c>
      <c r="D2866" t="s">
        <v>676</v>
      </c>
      <c r="E2866" s="3">
        <v>14701.682986100001</v>
      </c>
    </row>
    <row r="2867" spans="1:5" x14ac:dyDescent="0.4">
      <c r="A2867">
        <v>686</v>
      </c>
      <c r="B2867" t="s">
        <v>0</v>
      </c>
      <c r="C2867">
        <v>1</v>
      </c>
      <c r="D2867" t="s">
        <v>685</v>
      </c>
      <c r="E2867" s="3">
        <v>14544.99</v>
      </c>
    </row>
    <row r="2868" spans="1:5" x14ac:dyDescent="0.4">
      <c r="A2868">
        <v>691</v>
      </c>
      <c r="B2868" t="s">
        <v>0</v>
      </c>
      <c r="C2868">
        <v>1</v>
      </c>
      <c r="D2868" t="s">
        <v>690</v>
      </c>
      <c r="E2868" s="3">
        <v>14513.98</v>
      </c>
    </row>
    <row r="2869" spans="1:5" x14ac:dyDescent="0.4">
      <c r="A2869">
        <v>692</v>
      </c>
      <c r="B2869" t="s">
        <v>0</v>
      </c>
      <c r="C2869">
        <v>1</v>
      </c>
      <c r="D2869" t="s">
        <v>691</v>
      </c>
      <c r="E2869" s="3">
        <v>14513.7973088</v>
      </c>
    </row>
    <row r="2870" spans="1:5" x14ac:dyDescent="0.4">
      <c r="A2870">
        <v>696</v>
      </c>
      <c r="B2870" t="s">
        <v>0</v>
      </c>
      <c r="C2870">
        <v>1</v>
      </c>
      <c r="D2870" t="s">
        <v>695</v>
      </c>
      <c r="E2870" s="3">
        <v>14357.691754199999</v>
      </c>
    </row>
    <row r="2871" spans="1:5" x14ac:dyDescent="0.4">
      <c r="A2871">
        <v>699</v>
      </c>
      <c r="B2871" t="s">
        <v>0</v>
      </c>
      <c r="C2871">
        <v>1</v>
      </c>
      <c r="D2871" t="s">
        <v>698</v>
      </c>
      <c r="E2871" s="3">
        <v>14283.671189799999</v>
      </c>
    </row>
    <row r="2872" spans="1:5" x14ac:dyDescent="0.4">
      <c r="A2872">
        <v>721</v>
      </c>
      <c r="B2872" t="s">
        <v>0</v>
      </c>
      <c r="C2872">
        <v>1</v>
      </c>
      <c r="D2872" t="s">
        <v>720</v>
      </c>
      <c r="E2872" s="3">
        <v>13683.350058399999</v>
      </c>
    </row>
    <row r="2873" spans="1:5" x14ac:dyDescent="0.4">
      <c r="A2873">
        <v>723</v>
      </c>
      <c r="B2873" t="s">
        <v>0</v>
      </c>
      <c r="C2873">
        <v>1</v>
      </c>
      <c r="D2873" t="s">
        <v>722</v>
      </c>
      <c r="E2873" s="3">
        <v>13658.770821399999</v>
      </c>
    </row>
    <row r="2874" spans="1:5" x14ac:dyDescent="0.4">
      <c r="A2874">
        <v>733</v>
      </c>
      <c r="B2874" t="s">
        <v>0</v>
      </c>
      <c r="C2874">
        <v>1</v>
      </c>
      <c r="D2874" t="s">
        <v>732</v>
      </c>
      <c r="E2874" s="3">
        <v>13429.98</v>
      </c>
    </row>
    <row r="2875" spans="1:5" x14ac:dyDescent="0.4">
      <c r="A2875">
        <v>735</v>
      </c>
      <c r="B2875" t="s">
        <v>0</v>
      </c>
      <c r="C2875">
        <v>1</v>
      </c>
      <c r="D2875" t="s">
        <v>734</v>
      </c>
      <c r="E2875" s="3">
        <v>13403.89</v>
      </c>
    </row>
    <row r="2876" spans="1:5" x14ac:dyDescent="0.4">
      <c r="A2876">
        <v>741</v>
      </c>
      <c r="B2876" t="s">
        <v>0</v>
      </c>
      <c r="C2876">
        <v>1</v>
      </c>
      <c r="D2876" t="s">
        <v>740</v>
      </c>
      <c r="E2876" s="3">
        <v>13156.9228872</v>
      </c>
    </row>
    <row r="2877" spans="1:5" x14ac:dyDescent="0.4">
      <c r="A2877">
        <v>748</v>
      </c>
      <c r="B2877" t="s">
        <v>0</v>
      </c>
      <c r="C2877">
        <v>1</v>
      </c>
      <c r="D2877" t="s">
        <v>747</v>
      </c>
      <c r="E2877" s="3">
        <v>13094.770725099999</v>
      </c>
    </row>
    <row r="2878" spans="1:5" x14ac:dyDescent="0.4">
      <c r="A2878">
        <v>753</v>
      </c>
      <c r="B2878" t="s">
        <v>0</v>
      </c>
      <c r="C2878">
        <v>1</v>
      </c>
      <c r="D2878" t="s">
        <v>752</v>
      </c>
      <c r="E2878" s="3">
        <v>13023.899998999999</v>
      </c>
    </row>
    <row r="2879" spans="1:5" x14ac:dyDescent="0.4">
      <c r="A2879">
        <v>756</v>
      </c>
      <c r="B2879" t="s">
        <v>0</v>
      </c>
      <c r="C2879">
        <v>1</v>
      </c>
      <c r="D2879" t="s">
        <v>755</v>
      </c>
      <c r="E2879" s="3">
        <v>13002.99</v>
      </c>
    </row>
    <row r="2880" spans="1:5" x14ac:dyDescent="0.4">
      <c r="A2880">
        <v>762</v>
      </c>
      <c r="B2880" t="s">
        <v>0</v>
      </c>
      <c r="C2880">
        <v>1</v>
      </c>
      <c r="D2880" t="s">
        <v>761</v>
      </c>
      <c r="E2880" s="3">
        <v>13001</v>
      </c>
    </row>
    <row r="2881" spans="1:5" x14ac:dyDescent="0.4">
      <c r="A2881">
        <v>764</v>
      </c>
      <c r="B2881" t="s">
        <v>0</v>
      </c>
      <c r="C2881">
        <v>1</v>
      </c>
      <c r="D2881" t="s">
        <v>763</v>
      </c>
      <c r="E2881" s="3">
        <v>12957.4187005</v>
      </c>
    </row>
    <row r="2882" spans="1:5" x14ac:dyDescent="0.4">
      <c r="A2882">
        <v>765</v>
      </c>
      <c r="B2882" t="s">
        <v>0</v>
      </c>
      <c r="C2882">
        <v>1</v>
      </c>
      <c r="D2882" t="s">
        <v>764</v>
      </c>
      <c r="E2882" s="3">
        <v>12934.3377967</v>
      </c>
    </row>
    <row r="2883" spans="1:5" x14ac:dyDescent="0.4">
      <c r="A2883">
        <v>771</v>
      </c>
      <c r="B2883" t="s">
        <v>0</v>
      </c>
      <c r="C2883">
        <v>1</v>
      </c>
      <c r="D2883" t="s">
        <v>770</v>
      </c>
      <c r="E2883" s="3">
        <v>12849.2856777</v>
      </c>
    </row>
    <row r="2884" spans="1:5" x14ac:dyDescent="0.4">
      <c r="A2884">
        <v>777</v>
      </c>
      <c r="B2884" t="s">
        <v>0</v>
      </c>
      <c r="C2884">
        <v>1</v>
      </c>
      <c r="D2884" t="s">
        <v>776</v>
      </c>
      <c r="E2884" s="3">
        <v>12744.605379799999</v>
      </c>
    </row>
    <row r="2885" spans="1:5" x14ac:dyDescent="0.4">
      <c r="A2885">
        <v>782</v>
      </c>
      <c r="B2885" t="s">
        <v>0</v>
      </c>
      <c r="C2885">
        <v>1</v>
      </c>
      <c r="D2885" t="s">
        <v>781</v>
      </c>
      <c r="E2885" s="3">
        <v>12647.32</v>
      </c>
    </row>
    <row r="2886" spans="1:5" x14ac:dyDescent="0.4">
      <c r="A2886">
        <v>790</v>
      </c>
      <c r="B2886" t="s">
        <v>0</v>
      </c>
      <c r="C2886">
        <v>1</v>
      </c>
      <c r="D2886" t="s">
        <v>789</v>
      </c>
      <c r="E2886" s="3">
        <v>12508</v>
      </c>
    </row>
    <row r="2887" spans="1:5" x14ac:dyDescent="0.4">
      <c r="A2887">
        <v>795</v>
      </c>
      <c r="B2887" t="s">
        <v>0</v>
      </c>
      <c r="C2887">
        <v>1</v>
      </c>
      <c r="D2887" t="s">
        <v>794</v>
      </c>
      <c r="E2887" s="3">
        <v>12398.629000000001</v>
      </c>
    </row>
    <row r="2888" spans="1:5" x14ac:dyDescent="0.4">
      <c r="A2888">
        <v>797</v>
      </c>
      <c r="B2888" t="s">
        <v>0</v>
      </c>
      <c r="C2888">
        <v>1</v>
      </c>
      <c r="D2888" t="s">
        <v>796</v>
      </c>
      <c r="E2888" s="3">
        <v>12360.9442573</v>
      </c>
    </row>
    <row r="2889" spans="1:5" x14ac:dyDescent="0.4">
      <c r="A2889">
        <v>801</v>
      </c>
      <c r="B2889" t="s">
        <v>0</v>
      </c>
      <c r="C2889">
        <v>1</v>
      </c>
      <c r="D2889" t="s">
        <v>800</v>
      </c>
      <c r="E2889" s="3">
        <v>12297.619967500001</v>
      </c>
    </row>
    <row r="2890" spans="1:5" x14ac:dyDescent="0.4">
      <c r="A2890">
        <v>803</v>
      </c>
      <c r="B2890" t="s">
        <v>0</v>
      </c>
      <c r="C2890">
        <v>1</v>
      </c>
      <c r="D2890" t="s">
        <v>802</v>
      </c>
      <c r="E2890" s="3">
        <v>12273.6666666</v>
      </c>
    </row>
    <row r="2891" spans="1:5" x14ac:dyDescent="0.4">
      <c r="A2891">
        <v>804</v>
      </c>
      <c r="B2891" t="s">
        <v>0</v>
      </c>
      <c r="C2891">
        <v>1</v>
      </c>
      <c r="D2891" t="s">
        <v>803</v>
      </c>
      <c r="E2891" s="3">
        <v>12263.225264299999</v>
      </c>
    </row>
    <row r="2892" spans="1:5" x14ac:dyDescent="0.4">
      <c r="A2892">
        <v>813</v>
      </c>
      <c r="B2892" t="s">
        <v>0</v>
      </c>
      <c r="C2892">
        <v>1</v>
      </c>
      <c r="D2892" t="s">
        <v>812</v>
      </c>
      <c r="E2892" s="3">
        <v>12128.630976599999</v>
      </c>
    </row>
    <row r="2893" spans="1:5" x14ac:dyDescent="0.4">
      <c r="A2893">
        <v>815</v>
      </c>
      <c r="B2893" t="s">
        <v>0</v>
      </c>
      <c r="C2893">
        <v>1</v>
      </c>
      <c r="D2893" t="s">
        <v>814</v>
      </c>
      <c r="E2893" s="3">
        <v>12103.786301</v>
      </c>
    </row>
    <row r="2894" spans="1:5" x14ac:dyDescent="0.4">
      <c r="A2894">
        <v>817</v>
      </c>
      <c r="B2894" t="s">
        <v>0</v>
      </c>
      <c r="C2894">
        <v>1</v>
      </c>
      <c r="D2894" t="s">
        <v>816</v>
      </c>
      <c r="E2894" s="3">
        <v>12073.091153199999</v>
      </c>
    </row>
    <row r="2895" spans="1:5" x14ac:dyDescent="0.4">
      <c r="A2895">
        <v>818</v>
      </c>
      <c r="B2895" t="s">
        <v>0</v>
      </c>
      <c r="C2895">
        <v>1</v>
      </c>
      <c r="D2895" t="s">
        <v>817</v>
      </c>
      <c r="E2895" s="3">
        <v>12069.055399999999</v>
      </c>
    </row>
    <row r="2896" spans="1:5" x14ac:dyDescent="0.4">
      <c r="A2896">
        <v>820</v>
      </c>
      <c r="B2896" t="s">
        <v>0</v>
      </c>
      <c r="C2896">
        <v>1</v>
      </c>
      <c r="D2896" t="s">
        <v>819</v>
      </c>
      <c r="E2896" s="3">
        <v>12042.4921966</v>
      </c>
    </row>
    <row r="2897" spans="1:5" x14ac:dyDescent="0.4">
      <c r="A2897">
        <v>825</v>
      </c>
      <c r="B2897" t="s">
        <v>0</v>
      </c>
      <c r="C2897">
        <v>1</v>
      </c>
      <c r="D2897" t="s">
        <v>824</v>
      </c>
      <c r="E2897" s="3">
        <v>12002.016647099999</v>
      </c>
    </row>
    <row r="2898" spans="1:5" x14ac:dyDescent="0.4">
      <c r="A2898">
        <v>834</v>
      </c>
      <c r="B2898" t="s">
        <v>0</v>
      </c>
      <c r="C2898">
        <v>1</v>
      </c>
      <c r="D2898" t="s">
        <v>833</v>
      </c>
      <c r="E2898" s="3">
        <v>11929.2347204</v>
      </c>
    </row>
    <row r="2899" spans="1:5" x14ac:dyDescent="0.4">
      <c r="A2899">
        <v>835</v>
      </c>
      <c r="B2899" t="s">
        <v>0</v>
      </c>
      <c r="C2899">
        <v>1</v>
      </c>
      <c r="D2899" t="s">
        <v>834</v>
      </c>
      <c r="E2899" s="3">
        <v>11906.8459969</v>
      </c>
    </row>
    <row r="2900" spans="1:5" x14ac:dyDescent="0.4">
      <c r="A2900">
        <v>837</v>
      </c>
      <c r="B2900" t="s">
        <v>0</v>
      </c>
      <c r="C2900">
        <v>1</v>
      </c>
      <c r="D2900" t="s">
        <v>836</v>
      </c>
      <c r="E2900" s="3">
        <v>11869.10636</v>
      </c>
    </row>
    <row r="2901" spans="1:5" x14ac:dyDescent="0.4">
      <c r="A2901">
        <v>839</v>
      </c>
      <c r="B2901" t="s">
        <v>0</v>
      </c>
      <c r="C2901">
        <v>1</v>
      </c>
      <c r="D2901" t="s">
        <v>838</v>
      </c>
      <c r="E2901" s="3">
        <v>11850.99</v>
      </c>
    </row>
    <row r="2902" spans="1:5" x14ac:dyDescent="0.4">
      <c r="A2902">
        <v>851</v>
      </c>
      <c r="B2902" t="s">
        <v>0</v>
      </c>
      <c r="C2902">
        <v>1</v>
      </c>
      <c r="D2902" t="s">
        <v>850</v>
      </c>
      <c r="E2902" s="3">
        <v>11681.79</v>
      </c>
    </row>
    <row r="2903" spans="1:5" x14ac:dyDescent="0.4">
      <c r="A2903">
        <v>858</v>
      </c>
      <c r="B2903" t="s">
        <v>0</v>
      </c>
      <c r="C2903">
        <v>1</v>
      </c>
      <c r="D2903" t="s">
        <v>857</v>
      </c>
      <c r="E2903" s="3">
        <v>11562.375973599999</v>
      </c>
    </row>
    <row r="2904" spans="1:5" x14ac:dyDescent="0.4">
      <c r="A2904">
        <v>865</v>
      </c>
      <c r="B2904" t="s">
        <v>0</v>
      </c>
      <c r="C2904">
        <v>1</v>
      </c>
      <c r="D2904" t="s">
        <v>864</v>
      </c>
      <c r="E2904" s="3">
        <v>11495.95</v>
      </c>
    </row>
    <row r="2905" spans="1:5" x14ac:dyDescent="0.4">
      <c r="A2905">
        <v>878</v>
      </c>
      <c r="B2905" t="s">
        <v>0</v>
      </c>
      <c r="C2905">
        <v>1</v>
      </c>
      <c r="D2905" t="s">
        <v>877</v>
      </c>
      <c r="E2905" s="3">
        <v>11340.288</v>
      </c>
    </row>
    <row r="2906" spans="1:5" x14ac:dyDescent="0.4">
      <c r="A2906">
        <v>881</v>
      </c>
      <c r="B2906" t="s">
        <v>0</v>
      </c>
      <c r="C2906">
        <v>1</v>
      </c>
      <c r="D2906" t="s">
        <v>880</v>
      </c>
      <c r="E2906" s="3">
        <v>11326.02</v>
      </c>
    </row>
    <row r="2907" spans="1:5" x14ac:dyDescent="0.4">
      <c r="A2907">
        <v>885</v>
      </c>
      <c r="B2907" t="s">
        <v>0</v>
      </c>
      <c r="C2907">
        <v>1</v>
      </c>
      <c r="D2907" t="s">
        <v>884</v>
      </c>
      <c r="E2907" s="3">
        <v>11276.09</v>
      </c>
    </row>
    <row r="2908" spans="1:5" x14ac:dyDescent="0.4">
      <c r="A2908">
        <v>892</v>
      </c>
      <c r="B2908" t="s">
        <v>0</v>
      </c>
      <c r="C2908">
        <v>1</v>
      </c>
      <c r="D2908" t="s">
        <v>891</v>
      </c>
      <c r="E2908" s="3">
        <v>11196.8076329</v>
      </c>
    </row>
    <row r="2909" spans="1:5" x14ac:dyDescent="0.4">
      <c r="A2909">
        <v>898</v>
      </c>
      <c r="B2909" t="s">
        <v>0</v>
      </c>
      <c r="C2909">
        <v>1</v>
      </c>
      <c r="D2909" t="s">
        <v>897</v>
      </c>
      <c r="E2909" s="3">
        <v>11153.315915499999</v>
      </c>
    </row>
    <row r="2910" spans="1:5" x14ac:dyDescent="0.4">
      <c r="A2910">
        <v>902</v>
      </c>
      <c r="B2910" t="s">
        <v>0</v>
      </c>
      <c r="C2910">
        <v>1</v>
      </c>
      <c r="D2910" t="s">
        <v>901</v>
      </c>
      <c r="E2910" s="3">
        <v>11104.710603</v>
      </c>
    </row>
    <row r="2911" spans="1:5" x14ac:dyDescent="0.4">
      <c r="A2911">
        <v>915</v>
      </c>
      <c r="B2911" t="s">
        <v>0</v>
      </c>
      <c r="C2911">
        <v>1</v>
      </c>
      <c r="D2911" t="s">
        <v>914</v>
      </c>
      <c r="E2911" s="3">
        <v>11001.0068686</v>
      </c>
    </row>
    <row r="2912" spans="1:5" x14ac:dyDescent="0.4">
      <c r="A2912">
        <v>920</v>
      </c>
      <c r="B2912" t="s">
        <v>0</v>
      </c>
      <c r="C2912">
        <v>1</v>
      </c>
      <c r="D2912" t="s">
        <v>919</v>
      </c>
      <c r="E2912" s="3">
        <v>10999.01007</v>
      </c>
    </row>
    <row r="2913" spans="1:5" x14ac:dyDescent="0.4">
      <c r="A2913">
        <v>921</v>
      </c>
      <c r="B2913" t="s">
        <v>0</v>
      </c>
      <c r="C2913">
        <v>1</v>
      </c>
      <c r="D2913" t="s">
        <v>920</v>
      </c>
      <c r="E2913" s="3">
        <v>10943.3</v>
      </c>
    </row>
    <row r="2914" spans="1:5" x14ac:dyDescent="0.4">
      <c r="A2914">
        <v>925</v>
      </c>
      <c r="B2914" t="s">
        <v>0</v>
      </c>
      <c r="C2914">
        <v>1</v>
      </c>
      <c r="D2914" t="s">
        <v>924</v>
      </c>
      <c r="E2914" s="3">
        <v>10871.517632200001</v>
      </c>
    </row>
    <row r="2915" spans="1:5" x14ac:dyDescent="0.4">
      <c r="A2915">
        <v>934</v>
      </c>
      <c r="B2915" t="s">
        <v>0</v>
      </c>
      <c r="C2915">
        <v>1</v>
      </c>
      <c r="D2915" t="s">
        <v>933</v>
      </c>
      <c r="E2915" s="3">
        <v>10774.8022993</v>
      </c>
    </row>
    <row r="2916" spans="1:5" x14ac:dyDescent="0.4">
      <c r="A2916">
        <v>936</v>
      </c>
      <c r="B2916" t="s">
        <v>0</v>
      </c>
      <c r="C2916">
        <v>1</v>
      </c>
      <c r="D2916" t="s">
        <v>935</v>
      </c>
      <c r="E2916" s="3">
        <v>10749</v>
      </c>
    </row>
    <row r="2917" spans="1:5" x14ac:dyDescent="0.4">
      <c r="A2917">
        <v>941</v>
      </c>
      <c r="B2917" t="s">
        <v>0</v>
      </c>
      <c r="C2917">
        <v>1</v>
      </c>
      <c r="D2917" t="s">
        <v>940</v>
      </c>
      <c r="E2917" s="3">
        <v>10701.5716508</v>
      </c>
    </row>
    <row r="2918" spans="1:5" x14ac:dyDescent="0.4">
      <c r="A2918">
        <v>960</v>
      </c>
      <c r="B2918" t="s">
        <v>0</v>
      </c>
      <c r="C2918">
        <v>1</v>
      </c>
      <c r="D2918" t="s">
        <v>959</v>
      </c>
      <c r="E2918" s="3">
        <v>10536.6504788</v>
      </c>
    </row>
    <row r="2919" spans="1:5" x14ac:dyDescent="0.4">
      <c r="A2919">
        <v>987</v>
      </c>
      <c r="B2919" t="s">
        <v>0</v>
      </c>
      <c r="C2919">
        <v>1</v>
      </c>
      <c r="D2919" t="s">
        <v>986</v>
      </c>
      <c r="E2919" s="3">
        <v>10300.370000000001</v>
      </c>
    </row>
    <row r="2920" spans="1:5" x14ac:dyDescent="0.4">
      <c r="A2920">
        <v>991</v>
      </c>
      <c r="B2920" t="s">
        <v>0</v>
      </c>
      <c r="C2920">
        <v>1</v>
      </c>
      <c r="D2920" t="s">
        <v>990</v>
      </c>
      <c r="E2920" s="3">
        <v>10275.9905</v>
      </c>
    </row>
    <row r="2921" spans="1:5" x14ac:dyDescent="0.4">
      <c r="A2921">
        <v>992</v>
      </c>
      <c r="B2921" t="s">
        <v>0</v>
      </c>
      <c r="C2921">
        <v>1</v>
      </c>
      <c r="D2921" t="s">
        <v>991</v>
      </c>
      <c r="E2921" s="3">
        <v>10274.355</v>
      </c>
    </row>
    <row r="2922" spans="1:5" x14ac:dyDescent="0.4">
      <c r="A2922">
        <v>998</v>
      </c>
      <c r="B2922" t="s">
        <v>0</v>
      </c>
      <c r="C2922">
        <v>1</v>
      </c>
      <c r="D2922" t="s">
        <v>997</v>
      </c>
      <c r="E2922" s="3">
        <v>10239.884735</v>
      </c>
    </row>
    <row r="2923" spans="1:5" x14ac:dyDescent="0.4">
      <c r="A2923">
        <v>1003</v>
      </c>
      <c r="B2923" t="s">
        <v>0</v>
      </c>
      <c r="C2923">
        <v>1</v>
      </c>
      <c r="D2923" t="s">
        <v>1002</v>
      </c>
      <c r="E2923" s="3">
        <v>10222.433299</v>
      </c>
    </row>
    <row r="2924" spans="1:5" x14ac:dyDescent="0.4">
      <c r="A2924">
        <v>1005</v>
      </c>
      <c r="B2924" t="s">
        <v>0</v>
      </c>
      <c r="C2924">
        <v>1</v>
      </c>
      <c r="D2924" t="s">
        <v>1004</v>
      </c>
      <c r="E2924" s="3">
        <v>10212.198876099999</v>
      </c>
    </row>
    <row r="2925" spans="1:5" x14ac:dyDescent="0.4">
      <c r="A2925">
        <v>1013</v>
      </c>
      <c r="B2925" t="s">
        <v>0</v>
      </c>
      <c r="C2925">
        <v>1</v>
      </c>
      <c r="D2925" t="s">
        <v>1012</v>
      </c>
      <c r="E2925" s="3">
        <v>10154.1961699</v>
      </c>
    </row>
    <row r="2926" spans="1:5" x14ac:dyDescent="0.4">
      <c r="A2926">
        <v>1029</v>
      </c>
      <c r="B2926" t="s">
        <v>0</v>
      </c>
      <c r="C2926">
        <v>1</v>
      </c>
      <c r="D2926" t="s">
        <v>1028</v>
      </c>
      <c r="E2926" s="3">
        <v>10104.31</v>
      </c>
    </row>
    <row r="2927" spans="1:5" x14ac:dyDescent="0.4">
      <c r="A2927">
        <v>1051</v>
      </c>
      <c r="B2927" t="s">
        <v>0</v>
      </c>
      <c r="C2927">
        <v>1</v>
      </c>
      <c r="D2927" t="s">
        <v>1050</v>
      </c>
      <c r="E2927" s="3">
        <v>10015.3215839</v>
      </c>
    </row>
    <row r="2928" spans="1:5" x14ac:dyDescent="0.4">
      <c r="A2928">
        <v>1063</v>
      </c>
      <c r="B2928" t="s">
        <v>0</v>
      </c>
      <c r="C2928">
        <v>1</v>
      </c>
      <c r="D2928" t="s">
        <v>1062</v>
      </c>
      <c r="E2928" s="3">
        <v>10001.870199999999</v>
      </c>
    </row>
    <row r="2929" spans="1:5" x14ac:dyDescent="0.4">
      <c r="A2929">
        <v>1080</v>
      </c>
      <c r="B2929" t="s">
        <v>0</v>
      </c>
      <c r="C2929">
        <v>1</v>
      </c>
      <c r="D2929" t="s">
        <v>1079</v>
      </c>
      <c r="E2929" s="3">
        <v>10001</v>
      </c>
    </row>
    <row r="2930" spans="1:5" x14ac:dyDescent="0.4">
      <c r="A2930">
        <v>1084</v>
      </c>
      <c r="B2930" t="s">
        <v>0</v>
      </c>
      <c r="C2930">
        <v>1</v>
      </c>
      <c r="D2930" t="s">
        <v>1083</v>
      </c>
      <c r="E2930" s="3">
        <v>10000.98</v>
      </c>
    </row>
    <row r="2931" spans="1:5" x14ac:dyDescent="0.4">
      <c r="A2931">
        <v>1089</v>
      </c>
      <c r="B2931" t="s">
        <v>0</v>
      </c>
      <c r="C2931">
        <v>1</v>
      </c>
      <c r="D2931" t="s">
        <v>1088</v>
      </c>
      <c r="E2931" s="3">
        <v>9975.4646014000009</v>
      </c>
    </row>
    <row r="2932" spans="1:5" x14ac:dyDescent="0.4">
      <c r="A2932">
        <v>1094</v>
      </c>
      <c r="B2932" t="s">
        <v>0</v>
      </c>
      <c r="C2932">
        <v>1</v>
      </c>
      <c r="D2932" t="s">
        <v>1093</v>
      </c>
      <c r="E2932" s="3">
        <v>9949</v>
      </c>
    </row>
    <row r="2933" spans="1:5" x14ac:dyDescent="0.4">
      <c r="A2933">
        <v>1109</v>
      </c>
      <c r="B2933" t="s">
        <v>0</v>
      </c>
      <c r="C2933">
        <v>1</v>
      </c>
      <c r="D2933" t="s">
        <v>1108</v>
      </c>
      <c r="E2933" s="3">
        <v>9834.99</v>
      </c>
    </row>
    <row r="2934" spans="1:5" x14ac:dyDescent="0.4">
      <c r="A2934">
        <v>1110</v>
      </c>
      <c r="B2934" t="s">
        <v>0</v>
      </c>
      <c r="C2934">
        <v>1</v>
      </c>
      <c r="D2934" t="s">
        <v>1109</v>
      </c>
      <c r="E2934" s="3">
        <v>9821.0171520000004</v>
      </c>
    </row>
    <row r="2935" spans="1:5" x14ac:dyDescent="0.4">
      <c r="A2935">
        <v>1116</v>
      </c>
      <c r="B2935" t="s">
        <v>0</v>
      </c>
      <c r="C2935">
        <v>1</v>
      </c>
      <c r="D2935" t="s">
        <v>1115</v>
      </c>
      <c r="E2935" s="3">
        <v>9777.2388537999996</v>
      </c>
    </row>
    <row r="2936" spans="1:5" x14ac:dyDescent="0.4">
      <c r="A2936">
        <v>1120</v>
      </c>
      <c r="B2936" t="s">
        <v>0</v>
      </c>
      <c r="C2936">
        <v>1</v>
      </c>
      <c r="D2936" t="s">
        <v>1119</v>
      </c>
      <c r="E2936" s="3">
        <v>9767.8508763000009</v>
      </c>
    </row>
    <row r="2937" spans="1:5" x14ac:dyDescent="0.4">
      <c r="A2937">
        <v>1122</v>
      </c>
      <c r="B2937" t="s">
        <v>0</v>
      </c>
      <c r="C2937">
        <v>1</v>
      </c>
      <c r="D2937" t="s">
        <v>1121</v>
      </c>
      <c r="E2937" s="3">
        <v>9756.6020805000007</v>
      </c>
    </row>
    <row r="2938" spans="1:5" x14ac:dyDescent="0.4">
      <c r="A2938">
        <v>1131</v>
      </c>
      <c r="B2938" t="s">
        <v>0</v>
      </c>
      <c r="C2938">
        <v>1</v>
      </c>
      <c r="D2938" t="s">
        <v>1130</v>
      </c>
      <c r="E2938" s="3">
        <v>9697.9607589999996</v>
      </c>
    </row>
    <row r="2939" spans="1:5" x14ac:dyDescent="0.4">
      <c r="A2939">
        <v>1143</v>
      </c>
      <c r="B2939" t="s">
        <v>0</v>
      </c>
      <c r="C2939">
        <v>1</v>
      </c>
      <c r="D2939" t="s">
        <v>1142</v>
      </c>
      <c r="E2939" s="3">
        <v>9600.4766851999993</v>
      </c>
    </row>
    <row r="2940" spans="1:5" x14ac:dyDescent="0.4">
      <c r="A2940">
        <v>1145</v>
      </c>
      <c r="B2940" t="s">
        <v>0</v>
      </c>
      <c r="C2940">
        <v>1</v>
      </c>
      <c r="D2940" t="s">
        <v>1144</v>
      </c>
      <c r="E2940" s="3">
        <v>9566.8633848000009</v>
      </c>
    </row>
    <row r="2941" spans="1:5" x14ac:dyDescent="0.4">
      <c r="A2941">
        <v>1167</v>
      </c>
      <c r="B2941" t="s">
        <v>0</v>
      </c>
      <c r="C2941">
        <v>1</v>
      </c>
      <c r="D2941" t="s">
        <v>1166</v>
      </c>
      <c r="E2941" s="3">
        <v>9450.9009318000008</v>
      </c>
    </row>
    <row r="2942" spans="1:5" x14ac:dyDescent="0.4">
      <c r="A2942">
        <v>1174</v>
      </c>
      <c r="B2942" t="s">
        <v>0</v>
      </c>
      <c r="C2942">
        <v>1</v>
      </c>
      <c r="D2942" t="s">
        <v>1173</v>
      </c>
      <c r="E2942" s="3">
        <v>9354.2624202999996</v>
      </c>
    </row>
    <row r="2943" spans="1:5" x14ac:dyDescent="0.4">
      <c r="A2943">
        <v>1178</v>
      </c>
      <c r="B2943" t="s">
        <v>0</v>
      </c>
      <c r="C2943">
        <v>1</v>
      </c>
      <c r="D2943" t="s">
        <v>1177</v>
      </c>
      <c r="E2943" s="3">
        <v>9341.8871335999993</v>
      </c>
    </row>
    <row r="2944" spans="1:5" x14ac:dyDescent="0.4">
      <c r="A2944">
        <v>1180</v>
      </c>
      <c r="B2944" t="s">
        <v>0</v>
      </c>
      <c r="C2944">
        <v>1</v>
      </c>
      <c r="D2944" t="s">
        <v>1179</v>
      </c>
      <c r="E2944" s="3">
        <v>9314.758887</v>
      </c>
    </row>
    <row r="2945" spans="1:5" x14ac:dyDescent="0.4">
      <c r="A2945">
        <v>1184</v>
      </c>
      <c r="B2945" t="s">
        <v>0</v>
      </c>
      <c r="C2945">
        <v>1</v>
      </c>
      <c r="D2945" t="s">
        <v>1183</v>
      </c>
      <c r="E2945" s="3">
        <v>9293.9534084000006</v>
      </c>
    </row>
    <row r="2946" spans="1:5" x14ac:dyDescent="0.4">
      <c r="A2946">
        <v>1187</v>
      </c>
      <c r="B2946" t="s">
        <v>0</v>
      </c>
      <c r="C2946">
        <v>1</v>
      </c>
      <c r="D2946" t="s">
        <v>1186</v>
      </c>
      <c r="E2946" s="3">
        <v>9280.9</v>
      </c>
    </row>
    <row r="2947" spans="1:5" x14ac:dyDescent="0.4">
      <c r="A2947">
        <v>1198</v>
      </c>
      <c r="B2947" t="s">
        <v>0</v>
      </c>
      <c r="C2947">
        <v>1</v>
      </c>
      <c r="D2947" t="s">
        <v>1197</v>
      </c>
      <c r="E2947" s="3">
        <v>9218.0065868999991</v>
      </c>
    </row>
    <row r="2948" spans="1:5" x14ac:dyDescent="0.4">
      <c r="A2948">
        <v>1204</v>
      </c>
      <c r="B2948" t="s">
        <v>0</v>
      </c>
      <c r="C2948">
        <v>1</v>
      </c>
      <c r="D2948" t="s">
        <v>1203</v>
      </c>
      <c r="E2948" s="3">
        <v>9201</v>
      </c>
    </row>
    <row r="2949" spans="1:5" x14ac:dyDescent="0.4">
      <c r="A2949">
        <v>1213</v>
      </c>
      <c r="B2949" t="s">
        <v>0</v>
      </c>
      <c r="C2949">
        <v>1</v>
      </c>
      <c r="D2949" t="s">
        <v>1212</v>
      </c>
      <c r="E2949" s="3">
        <v>9155.5841055000001</v>
      </c>
    </row>
    <row r="2950" spans="1:5" x14ac:dyDescent="0.4">
      <c r="A2950">
        <v>1214</v>
      </c>
      <c r="B2950" t="s">
        <v>0</v>
      </c>
      <c r="C2950">
        <v>1</v>
      </c>
      <c r="D2950" t="s">
        <v>1213</v>
      </c>
      <c r="E2950" s="3">
        <v>9155.4833221000008</v>
      </c>
    </row>
    <row r="2951" spans="1:5" x14ac:dyDescent="0.4">
      <c r="A2951">
        <v>1215</v>
      </c>
      <c r="B2951" t="s">
        <v>0</v>
      </c>
      <c r="C2951">
        <v>1</v>
      </c>
      <c r="D2951" t="s">
        <v>1214</v>
      </c>
      <c r="E2951" s="3">
        <v>9152.8888000000006</v>
      </c>
    </row>
    <row r="2952" spans="1:5" x14ac:dyDescent="0.4">
      <c r="A2952">
        <v>1217</v>
      </c>
      <c r="B2952" t="s">
        <v>0</v>
      </c>
      <c r="C2952">
        <v>1</v>
      </c>
      <c r="D2952" t="s">
        <v>1216</v>
      </c>
      <c r="E2952" s="3">
        <v>9132.3761226000006</v>
      </c>
    </row>
    <row r="2953" spans="1:5" x14ac:dyDescent="0.4">
      <c r="A2953">
        <v>1221</v>
      </c>
      <c r="B2953" t="s">
        <v>0</v>
      </c>
      <c r="C2953">
        <v>1</v>
      </c>
      <c r="D2953" t="s">
        <v>1220</v>
      </c>
      <c r="E2953" s="3">
        <v>9105.7902654999998</v>
      </c>
    </row>
    <row r="2954" spans="1:5" x14ac:dyDescent="0.4">
      <c r="A2954">
        <v>1244</v>
      </c>
      <c r="B2954" t="s">
        <v>0</v>
      </c>
      <c r="C2954">
        <v>1</v>
      </c>
      <c r="D2954" t="s">
        <v>1243</v>
      </c>
      <c r="E2954" s="3">
        <v>9017.0300000000007</v>
      </c>
    </row>
    <row r="2955" spans="1:5" x14ac:dyDescent="0.4">
      <c r="A2955">
        <v>1245</v>
      </c>
      <c r="B2955" t="s">
        <v>0</v>
      </c>
      <c r="C2955">
        <v>1</v>
      </c>
      <c r="D2955" t="s">
        <v>1244</v>
      </c>
      <c r="E2955" s="3">
        <v>9013.2700304999998</v>
      </c>
    </row>
    <row r="2956" spans="1:5" x14ac:dyDescent="0.4">
      <c r="A2956">
        <v>1249</v>
      </c>
      <c r="B2956" t="s">
        <v>0</v>
      </c>
      <c r="C2956">
        <v>1</v>
      </c>
      <c r="D2956" t="s">
        <v>1248</v>
      </c>
      <c r="E2956" s="3">
        <v>9006.1398050999996</v>
      </c>
    </row>
    <row r="2957" spans="1:5" x14ac:dyDescent="0.4">
      <c r="A2957">
        <v>1256</v>
      </c>
      <c r="B2957" t="s">
        <v>0</v>
      </c>
      <c r="C2957">
        <v>1</v>
      </c>
      <c r="D2957" t="s">
        <v>1255</v>
      </c>
      <c r="E2957" s="3">
        <v>9001</v>
      </c>
    </row>
    <row r="2958" spans="1:5" x14ac:dyDescent="0.4">
      <c r="A2958">
        <v>1258</v>
      </c>
      <c r="B2958" t="s">
        <v>0</v>
      </c>
      <c r="C2958">
        <v>1</v>
      </c>
      <c r="D2958" t="s">
        <v>1257</v>
      </c>
      <c r="E2958" s="3">
        <v>9000.9699999999993</v>
      </c>
    </row>
    <row r="2959" spans="1:5" x14ac:dyDescent="0.4">
      <c r="A2959">
        <v>1262</v>
      </c>
      <c r="B2959" t="s">
        <v>0</v>
      </c>
      <c r="C2959">
        <v>1</v>
      </c>
      <c r="D2959" t="s">
        <v>1261</v>
      </c>
      <c r="E2959" s="3">
        <v>8986.1398050999996</v>
      </c>
    </row>
    <row r="2960" spans="1:5" x14ac:dyDescent="0.4">
      <c r="A2960">
        <v>1263</v>
      </c>
      <c r="B2960" t="s">
        <v>0</v>
      </c>
      <c r="C2960">
        <v>1</v>
      </c>
      <c r="D2960" t="s">
        <v>1262</v>
      </c>
      <c r="E2960" s="3">
        <v>8971.6641884000001</v>
      </c>
    </row>
    <row r="2961" spans="1:5" x14ac:dyDescent="0.4">
      <c r="A2961">
        <v>1264</v>
      </c>
      <c r="B2961" t="s">
        <v>0</v>
      </c>
      <c r="C2961">
        <v>1</v>
      </c>
      <c r="D2961" t="s">
        <v>1263</v>
      </c>
      <c r="E2961" s="3">
        <v>8960</v>
      </c>
    </row>
    <row r="2962" spans="1:5" x14ac:dyDescent="0.4">
      <c r="A2962">
        <v>1270</v>
      </c>
      <c r="B2962" t="s">
        <v>0</v>
      </c>
      <c r="C2962">
        <v>1</v>
      </c>
      <c r="D2962" t="s">
        <v>1269</v>
      </c>
      <c r="E2962" s="3">
        <v>8901</v>
      </c>
    </row>
    <row r="2963" spans="1:5" x14ac:dyDescent="0.4">
      <c r="A2963">
        <v>1271</v>
      </c>
      <c r="B2963" t="s">
        <v>0</v>
      </c>
      <c r="C2963">
        <v>1</v>
      </c>
      <c r="D2963" t="s">
        <v>1270</v>
      </c>
      <c r="E2963" s="3">
        <v>8897.5699717000007</v>
      </c>
    </row>
    <row r="2964" spans="1:5" x14ac:dyDescent="0.4">
      <c r="A2964">
        <v>1272</v>
      </c>
      <c r="B2964" t="s">
        <v>0</v>
      </c>
      <c r="C2964">
        <v>1</v>
      </c>
      <c r="D2964" t="s">
        <v>1271</v>
      </c>
      <c r="E2964" s="3">
        <v>8894.1988880999997</v>
      </c>
    </row>
    <row r="2965" spans="1:5" x14ac:dyDescent="0.4">
      <c r="A2965">
        <v>1289</v>
      </c>
      <c r="B2965" t="s">
        <v>0</v>
      </c>
      <c r="C2965">
        <v>1</v>
      </c>
      <c r="D2965" t="s">
        <v>1288</v>
      </c>
      <c r="E2965" s="3">
        <v>8791.14</v>
      </c>
    </row>
    <row r="2966" spans="1:5" x14ac:dyDescent="0.4">
      <c r="A2966">
        <v>1290</v>
      </c>
      <c r="B2966" t="s">
        <v>0</v>
      </c>
      <c r="C2966">
        <v>1</v>
      </c>
      <c r="D2966" t="s">
        <v>1289</v>
      </c>
      <c r="E2966" s="3">
        <v>8775.1732995999992</v>
      </c>
    </row>
    <row r="2967" spans="1:5" x14ac:dyDescent="0.4">
      <c r="A2967">
        <v>1292</v>
      </c>
      <c r="B2967" t="s">
        <v>0</v>
      </c>
      <c r="C2967">
        <v>1</v>
      </c>
      <c r="D2967" t="s">
        <v>1291</v>
      </c>
      <c r="E2967" s="3">
        <v>8769.7465792000003</v>
      </c>
    </row>
    <row r="2968" spans="1:5" x14ac:dyDescent="0.4">
      <c r="A2968">
        <v>1295</v>
      </c>
      <c r="B2968" t="s">
        <v>0</v>
      </c>
      <c r="C2968">
        <v>1</v>
      </c>
      <c r="D2968" t="s">
        <v>1294</v>
      </c>
      <c r="E2968" s="3">
        <v>8751.83</v>
      </c>
    </row>
    <row r="2969" spans="1:5" x14ac:dyDescent="0.4">
      <c r="A2969">
        <v>1304</v>
      </c>
      <c r="B2969" t="s">
        <v>0</v>
      </c>
      <c r="C2969">
        <v>1</v>
      </c>
      <c r="D2969" t="s">
        <v>1303</v>
      </c>
      <c r="E2969" s="3">
        <v>8683.0197776999994</v>
      </c>
    </row>
    <row r="2970" spans="1:5" x14ac:dyDescent="0.4">
      <c r="A2970">
        <v>1309</v>
      </c>
      <c r="B2970" t="s">
        <v>0</v>
      </c>
      <c r="C2970">
        <v>1</v>
      </c>
      <c r="D2970" t="s">
        <v>1308</v>
      </c>
      <c r="E2970" s="3">
        <v>8660.68</v>
      </c>
    </row>
    <row r="2971" spans="1:5" x14ac:dyDescent="0.4">
      <c r="A2971">
        <v>1313</v>
      </c>
      <c r="B2971" t="s">
        <v>0</v>
      </c>
      <c r="C2971">
        <v>1</v>
      </c>
      <c r="D2971" t="s">
        <v>1312</v>
      </c>
      <c r="E2971" s="3">
        <v>8632.4292925999998</v>
      </c>
    </row>
    <row r="2972" spans="1:5" x14ac:dyDescent="0.4">
      <c r="A2972">
        <v>1315</v>
      </c>
      <c r="B2972" t="s">
        <v>0</v>
      </c>
      <c r="C2972">
        <v>1</v>
      </c>
      <c r="D2972" t="s">
        <v>1314</v>
      </c>
      <c r="E2972" s="3">
        <v>8626.2984942000003</v>
      </c>
    </row>
    <row r="2973" spans="1:5" x14ac:dyDescent="0.4">
      <c r="A2973">
        <v>1323</v>
      </c>
      <c r="B2973" t="s">
        <v>0</v>
      </c>
      <c r="C2973">
        <v>1</v>
      </c>
      <c r="D2973" t="s">
        <v>1322</v>
      </c>
      <c r="E2973" s="3">
        <v>8597.9846405000008</v>
      </c>
    </row>
    <row r="2974" spans="1:5" x14ac:dyDescent="0.4">
      <c r="A2974">
        <v>1334</v>
      </c>
      <c r="B2974" t="s">
        <v>0</v>
      </c>
      <c r="C2974">
        <v>1</v>
      </c>
      <c r="D2974" t="s">
        <v>1333</v>
      </c>
      <c r="E2974" s="3">
        <v>8510.1474720999995</v>
      </c>
    </row>
    <row r="2975" spans="1:5" x14ac:dyDescent="0.4">
      <c r="A2975">
        <v>1336</v>
      </c>
      <c r="B2975" t="s">
        <v>0</v>
      </c>
      <c r="C2975">
        <v>1</v>
      </c>
      <c r="D2975" t="s">
        <v>1335</v>
      </c>
      <c r="E2975" s="3">
        <v>8507.9392093000006</v>
      </c>
    </row>
    <row r="2976" spans="1:5" x14ac:dyDescent="0.4">
      <c r="A2976">
        <v>1340</v>
      </c>
      <c r="B2976" t="s">
        <v>0</v>
      </c>
      <c r="C2976">
        <v>1</v>
      </c>
      <c r="D2976" t="s">
        <v>1339</v>
      </c>
      <c r="E2976" s="3">
        <v>8499.4599999999991</v>
      </c>
    </row>
    <row r="2977" spans="1:5" x14ac:dyDescent="0.4">
      <c r="A2977">
        <v>1342</v>
      </c>
      <c r="B2977" t="s">
        <v>0</v>
      </c>
      <c r="C2977">
        <v>1</v>
      </c>
      <c r="D2977" t="s">
        <v>1341</v>
      </c>
      <c r="E2977" s="3">
        <v>8496.5895889000003</v>
      </c>
    </row>
    <row r="2978" spans="1:5" x14ac:dyDescent="0.4">
      <c r="A2978">
        <v>1349</v>
      </c>
      <c r="B2978" t="s">
        <v>0</v>
      </c>
      <c r="C2978">
        <v>1</v>
      </c>
      <c r="D2978" t="s">
        <v>1348</v>
      </c>
      <c r="E2978" s="3">
        <v>8401.4839377000008</v>
      </c>
    </row>
    <row r="2979" spans="1:5" x14ac:dyDescent="0.4">
      <c r="A2979">
        <v>1354</v>
      </c>
      <c r="B2979" t="s">
        <v>0</v>
      </c>
      <c r="C2979">
        <v>1</v>
      </c>
      <c r="D2979" t="s">
        <v>1353</v>
      </c>
      <c r="E2979" s="3">
        <v>8361.9008725000003</v>
      </c>
    </row>
    <row r="2980" spans="1:5" x14ac:dyDescent="0.4">
      <c r="A2980">
        <v>1356</v>
      </c>
      <c r="B2980" t="s">
        <v>0</v>
      </c>
      <c r="C2980">
        <v>1</v>
      </c>
      <c r="D2980" t="s">
        <v>1355</v>
      </c>
      <c r="E2980" s="3">
        <v>8350.6271622999993</v>
      </c>
    </row>
    <row r="2981" spans="1:5" x14ac:dyDescent="0.4">
      <c r="A2981">
        <v>1359</v>
      </c>
      <c r="B2981" t="s">
        <v>0</v>
      </c>
      <c r="C2981">
        <v>1</v>
      </c>
      <c r="D2981" t="s">
        <v>1358</v>
      </c>
      <c r="E2981" s="3">
        <v>8324.6123535999996</v>
      </c>
    </row>
    <row r="2982" spans="1:5" x14ac:dyDescent="0.4">
      <c r="A2982">
        <v>1360</v>
      </c>
      <c r="B2982" t="s">
        <v>0</v>
      </c>
      <c r="C2982">
        <v>1</v>
      </c>
      <c r="D2982" t="s">
        <v>1359</v>
      </c>
      <c r="E2982" s="3">
        <v>8312</v>
      </c>
    </row>
    <row r="2983" spans="1:5" x14ac:dyDescent="0.4">
      <c r="A2983">
        <v>1368</v>
      </c>
      <c r="B2983" t="s">
        <v>0</v>
      </c>
      <c r="C2983">
        <v>1</v>
      </c>
      <c r="D2983" t="s">
        <v>1367</v>
      </c>
      <c r="E2983" s="3">
        <v>8292.06</v>
      </c>
    </row>
    <row r="2984" spans="1:5" x14ac:dyDescent="0.4">
      <c r="A2984">
        <v>1373</v>
      </c>
      <c r="B2984" t="s">
        <v>0</v>
      </c>
      <c r="C2984">
        <v>1</v>
      </c>
      <c r="D2984" t="s">
        <v>1372</v>
      </c>
      <c r="E2984" s="3">
        <v>8255.2633688000005</v>
      </c>
    </row>
    <row r="2985" spans="1:5" x14ac:dyDescent="0.4">
      <c r="A2985">
        <v>1382</v>
      </c>
      <c r="B2985" t="s">
        <v>0</v>
      </c>
      <c r="C2985">
        <v>1</v>
      </c>
      <c r="D2985" t="s">
        <v>1381</v>
      </c>
      <c r="E2985" s="3">
        <v>8200.5819680999994</v>
      </c>
    </row>
    <row r="2986" spans="1:5" x14ac:dyDescent="0.4">
      <c r="A2986">
        <v>1396</v>
      </c>
      <c r="B2986" t="s">
        <v>0</v>
      </c>
      <c r="C2986">
        <v>1</v>
      </c>
      <c r="D2986" t="s">
        <v>1395</v>
      </c>
      <c r="E2986" s="3">
        <v>8119.6969194000003</v>
      </c>
    </row>
    <row r="2987" spans="1:5" x14ac:dyDescent="0.4">
      <c r="A2987">
        <v>1398</v>
      </c>
      <c r="B2987" t="s">
        <v>0</v>
      </c>
      <c r="C2987">
        <v>1</v>
      </c>
      <c r="D2987" t="s">
        <v>1397</v>
      </c>
      <c r="E2987" s="3">
        <v>8113.1213298000002</v>
      </c>
    </row>
    <row r="2988" spans="1:5" x14ac:dyDescent="0.4">
      <c r="A2988">
        <v>1411</v>
      </c>
      <c r="B2988" t="s">
        <v>0</v>
      </c>
      <c r="C2988">
        <v>1</v>
      </c>
      <c r="D2988" t="s">
        <v>1410</v>
      </c>
      <c r="E2988" s="3">
        <v>8052.4462487999999</v>
      </c>
    </row>
    <row r="2989" spans="1:5" x14ac:dyDescent="0.4">
      <c r="A2989">
        <v>1414</v>
      </c>
      <c r="B2989" t="s">
        <v>0</v>
      </c>
      <c r="C2989">
        <v>1</v>
      </c>
      <c r="D2989" t="s">
        <v>1413</v>
      </c>
      <c r="E2989" s="3">
        <v>8043.9352509999999</v>
      </c>
    </row>
    <row r="2990" spans="1:5" x14ac:dyDescent="0.4">
      <c r="A2990">
        <v>1416</v>
      </c>
      <c r="B2990" t="s">
        <v>0</v>
      </c>
      <c r="C2990">
        <v>1</v>
      </c>
      <c r="D2990" t="s">
        <v>1415</v>
      </c>
      <c r="E2990" s="3">
        <v>8036.0130891999997</v>
      </c>
    </row>
    <row r="2991" spans="1:5" x14ac:dyDescent="0.4">
      <c r="A2991">
        <v>1417</v>
      </c>
      <c r="B2991" t="s">
        <v>0</v>
      </c>
      <c r="C2991">
        <v>1</v>
      </c>
      <c r="D2991" t="s">
        <v>1416</v>
      </c>
      <c r="E2991" s="3">
        <v>8035.6399718000002</v>
      </c>
    </row>
    <row r="2992" spans="1:5" x14ac:dyDescent="0.4">
      <c r="A2992">
        <v>1419</v>
      </c>
      <c r="B2992" t="s">
        <v>0</v>
      </c>
      <c r="C2992">
        <v>1</v>
      </c>
      <c r="D2992" t="s">
        <v>1418</v>
      </c>
      <c r="E2992" s="3">
        <v>8026.3528382000004</v>
      </c>
    </row>
    <row r="2993" spans="1:5" x14ac:dyDescent="0.4">
      <c r="A2993">
        <v>1428</v>
      </c>
      <c r="B2993" t="s">
        <v>0</v>
      </c>
      <c r="C2993">
        <v>1</v>
      </c>
      <c r="D2993" t="s">
        <v>1427</v>
      </c>
      <c r="E2993" s="3">
        <v>8002</v>
      </c>
    </row>
    <row r="2994" spans="1:5" x14ac:dyDescent="0.4">
      <c r="A2994">
        <v>1431</v>
      </c>
      <c r="B2994" t="s">
        <v>0</v>
      </c>
      <c r="C2994">
        <v>1</v>
      </c>
      <c r="D2994" t="s">
        <v>1430</v>
      </c>
      <c r="E2994" s="3">
        <v>8001.7295322</v>
      </c>
    </row>
    <row r="2995" spans="1:5" x14ac:dyDescent="0.4">
      <c r="A2995">
        <v>1434</v>
      </c>
      <c r="B2995" t="s">
        <v>0</v>
      </c>
      <c r="C2995">
        <v>1</v>
      </c>
      <c r="D2995" t="s">
        <v>1433</v>
      </c>
      <c r="E2995" s="3">
        <v>8001</v>
      </c>
    </row>
    <row r="2996" spans="1:5" x14ac:dyDescent="0.4">
      <c r="A2996">
        <v>1438</v>
      </c>
      <c r="B2996" t="s">
        <v>0</v>
      </c>
      <c r="C2996">
        <v>1</v>
      </c>
      <c r="D2996" t="s">
        <v>1437</v>
      </c>
      <c r="E2996" s="3">
        <v>8001</v>
      </c>
    </row>
    <row r="2997" spans="1:5" x14ac:dyDescent="0.4">
      <c r="A2997">
        <v>1441</v>
      </c>
      <c r="B2997" t="s">
        <v>0</v>
      </c>
      <c r="C2997">
        <v>1</v>
      </c>
      <c r="D2997" t="s">
        <v>1440</v>
      </c>
      <c r="E2997" s="3">
        <v>8000.99</v>
      </c>
    </row>
    <row r="2998" spans="1:5" x14ac:dyDescent="0.4">
      <c r="A2998">
        <v>1443</v>
      </c>
      <c r="B2998" t="s">
        <v>0</v>
      </c>
      <c r="C2998">
        <v>1</v>
      </c>
      <c r="D2998" t="s">
        <v>1442</v>
      </c>
      <c r="E2998" s="3">
        <v>7997.0787553999999</v>
      </c>
    </row>
    <row r="2999" spans="1:5" x14ac:dyDescent="0.4">
      <c r="A2999">
        <v>1444</v>
      </c>
      <c r="B2999" t="s">
        <v>0</v>
      </c>
      <c r="C2999">
        <v>1</v>
      </c>
      <c r="D2999" t="s">
        <v>1443</v>
      </c>
      <c r="E2999" s="3">
        <v>7985.6688278000001</v>
      </c>
    </row>
    <row r="3000" spans="1:5" x14ac:dyDescent="0.4">
      <c r="A3000">
        <v>1456</v>
      </c>
      <c r="B3000" t="s">
        <v>0</v>
      </c>
      <c r="C3000">
        <v>1</v>
      </c>
      <c r="D3000" t="s">
        <v>1455</v>
      </c>
      <c r="E3000" s="3">
        <v>7897.5823330000003</v>
      </c>
    </row>
    <row r="3001" spans="1:5" x14ac:dyDescent="0.4">
      <c r="A3001">
        <v>1465</v>
      </c>
      <c r="B3001" t="s">
        <v>0</v>
      </c>
      <c r="C3001">
        <v>1</v>
      </c>
      <c r="D3001" t="s">
        <v>1464</v>
      </c>
      <c r="E3001" s="3">
        <v>7802.5446296</v>
      </c>
    </row>
    <row r="3002" spans="1:5" x14ac:dyDescent="0.4">
      <c r="A3002">
        <v>1473</v>
      </c>
      <c r="B3002" t="s">
        <v>0</v>
      </c>
      <c r="C3002">
        <v>1</v>
      </c>
      <c r="D3002" t="s">
        <v>1472</v>
      </c>
      <c r="E3002" s="3">
        <v>7771.6054082000001</v>
      </c>
    </row>
    <row r="3003" spans="1:5" x14ac:dyDescent="0.4">
      <c r="A3003">
        <v>1487</v>
      </c>
      <c r="B3003" t="s">
        <v>0</v>
      </c>
      <c r="C3003">
        <v>1</v>
      </c>
      <c r="D3003" t="s">
        <v>1486</v>
      </c>
      <c r="E3003" s="3">
        <v>7663.5479999999998</v>
      </c>
    </row>
    <row r="3004" spans="1:5" x14ac:dyDescent="0.4">
      <c r="A3004">
        <v>1488</v>
      </c>
      <c r="B3004" t="s">
        <v>0</v>
      </c>
      <c r="C3004">
        <v>1</v>
      </c>
      <c r="D3004" t="s">
        <v>1487</v>
      </c>
      <c r="E3004" s="3">
        <v>7660.52999</v>
      </c>
    </row>
    <row r="3005" spans="1:5" x14ac:dyDescent="0.4">
      <c r="A3005">
        <v>1490</v>
      </c>
      <c r="B3005" t="s">
        <v>0</v>
      </c>
      <c r="C3005">
        <v>1</v>
      </c>
      <c r="D3005" t="s">
        <v>1489</v>
      </c>
      <c r="E3005" s="3">
        <v>7651</v>
      </c>
    </row>
    <row r="3006" spans="1:5" x14ac:dyDescent="0.4">
      <c r="A3006">
        <v>1499</v>
      </c>
      <c r="B3006" t="s">
        <v>0</v>
      </c>
      <c r="C3006">
        <v>1</v>
      </c>
      <c r="D3006" t="s">
        <v>1498</v>
      </c>
      <c r="E3006" s="3">
        <v>7600.4431943</v>
      </c>
    </row>
    <row r="3007" spans="1:5" x14ac:dyDescent="0.4">
      <c r="A3007">
        <v>1502</v>
      </c>
      <c r="B3007" t="s">
        <v>0</v>
      </c>
      <c r="C3007">
        <v>1</v>
      </c>
      <c r="D3007" t="s">
        <v>1501</v>
      </c>
      <c r="E3007" s="3">
        <v>7597.8</v>
      </c>
    </row>
    <row r="3008" spans="1:5" x14ac:dyDescent="0.4">
      <c r="A3008">
        <v>1514</v>
      </c>
      <c r="B3008" t="s">
        <v>0</v>
      </c>
      <c r="C3008">
        <v>1</v>
      </c>
      <c r="D3008" t="s">
        <v>1513</v>
      </c>
      <c r="E3008" s="3">
        <v>7529.4206862000001</v>
      </c>
    </row>
    <row r="3009" spans="1:5" x14ac:dyDescent="0.4">
      <c r="A3009">
        <v>1523</v>
      </c>
      <c r="B3009" t="s">
        <v>0</v>
      </c>
      <c r="C3009">
        <v>1</v>
      </c>
      <c r="D3009" t="s">
        <v>1522</v>
      </c>
      <c r="E3009" s="3">
        <v>7472.4532415000003</v>
      </c>
    </row>
    <row r="3010" spans="1:5" x14ac:dyDescent="0.4">
      <c r="A3010">
        <v>1536</v>
      </c>
      <c r="B3010" t="s">
        <v>0</v>
      </c>
      <c r="C3010">
        <v>1</v>
      </c>
      <c r="D3010" t="s">
        <v>1535</v>
      </c>
      <c r="E3010" s="3">
        <v>7423.4416246000001</v>
      </c>
    </row>
    <row r="3011" spans="1:5" x14ac:dyDescent="0.4">
      <c r="A3011">
        <v>1539</v>
      </c>
      <c r="B3011" t="s">
        <v>0</v>
      </c>
      <c r="C3011">
        <v>1</v>
      </c>
      <c r="D3011" t="s">
        <v>1538</v>
      </c>
      <c r="E3011" s="3">
        <v>7404.8149184000004</v>
      </c>
    </row>
    <row r="3012" spans="1:5" x14ac:dyDescent="0.4">
      <c r="A3012">
        <v>1541</v>
      </c>
      <c r="B3012" t="s">
        <v>0</v>
      </c>
      <c r="C3012">
        <v>1</v>
      </c>
      <c r="D3012" t="s">
        <v>1540</v>
      </c>
      <c r="E3012" s="3">
        <v>7397.5559839999996</v>
      </c>
    </row>
    <row r="3013" spans="1:5" x14ac:dyDescent="0.4">
      <c r="A3013">
        <v>1546</v>
      </c>
      <c r="B3013" t="s">
        <v>0</v>
      </c>
      <c r="C3013">
        <v>1</v>
      </c>
      <c r="D3013" t="s">
        <v>1545</v>
      </c>
      <c r="E3013" s="3">
        <v>7366.0744000000004</v>
      </c>
    </row>
    <row r="3014" spans="1:5" x14ac:dyDescent="0.4">
      <c r="A3014">
        <v>1556</v>
      </c>
      <c r="B3014" t="s">
        <v>0</v>
      </c>
      <c r="C3014">
        <v>1</v>
      </c>
      <c r="D3014" t="s">
        <v>1555</v>
      </c>
      <c r="E3014" s="3">
        <v>7333.9525800000001</v>
      </c>
    </row>
    <row r="3015" spans="1:5" x14ac:dyDescent="0.4">
      <c r="A3015">
        <v>1560</v>
      </c>
      <c r="B3015" t="s">
        <v>0</v>
      </c>
      <c r="C3015">
        <v>1</v>
      </c>
      <c r="D3015" t="s">
        <v>1559</v>
      </c>
      <c r="E3015" s="3">
        <v>7317.3540175999997</v>
      </c>
    </row>
    <row r="3016" spans="1:5" x14ac:dyDescent="0.4">
      <c r="A3016">
        <v>1564</v>
      </c>
      <c r="B3016" t="s">
        <v>0</v>
      </c>
      <c r="C3016">
        <v>1</v>
      </c>
      <c r="D3016" t="s">
        <v>1563</v>
      </c>
      <c r="E3016" s="3">
        <v>7302.09</v>
      </c>
    </row>
    <row r="3017" spans="1:5" x14ac:dyDescent="0.4">
      <c r="A3017">
        <v>1566</v>
      </c>
      <c r="B3017" t="s">
        <v>0</v>
      </c>
      <c r="C3017">
        <v>1</v>
      </c>
      <c r="D3017" t="s">
        <v>1565</v>
      </c>
      <c r="E3017" s="3">
        <v>7301.0006229000001</v>
      </c>
    </row>
    <row r="3018" spans="1:5" x14ac:dyDescent="0.4">
      <c r="A3018">
        <v>1571</v>
      </c>
      <c r="B3018" t="s">
        <v>0</v>
      </c>
      <c r="C3018">
        <v>1</v>
      </c>
      <c r="D3018" t="s">
        <v>1570</v>
      </c>
      <c r="E3018" s="3">
        <v>7266.9</v>
      </c>
    </row>
    <row r="3019" spans="1:5" x14ac:dyDescent="0.4">
      <c r="A3019">
        <v>1580</v>
      </c>
      <c r="B3019" t="s">
        <v>0</v>
      </c>
      <c r="C3019">
        <v>1</v>
      </c>
      <c r="D3019" t="s">
        <v>1579</v>
      </c>
      <c r="E3019" s="3">
        <v>7223.1490795</v>
      </c>
    </row>
    <row r="3020" spans="1:5" x14ac:dyDescent="0.4">
      <c r="A3020">
        <v>1585</v>
      </c>
      <c r="B3020" t="s">
        <v>0</v>
      </c>
      <c r="C3020">
        <v>1</v>
      </c>
      <c r="D3020" t="s">
        <v>1584</v>
      </c>
      <c r="E3020" s="3">
        <v>7206.97</v>
      </c>
    </row>
    <row r="3021" spans="1:5" x14ac:dyDescent="0.4">
      <c r="A3021">
        <v>1587</v>
      </c>
      <c r="B3021" t="s">
        <v>0</v>
      </c>
      <c r="C3021">
        <v>1</v>
      </c>
      <c r="D3021" t="s">
        <v>1586</v>
      </c>
      <c r="E3021" s="3">
        <v>7201</v>
      </c>
    </row>
    <row r="3022" spans="1:5" x14ac:dyDescent="0.4">
      <c r="A3022">
        <v>1588</v>
      </c>
      <c r="B3022" t="s">
        <v>0</v>
      </c>
      <c r="C3022">
        <v>1</v>
      </c>
      <c r="D3022" t="s">
        <v>1587</v>
      </c>
      <c r="E3022" s="3">
        <v>7195.1428594999998</v>
      </c>
    </row>
    <row r="3023" spans="1:5" x14ac:dyDescent="0.4">
      <c r="A3023">
        <v>1589</v>
      </c>
      <c r="B3023" t="s">
        <v>0</v>
      </c>
      <c r="C3023">
        <v>1</v>
      </c>
      <c r="D3023" t="s">
        <v>1588</v>
      </c>
      <c r="E3023" s="3">
        <v>7187.1892334000004</v>
      </c>
    </row>
    <row r="3024" spans="1:5" x14ac:dyDescent="0.4">
      <c r="A3024">
        <v>1590</v>
      </c>
      <c r="B3024" t="s">
        <v>0</v>
      </c>
      <c r="C3024">
        <v>1</v>
      </c>
      <c r="D3024" t="s">
        <v>1589</v>
      </c>
      <c r="E3024" s="3">
        <v>7184.0941511999999</v>
      </c>
    </row>
    <row r="3025" spans="1:5" x14ac:dyDescent="0.4">
      <c r="A3025">
        <v>1591</v>
      </c>
      <c r="B3025" t="s">
        <v>0</v>
      </c>
      <c r="C3025">
        <v>1</v>
      </c>
      <c r="D3025" t="s">
        <v>1590</v>
      </c>
      <c r="E3025" s="3">
        <v>7182.3836018000002</v>
      </c>
    </row>
    <row r="3026" spans="1:5" x14ac:dyDescent="0.4">
      <c r="A3026">
        <v>1592</v>
      </c>
      <c r="B3026" t="s">
        <v>0</v>
      </c>
      <c r="C3026">
        <v>1</v>
      </c>
      <c r="D3026" t="s">
        <v>1591</v>
      </c>
      <c r="E3026" s="3">
        <v>7174.1297742999996</v>
      </c>
    </row>
    <row r="3027" spans="1:5" x14ac:dyDescent="0.4">
      <c r="A3027">
        <v>1598</v>
      </c>
      <c r="B3027" t="s">
        <v>0</v>
      </c>
      <c r="C3027">
        <v>1</v>
      </c>
      <c r="D3027" t="s">
        <v>1597</v>
      </c>
      <c r="E3027" s="3">
        <v>7152.93</v>
      </c>
    </row>
    <row r="3028" spans="1:5" x14ac:dyDescent="0.4">
      <c r="A3028">
        <v>1626</v>
      </c>
      <c r="B3028" t="s">
        <v>0</v>
      </c>
      <c r="C3028">
        <v>1</v>
      </c>
      <c r="D3028" t="s">
        <v>1625</v>
      </c>
      <c r="E3028" s="3">
        <v>7055.92</v>
      </c>
    </row>
    <row r="3029" spans="1:5" x14ac:dyDescent="0.4">
      <c r="A3029">
        <v>1637</v>
      </c>
      <c r="B3029" t="s">
        <v>0</v>
      </c>
      <c r="C3029">
        <v>1</v>
      </c>
      <c r="D3029" t="s">
        <v>1636</v>
      </c>
      <c r="E3029" s="3">
        <v>7027.9985141999996</v>
      </c>
    </row>
    <row r="3030" spans="1:5" x14ac:dyDescent="0.4">
      <c r="A3030">
        <v>1638</v>
      </c>
      <c r="B3030" t="s">
        <v>0</v>
      </c>
      <c r="C3030">
        <v>1</v>
      </c>
      <c r="D3030" t="s">
        <v>1637</v>
      </c>
      <c r="E3030" s="3">
        <v>7026.9636774000001</v>
      </c>
    </row>
    <row r="3031" spans="1:5" x14ac:dyDescent="0.4">
      <c r="A3031">
        <v>1642</v>
      </c>
      <c r="B3031" t="s">
        <v>0</v>
      </c>
      <c r="C3031">
        <v>1</v>
      </c>
      <c r="D3031" t="s">
        <v>1641</v>
      </c>
      <c r="E3031" s="3">
        <v>7016.8151360000002</v>
      </c>
    </row>
    <row r="3032" spans="1:5" x14ac:dyDescent="0.4">
      <c r="A3032">
        <v>1656</v>
      </c>
      <c r="B3032" t="s">
        <v>0</v>
      </c>
      <c r="C3032">
        <v>1</v>
      </c>
      <c r="D3032" t="s">
        <v>1655</v>
      </c>
      <c r="E3032" s="3">
        <v>7001</v>
      </c>
    </row>
    <row r="3033" spans="1:5" x14ac:dyDescent="0.4">
      <c r="A3033">
        <v>1674</v>
      </c>
      <c r="B3033" t="s">
        <v>0</v>
      </c>
      <c r="C3033">
        <v>1</v>
      </c>
      <c r="D3033" t="s">
        <v>1673</v>
      </c>
      <c r="E3033" s="3">
        <v>6969.9084571000003</v>
      </c>
    </row>
    <row r="3034" spans="1:5" x14ac:dyDescent="0.4">
      <c r="A3034">
        <v>1682</v>
      </c>
      <c r="B3034" t="s">
        <v>0</v>
      </c>
      <c r="C3034">
        <v>1</v>
      </c>
      <c r="D3034" t="s">
        <v>1681</v>
      </c>
      <c r="E3034" s="3">
        <v>6951.5</v>
      </c>
    </row>
    <row r="3035" spans="1:5" x14ac:dyDescent="0.4">
      <c r="A3035">
        <v>1684</v>
      </c>
      <c r="B3035" t="s">
        <v>0</v>
      </c>
      <c r="C3035">
        <v>1</v>
      </c>
      <c r="D3035" t="s">
        <v>1683</v>
      </c>
      <c r="E3035" s="3">
        <v>6943.3298800000002</v>
      </c>
    </row>
    <row r="3036" spans="1:5" x14ac:dyDescent="0.4">
      <c r="A3036">
        <v>1695</v>
      </c>
      <c r="B3036" t="s">
        <v>0</v>
      </c>
      <c r="C3036">
        <v>1</v>
      </c>
      <c r="D3036" t="s">
        <v>1694</v>
      </c>
      <c r="E3036" s="3">
        <v>6891.1755549</v>
      </c>
    </row>
    <row r="3037" spans="1:5" x14ac:dyDescent="0.4">
      <c r="A3037">
        <v>1702</v>
      </c>
      <c r="B3037" t="s">
        <v>0</v>
      </c>
      <c r="C3037">
        <v>1</v>
      </c>
      <c r="D3037" t="s">
        <v>1701</v>
      </c>
      <c r="E3037" s="3">
        <v>6844.8280140999996</v>
      </c>
    </row>
    <row r="3038" spans="1:5" x14ac:dyDescent="0.4">
      <c r="A3038">
        <v>1709</v>
      </c>
      <c r="B3038" t="s">
        <v>0</v>
      </c>
      <c r="C3038">
        <v>1</v>
      </c>
      <c r="D3038" t="s">
        <v>1708</v>
      </c>
      <c r="E3038" s="3">
        <v>6816.1277946999999</v>
      </c>
    </row>
    <row r="3039" spans="1:5" x14ac:dyDescent="0.4">
      <c r="A3039">
        <v>1710</v>
      </c>
      <c r="B3039" t="s">
        <v>0</v>
      </c>
      <c r="C3039">
        <v>1</v>
      </c>
      <c r="D3039" t="s">
        <v>1709</v>
      </c>
      <c r="E3039" s="3">
        <v>6813.6059076000001</v>
      </c>
    </row>
    <row r="3040" spans="1:5" x14ac:dyDescent="0.4">
      <c r="A3040">
        <v>1720</v>
      </c>
      <c r="B3040" t="s">
        <v>0</v>
      </c>
      <c r="C3040">
        <v>1</v>
      </c>
      <c r="D3040" t="s">
        <v>1719</v>
      </c>
      <c r="E3040" s="3">
        <v>6775.2524899999999</v>
      </c>
    </row>
    <row r="3041" spans="1:5" x14ac:dyDescent="0.4">
      <c r="A3041">
        <v>1722</v>
      </c>
      <c r="B3041" t="s">
        <v>0</v>
      </c>
      <c r="C3041">
        <v>1</v>
      </c>
      <c r="D3041" t="s">
        <v>1721</v>
      </c>
      <c r="E3041" s="3">
        <v>6766.0735389000001</v>
      </c>
    </row>
    <row r="3042" spans="1:5" x14ac:dyDescent="0.4">
      <c r="A3042">
        <v>1723</v>
      </c>
      <c r="B3042" t="s">
        <v>0</v>
      </c>
      <c r="C3042">
        <v>1</v>
      </c>
      <c r="D3042" t="s">
        <v>1722</v>
      </c>
      <c r="E3042" s="3">
        <v>6759.7518287000003</v>
      </c>
    </row>
    <row r="3043" spans="1:5" x14ac:dyDescent="0.4">
      <c r="A3043">
        <v>1724</v>
      </c>
      <c r="B3043" t="s">
        <v>0</v>
      </c>
      <c r="C3043">
        <v>1</v>
      </c>
      <c r="D3043" t="s">
        <v>1723</v>
      </c>
      <c r="E3043" s="3">
        <v>6748.8768075999997</v>
      </c>
    </row>
    <row r="3044" spans="1:5" x14ac:dyDescent="0.4">
      <c r="A3044">
        <v>1730</v>
      </c>
      <c r="B3044" t="s">
        <v>0</v>
      </c>
      <c r="C3044">
        <v>1</v>
      </c>
      <c r="D3044" t="s">
        <v>1729</v>
      </c>
      <c r="E3044" s="3">
        <v>6721.6731155999996</v>
      </c>
    </row>
    <row r="3045" spans="1:5" x14ac:dyDescent="0.4">
      <c r="A3045">
        <v>1731</v>
      </c>
      <c r="B3045" t="s">
        <v>0</v>
      </c>
      <c r="C3045">
        <v>1</v>
      </c>
      <c r="D3045" t="s">
        <v>1730</v>
      </c>
      <c r="E3045" s="3">
        <v>6720.0859852000003</v>
      </c>
    </row>
    <row r="3046" spans="1:5" x14ac:dyDescent="0.4">
      <c r="A3046">
        <v>1732</v>
      </c>
      <c r="B3046" t="s">
        <v>0</v>
      </c>
      <c r="C3046">
        <v>1</v>
      </c>
      <c r="D3046" t="s">
        <v>1731</v>
      </c>
      <c r="E3046" s="3">
        <v>6715.5620172999998</v>
      </c>
    </row>
    <row r="3047" spans="1:5" x14ac:dyDescent="0.4">
      <c r="A3047">
        <v>1734</v>
      </c>
      <c r="B3047" t="s">
        <v>0</v>
      </c>
      <c r="C3047">
        <v>1</v>
      </c>
      <c r="D3047" t="s">
        <v>1733</v>
      </c>
      <c r="E3047" s="3">
        <v>6695.6841999999997</v>
      </c>
    </row>
    <row r="3048" spans="1:5" x14ac:dyDescent="0.4">
      <c r="A3048">
        <v>1741</v>
      </c>
      <c r="B3048" t="s">
        <v>0</v>
      </c>
      <c r="C3048">
        <v>1</v>
      </c>
      <c r="D3048" t="s">
        <v>1740</v>
      </c>
      <c r="E3048" s="3">
        <v>6672.99</v>
      </c>
    </row>
    <row r="3049" spans="1:5" x14ac:dyDescent="0.4">
      <c r="A3049">
        <v>1744</v>
      </c>
      <c r="B3049" t="s">
        <v>0</v>
      </c>
      <c r="C3049">
        <v>1</v>
      </c>
      <c r="D3049" t="s">
        <v>1743</v>
      </c>
      <c r="E3049" s="3">
        <v>6664.7659832999998</v>
      </c>
    </row>
    <row r="3050" spans="1:5" x14ac:dyDescent="0.4">
      <c r="A3050">
        <v>1746</v>
      </c>
      <c r="B3050" t="s">
        <v>0</v>
      </c>
      <c r="C3050">
        <v>1</v>
      </c>
      <c r="D3050" t="s">
        <v>1745</v>
      </c>
      <c r="E3050" s="3">
        <v>6652.3057322000004</v>
      </c>
    </row>
    <row r="3051" spans="1:5" x14ac:dyDescent="0.4">
      <c r="A3051">
        <v>1750</v>
      </c>
      <c r="B3051" t="s">
        <v>0</v>
      </c>
      <c r="C3051">
        <v>1</v>
      </c>
      <c r="D3051" t="s">
        <v>1749</v>
      </c>
      <c r="E3051" s="3">
        <v>6620.6789188000002</v>
      </c>
    </row>
    <row r="3052" spans="1:5" x14ac:dyDescent="0.4">
      <c r="A3052">
        <v>1757</v>
      </c>
      <c r="B3052" t="s">
        <v>0</v>
      </c>
      <c r="C3052">
        <v>1</v>
      </c>
      <c r="D3052" t="s">
        <v>1756</v>
      </c>
      <c r="E3052" s="3">
        <v>6594.5420999999997</v>
      </c>
    </row>
    <row r="3053" spans="1:5" x14ac:dyDescent="0.4">
      <c r="A3053">
        <v>1760</v>
      </c>
      <c r="B3053" t="s">
        <v>0</v>
      </c>
      <c r="C3053">
        <v>1</v>
      </c>
      <c r="D3053" t="s">
        <v>1759</v>
      </c>
      <c r="E3053" s="3">
        <v>6585.97</v>
      </c>
    </row>
    <row r="3054" spans="1:5" x14ac:dyDescent="0.4">
      <c r="A3054">
        <v>1763</v>
      </c>
      <c r="B3054" t="s">
        <v>0</v>
      </c>
      <c r="C3054">
        <v>1</v>
      </c>
      <c r="D3054" t="s">
        <v>1762</v>
      </c>
      <c r="E3054" s="3">
        <v>6580.4594586000003</v>
      </c>
    </row>
    <row r="3055" spans="1:5" x14ac:dyDescent="0.4">
      <c r="A3055">
        <v>1767</v>
      </c>
      <c r="B3055" t="s">
        <v>0</v>
      </c>
      <c r="C3055">
        <v>1</v>
      </c>
      <c r="D3055" t="s">
        <v>1766</v>
      </c>
      <c r="E3055" s="3">
        <v>6563</v>
      </c>
    </row>
    <row r="3056" spans="1:5" x14ac:dyDescent="0.4">
      <c r="A3056">
        <v>1770</v>
      </c>
      <c r="B3056" t="s">
        <v>0</v>
      </c>
      <c r="C3056">
        <v>1</v>
      </c>
      <c r="D3056" t="s">
        <v>1769</v>
      </c>
      <c r="E3056" s="3">
        <v>6559.6325421000001</v>
      </c>
    </row>
    <row r="3057" spans="1:5" x14ac:dyDescent="0.4">
      <c r="A3057">
        <v>1771</v>
      </c>
      <c r="B3057" t="s">
        <v>0</v>
      </c>
      <c r="C3057">
        <v>1</v>
      </c>
      <c r="D3057" t="s">
        <v>1770</v>
      </c>
      <c r="E3057" s="3">
        <v>6558.9817888999996</v>
      </c>
    </row>
    <row r="3058" spans="1:5" x14ac:dyDescent="0.4">
      <c r="A3058">
        <v>1776</v>
      </c>
      <c r="B3058" t="s">
        <v>0</v>
      </c>
      <c r="C3058">
        <v>1</v>
      </c>
      <c r="D3058" t="s">
        <v>1775</v>
      </c>
      <c r="E3058" s="3">
        <v>6531.7183188999998</v>
      </c>
    </row>
    <row r="3059" spans="1:5" x14ac:dyDescent="0.4">
      <c r="A3059">
        <v>1779</v>
      </c>
      <c r="B3059" t="s">
        <v>0</v>
      </c>
      <c r="C3059">
        <v>1</v>
      </c>
      <c r="D3059" t="s">
        <v>1778</v>
      </c>
      <c r="E3059" s="3">
        <v>6529.44</v>
      </c>
    </row>
    <row r="3060" spans="1:5" x14ac:dyDescent="0.4">
      <c r="A3060">
        <v>1799</v>
      </c>
      <c r="B3060" t="s">
        <v>0</v>
      </c>
      <c r="C3060">
        <v>1</v>
      </c>
      <c r="D3060" t="s">
        <v>1798</v>
      </c>
      <c r="E3060" s="3">
        <v>6470.8084207000002</v>
      </c>
    </row>
    <row r="3061" spans="1:5" x14ac:dyDescent="0.4">
      <c r="A3061">
        <v>1805</v>
      </c>
      <c r="B3061" t="s">
        <v>0</v>
      </c>
      <c r="C3061">
        <v>1</v>
      </c>
      <c r="D3061" t="s">
        <v>1804</v>
      </c>
      <c r="E3061" s="3">
        <v>6444.98</v>
      </c>
    </row>
    <row r="3062" spans="1:5" x14ac:dyDescent="0.4">
      <c r="A3062">
        <v>1809</v>
      </c>
      <c r="B3062" t="s">
        <v>0</v>
      </c>
      <c r="C3062">
        <v>1</v>
      </c>
      <c r="D3062" t="s">
        <v>1808</v>
      </c>
      <c r="E3062" s="3">
        <v>6416.99</v>
      </c>
    </row>
    <row r="3063" spans="1:5" x14ac:dyDescent="0.4">
      <c r="A3063">
        <v>1812</v>
      </c>
      <c r="B3063" t="s">
        <v>0</v>
      </c>
      <c r="C3063">
        <v>1</v>
      </c>
      <c r="D3063" t="s">
        <v>1811</v>
      </c>
      <c r="E3063" s="3">
        <v>6398.6223438999996</v>
      </c>
    </row>
    <row r="3064" spans="1:5" x14ac:dyDescent="0.4">
      <c r="A3064">
        <v>1819</v>
      </c>
      <c r="B3064" t="s">
        <v>0</v>
      </c>
      <c r="C3064">
        <v>1</v>
      </c>
      <c r="D3064" t="s">
        <v>1818</v>
      </c>
      <c r="E3064" s="3">
        <v>6379.6699961000004</v>
      </c>
    </row>
    <row r="3065" spans="1:5" x14ac:dyDescent="0.4">
      <c r="A3065">
        <v>1820</v>
      </c>
      <c r="B3065" t="s">
        <v>0</v>
      </c>
      <c r="C3065">
        <v>1</v>
      </c>
      <c r="D3065" t="s">
        <v>1819</v>
      </c>
      <c r="E3065" s="3">
        <v>6368.0690000000004</v>
      </c>
    </row>
    <row r="3066" spans="1:5" x14ac:dyDescent="0.4">
      <c r="A3066">
        <v>1824</v>
      </c>
      <c r="B3066" t="s">
        <v>0</v>
      </c>
      <c r="C3066">
        <v>1</v>
      </c>
      <c r="D3066" t="s">
        <v>1823</v>
      </c>
      <c r="E3066" s="3">
        <v>6361.1630666999999</v>
      </c>
    </row>
    <row r="3067" spans="1:5" x14ac:dyDescent="0.4">
      <c r="A3067">
        <v>1828</v>
      </c>
      <c r="B3067" t="s">
        <v>0</v>
      </c>
      <c r="C3067">
        <v>1</v>
      </c>
      <c r="D3067" t="s">
        <v>1827</v>
      </c>
      <c r="E3067" s="3">
        <v>6347.11</v>
      </c>
    </row>
    <row r="3068" spans="1:5" x14ac:dyDescent="0.4">
      <c r="A3068">
        <v>1832</v>
      </c>
      <c r="B3068" t="s">
        <v>0</v>
      </c>
      <c r="C3068">
        <v>1</v>
      </c>
      <c r="D3068" t="s">
        <v>1831</v>
      </c>
      <c r="E3068" s="3">
        <v>6333.1827276000004</v>
      </c>
    </row>
    <row r="3069" spans="1:5" x14ac:dyDescent="0.4">
      <c r="A3069">
        <v>1837</v>
      </c>
      <c r="B3069" t="s">
        <v>0</v>
      </c>
      <c r="C3069">
        <v>1</v>
      </c>
      <c r="D3069" t="s">
        <v>1836</v>
      </c>
      <c r="E3069" s="3">
        <v>6301</v>
      </c>
    </row>
    <row r="3070" spans="1:5" x14ac:dyDescent="0.4">
      <c r="A3070">
        <v>1841</v>
      </c>
      <c r="B3070" t="s">
        <v>0</v>
      </c>
      <c r="C3070">
        <v>1</v>
      </c>
      <c r="D3070" t="s">
        <v>1840</v>
      </c>
      <c r="E3070" s="3">
        <v>6287.7945072000002</v>
      </c>
    </row>
    <row r="3071" spans="1:5" x14ac:dyDescent="0.4">
      <c r="A3071">
        <v>1843</v>
      </c>
      <c r="B3071" t="s">
        <v>0</v>
      </c>
      <c r="C3071">
        <v>1</v>
      </c>
      <c r="D3071" t="s">
        <v>1842</v>
      </c>
      <c r="E3071" s="3">
        <v>6283.691049</v>
      </c>
    </row>
    <row r="3072" spans="1:5" x14ac:dyDescent="0.4">
      <c r="A3072">
        <v>1844</v>
      </c>
      <c r="B3072" t="s">
        <v>0</v>
      </c>
      <c r="C3072">
        <v>1</v>
      </c>
      <c r="D3072" t="s">
        <v>1843</v>
      </c>
      <c r="E3072" s="3">
        <v>6283</v>
      </c>
    </row>
    <row r="3073" spans="1:5" x14ac:dyDescent="0.4">
      <c r="A3073">
        <v>1845</v>
      </c>
      <c r="B3073" t="s">
        <v>0</v>
      </c>
      <c r="C3073">
        <v>1</v>
      </c>
      <c r="D3073" t="s">
        <v>1844</v>
      </c>
      <c r="E3073" s="3">
        <v>6280.5233704000002</v>
      </c>
    </row>
    <row r="3074" spans="1:5" x14ac:dyDescent="0.4">
      <c r="A3074">
        <v>1846</v>
      </c>
      <c r="B3074" t="s">
        <v>0</v>
      </c>
      <c r="C3074">
        <v>1</v>
      </c>
      <c r="D3074" t="s">
        <v>1845</v>
      </c>
      <c r="E3074" s="3">
        <v>6266.4853802999996</v>
      </c>
    </row>
    <row r="3075" spans="1:5" x14ac:dyDescent="0.4">
      <c r="A3075">
        <v>1847</v>
      </c>
      <c r="B3075" t="s">
        <v>0</v>
      </c>
      <c r="C3075">
        <v>1</v>
      </c>
      <c r="D3075" t="s">
        <v>1846</v>
      </c>
      <c r="E3075" s="3">
        <v>6264.9856132000004</v>
      </c>
    </row>
    <row r="3076" spans="1:5" x14ac:dyDescent="0.4">
      <c r="A3076">
        <v>1879</v>
      </c>
      <c r="B3076" t="s">
        <v>0</v>
      </c>
      <c r="C3076">
        <v>1</v>
      </c>
      <c r="D3076" t="s">
        <v>1878</v>
      </c>
      <c r="E3076" s="3">
        <v>6139.4601094999998</v>
      </c>
    </row>
    <row r="3077" spans="1:5" x14ac:dyDescent="0.4">
      <c r="A3077">
        <v>1883</v>
      </c>
      <c r="B3077" t="s">
        <v>0</v>
      </c>
      <c r="C3077">
        <v>1</v>
      </c>
      <c r="D3077" t="s">
        <v>1882</v>
      </c>
      <c r="E3077" s="3">
        <v>6120.0865148000003</v>
      </c>
    </row>
    <row r="3078" spans="1:5" x14ac:dyDescent="0.4">
      <c r="A3078">
        <v>1885</v>
      </c>
      <c r="B3078" t="s">
        <v>0</v>
      </c>
      <c r="C3078">
        <v>1</v>
      </c>
      <c r="D3078" t="s">
        <v>1884</v>
      </c>
      <c r="E3078" s="3">
        <v>6117.4968680000002</v>
      </c>
    </row>
    <row r="3079" spans="1:5" x14ac:dyDescent="0.4">
      <c r="A3079">
        <v>1887</v>
      </c>
      <c r="B3079" t="s">
        <v>0</v>
      </c>
      <c r="C3079">
        <v>1</v>
      </c>
      <c r="D3079" t="s">
        <v>1886</v>
      </c>
      <c r="E3079" s="3">
        <v>6103.96</v>
      </c>
    </row>
    <row r="3080" spans="1:5" x14ac:dyDescent="0.4">
      <c r="A3080">
        <v>1892</v>
      </c>
      <c r="B3080" t="s">
        <v>0</v>
      </c>
      <c r="C3080">
        <v>1</v>
      </c>
      <c r="D3080" t="s">
        <v>1891</v>
      </c>
      <c r="E3080" s="3">
        <v>6100.5609999999997</v>
      </c>
    </row>
    <row r="3081" spans="1:5" x14ac:dyDescent="0.4">
      <c r="A3081">
        <v>1895</v>
      </c>
      <c r="B3081" t="s">
        <v>0</v>
      </c>
      <c r="C3081">
        <v>1</v>
      </c>
      <c r="D3081" t="s">
        <v>1894</v>
      </c>
      <c r="E3081" s="3">
        <v>6087.1510910999996</v>
      </c>
    </row>
    <row r="3082" spans="1:5" x14ac:dyDescent="0.4">
      <c r="A3082">
        <v>1896</v>
      </c>
      <c r="B3082" t="s">
        <v>0</v>
      </c>
      <c r="C3082">
        <v>1</v>
      </c>
      <c r="D3082" t="s">
        <v>1895</v>
      </c>
      <c r="E3082" s="3">
        <v>6081.1856963</v>
      </c>
    </row>
    <row r="3083" spans="1:5" x14ac:dyDescent="0.4">
      <c r="A3083">
        <v>1900</v>
      </c>
      <c r="B3083" t="s">
        <v>0</v>
      </c>
      <c r="C3083">
        <v>1</v>
      </c>
      <c r="D3083" t="s">
        <v>1899</v>
      </c>
      <c r="E3083" s="3">
        <v>6075.95</v>
      </c>
    </row>
    <row r="3084" spans="1:5" x14ac:dyDescent="0.4">
      <c r="A3084">
        <v>1906</v>
      </c>
      <c r="B3084" t="s">
        <v>0</v>
      </c>
      <c r="C3084">
        <v>1</v>
      </c>
      <c r="D3084" t="s">
        <v>1905</v>
      </c>
      <c r="E3084" s="3">
        <v>6058.8468827999995</v>
      </c>
    </row>
    <row r="3085" spans="1:5" x14ac:dyDescent="0.4">
      <c r="A3085">
        <v>1909</v>
      </c>
      <c r="B3085" t="s">
        <v>0</v>
      </c>
      <c r="C3085">
        <v>1</v>
      </c>
      <c r="D3085" t="s">
        <v>1908</v>
      </c>
      <c r="E3085" s="3">
        <v>6052</v>
      </c>
    </row>
    <row r="3086" spans="1:5" x14ac:dyDescent="0.4">
      <c r="A3086">
        <v>1919</v>
      </c>
      <c r="B3086" t="s">
        <v>0</v>
      </c>
      <c r="C3086">
        <v>1</v>
      </c>
      <c r="D3086" t="s">
        <v>1918</v>
      </c>
      <c r="E3086" s="3">
        <v>6044.2541093999998</v>
      </c>
    </row>
    <row r="3087" spans="1:5" x14ac:dyDescent="0.4">
      <c r="A3087">
        <v>1922</v>
      </c>
      <c r="B3087" t="s">
        <v>0</v>
      </c>
      <c r="C3087">
        <v>1</v>
      </c>
      <c r="D3087" t="s">
        <v>1921</v>
      </c>
      <c r="E3087" s="3">
        <v>6040.8866065000002</v>
      </c>
    </row>
    <row r="3088" spans="1:5" x14ac:dyDescent="0.4">
      <c r="A3088">
        <v>1925</v>
      </c>
      <c r="B3088" t="s">
        <v>0</v>
      </c>
      <c r="C3088">
        <v>1</v>
      </c>
      <c r="D3088" t="s">
        <v>1924</v>
      </c>
      <c r="E3088" s="3">
        <v>6034.6291904999998</v>
      </c>
    </row>
    <row r="3089" spans="1:5" x14ac:dyDescent="0.4">
      <c r="A3089">
        <v>1931</v>
      </c>
      <c r="B3089" t="s">
        <v>0</v>
      </c>
      <c r="C3089">
        <v>1</v>
      </c>
      <c r="D3089" t="s">
        <v>1930</v>
      </c>
      <c r="E3089" s="3">
        <v>6029.5300366000001</v>
      </c>
    </row>
    <row r="3090" spans="1:5" x14ac:dyDescent="0.4">
      <c r="A3090">
        <v>1932</v>
      </c>
      <c r="B3090" t="s">
        <v>0</v>
      </c>
      <c r="C3090">
        <v>1</v>
      </c>
      <c r="D3090" t="s">
        <v>1931</v>
      </c>
      <c r="E3090" s="3">
        <v>6028.0598793999998</v>
      </c>
    </row>
    <row r="3091" spans="1:5" x14ac:dyDescent="0.4">
      <c r="A3091">
        <v>1938</v>
      </c>
      <c r="B3091" t="s">
        <v>0</v>
      </c>
      <c r="C3091">
        <v>1</v>
      </c>
      <c r="D3091" t="s">
        <v>1937</v>
      </c>
      <c r="E3091" s="3">
        <v>6013.4267569000003</v>
      </c>
    </row>
    <row r="3092" spans="1:5" x14ac:dyDescent="0.4">
      <c r="A3092">
        <v>1940</v>
      </c>
      <c r="B3092" t="s">
        <v>0</v>
      </c>
      <c r="C3092">
        <v>1</v>
      </c>
      <c r="D3092" t="s">
        <v>1939</v>
      </c>
      <c r="E3092" s="3">
        <v>6011</v>
      </c>
    </row>
    <row r="3093" spans="1:5" x14ac:dyDescent="0.4">
      <c r="A3093">
        <v>1941</v>
      </c>
      <c r="B3093" t="s">
        <v>0</v>
      </c>
      <c r="C3093">
        <v>1</v>
      </c>
      <c r="D3093" t="s">
        <v>1940</v>
      </c>
      <c r="E3093" s="3">
        <v>6010.9969531999996</v>
      </c>
    </row>
    <row r="3094" spans="1:5" x14ac:dyDescent="0.4">
      <c r="A3094">
        <v>1964</v>
      </c>
      <c r="B3094" t="s">
        <v>0</v>
      </c>
      <c r="C3094">
        <v>1</v>
      </c>
      <c r="D3094" t="s">
        <v>1963</v>
      </c>
      <c r="E3094" s="3">
        <v>6001</v>
      </c>
    </row>
    <row r="3095" spans="1:5" x14ac:dyDescent="0.4">
      <c r="A3095">
        <v>1965</v>
      </c>
      <c r="B3095" t="s">
        <v>0</v>
      </c>
      <c r="C3095">
        <v>1</v>
      </c>
      <c r="D3095" t="s">
        <v>1964</v>
      </c>
      <c r="E3095" s="3">
        <v>6001</v>
      </c>
    </row>
    <row r="3096" spans="1:5" x14ac:dyDescent="0.4">
      <c r="A3096">
        <v>1971</v>
      </c>
      <c r="B3096" t="s">
        <v>0</v>
      </c>
      <c r="C3096">
        <v>1</v>
      </c>
      <c r="D3096" t="s">
        <v>1970</v>
      </c>
      <c r="E3096" s="3">
        <v>6000</v>
      </c>
    </row>
    <row r="3097" spans="1:5" x14ac:dyDescent="0.4">
      <c r="A3097">
        <v>1976</v>
      </c>
      <c r="B3097" t="s">
        <v>0</v>
      </c>
      <c r="C3097">
        <v>1</v>
      </c>
      <c r="D3097" t="s">
        <v>1975</v>
      </c>
      <c r="E3097" s="3">
        <v>5975.5263431000003</v>
      </c>
    </row>
    <row r="3098" spans="1:5" x14ac:dyDescent="0.4">
      <c r="A3098">
        <v>1977</v>
      </c>
      <c r="B3098" t="s">
        <v>0</v>
      </c>
      <c r="C3098">
        <v>1</v>
      </c>
      <c r="D3098" t="s">
        <v>1976</v>
      </c>
      <c r="E3098" s="3">
        <v>5963.7023753000003</v>
      </c>
    </row>
    <row r="3099" spans="1:5" x14ac:dyDescent="0.4">
      <c r="A3099">
        <v>1994</v>
      </c>
      <c r="B3099" t="s">
        <v>0</v>
      </c>
      <c r="C3099">
        <v>1</v>
      </c>
      <c r="D3099" t="s">
        <v>1993</v>
      </c>
      <c r="E3099" s="3">
        <v>5896.9049999999997</v>
      </c>
    </row>
    <row r="3100" spans="1:5" x14ac:dyDescent="0.4">
      <c r="A3100">
        <v>1996</v>
      </c>
      <c r="B3100" t="s">
        <v>0</v>
      </c>
      <c r="C3100">
        <v>1</v>
      </c>
      <c r="D3100" t="s">
        <v>1995</v>
      </c>
      <c r="E3100" s="3">
        <v>5888.3066467999997</v>
      </c>
    </row>
    <row r="3101" spans="1:5" x14ac:dyDescent="0.4">
      <c r="A3101">
        <v>2001</v>
      </c>
      <c r="B3101" t="s">
        <v>0</v>
      </c>
      <c r="C3101">
        <v>1</v>
      </c>
      <c r="D3101" t="s">
        <v>2000</v>
      </c>
      <c r="E3101" s="3">
        <v>5874.2781726000003</v>
      </c>
    </row>
    <row r="3102" spans="1:5" x14ac:dyDescent="0.4">
      <c r="A3102">
        <v>2002</v>
      </c>
      <c r="B3102" t="s">
        <v>0</v>
      </c>
      <c r="C3102">
        <v>1</v>
      </c>
      <c r="D3102" t="s">
        <v>2001</v>
      </c>
      <c r="E3102" s="3">
        <v>5866.6184424000003</v>
      </c>
    </row>
    <row r="3103" spans="1:5" x14ac:dyDescent="0.4">
      <c r="A3103">
        <v>2007</v>
      </c>
      <c r="B3103" t="s">
        <v>0</v>
      </c>
      <c r="C3103">
        <v>1</v>
      </c>
      <c r="D3103" t="s">
        <v>2006</v>
      </c>
      <c r="E3103" s="3">
        <v>5823.0901065999997</v>
      </c>
    </row>
    <row r="3104" spans="1:5" x14ac:dyDescent="0.4">
      <c r="A3104">
        <v>2020</v>
      </c>
      <c r="B3104" t="s">
        <v>0</v>
      </c>
      <c r="C3104">
        <v>1</v>
      </c>
      <c r="D3104" t="s">
        <v>2019</v>
      </c>
      <c r="E3104" s="3">
        <v>5789.6174141000001</v>
      </c>
    </row>
    <row r="3105" spans="1:5" x14ac:dyDescent="0.4">
      <c r="A3105">
        <v>2022</v>
      </c>
      <c r="B3105" t="s">
        <v>0</v>
      </c>
      <c r="C3105">
        <v>1</v>
      </c>
      <c r="D3105" t="s">
        <v>2021</v>
      </c>
      <c r="E3105" s="3">
        <v>5763.3601593000003</v>
      </c>
    </row>
    <row r="3106" spans="1:5" x14ac:dyDescent="0.4">
      <c r="A3106">
        <v>2030</v>
      </c>
      <c r="B3106" t="s">
        <v>0</v>
      </c>
      <c r="C3106">
        <v>1</v>
      </c>
      <c r="D3106" t="s">
        <v>2029</v>
      </c>
      <c r="E3106" s="3">
        <v>5730.95</v>
      </c>
    </row>
    <row r="3107" spans="1:5" x14ac:dyDescent="0.4">
      <c r="A3107">
        <v>2041</v>
      </c>
      <c r="B3107" t="s">
        <v>0</v>
      </c>
      <c r="C3107">
        <v>1</v>
      </c>
      <c r="D3107" t="s">
        <v>2040</v>
      </c>
      <c r="E3107" s="3">
        <v>5712.4821566000001</v>
      </c>
    </row>
    <row r="3108" spans="1:5" x14ac:dyDescent="0.4">
      <c r="A3108">
        <v>2046</v>
      </c>
      <c r="B3108" t="s">
        <v>0</v>
      </c>
      <c r="C3108">
        <v>1</v>
      </c>
      <c r="D3108" t="s">
        <v>2045</v>
      </c>
      <c r="E3108" s="3">
        <v>5701.0060000000003</v>
      </c>
    </row>
    <row r="3109" spans="1:5" x14ac:dyDescent="0.4">
      <c r="A3109">
        <v>2054</v>
      </c>
      <c r="B3109" t="s">
        <v>0</v>
      </c>
      <c r="C3109">
        <v>1</v>
      </c>
      <c r="D3109" t="s">
        <v>2053</v>
      </c>
      <c r="E3109" s="3">
        <v>5672.0528410999996</v>
      </c>
    </row>
    <row r="3110" spans="1:5" x14ac:dyDescent="0.4">
      <c r="A3110">
        <v>2084</v>
      </c>
      <c r="B3110" t="s">
        <v>0</v>
      </c>
      <c r="C3110">
        <v>1</v>
      </c>
      <c r="D3110" t="s">
        <v>2083</v>
      </c>
      <c r="E3110" s="3">
        <v>5600.99</v>
      </c>
    </row>
    <row r="3111" spans="1:5" x14ac:dyDescent="0.4">
      <c r="A3111">
        <v>2090</v>
      </c>
      <c r="B3111" t="s">
        <v>0</v>
      </c>
      <c r="C3111">
        <v>1</v>
      </c>
      <c r="D3111" t="s">
        <v>2089</v>
      </c>
      <c r="E3111" s="3">
        <v>5571.5606688999997</v>
      </c>
    </row>
    <row r="3112" spans="1:5" x14ac:dyDescent="0.4">
      <c r="A3112">
        <v>2110</v>
      </c>
      <c r="B3112" t="s">
        <v>0</v>
      </c>
      <c r="C3112">
        <v>1</v>
      </c>
      <c r="D3112" t="s">
        <v>2109</v>
      </c>
      <c r="E3112" s="3">
        <v>5508.0016966000003</v>
      </c>
    </row>
    <row r="3113" spans="1:5" x14ac:dyDescent="0.4">
      <c r="A3113">
        <v>2127</v>
      </c>
      <c r="B3113" t="s">
        <v>0</v>
      </c>
      <c r="C3113">
        <v>1</v>
      </c>
      <c r="D3113" t="s">
        <v>2126</v>
      </c>
      <c r="E3113" s="3">
        <v>5492.1910170000001</v>
      </c>
    </row>
    <row r="3114" spans="1:5" x14ac:dyDescent="0.4">
      <c r="A3114">
        <v>2128</v>
      </c>
      <c r="B3114" t="s">
        <v>0</v>
      </c>
      <c r="C3114">
        <v>1</v>
      </c>
      <c r="D3114" t="s">
        <v>2127</v>
      </c>
      <c r="E3114" s="3">
        <v>5488.0106152999997</v>
      </c>
    </row>
    <row r="3115" spans="1:5" x14ac:dyDescent="0.4">
      <c r="A3115">
        <v>2130</v>
      </c>
      <c r="B3115" t="s">
        <v>0</v>
      </c>
      <c r="C3115">
        <v>1</v>
      </c>
      <c r="D3115" t="s">
        <v>2129</v>
      </c>
      <c r="E3115" s="3">
        <v>5480.98</v>
      </c>
    </row>
    <row r="3116" spans="1:5" x14ac:dyDescent="0.4">
      <c r="A3116">
        <v>2131</v>
      </c>
      <c r="B3116" t="s">
        <v>0</v>
      </c>
      <c r="C3116">
        <v>1</v>
      </c>
      <c r="D3116" t="s">
        <v>2130</v>
      </c>
      <c r="E3116" s="3">
        <v>5480.6515912000004</v>
      </c>
    </row>
    <row r="3117" spans="1:5" x14ac:dyDescent="0.4">
      <c r="A3117">
        <v>2140</v>
      </c>
      <c r="B3117" t="s">
        <v>0</v>
      </c>
      <c r="C3117">
        <v>1</v>
      </c>
      <c r="D3117" t="s">
        <v>2139</v>
      </c>
      <c r="E3117" s="3">
        <v>5455.7315175000003</v>
      </c>
    </row>
    <row r="3118" spans="1:5" x14ac:dyDescent="0.4">
      <c r="A3118">
        <v>2141</v>
      </c>
      <c r="B3118" t="s">
        <v>0</v>
      </c>
      <c r="C3118">
        <v>1</v>
      </c>
      <c r="D3118" t="s">
        <v>2140</v>
      </c>
      <c r="E3118" s="3">
        <v>5452.6653193000002</v>
      </c>
    </row>
    <row r="3119" spans="1:5" x14ac:dyDescent="0.4">
      <c r="A3119">
        <v>2147</v>
      </c>
      <c r="B3119" t="s">
        <v>0</v>
      </c>
      <c r="C3119">
        <v>1</v>
      </c>
      <c r="D3119" t="s">
        <v>2146</v>
      </c>
      <c r="E3119" s="3">
        <v>5440.84</v>
      </c>
    </row>
    <row r="3120" spans="1:5" x14ac:dyDescent="0.4">
      <c r="A3120">
        <v>2157</v>
      </c>
      <c r="B3120" t="s">
        <v>0</v>
      </c>
      <c r="C3120">
        <v>1</v>
      </c>
      <c r="D3120" t="s">
        <v>2156</v>
      </c>
      <c r="E3120" s="3">
        <v>5418.841488</v>
      </c>
    </row>
    <row r="3121" spans="1:5" x14ac:dyDescent="0.4">
      <c r="A3121">
        <v>2162</v>
      </c>
      <c r="B3121" t="s">
        <v>0</v>
      </c>
      <c r="C3121">
        <v>1</v>
      </c>
      <c r="D3121" t="s">
        <v>2161</v>
      </c>
      <c r="E3121" s="3">
        <v>5406.8511435</v>
      </c>
    </row>
    <row r="3122" spans="1:5" x14ac:dyDescent="0.4">
      <c r="A3122">
        <v>2172</v>
      </c>
      <c r="B3122" t="s">
        <v>0</v>
      </c>
      <c r="C3122">
        <v>1</v>
      </c>
      <c r="D3122" t="s">
        <v>2171</v>
      </c>
      <c r="E3122" s="3">
        <v>5387.2495214</v>
      </c>
    </row>
    <row r="3123" spans="1:5" x14ac:dyDescent="0.4">
      <c r="A3123">
        <v>2175</v>
      </c>
      <c r="B3123" t="s">
        <v>0</v>
      </c>
      <c r="C3123">
        <v>1</v>
      </c>
      <c r="D3123" t="s">
        <v>2174</v>
      </c>
      <c r="E3123" s="3">
        <v>5362.0225787999998</v>
      </c>
    </row>
    <row r="3124" spans="1:5" x14ac:dyDescent="0.4">
      <c r="A3124">
        <v>2176</v>
      </c>
      <c r="B3124" t="s">
        <v>0</v>
      </c>
      <c r="C3124">
        <v>1</v>
      </c>
      <c r="D3124" t="s">
        <v>2175</v>
      </c>
      <c r="E3124" s="3">
        <v>5361.9550384000004</v>
      </c>
    </row>
    <row r="3125" spans="1:5" x14ac:dyDescent="0.4">
      <c r="A3125">
        <v>2179</v>
      </c>
      <c r="B3125" t="s">
        <v>0</v>
      </c>
      <c r="C3125">
        <v>1</v>
      </c>
      <c r="D3125" t="s">
        <v>2178</v>
      </c>
      <c r="E3125" s="3">
        <v>5348.4078387999998</v>
      </c>
    </row>
    <row r="3126" spans="1:5" x14ac:dyDescent="0.4">
      <c r="A3126">
        <v>2189</v>
      </c>
      <c r="B3126" t="s">
        <v>0</v>
      </c>
      <c r="C3126">
        <v>1</v>
      </c>
      <c r="D3126" t="s">
        <v>2188</v>
      </c>
      <c r="E3126" s="3">
        <v>5327.6644557</v>
      </c>
    </row>
    <row r="3127" spans="1:5" x14ac:dyDescent="0.4">
      <c r="A3127">
        <v>2190</v>
      </c>
      <c r="B3127" t="s">
        <v>0</v>
      </c>
      <c r="C3127">
        <v>1</v>
      </c>
      <c r="D3127" t="s">
        <v>2189</v>
      </c>
      <c r="E3127" s="3">
        <v>5319.9609440000004</v>
      </c>
    </row>
    <row r="3128" spans="1:5" x14ac:dyDescent="0.4">
      <c r="A3128">
        <v>2192</v>
      </c>
      <c r="B3128" t="s">
        <v>0</v>
      </c>
      <c r="C3128">
        <v>1</v>
      </c>
      <c r="D3128" t="s">
        <v>2191</v>
      </c>
      <c r="E3128" s="3">
        <v>5313.3112659999997</v>
      </c>
    </row>
    <row r="3129" spans="1:5" x14ac:dyDescent="0.4">
      <c r="A3129">
        <v>2204</v>
      </c>
      <c r="B3129" t="s">
        <v>0</v>
      </c>
      <c r="C3129">
        <v>1</v>
      </c>
      <c r="D3129" t="s">
        <v>2203</v>
      </c>
      <c r="E3129" s="3">
        <v>5301.9208871000001</v>
      </c>
    </row>
    <row r="3130" spans="1:5" x14ac:dyDescent="0.4">
      <c r="A3130">
        <v>2205</v>
      </c>
      <c r="B3130" t="s">
        <v>0</v>
      </c>
      <c r="C3130">
        <v>1</v>
      </c>
      <c r="D3130" t="s">
        <v>2204</v>
      </c>
      <c r="E3130" s="3">
        <v>5301.1253004999999</v>
      </c>
    </row>
    <row r="3131" spans="1:5" x14ac:dyDescent="0.4">
      <c r="A3131">
        <v>2206</v>
      </c>
      <c r="B3131" t="s">
        <v>0</v>
      </c>
      <c r="C3131">
        <v>1</v>
      </c>
      <c r="D3131" t="s">
        <v>2205</v>
      </c>
      <c r="E3131" s="3">
        <v>5301.0230529</v>
      </c>
    </row>
    <row r="3132" spans="1:5" x14ac:dyDescent="0.4">
      <c r="A3132">
        <v>2207</v>
      </c>
      <c r="B3132" t="s">
        <v>0</v>
      </c>
      <c r="C3132">
        <v>1</v>
      </c>
      <c r="D3132" t="s">
        <v>2206</v>
      </c>
      <c r="E3132" s="3">
        <v>5301</v>
      </c>
    </row>
    <row r="3133" spans="1:5" x14ac:dyDescent="0.4">
      <c r="A3133">
        <v>2208</v>
      </c>
      <c r="B3133" t="s">
        <v>0</v>
      </c>
      <c r="C3133">
        <v>1</v>
      </c>
      <c r="D3133" t="s">
        <v>2207</v>
      </c>
      <c r="E3133" s="3">
        <v>5301</v>
      </c>
    </row>
    <row r="3134" spans="1:5" x14ac:dyDescent="0.4">
      <c r="A3134">
        <v>2212</v>
      </c>
      <c r="B3134" t="s">
        <v>0</v>
      </c>
      <c r="C3134">
        <v>1</v>
      </c>
      <c r="D3134" t="s">
        <v>2211</v>
      </c>
      <c r="E3134" s="3">
        <v>5287.0677851999999</v>
      </c>
    </row>
    <row r="3135" spans="1:5" x14ac:dyDescent="0.4">
      <c r="A3135">
        <v>2223</v>
      </c>
      <c r="B3135" t="s">
        <v>0</v>
      </c>
      <c r="C3135">
        <v>1</v>
      </c>
      <c r="D3135" t="s">
        <v>2222</v>
      </c>
      <c r="E3135" s="3">
        <v>5259.5491671999998</v>
      </c>
    </row>
    <row r="3136" spans="1:5" x14ac:dyDescent="0.4">
      <c r="A3136">
        <v>2231</v>
      </c>
      <c r="B3136" t="s">
        <v>0</v>
      </c>
      <c r="C3136">
        <v>1</v>
      </c>
      <c r="D3136" t="s">
        <v>2230</v>
      </c>
      <c r="E3136" s="3">
        <v>5237.0412978000004</v>
      </c>
    </row>
    <row r="3137" spans="1:5" x14ac:dyDescent="0.4">
      <c r="A3137">
        <v>2232</v>
      </c>
      <c r="B3137" t="s">
        <v>0</v>
      </c>
      <c r="C3137">
        <v>1</v>
      </c>
      <c r="D3137" t="s">
        <v>2231</v>
      </c>
      <c r="E3137" s="3">
        <v>5234.7559142</v>
      </c>
    </row>
    <row r="3138" spans="1:5" x14ac:dyDescent="0.4">
      <c r="A3138">
        <v>2237</v>
      </c>
      <c r="B3138" t="s">
        <v>0</v>
      </c>
      <c r="C3138">
        <v>1</v>
      </c>
      <c r="D3138" t="s">
        <v>2236</v>
      </c>
      <c r="E3138" s="3">
        <v>5225.7388816000002</v>
      </c>
    </row>
    <row r="3139" spans="1:5" x14ac:dyDescent="0.4">
      <c r="A3139">
        <v>2244</v>
      </c>
      <c r="B3139" t="s">
        <v>0</v>
      </c>
      <c r="C3139">
        <v>1</v>
      </c>
      <c r="D3139" t="s">
        <v>2243</v>
      </c>
      <c r="E3139" s="3">
        <v>5207.7366787000001</v>
      </c>
    </row>
    <row r="3140" spans="1:5" x14ac:dyDescent="0.4">
      <c r="A3140">
        <v>2257</v>
      </c>
      <c r="B3140" t="s">
        <v>0</v>
      </c>
      <c r="C3140">
        <v>1</v>
      </c>
      <c r="D3140" t="s">
        <v>2256</v>
      </c>
      <c r="E3140" s="3">
        <v>5195.8162357000001</v>
      </c>
    </row>
    <row r="3141" spans="1:5" x14ac:dyDescent="0.4">
      <c r="A3141">
        <v>2258</v>
      </c>
      <c r="B3141" t="s">
        <v>0</v>
      </c>
      <c r="C3141">
        <v>1</v>
      </c>
      <c r="D3141" t="s">
        <v>2257</v>
      </c>
      <c r="E3141" s="3">
        <v>5195.0286893000002</v>
      </c>
    </row>
    <row r="3142" spans="1:5" x14ac:dyDescent="0.4">
      <c r="A3142">
        <v>2260</v>
      </c>
      <c r="B3142" t="s">
        <v>0</v>
      </c>
      <c r="C3142">
        <v>1</v>
      </c>
      <c r="D3142" t="s">
        <v>2259</v>
      </c>
      <c r="E3142" s="3">
        <v>5189.3436326999999</v>
      </c>
    </row>
    <row r="3143" spans="1:5" x14ac:dyDescent="0.4">
      <c r="A3143">
        <v>2261</v>
      </c>
      <c r="B3143" t="s">
        <v>0</v>
      </c>
      <c r="C3143">
        <v>1</v>
      </c>
      <c r="D3143" t="s">
        <v>2260</v>
      </c>
      <c r="E3143" s="3">
        <v>5186.7212006999998</v>
      </c>
    </row>
    <row r="3144" spans="1:5" x14ac:dyDescent="0.4">
      <c r="A3144">
        <v>2291</v>
      </c>
      <c r="B3144" t="s">
        <v>0</v>
      </c>
      <c r="C3144">
        <v>1</v>
      </c>
      <c r="D3144" t="s">
        <v>2290</v>
      </c>
      <c r="E3144" s="3">
        <v>5151.2481441</v>
      </c>
    </row>
    <row r="3145" spans="1:5" x14ac:dyDescent="0.4">
      <c r="A3145">
        <v>2311</v>
      </c>
      <c r="B3145" t="s">
        <v>0</v>
      </c>
      <c r="C3145">
        <v>1</v>
      </c>
      <c r="D3145" t="s">
        <v>2310</v>
      </c>
      <c r="E3145" s="3">
        <v>5115.9399999999996</v>
      </c>
    </row>
    <row r="3146" spans="1:5" x14ac:dyDescent="0.4">
      <c r="A3146">
        <v>2325</v>
      </c>
      <c r="B3146" t="s">
        <v>0</v>
      </c>
      <c r="C3146">
        <v>1</v>
      </c>
      <c r="D3146" t="s">
        <v>2324</v>
      </c>
      <c r="E3146" s="3">
        <v>5100.6839456999996</v>
      </c>
    </row>
    <row r="3147" spans="1:5" x14ac:dyDescent="0.4">
      <c r="A3147">
        <v>2329</v>
      </c>
      <c r="B3147" t="s">
        <v>0</v>
      </c>
      <c r="C3147">
        <v>1</v>
      </c>
      <c r="D3147" t="s">
        <v>2328</v>
      </c>
      <c r="E3147" s="3">
        <v>5096.99</v>
      </c>
    </row>
    <row r="3148" spans="1:5" x14ac:dyDescent="0.4">
      <c r="A3148">
        <v>2334</v>
      </c>
      <c r="B3148" t="s">
        <v>0</v>
      </c>
      <c r="C3148">
        <v>1</v>
      </c>
      <c r="D3148" t="s">
        <v>2333</v>
      </c>
      <c r="E3148" s="3">
        <v>5090.7297656000001</v>
      </c>
    </row>
    <row r="3149" spans="1:5" x14ac:dyDescent="0.4">
      <c r="A3149">
        <v>2338</v>
      </c>
      <c r="B3149" t="s">
        <v>0</v>
      </c>
      <c r="C3149">
        <v>1</v>
      </c>
      <c r="D3149" t="s">
        <v>2337</v>
      </c>
      <c r="E3149" s="3">
        <v>5083.0066539999998</v>
      </c>
    </row>
    <row r="3150" spans="1:5" x14ac:dyDescent="0.4">
      <c r="A3150">
        <v>2343</v>
      </c>
      <c r="B3150" t="s">
        <v>0</v>
      </c>
      <c r="C3150">
        <v>1</v>
      </c>
      <c r="D3150" t="s">
        <v>2342</v>
      </c>
      <c r="E3150" s="3">
        <v>5075.095996</v>
      </c>
    </row>
    <row r="3151" spans="1:5" x14ac:dyDescent="0.4">
      <c r="A3151">
        <v>2348</v>
      </c>
      <c r="B3151" t="s">
        <v>0</v>
      </c>
      <c r="C3151">
        <v>1</v>
      </c>
      <c r="D3151" t="s">
        <v>2347</v>
      </c>
      <c r="E3151" s="3">
        <v>5065.9592947000001</v>
      </c>
    </row>
    <row r="3152" spans="1:5" x14ac:dyDescent="0.4">
      <c r="A3152">
        <v>2371</v>
      </c>
      <c r="B3152" t="s">
        <v>0</v>
      </c>
      <c r="C3152">
        <v>1</v>
      </c>
      <c r="D3152" t="s">
        <v>2370</v>
      </c>
      <c r="E3152" s="3">
        <v>5034</v>
      </c>
    </row>
    <row r="3153" spans="1:5" x14ac:dyDescent="0.4">
      <c r="A3153">
        <v>2375</v>
      </c>
      <c r="B3153" t="s">
        <v>0</v>
      </c>
      <c r="C3153">
        <v>1</v>
      </c>
      <c r="D3153" t="s">
        <v>2374</v>
      </c>
      <c r="E3153" s="3">
        <v>5031.1873293999997</v>
      </c>
    </row>
    <row r="3154" spans="1:5" x14ac:dyDescent="0.4">
      <c r="A3154">
        <v>2385</v>
      </c>
      <c r="B3154" t="s">
        <v>0</v>
      </c>
      <c r="C3154">
        <v>1</v>
      </c>
      <c r="D3154" t="s">
        <v>2384</v>
      </c>
      <c r="E3154" s="3">
        <v>5021</v>
      </c>
    </row>
    <row r="3155" spans="1:5" x14ac:dyDescent="0.4">
      <c r="A3155">
        <v>2395</v>
      </c>
      <c r="B3155" t="s">
        <v>0</v>
      </c>
      <c r="C3155">
        <v>1</v>
      </c>
      <c r="D3155" t="s">
        <v>2394</v>
      </c>
      <c r="E3155" s="3">
        <v>5012.93</v>
      </c>
    </row>
    <row r="3156" spans="1:5" x14ac:dyDescent="0.4">
      <c r="A3156">
        <v>2397</v>
      </c>
      <c r="B3156" t="s">
        <v>0</v>
      </c>
      <c r="C3156">
        <v>1</v>
      </c>
      <c r="D3156" t="s">
        <v>2396</v>
      </c>
      <c r="E3156" s="3">
        <v>5011.9018483</v>
      </c>
    </row>
    <row r="3157" spans="1:5" x14ac:dyDescent="0.4">
      <c r="A3157">
        <v>2404</v>
      </c>
      <c r="B3157" t="s">
        <v>0</v>
      </c>
      <c r="C3157">
        <v>1</v>
      </c>
      <c r="D3157" t="s">
        <v>2403</v>
      </c>
      <c r="E3157" s="3">
        <v>5009.0346360000003</v>
      </c>
    </row>
    <row r="3158" spans="1:5" x14ac:dyDescent="0.4">
      <c r="A3158">
        <v>2405</v>
      </c>
      <c r="B3158" t="s">
        <v>0</v>
      </c>
      <c r="C3158">
        <v>1</v>
      </c>
      <c r="D3158" t="s">
        <v>2404</v>
      </c>
      <c r="E3158" s="3">
        <v>5008.4635926000001</v>
      </c>
    </row>
    <row r="3159" spans="1:5" x14ac:dyDescent="0.4">
      <c r="A3159">
        <v>2406</v>
      </c>
      <c r="B3159" t="s">
        <v>0</v>
      </c>
      <c r="C3159">
        <v>1</v>
      </c>
      <c r="D3159" t="s">
        <v>2405</v>
      </c>
      <c r="E3159" s="3">
        <v>5008.3120742000001</v>
      </c>
    </row>
    <row r="3160" spans="1:5" x14ac:dyDescent="0.4">
      <c r="A3160">
        <v>2410</v>
      </c>
      <c r="B3160" t="s">
        <v>0</v>
      </c>
      <c r="C3160">
        <v>1</v>
      </c>
      <c r="D3160" t="s">
        <v>2409</v>
      </c>
      <c r="E3160" s="3">
        <v>5007</v>
      </c>
    </row>
    <row r="3161" spans="1:5" x14ac:dyDescent="0.4">
      <c r="A3161">
        <v>2411</v>
      </c>
      <c r="B3161" t="s">
        <v>0</v>
      </c>
      <c r="C3161">
        <v>1</v>
      </c>
      <c r="D3161" t="s">
        <v>2410</v>
      </c>
      <c r="E3161" s="3">
        <v>5006.47</v>
      </c>
    </row>
    <row r="3162" spans="1:5" x14ac:dyDescent="0.4">
      <c r="A3162">
        <v>2414</v>
      </c>
      <c r="B3162" t="s">
        <v>0</v>
      </c>
      <c r="C3162">
        <v>1</v>
      </c>
      <c r="D3162" t="s">
        <v>2413</v>
      </c>
      <c r="E3162" s="3">
        <v>5005.2158876000003</v>
      </c>
    </row>
    <row r="3163" spans="1:5" x14ac:dyDescent="0.4">
      <c r="A3163">
        <v>2420</v>
      </c>
      <c r="B3163" t="s">
        <v>0</v>
      </c>
      <c r="C3163">
        <v>1</v>
      </c>
      <c r="D3163" t="s">
        <v>2419</v>
      </c>
      <c r="E3163" s="3">
        <v>5003.1792544</v>
      </c>
    </row>
    <row r="3164" spans="1:5" x14ac:dyDescent="0.4">
      <c r="A3164">
        <v>2424</v>
      </c>
      <c r="B3164" t="s">
        <v>0</v>
      </c>
      <c r="C3164">
        <v>1</v>
      </c>
      <c r="D3164" t="s">
        <v>2423</v>
      </c>
      <c r="E3164" s="3">
        <v>5002.6403111999998</v>
      </c>
    </row>
    <row r="3165" spans="1:5" x14ac:dyDescent="0.4">
      <c r="A3165">
        <v>2425</v>
      </c>
      <c r="B3165" t="s">
        <v>0</v>
      </c>
      <c r="C3165">
        <v>1</v>
      </c>
      <c r="D3165" t="s">
        <v>2424</v>
      </c>
      <c r="E3165" s="3">
        <v>5002</v>
      </c>
    </row>
    <row r="3166" spans="1:5" x14ac:dyDescent="0.4">
      <c r="A3166">
        <v>2434</v>
      </c>
      <c r="B3166" t="s">
        <v>0</v>
      </c>
      <c r="C3166">
        <v>1</v>
      </c>
      <c r="D3166" t="s">
        <v>2433</v>
      </c>
      <c r="E3166" s="3">
        <v>5001.1507383999997</v>
      </c>
    </row>
    <row r="3167" spans="1:5" x14ac:dyDescent="0.4">
      <c r="A3167">
        <v>2438</v>
      </c>
      <c r="B3167" t="s">
        <v>0</v>
      </c>
      <c r="C3167">
        <v>1</v>
      </c>
      <c r="D3167" t="s">
        <v>2437</v>
      </c>
      <c r="E3167" s="3">
        <v>5001.0009989999999</v>
      </c>
    </row>
    <row r="3168" spans="1:5" x14ac:dyDescent="0.4">
      <c r="A3168">
        <v>2458</v>
      </c>
      <c r="B3168" t="s">
        <v>0</v>
      </c>
      <c r="C3168">
        <v>1</v>
      </c>
      <c r="D3168" t="s">
        <v>2457</v>
      </c>
      <c r="E3168" s="3">
        <v>5001</v>
      </c>
    </row>
    <row r="3169" spans="1:5" x14ac:dyDescent="0.4">
      <c r="A3169">
        <v>2462</v>
      </c>
      <c r="B3169" t="s">
        <v>0</v>
      </c>
      <c r="C3169">
        <v>1</v>
      </c>
      <c r="D3169" t="s">
        <v>2461</v>
      </c>
      <c r="E3169" s="3">
        <v>5001</v>
      </c>
    </row>
    <row r="3170" spans="1:5" x14ac:dyDescent="0.4">
      <c r="A3170">
        <v>2468</v>
      </c>
      <c r="B3170" t="s">
        <v>0</v>
      </c>
      <c r="C3170">
        <v>1</v>
      </c>
      <c r="D3170" t="s">
        <v>2467</v>
      </c>
      <c r="E3170" s="3">
        <v>5001</v>
      </c>
    </row>
    <row r="3171" spans="1:5" x14ac:dyDescent="0.4">
      <c r="A3171">
        <v>2472</v>
      </c>
      <c r="B3171" t="s">
        <v>0</v>
      </c>
      <c r="C3171">
        <v>1</v>
      </c>
      <c r="D3171" t="s">
        <v>2471</v>
      </c>
      <c r="E3171" s="3">
        <v>5000.9799999999996</v>
      </c>
    </row>
    <row r="3172" spans="1:5" x14ac:dyDescent="0.4">
      <c r="A3172">
        <v>2477</v>
      </c>
      <c r="B3172" t="s">
        <v>0</v>
      </c>
      <c r="C3172">
        <v>1</v>
      </c>
      <c r="D3172" t="s">
        <v>2476</v>
      </c>
      <c r="E3172" s="3">
        <v>5000.0180882000004</v>
      </c>
    </row>
    <row r="3173" spans="1:5" x14ac:dyDescent="0.4">
      <c r="A3173">
        <v>2480</v>
      </c>
      <c r="B3173" t="s">
        <v>0</v>
      </c>
      <c r="C3173">
        <v>1</v>
      </c>
      <c r="D3173" t="s">
        <v>2479</v>
      </c>
      <c r="E3173" s="3">
        <v>4997.5386000999997</v>
      </c>
    </row>
    <row r="3174" spans="1:5" x14ac:dyDescent="0.4">
      <c r="A3174">
        <v>2481</v>
      </c>
      <c r="B3174" t="s">
        <v>0</v>
      </c>
      <c r="C3174">
        <v>1</v>
      </c>
      <c r="D3174" t="s">
        <v>2480</v>
      </c>
      <c r="E3174" s="3">
        <v>4996.99</v>
      </c>
    </row>
    <row r="3175" spans="1:5" x14ac:dyDescent="0.4">
      <c r="A3175">
        <v>2485</v>
      </c>
      <c r="B3175" t="s">
        <v>0</v>
      </c>
      <c r="C3175">
        <v>1</v>
      </c>
      <c r="D3175" t="s">
        <v>2484</v>
      </c>
      <c r="E3175" s="3">
        <v>4986.9089999999997</v>
      </c>
    </row>
    <row r="3176" spans="1:5" x14ac:dyDescent="0.4">
      <c r="A3176">
        <v>2493</v>
      </c>
      <c r="B3176" t="s">
        <v>0</v>
      </c>
      <c r="C3176">
        <v>1</v>
      </c>
      <c r="D3176" t="s">
        <v>2492</v>
      </c>
      <c r="E3176" s="3">
        <v>4970.6703678000003</v>
      </c>
    </row>
    <row r="3177" spans="1:5" x14ac:dyDescent="0.4">
      <c r="A3177">
        <v>2494</v>
      </c>
      <c r="B3177" t="s">
        <v>0</v>
      </c>
      <c r="C3177">
        <v>1</v>
      </c>
      <c r="D3177" t="s">
        <v>2493</v>
      </c>
      <c r="E3177" s="3">
        <v>4970.2214928000003</v>
      </c>
    </row>
    <row r="3178" spans="1:5" x14ac:dyDescent="0.4">
      <c r="A3178">
        <v>2498</v>
      </c>
      <c r="B3178" t="s">
        <v>0</v>
      </c>
      <c r="C3178">
        <v>1</v>
      </c>
      <c r="D3178" t="s">
        <v>2497</v>
      </c>
      <c r="E3178" s="3">
        <v>4950.1000000000004</v>
      </c>
    </row>
    <row r="3179" spans="1:5" x14ac:dyDescent="0.4">
      <c r="A3179">
        <v>2499</v>
      </c>
      <c r="B3179" t="s">
        <v>0</v>
      </c>
      <c r="C3179">
        <v>1</v>
      </c>
      <c r="D3179" t="s">
        <v>2498</v>
      </c>
      <c r="E3179" s="3">
        <v>4946.9817307000003</v>
      </c>
    </row>
    <row r="3180" spans="1:5" x14ac:dyDescent="0.4">
      <c r="A3180">
        <v>2508</v>
      </c>
      <c r="B3180" t="s">
        <v>0</v>
      </c>
      <c r="C3180">
        <v>1</v>
      </c>
      <c r="D3180" t="s">
        <v>2507</v>
      </c>
      <c r="E3180" s="3">
        <v>4934.6788282999996</v>
      </c>
    </row>
    <row r="3181" spans="1:5" x14ac:dyDescent="0.4">
      <c r="A3181">
        <v>2509</v>
      </c>
      <c r="B3181" t="s">
        <v>0</v>
      </c>
      <c r="C3181">
        <v>1</v>
      </c>
      <c r="D3181" t="s">
        <v>2508</v>
      </c>
      <c r="E3181" s="3">
        <v>4928.9799999999996</v>
      </c>
    </row>
    <row r="3182" spans="1:5" x14ac:dyDescent="0.4">
      <c r="A3182">
        <v>2525</v>
      </c>
      <c r="B3182" t="s">
        <v>0</v>
      </c>
      <c r="C3182">
        <v>1</v>
      </c>
      <c r="D3182" t="s">
        <v>2524</v>
      </c>
      <c r="E3182" s="3">
        <v>4873.9399999999996</v>
      </c>
    </row>
    <row r="3183" spans="1:5" x14ac:dyDescent="0.4">
      <c r="A3183">
        <v>2526</v>
      </c>
      <c r="B3183" t="s">
        <v>0</v>
      </c>
      <c r="C3183">
        <v>1</v>
      </c>
      <c r="D3183" t="s">
        <v>2525</v>
      </c>
      <c r="E3183" s="3">
        <v>4869.5839237999999</v>
      </c>
    </row>
    <row r="3184" spans="1:5" x14ac:dyDescent="0.4">
      <c r="A3184">
        <v>2529</v>
      </c>
      <c r="B3184" t="s">
        <v>0</v>
      </c>
      <c r="C3184">
        <v>1</v>
      </c>
      <c r="D3184" t="s">
        <v>2528</v>
      </c>
      <c r="E3184" s="3">
        <v>4851</v>
      </c>
    </row>
    <row r="3185" spans="1:5" x14ac:dyDescent="0.4">
      <c r="A3185">
        <v>2540</v>
      </c>
      <c r="B3185" t="s">
        <v>0</v>
      </c>
      <c r="C3185">
        <v>1</v>
      </c>
      <c r="D3185" t="s">
        <v>2539</v>
      </c>
      <c r="E3185" s="3">
        <v>4832.4444419000001</v>
      </c>
    </row>
    <row r="3186" spans="1:5" x14ac:dyDescent="0.4">
      <c r="A3186">
        <v>2560</v>
      </c>
      <c r="B3186" t="s">
        <v>0</v>
      </c>
      <c r="C3186">
        <v>1</v>
      </c>
      <c r="D3186" t="s">
        <v>2559</v>
      </c>
      <c r="E3186" s="3">
        <v>4797.7056065999996</v>
      </c>
    </row>
    <row r="3187" spans="1:5" x14ac:dyDescent="0.4">
      <c r="A3187">
        <v>2566</v>
      </c>
      <c r="B3187" t="s">
        <v>0</v>
      </c>
      <c r="C3187">
        <v>1</v>
      </c>
      <c r="D3187" t="s">
        <v>2565</v>
      </c>
      <c r="E3187" s="3">
        <v>4781.4120229999999</v>
      </c>
    </row>
    <row r="3188" spans="1:5" x14ac:dyDescent="0.4">
      <c r="A3188">
        <v>2570</v>
      </c>
      <c r="B3188" t="s">
        <v>0</v>
      </c>
      <c r="C3188">
        <v>1</v>
      </c>
      <c r="D3188" t="s">
        <v>2569</v>
      </c>
      <c r="E3188" s="3">
        <v>4778.2786205000002</v>
      </c>
    </row>
    <row r="3189" spans="1:5" x14ac:dyDescent="0.4">
      <c r="A3189">
        <v>2573</v>
      </c>
      <c r="B3189" t="s">
        <v>0</v>
      </c>
      <c r="C3189">
        <v>1</v>
      </c>
      <c r="D3189" t="s">
        <v>2572</v>
      </c>
      <c r="E3189" s="3">
        <v>4769.7600670000002</v>
      </c>
    </row>
    <row r="3190" spans="1:5" x14ac:dyDescent="0.4">
      <c r="A3190">
        <v>2589</v>
      </c>
      <c r="B3190" t="s">
        <v>0</v>
      </c>
      <c r="C3190">
        <v>1</v>
      </c>
      <c r="D3190" t="s">
        <v>2588</v>
      </c>
      <c r="E3190" s="3">
        <v>4726.08</v>
      </c>
    </row>
    <row r="3191" spans="1:5" x14ac:dyDescent="0.4">
      <c r="A3191">
        <v>2590</v>
      </c>
      <c r="B3191" t="s">
        <v>0</v>
      </c>
      <c r="C3191">
        <v>1</v>
      </c>
      <c r="D3191" t="s">
        <v>2589</v>
      </c>
      <c r="E3191" s="3">
        <v>4725.5659303000002</v>
      </c>
    </row>
    <row r="3192" spans="1:5" x14ac:dyDescent="0.4">
      <c r="A3192">
        <v>2592</v>
      </c>
      <c r="B3192" t="s">
        <v>0</v>
      </c>
      <c r="C3192">
        <v>1</v>
      </c>
      <c r="D3192" t="s">
        <v>2591</v>
      </c>
      <c r="E3192" s="3">
        <v>4724.7286210000002</v>
      </c>
    </row>
    <row r="3193" spans="1:5" x14ac:dyDescent="0.4">
      <c r="A3193">
        <v>2595</v>
      </c>
      <c r="B3193" t="s">
        <v>0</v>
      </c>
      <c r="C3193">
        <v>1</v>
      </c>
      <c r="D3193" t="s">
        <v>2594</v>
      </c>
      <c r="E3193" s="3">
        <v>4717.54</v>
      </c>
    </row>
    <row r="3194" spans="1:5" x14ac:dyDescent="0.4">
      <c r="A3194">
        <v>2601</v>
      </c>
      <c r="B3194" t="s">
        <v>0</v>
      </c>
      <c r="C3194">
        <v>1</v>
      </c>
      <c r="D3194" t="s">
        <v>2600</v>
      </c>
      <c r="E3194" s="3">
        <v>4707.6965916999998</v>
      </c>
    </row>
    <row r="3195" spans="1:5" x14ac:dyDescent="0.4">
      <c r="A3195">
        <v>2606</v>
      </c>
      <c r="B3195" t="s">
        <v>0</v>
      </c>
      <c r="C3195">
        <v>1</v>
      </c>
      <c r="D3195" t="s">
        <v>2605</v>
      </c>
      <c r="E3195" s="3">
        <v>4704.2770854</v>
      </c>
    </row>
    <row r="3196" spans="1:5" x14ac:dyDescent="0.4">
      <c r="A3196">
        <v>2608</v>
      </c>
      <c r="B3196" t="s">
        <v>0</v>
      </c>
      <c r="C3196">
        <v>1</v>
      </c>
      <c r="D3196" t="s">
        <v>2607</v>
      </c>
      <c r="E3196" s="3">
        <v>4701.0316204999999</v>
      </c>
    </row>
    <row r="3197" spans="1:5" x14ac:dyDescent="0.4">
      <c r="A3197">
        <v>2611</v>
      </c>
      <c r="B3197" t="s">
        <v>0</v>
      </c>
      <c r="C3197">
        <v>1</v>
      </c>
      <c r="D3197" t="s">
        <v>2610</v>
      </c>
      <c r="E3197" s="3">
        <v>4696.6789337</v>
      </c>
    </row>
    <row r="3198" spans="1:5" x14ac:dyDescent="0.4">
      <c r="A3198">
        <v>2626</v>
      </c>
      <c r="B3198" t="s">
        <v>0</v>
      </c>
      <c r="C3198">
        <v>1</v>
      </c>
      <c r="D3198" t="s">
        <v>2625</v>
      </c>
      <c r="E3198" s="3">
        <v>4672.026957</v>
      </c>
    </row>
    <row r="3199" spans="1:5" x14ac:dyDescent="0.4">
      <c r="A3199">
        <v>2638</v>
      </c>
      <c r="B3199" t="s">
        <v>0</v>
      </c>
      <c r="C3199">
        <v>1</v>
      </c>
      <c r="D3199" t="s">
        <v>2637</v>
      </c>
      <c r="E3199" s="3">
        <v>4645.9685431999997</v>
      </c>
    </row>
    <row r="3200" spans="1:5" x14ac:dyDescent="0.4">
      <c r="A3200">
        <v>2640</v>
      </c>
      <c r="B3200" t="s">
        <v>0</v>
      </c>
      <c r="C3200">
        <v>1</v>
      </c>
      <c r="D3200" t="s">
        <v>2639</v>
      </c>
      <c r="E3200" s="3">
        <v>4641.6499999999996</v>
      </c>
    </row>
    <row r="3201" spans="1:5" x14ac:dyDescent="0.4">
      <c r="A3201">
        <v>2646</v>
      </c>
      <c r="B3201" t="s">
        <v>0</v>
      </c>
      <c r="C3201">
        <v>1</v>
      </c>
      <c r="D3201" t="s">
        <v>2645</v>
      </c>
      <c r="E3201" s="3">
        <v>4624.1366003000003</v>
      </c>
    </row>
    <row r="3202" spans="1:5" x14ac:dyDescent="0.4">
      <c r="A3202">
        <v>2648</v>
      </c>
      <c r="B3202" t="s">
        <v>0</v>
      </c>
      <c r="C3202">
        <v>1</v>
      </c>
      <c r="D3202" t="s">
        <v>2647</v>
      </c>
      <c r="E3202" s="3">
        <v>4617.5615477000001</v>
      </c>
    </row>
    <row r="3203" spans="1:5" x14ac:dyDescent="0.4">
      <c r="A3203">
        <v>2650</v>
      </c>
      <c r="B3203" t="s">
        <v>0</v>
      </c>
      <c r="C3203">
        <v>1</v>
      </c>
      <c r="D3203" t="s">
        <v>2649</v>
      </c>
      <c r="E3203" s="3">
        <v>4616.6229122000004</v>
      </c>
    </row>
    <row r="3204" spans="1:5" x14ac:dyDescent="0.4">
      <c r="A3204">
        <v>2656</v>
      </c>
      <c r="B3204" t="s">
        <v>0</v>
      </c>
      <c r="C3204">
        <v>1</v>
      </c>
      <c r="D3204" t="s">
        <v>2655</v>
      </c>
      <c r="E3204" s="3">
        <v>4603.5</v>
      </c>
    </row>
    <row r="3205" spans="1:5" x14ac:dyDescent="0.4">
      <c r="A3205">
        <v>2668</v>
      </c>
      <c r="B3205" t="s">
        <v>0</v>
      </c>
      <c r="C3205">
        <v>1</v>
      </c>
      <c r="D3205" t="s">
        <v>2667</v>
      </c>
      <c r="E3205" s="3">
        <v>4587.6909758000002</v>
      </c>
    </row>
    <row r="3206" spans="1:5" x14ac:dyDescent="0.4">
      <c r="A3206">
        <v>2670</v>
      </c>
      <c r="B3206" t="s">
        <v>0</v>
      </c>
      <c r="C3206">
        <v>1</v>
      </c>
      <c r="D3206" t="s">
        <v>2669</v>
      </c>
      <c r="E3206" s="3">
        <v>4584.4594820000002</v>
      </c>
    </row>
    <row r="3207" spans="1:5" x14ac:dyDescent="0.4">
      <c r="A3207">
        <v>2673</v>
      </c>
      <c r="B3207" t="s">
        <v>0</v>
      </c>
      <c r="C3207">
        <v>1</v>
      </c>
      <c r="D3207" t="s">
        <v>2672</v>
      </c>
      <c r="E3207" s="3">
        <v>4579.96</v>
      </c>
    </row>
    <row r="3208" spans="1:5" x14ac:dyDescent="0.4">
      <c r="A3208">
        <v>2677</v>
      </c>
      <c r="B3208" t="s">
        <v>0</v>
      </c>
      <c r="C3208">
        <v>1</v>
      </c>
      <c r="D3208" t="s">
        <v>2676</v>
      </c>
      <c r="E3208" s="3">
        <v>4571.9717000000001</v>
      </c>
    </row>
    <row r="3209" spans="1:5" x14ac:dyDescent="0.4">
      <c r="A3209">
        <v>2678</v>
      </c>
      <c r="B3209" t="s">
        <v>0</v>
      </c>
      <c r="C3209">
        <v>1</v>
      </c>
      <c r="D3209" t="s">
        <v>2677</v>
      </c>
      <c r="E3209" s="3">
        <v>4568.0778975000003</v>
      </c>
    </row>
    <row r="3210" spans="1:5" x14ac:dyDescent="0.4">
      <c r="A3210">
        <v>2680</v>
      </c>
      <c r="B3210" t="s">
        <v>0</v>
      </c>
      <c r="C3210">
        <v>1</v>
      </c>
      <c r="D3210" t="s">
        <v>2679</v>
      </c>
      <c r="E3210" s="3">
        <v>4565.9690000000001</v>
      </c>
    </row>
    <row r="3211" spans="1:5" x14ac:dyDescent="0.4">
      <c r="A3211">
        <v>2682</v>
      </c>
      <c r="B3211" t="s">
        <v>0</v>
      </c>
      <c r="C3211">
        <v>1</v>
      </c>
      <c r="D3211" t="s">
        <v>2681</v>
      </c>
      <c r="E3211" s="3">
        <v>4563.8107596</v>
      </c>
    </row>
    <row r="3212" spans="1:5" x14ac:dyDescent="0.4">
      <c r="A3212">
        <v>2689</v>
      </c>
      <c r="B3212" t="s">
        <v>0</v>
      </c>
      <c r="C3212">
        <v>1</v>
      </c>
      <c r="D3212" t="s">
        <v>2688</v>
      </c>
      <c r="E3212" s="3">
        <v>4547.5309940999996</v>
      </c>
    </row>
    <row r="3213" spans="1:5" x14ac:dyDescent="0.4">
      <c r="A3213">
        <v>2717</v>
      </c>
      <c r="B3213" t="s">
        <v>0</v>
      </c>
      <c r="C3213">
        <v>1</v>
      </c>
      <c r="D3213" t="s">
        <v>2716</v>
      </c>
      <c r="E3213" s="3">
        <v>4503</v>
      </c>
    </row>
    <row r="3214" spans="1:5" x14ac:dyDescent="0.4">
      <c r="A3214">
        <v>2731</v>
      </c>
      <c r="B3214" t="s">
        <v>0</v>
      </c>
      <c r="C3214">
        <v>1</v>
      </c>
      <c r="D3214" t="s">
        <v>2730</v>
      </c>
      <c r="E3214" s="3">
        <v>4491.6899999999996</v>
      </c>
    </row>
    <row r="3215" spans="1:5" x14ac:dyDescent="0.4">
      <c r="A3215">
        <v>2735</v>
      </c>
      <c r="B3215" t="s">
        <v>0</v>
      </c>
      <c r="C3215">
        <v>1</v>
      </c>
      <c r="D3215" t="s">
        <v>2734</v>
      </c>
      <c r="E3215" s="3">
        <v>4486.8555256999998</v>
      </c>
    </row>
    <row r="3216" spans="1:5" x14ac:dyDescent="0.4">
      <c r="A3216">
        <v>2736</v>
      </c>
      <c r="B3216" t="s">
        <v>0</v>
      </c>
      <c r="C3216">
        <v>1</v>
      </c>
      <c r="D3216" t="s">
        <v>2735</v>
      </c>
      <c r="E3216" s="3">
        <v>4486.1249183</v>
      </c>
    </row>
    <row r="3217" spans="1:5" x14ac:dyDescent="0.4">
      <c r="A3217">
        <v>2741</v>
      </c>
      <c r="B3217" t="s">
        <v>0</v>
      </c>
      <c r="C3217">
        <v>1</v>
      </c>
      <c r="D3217" t="s">
        <v>2740</v>
      </c>
      <c r="E3217" s="3">
        <v>4474.3268920999999</v>
      </c>
    </row>
    <row r="3218" spans="1:5" x14ac:dyDescent="0.4">
      <c r="A3218">
        <v>2743</v>
      </c>
      <c r="B3218" t="s">
        <v>0</v>
      </c>
      <c r="C3218">
        <v>1</v>
      </c>
      <c r="D3218" t="s">
        <v>2742</v>
      </c>
      <c r="E3218" s="3">
        <v>4470.0188562000003</v>
      </c>
    </row>
    <row r="3219" spans="1:5" x14ac:dyDescent="0.4">
      <c r="A3219">
        <v>2763</v>
      </c>
      <c r="B3219" t="s">
        <v>0</v>
      </c>
      <c r="C3219">
        <v>1</v>
      </c>
      <c r="D3219" t="s">
        <v>2762</v>
      </c>
      <c r="E3219" s="3">
        <v>4427.4968884</v>
      </c>
    </row>
    <row r="3220" spans="1:5" x14ac:dyDescent="0.4">
      <c r="A3220">
        <v>2768</v>
      </c>
      <c r="B3220" t="s">
        <v>0</v>
      </c>
      <c r="C3220">
        <v>1</v>
      </c>
      <c r="D3220" t="s">
        <v>2767</v>
      </c>
      <c r="E3220" s="3">
        <v>4416.6427726000002</v>
      </c>
    </row>
    <row r="3221" spans="1:5" x14ac:dyDescent="0.4">
      <c r="A3221">
        <v>2775</v>
      </c>
      <c r="B3221" t="s">
        <v>0</v>
      </c>
      <c r="C3221">
        <v>1</v>
      </c>
      <c r="D3221" t="s">
        <v>2774</v>
      </c>
      <c r="E3221" s="3">
        <v>4406.67</v>
      </c>
    </row>
    <row r="3222" spans="1:5" x14ac:dyDescent="0.4">
      <c r="A3222">
        <v>2778</v>
      </c>
      <c r="B3222" t="s">
        <v>0</v>
      </c>
      <c r="C3222">
        <v>1</v>
      </c>
      <c r="D3222" t="s">
        <v>2777</v>
      </c>
      <c r="E3222" s="3">
        <v>4401.9799999999996</v>
      </c>
    </row>
    <row r="3223" spans="1:5" x14ac:dyDescent="0.4">
      <c r="A3223">
        <v>2780</v>
      </c>
      <c r="B3223" t="s">
        <v>0</v>
      </c>
      <c r="C3223">
        <v>1</v>
      </c>
      <c r="D3223" t="s">
        <v>2779</v>
      </c>
      <c r="E3223" s="3">
        <v>4399.0200000000004</v>
      </c>
    </row>
    <row r="3224" spans="1:5" x14ac:dyDescent="0.4">
      <c r="A3224">
        <v>2788</v>
      </c>
      <c r="B3224" t="s">
        <v>0</v>
      </c>
      <c r="C3224">
        <v>1</v>
      </c>
      <c r="D3224" t="s">
        <v>2787</v>
      </c>
      <c r="E3224" s="3">
        <v>4384.8764117000001</v>
      </c>
    </row>
    <row r="3225" spans="1:5" x14ac:dyDescent="0.4">
      <c r="A3225">
        <v>2797</v>
      </c>
      <c r="B3225" t="s">
        <v>0</v>
      </c>
      <c r="C3225">
        <v>1</v>
      </c>
      <c r="D3225" t="s">
        <v>2796</v>
      </c>
      <c r="E3225" s="3">
        <v>4366</v>
      </c>
    </row>
    <row r="3226" spans="1:5" x14ac:dyDescent="0.4">
      <c r="A3226">
        <v>2798</v>
      </c>
      <c r="B3226" t="s">
        <v>0</v>
      </c>
      <c r="C3226">
        <v>1</v>
      </c>
      <c r="D3226" t="s">
        <v>2797</v>
      </c>
      <c r="E3226" s="3">
        <v>4363.5880999999999</v>
      </c>
    </row>
    <row r="3227" spans="1:5" x14ac:dyDescent="0.4">
      <c r="A3227">
        <v>2803</v>
      </c>
      <c r="B3227" t="s">
        <v>0</v>
      </c>
      <c r="C3227">
        <v>1</v>
      </c>
      <c r="D3227" t="s">
        <v>2802</v>
      </c>
      <c r="E3227" s="3">
        <v>4351</v>
      </c>
    </row>
    <row r="3228" spans="1:5" x14ac:dyDescent="0.4">
      <c r="A3228">
        <v>2810</v>
      </c>
      <c r="B3228" t="s">
        <v>0</v>
      </c>
      <c r="C3228">
        <v>1</v>
      </c>
      <c r="D3228" t="s">
        <v>2809</v>
      </c>
      <c r="E3228" s="3">
        <v>4342.8952195000002</v>
      </c>
    </row>
    <row r="3229" spans="1:5" x14ac:dyDescent="0.4">
      <c r="A3229">
        <v>2814</v>
      </c>
      <c r="B3229" t="s">
        <v>0</v>
      </c>
      <c r="C3229">
        <v>1</v>
      </c>
      <c r="D3229" t="s">
        <v>2813</v>
      </c>
      <c r="E3229" s="3">
        <v>4335</v>
      </c>
    </row>
    <row r="3230" spans="1:5" x14ac:dyDescent="0.4">
      <c r="A3230">
        <v>2819</v>
      </c>
      <c r="B3230" t="s">
        <v>0</v>
      </c>
      <c r="C3230">
        <v>1</v>
      </c>
      <c r="D3230" t="s">
        <v>2818</v>
      </c>
      <c r="E3230" s="3">
        <v>4331.8999999999996</v>
      </c>
    </row>
    <row r="3231" spans="1:5" x14ac:dyDescent="0.4">
      <c r="A3231">
        <v>2826</v>
      </c>
      <c r="B3231" t="s">
        <v>0</v>
      </c>
      <c r="C3231">
        <v>1</v>
      </c>
      <c r="D3231" t="s">
        <v>2825</v>
      </c>
      <c r="E3231" s="3">
        <v>4320.96</v>
      </c>
    </row>
    <row r="3232" spans="1:5" x14ac:dyDescent="0.4">
      <c r="A3232">
        <v>2843</v>
      </c>
      <c r="B3232" t="s">
        <v>0</v>
      </c>
      <c r="C3232">
        <v>1</v>
      </c>
      <c r="D3232" t="s">
        <v>2842</v>
      </c>
      <c r="E3232" s="3">
        <v>4301</v>
      </c>
    </row>
    <row r="3233" spans="1:5" x14ac:dyDescent="0.4">
      <c r="A3233">
        <v>2847</v>
      </c>
      <c r="B3233" t="s">
        <v>0</v>
      </c>
      <c r="C3233">
        <v>1</v>
      </c>
      <c r="D3233" t="s">
        <v>2846</v>
      </c>
      <c r="E3233" s="3">
        <v>4299.4662528999997</v>
      </c>
    </row>
    <row r="3234" spans="1:5" x14ac:dyDescent="0.4">
      <c r="A3234">
        <v>2849</v>
      </c>
      <c r="B3234" t="s">
        <v>0</v>
      </c>
      <c r="C3234">
        <v>1</v>
      </c>
      <c r="D3234" t="s">
        <v>2848</v>
      </c>
      <c r="E3234" s="3">
        <v>4296.6576185000004</v>
      </c>
    </row>
    <row r="3235" spans="1:5" x14ac:dyDescent="0.4">
      <c r="A3235">
        <v>2854</v>
      </c>
      <c r="B3235" t="s">
        <v>0</v>
      </c>
      <c r="C3235">
        <v>1</v>
      </c>
      <c r="D3235" t="s">
        <v>2853</v>
      </c>
      <c r="E3235" s="3">
        <v>4283.3209975999998</v>
      </c>
    </row>
    <row r="3236" spans="1:5" x14ac:dyDescent="0.4">
      <c r="A3236">
        <v>2855</v>
      </c>
      <c r="B3236" t="s">
        <v>0</v>
      </c>
      <c r="C3236">
        <v>1</v>
      </c>
      <c r="D3236" t="s">
        <v>2854</v>
      </c>
      <c r="E3236" s="3">
        <v>4282.9808851999996</v>
      </c>
    </row>
    <row r="3237" spans="1:5" x14ac:dyDescent="0.4">
      <c r="A3237">
        <v>2861</v>
      </c>
      <c r="B3237" t="s">
        <v>0</v>
      </c>
      <c r="C3237">
        <v>1</v>
      </c>
      <c r="D3237" t="s">
        <v>2860</v>
      </c>
      <c r="E3237" s="3">
        <v>4272.0916914999998</v>
      </c>
    </row>
    <row r="3238" spans="1:5" x14ac:dyDescent="0.4">
      <c r="A3238">
        <v>2864</v>
      </c>
      <c r="B3238" t="s">
        <v>0</v>
      </c>
      <c r="C3238">
        <v>1</v>
      </c>
      <c r="D3238" t="s">
        <v>2863</v>
      </c>
      <c r="E3238" s="3">
        <v>4270.5963011000003</v>
      </c>
    </row>
    <row r="3239" spans="1:5" x14ac:dyDescent="0.4">
      <c r="A3239">
        <v>2873</v>
      </c>
      <c r="B3239" t="s">
        <v>0</v>
      </c>
      <c r="C3239">
        <v>1</v>
      </c>
      <c r="D3239" t="s">
        <v>2872</v>
      </c>
      <c r="E3239" s="3">
        <v>4254.0400693000001</v>
      </c>
    </row>
    <row r="3240" spans="1:5" x14ac:dyDescent="0.4">
      <c r="A3240">
        <v>2878</v>
      </c>
      <c r="B3240" t="s">
        <v>0</v>
      </c>
      <c r="C3240">
        <v>1</v>
      </c>
      <c r="D3240" t="s">
        <v>2877</v>
      </c>
      <c r="E3240" s="3">
        <v>4249.8999999999996</v>
      </c>
    </row>
    <row r="3241" spans="1:5" x14ac:dyDescent="0.4">
      <c r="A3241">
        <v>2887</v>
      </c>
      <c r="B3241" t="s">
        <v>0</v>
      </c>
      <c r="C3241">
        <v>1</v>
      </c>
      <c r="D3241" t="s">
        <v>2886</v>
      </c>
      <c r="E3241" s="3">
        <v>4240.3856005999996</v>
      </c>
    </row>
    <row r="3242" spans="1:5" x14ac:dyDescent="0.4">
      <c r="A3242">
        <v>2889</v>
      </c>
      <c r="B3242" t="s">
        <v>0</v>
      </c>
      <c r="C3242">
        <v>1</v>
      </c>
      <c r="D3242" t="s">
        <v>2888</v>
      </c>
      <c r="E3242" s="3">
        <v>4236.2680818999997</v>
      </c>
    </row>
    <row r="3243" spans="1:5" x14ac:dyDescent="0.4">
      <c r="A3243">
        <v>2906</v>
      </c>
      <c r="B3243" t="s">
        <v>0</v>
      </c>
      <c r="C3243">
        <v>1</v>
      </c>
      <c r="D3243" t="s">
        <v>2905</v>
      </c>
      <c r="E3243" s="3">
        <v>4205.9799999999996</v>
      </c>
    </row>
    <row r="3244" spans="1:5" x14ac:dyDescent="0.4">
      <c r="A3244">
        <v>2909</v>
      </c>
      <c r="B3244" t="s">
        <v>0</v>
      </c>
      <c r="C3244">
        <v>1</v>
      </c>
      <c r="D3244" t="s">
        <v>2908</v>
      </c>
      <c r="E3244" s="3">
        <v>4201.7244239000001</v>
      </c>
    </row>
    <row r="3245" spans="1:5" x14ac:dyDescent="0.4">
      <c r="A3245">
        <v>2912</v>
      </c>
      <c r="B3245" t="s">
        <v>0</v>
      </c>
      <c r="C3245">
        <v>1</v>
      </c>
      <c r="D3245" t="s">
        <v>2911</v>
      </c>
      <c r="E3245" s="3">
        <v>4201.1000000000004</v>
      </c>
    </row>
    <row r="3246" spans="1:5" x14ac:dyDescent="0.4">
      <c r="A3246">
        <v>2913</v>
      </c>
      <c r="B3246" t="s">
        <v>0</v>
      </c>
      <c r="C3246">
        <v>1</v>
      </c>
      <c r="D3246" t="s">
        <v>2912</v>
      </c>
      <c r="E3246" s="3">
        <v>4201.0557749999998</v>
      </c>
    </row>
    <row r="3247" spans="1:5" x14ac:dyDescent="0.4">
      <c r="A3247">
        <v>2915</v>
      </c>
      <c r="B3247" t="s">
        <v>0</v>
      </c>
      <c r="C3247">
        <v>1</v>
      </c>
      <c r="D3247" t="s">
        <v>2914</v>
      </c>
      <c r="E3247" s="3">
        <v>4198.7179948000003</v>
      </c>
    </row>
    <row r="3248" spans="1:5" x14ac:dyDescent="0.4">
      <c r="A3248">
        <v>2917</v>
      </c>
      <c r="B3248" t="s">
        <v>0</v>
      </c>
      <c r="C3248">
        <v>1</v>
      </c>
      <c r="D3248" t="s">
        <v>2916</v>
      </c>
      <c r="E3248" s="3">
        <v>4194.88</v>
      </c>
    </row>
    <row r="3249" spans="1:5" x14ac:dyDescent="0.4">
      <c r="A3249">
        <v>2926</v>
      </c>
      <c r="B3249" t="s">
        <v>0</v>
      </c>
      <c r="C3249">
        <v>1</v>
      </c>
      <c r="D3249" t="s">
        <v>2925</v>
      </c>
      <c r="E3249" s="3">
        <v>4184.0244942999998</v>
      </c>
    </row>
    <row r="3250" spans="1:5" x14ac:dyDescent="0.4">
      <c r="A3250">
        <v>2927</v>
      </c>
      <c r="B3250" t="s">
        <v>0</v>
      </c>
      <c r="C3250">
        <v>1</v>
      </c>
      <c r="D3250" t="s">
        <v>2926</v>
      </c>
      <c r="E3250" s="3">
        <v>4183.2452396999997</v>
      </c>
    </row>
    <row r="3251" spans="1:5" x14ac:dyDescent="0.4">
      <c r="A3251">
        <v>2930</v>
      </c>
      <c r="B3251" t="s">
        <v>0</v>
      </c>
      <c r="C3251">
        <v>1</v>
      </c>
      <c r="D3251" t="s">
        <v>2929</v>
      </c>
      <c r="E3251" s="3">
        <v>4181</v>
      </c>
    </row>
    <row r="3252" spans="1:5" x14ac:dyDescent="0.4">
      <c r="A3252">
        <v>2933</v>
      </c>
      <c r="B3252" t="s">
        <v>0</v>
      </c>
      <c r="C3252">
        <v>1</v>
      </c>
      <c r="D3252" t="s">
        <v>2932</v>
      </c>
      <c r="E3252" s="3">
        <v>4178.7391656</v>
      </c>
    </row>
    <row r="3253" spans="1:5" x14ac:dyDescent="0.4">
      <c r="A3253">
        <v>2935</v>
      </c>
      <c r="B3253" t="s">
        <v>0</v>
      </c>
      <c r="C3253">
        <v>1</v>
      </c>
      <c r="D3253" t="s">
        <v>2934</v>
      </c>
      <c r="E3253" s="3">
        <v>4176.0955610000001</v>
      </c>
    </row>
    <row r="3254" spans="1:5" x14ac:dyDescent="0.4">
      <c r="A3254">
        <v>2936</v>
      </c>
      <c r="B3254" t="s">
        <v>0</v>
      </c>
      <c r="C3254">
        <v>1</v>
      </c>
      <c r="D3254" t="s">
        <v>2935</v>
      </c>
      <c r="E3254" s="3">
        <v>4173.0679036000001</v>
      </c>
    </row>
    <row r="3255" spans="1:5" x14ac:dyDescent="0.4">
      <c r="A3255">
        <v>2942</v>
      </c>
      <c r="B3255" t="s">
        <v>0</v>
      </c>
      <c r="C3255">
        <v>1</v>
      </c>
      <c r="D3255" t="s">
        <v>2941</v>
      </c>
      <c r="E3255" s="3">
        <v>4161.5960844000001</v>
      </c>
    </row>
    <row r="3256" spans="1:5" x14ac:dyDescent="0.4">
      <c r="A3256">
        <v>2947</v>
      </c>
      <c r="B3256" t="s">
        <v>0</v>
      </c>
      <c r="C3256">
        <v>1</v>
      </c>
      <c r="D3256" t="s">
        <v>2946</v>
      </c>
      <c r="E3256" s="3">
        <v>4151.3655027000004</v>
      </c>
    </row>
    <row r="3257" spans="1:5" x14ac:dyDescent="0.4">
      <c r="A3257">
        <v>2975</v>
      </c>
      <c r="B3257" t="s">
        <v>0</v>
      </c>
      <c r="C3257">
        <v>1</v>
      </c>
      <c r="D3257" t="s">
        <v>2974</v>
      </c>
      <c r="E3257" s="3">
        <v>4104</v>
      </c>
    </row>
    <row r="3258" spans="1:5" x14ac:dyDescent="0.4">
      <c r="A3258">
        <v>2977</v>
      </c>
      <c r="B3258" t="s">
        <v>0</v>
      </c>
      <c r="C3258">
        <v>1</v>
      </c>
      <c r="D3258" t="s">
        <v>2976</v>
      </c>
      <c r="E3258" s="3">
        <v>4101</v>
      </c>
    </row>
    <row r="3259" spans="1:5" x14ac:dyDescent="0.4">
      <c r="A3259">
        <v>2986</v>
      </c>
      <c r="B3259" t="s">
        <v>0</v>
      </c>
      <c r="C3259">
        <v>1</v>
      </c>
      <c r="D3259" t="s">
        <v>2985</v>
      </c>
      <c r="E3259" s="3">
        <v>4095.92</v>
      </c>
    </row>
    <row r="3260" spans="1:5" x14ac:dyDescent="0.4">
      <c r="A3260">
        <v>2989</v>
      </c>
      <c r="B3260" t="s">
        <v>0</v>
      </c>
      <c r="C3260">
        <v>1</v>
      </c>
      <c r="D3260" t="s">
        <v>2988</v>
      </c>
      <c r="E3260" s="3">
        <v>4090.86</v>
      </c>
    </row>
    <row r="3261" spans="1:5" x14ac:dyDescent="0.4">
      <c r="A3261">
        <v>2992</v>
      </c>
      <c r="B3261" t="s">
        <v>0</v>
      </c>
      <c r="C3261">
        <v>1</v>
      </c>
      <c r="D3261" t="s">
        <v>2991</v>
      </c>
      <c r="E3261" s="3">
        <v>4086.99</v>
      </c>
    </row>
    <row r="3262" spans="1:5" x14ac:dyDescent="0.4">
      <c r="A3262">
        <v>2996</v>
      </c>
      <c r="B3262" t="s">
        <v>0</v>
      </c>
      <c r="C3262">
        <v>1</v>
      </c>
      <c r="D3262" t="s">
        <v>2995</v>
      </c>
      <c r="E3262" s="3">
        <v>4075.8909754000001</v>
      </c>
    </row>
    <row r="3263" spans="1:5" x14ac:dyDescent="0.4">
      <c r="A3263">
        <v>2999</v>
      </c>
      <c r="B3263" t="s">
        <v>0</v>
      </c>
      <c r="C3263">
        <v>1</v>
      </c>
      <c r="D3263" t="s">
        <v>2998</v>
      </c>
      <c r="E3263" s="3">
        <v>4071.1453379</v>
      </c>
    </row>
    <row r="3264" spans="1:5" x14ac:dyDescent="0.4">
      <c r="A3264">
        <v>3002</v>
      </c>
      <c r="B3264" t="s">
        <v>0</v>
      </c>
      <c r="C3264">
        <v>1</v>
      </c>
      <c r="D3264" t="s">
        <v>3001</v>
      </c>
      <c r="E3264" s="3">
        <v>4068.8129140000001</v>
      </c>
    </row>
    <row r="3265" spans="1:5" x14ac:dyDescent="0.4">
      <c r="A3265">
        <v>3010</v>
      </c>
      <c r="B3265" t="s">
        <v>0</v>
      </c>
      <c r="C3265">
        <v>1</v>
      </c>
      <c r="D3265" t="s">
        <v>3009</v>
      </c>
      <c r="E3265" s="3">
        <v>4053.3006183000002</v>
      </c>
    </row>
    <row r="3266" spans="1:5" x14ac:dyDescent="0.4">
      <c r="A3266">
        <v>3028</v>
      </c>
      <c r="B3266" t="s">
        <v>0</v>
      </c>
      <c r="C3266">
        <v>1</v>
      </c>
      <c r="D3266" t="s">
        <v>3027</v>
      </c>
      <c r="E3266" s="3">
        <v>4035.8116401000002</v>
      </c>
    </row>
    <row r="3267" spans="1:5" x14ac:dyDescent="0.4">
      <c r="A3267">
        <v>3031</v>
      </c>
      <c r="B3267" t="s">
        <v>0</v>
      </c>
      <c r="C3267">
        <v>1</v>
      </c>
      <c r="D3267" t="s">
        <v>3030</v>
      </c>
      <c r="E3267" s="3">
        <v>4034.8680598000001</v>
      </c>
    </row>
    <row r="3268" spans="1:5" x14ac:dyDescent="0.4">
      <c r="A3268">
        <v>3041</v>
      </c>
      <c r="B3268" t="s">
        <v>0</v>
      </c>
      <c r="C3268">
        <v>1</v>
      </c>
      <c r="D3268" t="s">
        <v>3040</v>
      </c>
      <c r="E3268" s="3">
        <v>4024.2</v>
      </c>
    </row>
    <row r="3269" spans="1:5" x14ac:dyDescent="0.4">
      <c r="A3269">
        <v>3045</v>
      </c>
      <c r="B3269" t="s">
        <v>0</v>
      </c>
      <c r="C3269">
        <v>1</v>
      </c>
      <c r="D3269" t="s">
        <v>3044</v>
      </c>
      <c r="E3269" s="3">
        <v>4020.0674757000002</v>
      </c>
    </row>
    <row r="3270" spans="1:5" x14ac:dyDescent="0.4">
      <c r="A3270">
        <v>3052</v>
      </c>
      <c r="B3270" t="s">
        <v>0</v>
      </c>
      <c r="C3270">
        <v>1</v>
      </c>
      <c r="D3270" t="s">
        <v>3051</v>
      </c>
      <c r="E3270" s="3">
        <v>4016.3098027999999</v>
      </c>
    </row>
    <row r="3271" spans="1:5" x14ac:dyDescent="0.4">
      <c r="A3271">
        <v>3059</v>
      </c>
      <c r="B3271" t="s">
        <v>0</v>
      </c>
      <c r="C3271">
        <v>1</v>
      </c>
      <c r="D3271" t="s">
        <v>3058</v>
      </c>
      <c r="E3271" s="3">
        <v>4012.8478736000002</v>
      </c>
    </row>
    <row r="3272" spans="1:5" x14ac:dyDescent="0.4">
      <c r="A3272">
        <v>3060</v>
      </c>
      <c r="B3272" t="s">
        <v>0</v>
      </c>
      <c r="C3272">
        <v>1</v>
      </c>
      <c r="D3272" t="s">
        <v>3059</v>
      </c>
      <c r="E3272" s="3">
        <v>4012.1018908999999</v>
      </c>
    </row>
    <row r="3273" spans="1:5" x14ac:dyDescent="0.4">
      <c r="A3273">
        <v>3067</v>
      </c>
      <c r="B3273" t="s">
        <v>0</v>
      </c>
      <c r="C3273">
        <v>1</v>
      </c>
      <c r="D3273" t="s">
        <v>3066</v>
      </c>
      <c r="E3273" s="3">
        <v>4009.2114625999998</v>
      </c>
    </row>
    <row r="3274" spans="1:5" x14ac:dyDescent="0.4">
      <c r="A3274">
        <v>3070</v>
      </c>
      <c r="B3274" t="s">
        <v>0</v>
      </c>
      <c r="C3274">
        <v>1</v>
      </c>
      <c r="D3274" t="s">
        <v>3069</v>
      </c>
      <c r="E3274" s="3">
        <v>4006.4535323999999</v>
      </c>
    </row>
    <row r="3275" spans="1:5" x14ac:dyDescent="0.4">
      <c r="A3275">
        <v>3076</v>
      </c>
      <c r="B3275" t="s">
        <v>0</v>
      </c>
      <c r="C3275">
        <v>1</v>
      </c>
      <c r="D3275" t="s">
        <v>3075</v>
      </c>
      <c r="E3275" s="3">
        <v>4004.9093901000001</v>
      </c>
    </row>
    <row r="3276" spans="1:5" x14ac:dyDescent="0.4">
      <c r="A3276">
        <v>3077</v>
      </c>
      <c r="B3276" t="s">
        <v>0</v>
      </c>
      <c r="C3276">
        <v>1</v>
      </c>
      <c r="D3276" t="s">
        <v>3076</v>
      </c>
      <c r="E3276" s="3">
        <v>4004.2730025999999</v>
      </c>
    </row>
    <row r="3277" spans="1:5" x14ac:dyDescent="0.4">
      <c r="A3277">
        <v>3096</v>
      </c>
      <c r="B3277" t="s">
        <v>0</v>
      </c>
      <c r="C3277">
        <v>1</v>
      </c>
      <c r="D3277" t="s">
        <v>3095</v>
      </c>
      <c r="E3277" s="3">
        <v>4001.02</v>
      </c>
    </row>
    <row r="3278" spans="1:5" x14ac:dyDescent="0.4">
      <c r="A3278">
        <v>3098</v>
      </c>
      <c r="B3278" t="s">
        <v>0</v>
      </c>
      <c r="C3278">
        <v>1</v>
      </c>
      <c r="D3278" t="s">
        <v>3097</v>
      </c>
      <c r="E3278" s="3">
        <v>4001.0018878999999</v>
      </c>
    </row>
    <row r="3279" spans="1:5" x14ac:dyDescent="0.4">
      <c r="A3279">
        <v>3101</v>
      </c>
      <c r="B3279" t="s">
        <v>0</v>
      </c>
      <c r="C3279">
        <v>1</v>
      </c>
      <c r="D3279" t="s">
        <v>3100</v>
      </c>
      <c r="E3279" s="3">
        <v>4001</v>
      </c>
    </row>
    <row r="3280" spans="1:5" x14ac:dyDescent="0.4">
      <c r="A3280">
        <v>3104</v>
      </c>
      <c r="B3280" t="s">
        <v>0</v>
      </c>
      <c r="C3280">
        <v>1</v>
      </c>
      <c r="D3280" t="s">
        <v>3103</v>
      </c>
      <c r="E3280" s="3">
        <v>4001</v>
      </c>
    </row>
    <row r="3281" spans="1:5" x14ac:dyDescent="0.4">
      <c r="A3281">
        <v>3122</v>
      </c>
      <c r="B3281" t="s">
        <v>0</v>
      </c>
      <c r="C3281">
        <v>1</v>
      </c>
      <c r="D3281" t="s">
        <v>3121</v>
      </c>
      <c r="E3281" s="3">
        <v>3980.8699307000002</v>
      </c>
    </row>
    <row r="3282" spans="1:5" x14ac:dyDescent="0.4">
      <c r="A3282">
        <v>3123</v>
      </c>
      <c r="B3282" t="s">
        <v>0</v>
      </c>
      <c r="C3282">
        <v>1</v>
      </c>
      <c r="D3282" t="s">
        <v>3122</v>
      </c>
      <c r="E3282" s="3">
        <v>3975.99</v>
      </c>
    </row>
    <row r="3283" spans="1:5" x14ac:dyDescent="0.4">
      <c r="A3283">
        <v>3125</v>
      </c>
      <c r="B3283" t="s">
        <v>0</v>
      </c>
      <c r="C3283">
        <v>1</v>
      </c>
      <c r="D3283" t="s">
        <v>3124</v>
      </c>
      <c r="E3283" s="3">
        <v>3973</v>
      </c>
    </row>
    <row r="3284" spans="1:5" x14ac:dyDescent="0.4">
      <c r="A3284">
        <v>3146</v>
      </c>
      <c r="B3284" t="s">
        <v>0</v>
      </c>
      <c r="C3284">
        <v>1</v>
      </c>
      <c r="D3284" t="s">
        <v>3145</v>
      </c>
      <c r="E3284" s="3">
        <v>3939.9006156999999</v>
      </c>
    </row>
    <row r="3285" spans="1:5" x14ac:dyDescent="0.4">
      <c r="A3285">
        <v>3156</v>
      </c>
      <c r="B3285" t="s">
        <v>0</v>
      </c>
      <c r="C3285">
        <v>1</v>
      </c>
      <c r="D3285" t="s">
        <v>3155</v>
      </c>
      <c r="E3285" s="3">
        <v>3925.4789725000001</v>
      </c>
    </row>
    <row r="3286" spans="1:5" x14ac:dyDescent="0.4">
      <c r="A3286">
        <v>3170</v>
      </c>
      <c r="B3286" t="s">
        <v>0</v>
      </c>
      <c r="C3286">
        <v>1</v>
      </c>
      <c r="D3286" t="s">
        <v>3169</v>
      </c>
      <c r="E3286" s="3">
        <v>3901.3685673</v>
      </c>
    </row>
    <row r="3287" spans="1:5" x14ac:dyDescent="0.4">
      <c r="A3287">
        <v>3180</v>
      </c>
      <c r="B3287" t="s">
        <v>0</v>
      </c>
      <c r="C3287">
        <v>1</v>
      </c>
      <c r="D3287" t="s">
        <v>3179</v>
      </c>
      <c r="E3287" s="3">
        <v>3875.0023879</v>
      </c>
    </row>
    <row r="3288" spans="1:5" x14ac:dyDescent="0.4">
      <c r="A3288">
        <v>3185</v>
      </c>
      <c r="B3288" t="s">
        <v>0</v>
      </c>
      <c r="C3288">
        <v>1</v>
      </c>
      <c r="D3288" t="s">
        <v>3184</v>
      </c>
      <c r="E3288" s="3">
        <v>3864.0509179999999</v>
      </c>
    </row>
    <row r="3289" spans="1:5" x14ac:dyDescent="0.4">
      <c r="A3289">
        <v>3194</v>
      </c>
      <c r="B3289" t="s">
        <v>0</v>
      </c>
      <c r="C3289">
        <v>1</v>
      </c>
      <c r="D3289" t="s">
        <v>3193</v>
      </c>
      <c r="E3289" s="3">
        <v>3856.99</v>
      </c>
    </row>
    <row r="3290" spans="1:5" x14ac:dyDescent="0.4">
      <c r="A3290">
        <v>3195</v>
      </c>
      <c r="B3290" t="s">
        <v>0</v>
      </c>
      <c r="C3290">
        <v>1</v>
      </c>
      <c r="D3290" t="s">
        <v>3194</v>
      </c>
      <c r="E3290" s="3">
        <v>3855.6410000000001</v>
      </c>
    </row>
    <row r="3291" spans="1:5" x14ac:dyDescent="0.4">
      <c r="A3291">
        <v>3206</v>
      </c>
      <c r="B3291" t="s">
        <v>0</v>
      </c>
      <c r="C3291">
        <v>1</v>
      </c>
      <c r="D3291" t="s">
        <v>3205</v>
      </c>
      <c r="E3291" s="3">
        <v>3835.0190057</v>
      </c>
    </row>
    <row r="3292" spans="1:5" x14ac:dyDescent="0.4">
      <c r="A3292">
        <v>3217</v>
      </c>
      <c r="B3292" t="s">
        <v>0</v>
      </c>
      <c r="C3292">
        <v>1</v>
      </c>
      <c r="D3292" t="s">
        <v>3216</v>
      </c>
      <c r="E3292" s="3">
        <v>3811.6335463999999</v>
      </c>
    </row>
    <row r="3293" spans="1:5" x14ac:dyDescent="0.4">
      <c r="A3293">
        <v>3219</v>
      </c>
      <c r="B3293" t="s">
        <v>0</v>
      </c>
      <c r="C3293">
        <v>1</v>
      </c>
      <c r="D3293" t="s">
        <v>3218</v>
      </c>
      <c r="E3293" s="3">
        <v>3810.1579697000002</v>
      </c>
    </row>
    <row r="3294" spans="1:5" x14ac:dyDescent="0.4">
      <c r="A3294">
        <v>3224</v>
      </c>
      <c r="B3294" t="s">
        <v>0</v>
      </c>
      <c r="C3294">
        <v>1</v>
      </c>
      <c r="D3294" t="s">
        <v>3223</v>
      </c>
      <c r="E3294" s="3">
        <v>3802</v>
      </c>
    </row>
    <row r="3295" spans="1:5" x14ac:dyDescent="0.4">
      <c r="A3295">
        <v>3230</v>
      </c>
      <c r="B3295" t="s">
        <v>0</v>
      </c>
      <c r="C3295">
        <v>1</v>
      </c>
      <c r="D3295" t="s">
        <v>3229</v>
      </c>
      <c r="E3295" s="3">
        <v>3800.9349999999999</v>
      </c>
    </row>
    <row r="3296" spans="1:5" x14ac:dyDescent="0.4">
      <c r="A3296">
        <v>3231</v>
      </c>
      <c r="B3296" t="s">
        <v>0</v>
      </c>
      <c r="C3296">
        <v>1</v>
      </c>
      <c r="D3296" t="s">
        <v>3230</v>
      </c>
      <c r="E3296" s="3">
        <v>3800.8370914000002</v>
      </c>
    </row>
    <row r="3297" spans="1:5" x14ac:dyDescent="0.4">
      <c r="A3297">
        <v>3233</v>
      </c>
      <c r="B3297" t="s">
        <v>0</v>
      </c>
      <c r="C3297">
        <v>1</v>
      </c>
      <c r="D3297" t="s">
        <v>3232</v>
      </c>
      <c r="E3297" s="3">
        <v>3797.31</v>
      </c>
    </row>
    <row r="3298" spans="1:5" x14ac:dyDescent="0.4">
      <c r="A3298">
        <v>3234</v>
      </c>
      <c r="B3298" t="s">
        <v>0</v>
      </c>
      <c r="C3298">
        <v>1</v>
      </c>
      <c r="D3298" t="s">
        <v>3233</v>
      </c>
      <c r="E3298" s="3">
        <v>3792.0840182000002</v>
      </c>
    </row>
    <row r="3299" spans="1:5" x14ac:dyDescent="0.4">
      <c r="A3299">
        <v>3239</v>
      </c>
      <c r="B3299" t="s">
        <v>0</v>
      </c>
      <c r="C3299">
        <v>1</v>
      </c>
      <c r="D3299" t="s">
        <v>3238</v>
      </c>
      <c r="E3299" s="3">
        <v>3786.75</v>
      </c>
    </row>
    <row r="3300" spans="1:5" x14ac:dyDescent="0.4">
      <c r="A3300">
        <v>3247</v>
      </c>
      <c r="B3300" t="s">
        <v>0</v>
      </c>
      <c r="C3300">
        <v>1</v>
      </c>
      <c r="D3300" t="s">
        <v>3246</v>
      </c>
      <c r="E3300" s="3">
        <v>3775.7136958999999</v>
      </c>
    </row>
    <row r="3301" spans="1:5" x14ac:dyDescent="0.4">
      <c r="A3301">
        <v>3256</v>
      </c>
      <c r="B3301" t="s">
        <v>0</v>
      </c>
      <c r="C3301">
        <v>1</v>
      </c>
      <c r="D3301" t="s">
        <v>3255</v>
      </c>
      <c r="E3301" s="3">
        <v>3761.9425000000001</v>
      </c>
    </row>
    <row r="3302" spans="1:5" x14ac:dyDescent="0.4">
      <c r="A3302">
        <v>3262</v>
      </c>
      <c r="B3302" t="s">
        <v>0</v>
      </c>
      <c r="C3302">
        <v>1</v>
      </c>
      <c r="D3302" t="s">
        <v>3261</v>
      </c>
      <c r="E3302" s="3">
        <v>3752.7972622000002</v>
      </c>
    </row>
    <row r="3303" spans="1:5" x14ac:dyDescent="0.4">
      <c r="A3303">
        <v>3266</v>
      </c>
      <c r="B3303" t="s">
        <v>0</v>
      </c>
      <c r="C3303">
        <v>1</v>
      </c>
      <c r="D3303" t="s">
        <v>3265</v>
      </c>
      <c r="E3303" s="3">
        <v>3750.4192499999999</v>
      </c>
    </row>
    <row r="3304" spans="1:5" x14ac:dyDescent="0.4">
      <c r="A3304">
        <v>3274</v>
      </c>
      <c r="B3304" t="s">
        <v>0</v>
      </c>
      <c r="C3304">
        <v>1</v>
      </c>
      <c r="D3304" t="s">
        <v>3273</v>
      </c>
      <c r="E3304" s="3">
        <v>3734.3763671000002</v>
      </c>
    </row>
    <row r="3305" spans="1:5" x14ac:dyDescent="0.4">
      <c r="A3305">
        <v>3285</v>
      </c>
      <c r="B3305" t="s">
        <v>0</v>
      </c>
      <c r="C3305">
        <v>1</v>
      </c>
      <c r="D3305" t="s">
        <v>3284</v>
      </c>
      <c r="E3305" s="3">
        <v>3714.2660962999998</v>
      </c>
    </row>
    <row r="3306" spans="1:5" x14ac:dyDescent="0.4">
      <c r="A3306">
        <v>3287</v>
      </c>
      <c r="B3306" t="s">
        <v>0</v>
      </c>
      <c r="C3306">
        <v>1</v>
      </c>
      <c r="D3306" t="s">
        <v>3286</v>
      </c>
      <c r="E3306" s="3">
        <v>3711.5929329999999</v>
      </c>
    </row>
    <row r="3307" spans="1:5" x14ac:dyDescent="0.4">
      <c r="A3307">
        <v>3298</v>
      </c>
      <c r="B3307" t="s">
        <v>0</v>
      </c>
      <c r="C3307">
        <v>1</v>
      </c>
      <c r="D3307" t="s">
        <v>3297</v>
      </c>
      <c r="E3307" s="3">
        <v>3701.05</v>
      </c>
    </row>
    <row r="3308" spans="1:5" x14ac:dyDescent="0.4">
      <c r="A3308">
        <v>3343</v>
      </c>
      <c r="B3308" t="s">
        <v>0</v>
      </c>
      <c r="C3308">
        <v>1</v>
      </c>
      <c r="D3308" t="s">
        <v>3342</v>
      </c>
      <c r="E3308" s="3">
        <v>3634.4028527999999</v>
      </c>
    </row>
    <row r="3309" spans="1:5" x14ac:dyDescent="0.4">
      <c r="A3309">
        <v>3346</v>
      </c>
      <c r="B3309" t="s">
        <v>0</v>
      </c>
      <c r="C3309">
        <v>1</v>
      </c>
      <c r="D3309" t="s">
        <v>3345</v>
      </c>
      <c r="E3309" s="3">
        <v>3630.1</v>
      </c>
    </row>
    <row r="3310" spans="1:5" x14ac:dyDescent="0.4">
      <c r="A3310">
        <v>3348</v>
      </c>
      <c r="B3310" t="s">
        <v>0</v>
      </c>
      <c r="C3310">
        <v>1</v>
      </c>
      <c r="D3310" t="s">
        <v>3347</v>
      </c>
      <c r="E3310" s="3">
        <v>3624.3510924000002</v>
      </c>
    </row>
    <row r="3311" spans="1:5" x14ac:dyDescent="0.4">
      <c r="A3311">
        <v>3368</v>
      </c>
      <c r="B3311" t="s">
        <v>0</v>
      </c>
      <c r="C3311">
        <v>1</v>
      </c>
      <c r="D3311" t="s">
        <v>3367</v>
      </c>
      <c r="E3311" s="3">
        <v>3603.9</v>
      </c>
    </row>
    <row r="3312" spans="1:5" x14ac:dyDescent="0.4">
      <c r="A3312">
        <v>3373</v>
      </c>
      <c r="B3312" t="s">
        <v>0</v>
      </c>
      <c r="C3312">
        <v>1</v>
      </c>
      <c r="D3312" t="s">
        <v>3372</v>
      </c>
      <c r="E3312" s="3">
        <v>3596.0946893999999</v>
      </c>
    </row>
    <row r="3313" spans="1:5" x14ac:dyDescent="0.4">
      <c r="A3313">
        <v>3377</v>
      </c>
      <c r="B3313" t="s">
        <v>0</v>
      </c>
      <c r="C3313">
        <v>1</v>
      </c>
      <c r="D3313" t="s">
        <v>3376</v>
      </c>
      <c r="E3313" s="3">
        <v>3584.31</v>
      </c>
    </row>
    <row r="3314" spans="1:5" x14ac:dyDescent="0.4">
      <c r="A3314">
        <v>3380</v>
      </c>
      <c r="B3314" t="s">
        <v>0</v>
      </c>
      <c r="C3314">
        <v>1</v>
      </c>
      <c r="D3314" t="s">
        <v>3379</v>
      </c>
      <c r="E3314" s="3">
        <v>3582.2793452000001</v>
      </c>
    </row>
    <row r="3315" spans="1:5" x14ac:dyDescent="0.4">
      <c r="A3315">
        <v>3384</v>
      </c>
      <c r="B3315" t="s">
        <v>0</v>
      </c>
      <c r="C3315">
        <v>1</v>
      </c>
      <c r="D3315" t="s">
        <v>3383</v>
      </c>
      <c r="E3315" s="3">
        <v>3574.8382052000002</v>
      </c>
    </row>
    <row r="3316" spans="1:5" x14ac:dyDescent="0.4">
      <c r="A3316">
        <v>3387</v>
      </c>
      <c r="B3316" t="s">
        <v>0</v>
      </c>
      <c r="C3316">
        <v>1</v>
      </c>
      <c r="D3316" t="s">
        <v>3386</v>
      </c>
      <c r="E3316" s="3">
        <v>3572.9346437999998</v>
      </c>
    </row>
    <row r="3317" spans="1:5" x14ac:dyDescent="0.4">
      <c r="A3317">
        <v>3393</v>
      </c>
      <c r="B3317" t="s">
        <v>0</v>
      </c>
      <c r="C3317">
        <v>1</v>
      </c>
      <c r="D3317" t="s">
        <v>3392</v>
      </c>
      <c r="E3317" s="3">
        <v>3561.4599634000001</v>
      </c>
    </row>
    <row r="3318" spans="1:5" x14ac:dyDescent="0.4">
      <c r="A3318">
        <v>3397</v>
      </c>
      <c r="B3318" t="s">
        <v>0</v>
      </c>
      <c r="C3318">
        <v>1</v>
      </c>
      <c r="D3318" t="s">
        <v>3396</v>
      </c>
      <c r="E3318" s="3">
        <v>3556.0970671</v>
      </c>
    </row>
    <row r="3319" spans="1:5" x14ac:dyDescent="0.4">
      <c r="A3319">
        <v>3405</v>
      </c>
      <c r="B3319" t="s">
        <v>0</v>
      </c>
      <c r="C3319">
        <v>1</v>
      </c>
      <c r="D3319" t="s">
        <v>3404</v>
      </c>
      <c r="E3319" s="3">
        <v>3546.2972066000002</v>
      </c>
    </row>
    <row r="3320" spans="1:5" x14ac:dyDescent="0.4">
      <c r="A3320">
        <v>3448</v>
      </c>
      <c r="B3320" t="s">
        <v>0</v>
      </c>
      <c r="C3320">
        <v>1</v>
      </c>
      <c r="D3320" t="s">
        <v>3447</v>
      </c>
      <c r="E3320" s="3">
        <v>3508.6165602000001</v>
      </c>
    </row>
    <row r="3321" spans="1:5" x14ac:dyDescent="0.4">
      <c r="A3321">
        <v>3458</v>
      </c>
      <c r="B3321" t="s">
        <v>0</v>
      </c>
      <c r="C3321">
        <v>1</v>
      </c>
      <c r="D3321" t="s">
        <v>3457</v>
      </c>
      <c r="E3321" s="3">
        <v>3502</v>
      </c>
    </row>
    <row r="3322" spans="1:5" x14ac:dyDescent="0.4">
      <c r="A3322">
        <v>3471</v>
      </c>
      <c r="B3322" t="s">
        <v>0</v>
      </c>
      <c r="C3322">
        <v>1</v>
      </c>
      <c r="D3322" t="s">
        <v>3470</v>
      </c>
      <c r="E3322" s="3">
        <v>3500.99</v>
      </c>
    </row>
    <row r="3323" spans="1:5" x14ac:dyDescent="0.4">
      <c r="A3323">
        <v>3474</v>
      </c>
      <c r="B3323" t="s">
        <v>0</v>
      </c>
      <c r="C3323">
        <v>1</v>
      </c>
      <c r="D3323" t="s">
        <v>3473</v>
      </c>
      <c r="E3323" s="3">
        <v>3499</v>
      </c>
    </row>
    <row r="3324" spans="1:5" x14ac:dyDescent="0.4">
      <c r="A3324">
        <v>3482</v>
      </c>
      <c r="B3324" t="s">
        <v>0</v>
      </c>
      <c r="C3324">
        <v>1</v>
      </c>
      <c r="D3324" t="s">
        <v>3481</v>
      </c>
      <c r="E3324" s="3">
        <v>3489.4242432999999</v>
      </c>
    </row>
    <row r="3325" spans="1:5" x14ac:dyDescent="0.4">
      <c r="A3325">
        <v>3485</v>
      </c>
      <c r="B3325" t="s">
        <v>0</v>
      </c>
      <c r="C3325">
        <v>1</v>
      </c>
      <c r="D3325" t="s">
        <v>3484</v>
      </c>
      <c r="E3325" s="3">
        <v>3485.4214367999998</v>
      </c>
    </row>
    <row r="3326" spans="1:5" x14ac:dyDescent="0.4">
      <c r="A3326">
        <v>3491</v>
      </c>
      <c r="B3326" t="s">
        <v>0</v>
      </c>
      <c r="C3326">
        <v>1</v>
      </c>
      <c r="D3326" t="s">
        <v>3490</v>
      </c>
      <c r="E3326" s="3">
        <v>3480.0416590999998</v>
      </c>
    </row>
    <row r="3327" spans="1:5" x14ac:dyDescent="0.4">
      <c r="A3327">
        <v>3495</v>
      </c>
      <c r="B3327" t="s">
        <v>0</v>
      </c>
      <c r="C3327">
        <v>1</v>
      </c>
      <c r="D3327" t="s">
        <v>3494</v>
      </c>
      <c r="E3327" s="3">
        <v>3476.5778304</v>
      </c>
    </row>
    <row r="3328" spans="1:5" x14ac:dyDescent="0.4">
      <c r="A3328">
        <v>3513</v>
      </c>
      <c r="B3328" t="s">
        <v>0</v>
      </c>
      <c r="C3328">
        <v>1</v>
      </c>
      <c r="D3328" t="s">
        <v>3512</v>
      </c>
      <c r="E3328" s="3">
        <v>3457.0694788000001</v>
      </c>
    </row>
    <row r="3329" spans="1:5" x14ac:dyDescent="0.4">
      <c r="A3329">
        <v>3519</v>
      </c>
      <c r="B3329" t="s">
        <v>0</v>
      </c>
      <c r="C3329">
        <v>1</v>
      </c>
      <c r="D3329" t="s">
        <v>3518</v>
      </c>
      <c r="E3329" s="3">
        <v>3452.3449494000001</v>
      </c>
    </row>
    <row r="3330" spans="1:5" x14ac:dyDescent="0.4">
      <c r="A3330">
        <v>3521</v>
      </c>
      <c r="B3330" t="s">
        <v>0</v>
      </c>
      <c r="C3330">
        <v>1</v>
      </c>
      <c r="D3330" t="s">
        <v>3520</v>
      </c>
      <c r="E3330" s="3">
        <v>3451.03</v>
      </c>
    </row>
    <row r="3331" spans="1:5" x14ac:dyDescent="0.4">
      <c r="A3331">
        <v>3540</v>
      </c>
      <c r="B3331" t="s">
        <v>0</v>
      </c>
      <c r="C3331">
        <v>1</v>
      </c>
      <c r="D3331" t="s">
        <v>3539</v>
      </c>
      <c r="E3331" s="3">
        <v>3420.46</v>
      </c>
    </row>
    <row r="3332" spans="1:5" x14ac:dyDescent="0.4">
      <c r="A3332">
        <v>3545</v>
      </c>
      <c r="B3332" t="s">
        <v>0</v>
      </c>
      <c r="C3332">
        <v>1</v>
      </c>
      <c r="D3332" t="s">
        <v>3544</v>
      </c>
      <c r="E3332" s="3">
        <v>3417.8711932000001</v>
      </c>
    </row>
    <row r="3333" spans="1:5" x14ac:dyDescent="0.4">
      <c r="A3333">
        <v>3546</v>
      </c>
      <c r="B3333" t="s">
        <v>0</v>
      </c>
      <c r="C3333">
        <v>1</v>
      </c>
      <c r="D3333" t="s">
        <v>3545</v>
      </c>
      <c r="E3333" s="3">
        <v>3417.40092</v>
      </c>
    </row>
    <row r="3334" spans="1:5" x14ac:dyDescent="0.4">
      <c r="A3334">
        <v>3551</v>
      </c>
      <c r="B3334" t="s">
        <v>0</v>
      </c>
      <c r="C3334">
        <v>1</v>
      </c>
      <c r="D3334" t="s">
        <v>3550</v>
      </c>
      <c r="E3334" s="3">
        <v>3409.96</v>
      </c>
    </row>
    <row r="3335" spans="1:5" x14ac:dyDescent="0.4">
      <c r="A3335">
        <v>3552</v>
      </c>
      <c r="B3335" t="s">
        <v>0</v>
      </c>
      <c r="C3335">
        <v>1</v>
      </c>
      <c r="D3335" t="s">
        <v>3551</v>
      </c>
      <c r="E3335" s="3">
        <v>3408.7077957000001</v>
      </c>
    </row>
    <row r="3336" spans="1:5" x14ac:dyDescent="0.4">
      <c r="A3336">
        <v>3561</v>
      </c>
      <c r="B3336" t="s">
        <v>0</v>
      </c>
      <c r="C3336">
        <v>1</v>
      </c>
      <c r="D3336" t="s">
        <v>3560</v>
      </c>
      <c r="E3336" s="3">
        <v>3401.4883694</v>
      </c>
    </row>
    <row r="3337" spans="1:5" x14ac:dyDescent="0.4">
      <c r="A3337">
        <v>3562</v>
      </c>
      <c r="B3337" t="s">
        <v>0</v>
      </c>
      <c r="C3337">
        <v>1</v>
      </c>
      <c r="D3337" t="s">
        <v>3561</v>
      </c>
      <c r="E3337" s="3">
        <v>3401.3636129000001</v>
      </c>
    </row>
    <row r="3338" spans="1:5" x14ac:dyDescent="0.4">
      <c r="A3338">
        <v>3571</v>
      </c>
      <c r="B3338" t="s">
        <v>0</v>
      </c>
      <c r="C3338">
        <v>1</v>
      </c>
      <c r="D3338" t="s">
        <v>3570</v>
      </c>
      <c r="E3338" s="3">
        <v>3394.99</v>
      </c>
    </row>
    <row r="3339" spans="1:5" x14ac:dyDescent="0.4">
      <c r="A3339">
        <v>3573</v>
      </c>
      <c r="B3339" t="s">
        <v>0</v>
      </c>
      <c r="C3339">
        <v>1</v>
      </c>
      <c r="D3339" t="s">
        <v>3572</v>
      </c>
      <c r="E3339" s="3">
        <v>3393.6666203999998</v>
      </c>
    </row>
    <row r="3340" spans="1:5" x14ac:dyDescent="0.4">
      <c r="A3340">
        <v>3576</v>
      </c>
      <c r="B3340" t="s">
        <v>0</v>
      </c>
      <c r="C3340">
        <v>1</v>
      </c>
      <c r="D3340" t="s">
        <v>3575</v>
      </c>
      <c r="E3340" s="3">
        <v>3386.99</v>
      </c>
    </row>
    <row r="3341" spans="1:5" x14ac:dyDescent="0.4">
      <c r="A3341">
        <v>3580</v>
      </c>
      <c r="B3341" t="s">
        <v>0</v>
      </c>
      <c r="C3341">
        <v>1</v>
      </c>
      <c r="D3341" t="s">
        <v>3579</v>
      </c>
      <c r="E3341" s="3">
        <v>3379.5432215999999</v>
      </c>
    </row>
    <row r="3342" spans="1:5" x14ac:dyDescent="0.4">
      <c r="A3342">
        <v>3583</v>
      </c>
      <c r="B3342" t="s">
        <v>0</v>
      </c>
      <c r="C3342">
        <v>1</v>
      </c>
      <c r="D3342" t="s">
        <v>3582</v>
      </c>
      <c r="E3342" s="3">
        <v>3377.9154309</v>
      </c>
    </row>
    <row r="3343" spans="1:5" x14ac:dyDescent="0.4">
      <c r="A3343">
        <v>3586</v>
      </c>
      <c r="B3343" t="s">
        <v>0</v>
      </c>
      <c r="C3343">
        <v>1</v>
      </c>
      <c r="D3343" t="s">
        <v>3585</v>
      </c>
      <c r="E3343" s="3">
        <v>3375.1670665000001</v>
      </c>
    </row>
    <row r="3344" spans="1:5" x14ac:dyDescent="0.4">
      <c r="A3344">
        <v>3589</v>
      </c>
      <c r="B3344" t="s">
        <v>0</v>
      </c>
      <c r="C3344">
        <v>1</v>
      </c>
      <c r="D3344" t="s">
        <v>3588</v>
      </c>
      <c r="E3344" s="3">
        <v>3371.5524759</v>
      </c>
    </row>
    <row r="3345" spans="1:5" x14ac:dyDescent="0.4">
      <c r="A3345">
        <v>3625</v>
      </c>
      <c r="B3345" t="s">
        <v>0</v>
      </c>
      <c r="C3345">
        <v>1</v>
      </c>
      <c r="D3345" t="s">
        <v>3624</v>
      </c>
      <c r="E3345" s="3">
        <v>3336.2752138000001</v>
      </c>
    </row>
    <row r="3346" spans="1:5" x14ac:dyDescent="0.4">
      <c r="A3346">
        <v>3642</v>
      </c>
      <c r="B3346" t="s">
        <v>0</v>
      </c>
      <c r="C3346">
        <v>1</v>
      </c>
      <c r="D3346" t="s">
        <v>3641</v>
      </c>
      <c r="E3346" s="3">
        <v>3313.7370000000001</v>
      </c>
    </row>
    <row r="3347" spans="1:5" x14ac:dyDescent="0.4">
      <c r="A3347">
        <v>3658</v>
      </c>
      <c r="B3347" t="s">
        <v>0</v>
      </c>
      <c r="C3347">
        <v>1</v>
      </c>
      <c r="D3347" t="s">
        <v>3657</v>
      </c>
      <c r="E3347" s="3">
        <v>3300.3053749999999</v>
      </c>
    </row>
    <row r="3348" spans="1:5" x14ac:dyDescent="0.4">
      <c r="A3348">
        <v>3660</v>
      </c>
      <c r="B3348" t="s">
        <v>0</v>
      </c>
      <c r="C3348">
        <v>1</v>
      </c>
      <c r="D3348" t="s">
        <v>3659</v>
      </c>
      <c r="E3348" s="3">
        <v>3299.3839520000001</v>
      </c>
    </row>
    <row r="3349" spans="1:5" x14ac:dyDescent="0.4">
      <c r="A3349">
        <v>3662</v>
      </c>
      <c r="B3349" t="s">
        <v>0</v>
      </c>
      <c r="C3349">
        <v>1</v>
      </c>
      <c r="D3349" t="s">
        <v>3661</v>
      </c>
      <c r="E3349" s="3">
        <v>3299.1900049999999</v>
      </c>
    </row>
    <row r="3350" spans="1:5" x14ac:dyDescent="0.4">
      <c r="A3350">
        <v>3666</v>
      </c>
      <c r="B3350" t="s">
        <v>0</v>
      </c>
      <c r="C3350">
        <v>1</v>
      </c>
      <c r="D3350" t="s">
        <v>3665</v>
      </c>
      <c r="E3350" s="3">
        <v>3298.7536221</v>
      </c>
    </row>
    <row r="3351" spans="1:5" x14ac:dyDescent="0.4">
      <c r="A3351">
        <v>3675</v>
      </c>
      <c r="B3351" t="s">
        <v>0</v>
      </c>
      <c r="C3351">
        <v>1</v>
      </c>
      <c r="D3351" t="s">
        <v>3674</v>
      </c>
      <c r="E3351" s="3">
        <v>3289.3132679999999</v>
      </c>
    </row>
    <row r="3352" spans="1:5" x14ac:dyDescent="0.4">
      <c r="A3352">
        <v>3682</v>
      </c>
      <c r="B3352" t="s">
        <v>0</v>
      </c>
      <c r="C3352">
        <v>1</v>
      </c>
      <c r="D3352" t="s">
        <v>3681</v>
      </c>
      <c r="E3352" s="3">
        <v>3279.0605857</v>
      </c>
    </row>
    <row r="3353" spans="1:5" x14ac:dyDescent="0.4">
      <c r="A3353">
        <v>3692</v>
      </c>
      <c r="B3353" t="s">
        <v>0</v>
      </c>
      <c r="C3353">
        <v>1</v>
      </c>
      <c r="D3353" t="s">
        <v>3691</v>
      </c>
      <c r="E3353" s="3">
        <v>3267.7993682000001</v>
      </c>
    </row>
    <row r="3354" spans="1:5" x14ac:dyDescent="0.4">
      <c r="A3354">
        <v>3695</v>
      </c>
      <c r="B3354" t="s">
        <v>0</v>
      </c>
      <c r="C3354">
        <v>1</v>
      </c>
      <c r="D3354" t="s">
        <v>3694</v>
      </c>
      <c r="E3354" s="3">
        <v>3261.9342812</v>
      </c>
    </row>
    <row r="3355" spans="1:5" x14ac:dyDescent="0.4">
      <c r="A3355">
        <v>3708</v>
      </c>
      <c r="B3355" t="s">
        <v>0</v>
      </c>
      <c r="C3355">
        <v>1</v>
      </c>
      <c r="D3355" t="s">
        <v>3707</v>
      </c>
      <c r="E3355" s="3">
        <v>3238.1149233000001</v>
      </c>
    </row>
    <row r="3356" spans="1:5" x14ac:dyDescent="0.4">
      <c r="A3356">
        <v>3713</v>
      </c>
      <c r="B3356" t="s">
        <v>0</v>
      </c>
      <c r="C3356">
        <v>1</v>
      </c>
      <c r="D3356" t="s">
        <v>3712</v>
      </c>
      <c r="E3356" s="3">
        <v>3233.96</v>
      </c>
    </row>
    <row r="3357" spans="1:5" x14ac:dyDescent="0.4">
      <c r="A3357">
        <v>3714</v>
      </c>
      <c r="B3357" t="s">
        <v>0</v>
      </c>
      <c r="C3357">
        <v>1</v>
      </c>
      <c r="D3357" t="s">
        <v>3713</v>
      </c>
      <c r="E3357" s="3">
        <v>3231.9146357999998</v>
      </c>
    </row>
    <row r="3358" spans="1:5" x14ac:dyDescent="0.4">
      <c r="A3358">
        <v>3718</v>
      </c>
      <c r="B3358" t="s">
        <v>0</v>
      </c>
      <c r="C3358">
        <v>1</v>
      </c>
      <c r="D3358" t="s">
        <v>3717</v>
      </c>
      <c r="E3358" s="3">
        <v>3227.5556821999999</v>
      </c>
    </row>
    <row r="3359" spans="1:5" x14ac:dyDescent="0.4">
      <c r="A3359">
        <v>3722</v>
      </c>
      <c r="B3359" t="s">
        <v>0</v>
      </c>
      <c r="C3359">
        <v>1</v>
      </c>
      <c r="D3359" t="s">
        <v>3721</v>
      </c>
      <c r="E3359" s="3">
        <v>3223.5716676000002</v>
      </c>
    </row>
    <row r="3360" spans="1:5" x14ac:dyDescent="0.4">
      <c r="A3360">
        <v>3752</v>
      </c>
      <c r="B3360" t="s">
        <v>0</v>
      </c>
      <c r="C3360">
        <v>1</v>
      </c>
      <c r="D3360" t="s">
        <v>3751</v>
      </c>
      <c r="E3360" s="3">
        <v>3201.6</v>
      </c>
    </row>
    <row r="3361" spans="1:5" x14ac:dyDescent="0.4">
      <c r="A3361">
        <v>3756</v>
      </c>
      <c r="B3361" t="s">
        <v>0</v>
      </c>
      <c r="C3361">
        <v>1</v>
      </c>
      <c r="D3361" t="s">
        <v>3755</v>
      </c>
      <c r="E3361" s="3">
        <v>3201</v>
      </c>
    </row>
    <row r="3362" spans="1:5" x14ac:dyDescent="0.4">
      <c r="A3362">
        <v>3759</v>
      </c>
      <c r="B3362" t="s">
        <v>0</v>
      </c>
      <c r="C3362">
        <v>1</v>
      </c>
      <c r="D3362" t="s">
        <v>3758</v>
      </c>
      <c r="E3362" s="3">
        <v>3197.2804583000002</v>
      </c>
    </row>
    <row r="3363" spans="1:5" x14ac:dyDescent="0.4">
      <c r="A3363">
        <v>3761</v>
      </c>
      <c r="B3363" t="s">
        <v>0</v>
      </c>
      <c r="C3363">
        <v>1</v>
      </c>
      <c r="D3363" t="s">
        <v>3760</v>
      </c>
      <c r="E3363" s="3">
        <v>3196.0388800000001</v>
      </c>
    </row>
    <row r="3364" spans="1:5" x14ac:dyDescent="0.4">
      <c r="A3364">
        <v>3767</v>
      </c>
      <c r="B3364" t="s">
        <v>0</v>
      </c>
      <c r="C3364">
        <v>1</v>
      </c>
      <c r="D3364" t="s">
        <v>3766</v>
      </c>
      <c r="E3364" s="3">
        <v>3189.5873580000002</v>
      </c>
    </row>
    <row r="3365" spans="1:5" x14ac:dyDescent="0.4">
      <c r="A3365">
        <v>3768</v>
      </c>
      <c r="B3365" t="s">
        <v>0</v>
      </c>
      <c r="C3365">
        <v>1</v>
      </c>
      <c r="D3365" t="s">
        <v>3767</v>
      </c>
      <c r="E3365" s="3">
        <v>3188.99</v>
      </c>
    </row>
    <row r="3366" spans="1:5" x14ac:dyDescent="0.4">
      <c r="A3366">
        <v>3779</v>
      </c>
      <c r="B3366" t="s">
        <v>0</v>
      </c>
      <c r="C3366">
        <v>1</v>
      </c>
      <c r="D3366" t="s">
        <v>3778</v>
      </c>
      <c r="E3366" s="3">
        <v>3177.9120225000001</v>
      </c>
    </row>
    <row r="3367" spans="1:5" x14ac:dyDescent="0.4">
      <c r="A3367">
        <v>3782</v>
      </c>
      <c r="B3367" t="s">
        <v>0</v>
      </c>
      <c r="C3367">
        <v>1</v>
      </c>
      <c r="D3367" t="s">
        <v>3781</v>
      </c>
      <c r="E3367" s="3">
        <v>3174.9610379000001</v>
      </c>
    </row>
    <row r="3368" spans="1:5" x14ac:dyDescent="0.4">
      <c r="A3368">
        <v>3786</v>
      </c>
      <c r="B3368" t="s">
        <v>0</v>
      </c>
      <c r="C3368">
        <v>1</v>
      </c>
      <c r="D3368" t="s">
        <v>3785</v>
      </c>
      <c r="E3368" s="3">
        <v>3167.6035090999999</v>
      </c>
    </row>
    <row r="3369" spans="1:5" x14ac:dyDescent="0.4">
      <c r="A3369">
        <v>3789</v>
      </c>
      <c r="B3369" t="s">
        <v>0</v>
      </c>
      <c r="C3369">
        <v>1</v>
      </c>
      <c r="D3369" t="s">
        <v>3788</v>
      </c>
      <c r="E3369" s="3">
        <v>3165.4243735</v>
      </c>
    </row>
    <row r="3370" spans="1:5" x14ac:dyDescent="0.4">
      <c r="A3370">
        <v>3810</v>
      </c>
      <c r="B3370" t="s">
        <v>0</v>
      </c>
      <c r="C3370">
        <v>1</v>
      </c>
      <c r="D3370" t="s">
        <v>3809</v>
      </c>
      <c r="E3370" s="3">
        <v>3145.0972876000001</v>
      </c>
    </row>
    <row r="3371" spans="1:5" x14ac:dyDescent="0.4">
      <c r="A3371">
        <v>3827</v>
      </c>
      <c r="B3371" t="s">
        <v>0</v>
      </c>
      <c r="C3371">
        <v>1</v>
      </c>
      <c r="D3371" t="s">
        <v>3826</v>
      </c>
      <c r="E3371" s="3">
        <v>3129.9817526000002</v>
      </c>
    </row>
    <row r="3372" spans="1:5" x14ac:dyDescent="0.4">
      <c r="A3372">
        <v>3830</v>
      </c>
      <c r="B3372" t="s">
        <v>0</v>
      </c>
      <c r="C3372">
        <v>1</v>
      </c>
      <c r="D3372" t="s">
        <v>3829</v>
      </c>
      <c r="E3372" s="3">
        <v>3128.3259275</v>
      </c>
    </row>
    <row r="3373" spans="1:5" x14ac:dyDescent="0.4">
      <c r="A3373">
        <v>3833</v>
      </c>
      <c r="B3373" t="s">
        <v>0</v>
      </c>
      <c r="C3373">
        <v>1</v>
      </c>
      <c r="D3373" t="s">
        <v>3832</v>
      </c>
      <c r="E3373" s="3">
        <v>3127.29</v>
      </c>
    </row>
    <row r="3374" spans="1:5" x14ac:dyDescent="0.4">
      <c r="A3374">
        <v>3847</v>
      </c>
      <c r="B3374" t="s">
        <v>0</v>
      </c>
      <c r="C3374">
        <v>1</v>
      </c>
      <c r="D3374" t="s">
        <v>3846</v>
      </c>
      <c r="E3374" s="3">
        <v>3116.2712802000001</v>
      </c>
    </row>
    <row r="3375" spans="1:5" x14ac:dyDescent="0.4">
      <c r="A3375">
        <v>3861</v>
      </c>
      <c r="B3375" t="s">
        <v>0</v>
      </c>
      <c r="C3375">
        <v>1</v>
      </c>
      <c r="D3375" t="s">
        <v>3860</v>
      </c>
      <c r="E3375" s="3">
        <v>3105.3473472000001</v>
      </c>
    </row>
    <row r="3376" spans="1:5" x14ac:dyDescent="0.4">
      <c r="A3376">
        <v>3869</v>
      </c>
      <c r="B3376" t="s">
        <v>0</v>
      </c>
      <c r="C3376">
        <v>1</v>
      </c>
      <c r="D3376" t="s">
        <v>3868</v>
      </c>
      <c r="E3376" s="3">
        <v>3101.7727977999998</v>
      </c>
    </row>
    <row r="3377" spans="1:5" x14ac:dyDescent="0.4">
      <c r="A3377">
        <v>3880</v>
      </c>
      <c r="B3377" t="s">
        <v>0</v>
      </c>
      <c r="C3377">
        <v>1</v>
      </c>
      <c r="D3377" t="s">
        <v>3879</v>
      </c>
      <c r="E3377" s="3">
        <v>3099.8833589999999</v>
      </c>
    </row>
    <row r="3378" spans="1:5" x14ac:dyDescent="0.4">
      <c r="A3378">
        <v>3883</v>
      </c>
      <c r="B3378" t="s">
        <v>0</v>
      </c>
      <c r="C3378">
        <v>1</v>
      </c>
      <c r="D3378" t="s">
        <v>3882</v>
      </c>
      <c r="E3378" s="3">
        <v>3099.2102556999998</v>
      </c>
    </row>
    <row r="3379" spans="1:5" x14ac:dyDescent="0.4">
      <c r="A3379">
        <v>3898</v>
      </c>
      <c r="B3379" t="s">
        <v>0</v>
      </c>
      <c r="C3379">
        <v>1</v>
      </c>
      <c r="D3379" t="s">
        <v>3897</v>
      </c>
      <c r="E3379" s="3">
        <v>3083.7372441000002</v>
      </c>
    </row>
    <row r="3380" spans="1:5" x14ac:dyDescent="0.4">
      <c r="A3380">
        <v>3901</v>
      </c>
      <c r="B3380" t="s">
        <v>0</v>
      </c>
      <c r="C3380">
        <v>1</v>
      </c>
      <c r="D3380" t="s">
        <v>3900</v>
      </c>
      <c r="E3380" s="3">
        <v>3080.5565888000001</v>
      </c>
    </row>
    <row r="3381" spans="1:5" x14ac:dyDescent="0.4">
      <c r="A3381">
        <v>3904</v>
      </c>
      <c r="B3381" t="s">
        <v>0</v>
      </c>
      <c r="C3381">
        <v>1</v>
      </c>
      <c r="D3381" t="s">
        <v>3903</v>
      </c>
      <c r="E3381" s="3">
        <v>3077.9667499000002</v>
      </c>
    </row>
    <row r="3382" spans="1:5" x14ac:dyDescent="0.4">
      <c r="A3382">
        <v>3907</v>
      </c>
      <c r="B3382" t="s">
        <v>0</v>
      </c>
      <c r="C3382">
        <v>1</v>
      </c>
      <c r="D3382" t="s">
        <v>3906</v>
      </c>
      <c r="E3382" s="3">
        <v>3076.4872304</v>
      </c>
    </row>
    <row r="3383" spans="1:5" x14ac:dyDescent="0.4">
      <c r="A3383">
        <v>3909</v>
      </c>
      <c r="B3383" t="s">
        <v>0</v>
      </c>
      <c r="C3383">
        <v>1</v>
      </c>
      <c r="D3383" t="s">
        <v>3908</v>
      </c>
      <c r="E3383" s="3">
        <v>3075.2923203999999</v>
      </c>
    </row>
    <row r="3384" spans="1:5" x14ac:dyDescent="0.4">
      <c r="A3384">
        <v>3914</v>
      </c>
      <c r="B3384" t="s">
        <v>0</v>
      </c>
      <c r="C3384">
        <v>1</v>
      </c>
      <c r="D3384" t="s">
        <v>3913</v>
      </c>
      <c r="E3384" s="3">
        <v>3069.8857044000001</v>
      </c>
    </row>
    <row r="3385" spans="1:5" x14ac:dyDescent="0.4">
      <c r="A3385">
        <v>3919</v>
      </c>
      <c r="B3385" t="s">
        <v>0</v>
      </c>
      <c r="C3385">
        <v>1</v>
      </c>
      <c r="D3385" t="s">
        <v>3918</v>
      </c>
      <c r="E3385" s="3">
        <v>3065.14</v>
      </c>
    </row>
    <row r="3386" spans="1:5" x14ac:dyDescent="0.4">
      <c r="A3386">
        <v>3922</v>
      </c>
      <c r="B3386" t="s">
        <v>0</v>
      </c>
      <c r="C3386">
        <v>1</v>
      </c>
      <c r="D3386" t="s">
        <v>3921</v>
      </c>
      <c r="E3386" s="3">
        <v>3063.7314058000002</v>
      </c>
    </row>
    <row r="3387" spans="1:5" x14ac:dyDescent="0.4">
      <c r="A3387">
        <v>3932</v>
      </c>
      <c r="B3387" t="s">
        <v>0</v>
      </c>
      <c r="C3387">
        <v>1</v>
      </c>
      <c r="D3387" t="s">
        <v>3931</v>
      </c>
      <c r="E3387" s="3">
        <v>3053.909862</v>
      </c>
    </row>
    <row r="3388" spans="1:5" x14ac:dyDescent="0.4">
      <c r="A3388">
        <v>3943</v>
      </c>
      <c r="B3388" t="s">
        <v>0</v>
      </c>
      <c r="C3388">
        <v>1</v>
      </c>
      <c r="D3388" t="s">
        <v>3942</v>
      </c>
      <c r="E3388" s="3">
        <v>3050.7856407999998</v>
      </c>
    </row>
    <row r="3389" spans="1:5" x14ac:dyDescent="0.4">
      <c r="A3389">
        <v>3949</v>
      </c>
      <c r="B3389" t="s">
        <v>0</v>
      </c>
      <c r="C3389">
        <v>1</v>
      </c>
      <c r="D3389" t="s">
        <v>3948</v>
      </c>
      <c r="E3389" s="3">
        <v>3047.4198729999998</v>
      </c>
    </row>
    <row r="3390" spans="1:5" x14ac:dyDescent="0.4">
      <c r="A3390">
        <v>3956</v>
      </c>
      <c r="B3390" t="s">
        <v>0</v>
      </c>
      <c r="C3390">
        <v>1</v>
      </c>
      <c r="D3390" t="s">
        <v>3955</v>
      </c>
      <c r="E3390" s="3">
        <v>3040.7157720999999</v>
      </c>
    </row>
    <row r="3391" spans="1:5" x14ac:dyDescent="0.4">
      <c r="A3391">
        <v>3961</v>
      </c>
      <c r="B3391" t="s">
        <v>0</v>
      </c>
      <c r="C3391">
        <v>1</v>
      </c>
      <c r="D3391" t="s">
        <v>3960</v>
      </c>
      <c r="E3391" s="3">
        <v>3039.1729463000001</v>
      </c>
    </row>
    <row r="3392" spans="1:5" x14ac:dyDescent="0.4">
      <c r="A3392">
        <v>3975</v>
      </c>
      <c r="B3392" t="s">
        <v>0</v>
      </c>
      <c r="C3392">
        <v>1</v>
      </c>
      <c r="D3392" t="s">
        <v>3974</v>
      </c>
      <c r="E3392" s="3">
        <v>3026.3284678</v>
      </c>
    </row>
    <row r="3393" spans="1:5" x14ac:dyDescent="0.4">
      <c r="A3393">
        <v>3984</v>
      </c>
      <c r="B3393" t="s">
        <v>0</v>
      </c>
      <c r="C3393">
        <v>1</v>
      </c>
      <c r="D3393" t="s">
        <v>3983</v>
      </c>
      <c r="E3393" s="3">
        <v>3021.6051748</v>
      </c>
    </row>
    <row r="3394" spans="1:5" x14ac:dyDescent="0.4">
      <c r="A3394">
        <v>3986</v>
      </c>
      <c r="B3394" t="s">
        <v>0</v>
      </c>
      <c r="C3394">
        <v>1</v>
      </c>
      <c r="D3394" t="s">
        <v>3985</v>
      </c>
      <c r="E3394" s="3">
        <v>3020.93</v>
      </c>
    </row>
    <row r="3395" spans="1:5" x14ac:dyDescent="0.4">
      <c r="A3395">
        <v>3988</v>
      </c>
      <c r="B3395" t="s">
        <v>0</v>
      </c>
      <c r="C3395">
        <v>1</v>
      </c>
      <c r="D3395" t="s">
        <v>3987</v>
      </c>
      <c r="E3395" s="3">
        <v>3019.7131502000002</v>
      </c>
    </row>
    <row r="3396" spans="1:5" x14ac:dyDescent="0.4">
      <c r="A3396">
        <v>3999</v>
      </c>
      <c r="B3396" t="s">
        <v>0</v>
      </c>
      <c r="C3396">
        <v>1</v>
      </c>
      <c r="D3396" t="s">
        <v>3998</v>
      </c>
      <c r="E3396" s="3">
        <v>3016.1702261</v>
      </c>
    </row>
    <row r="3397" spans="1:5" x14ac:dyDescent="0.4">
      <c r="A3397">
        <v>4008</v>
      </c>
      <c r="B3397" t="s">
        <v>0</v>
      </c>
      <c r="C3397">
        <v>1</v>
      </c>
      <c r="D3397" t="s">
        <v>4007</v>
      </c>
      <c r="E3397" s="3">
        <v>3012.1111099999998</v>
      </c>
    </row>
    <row r="3398" spans="1:5" x14ac:dyDescent="0.4">
      <c r="A3398">
        <v>4009</v>
      </c>
      <c r="B3398" t="s">
        <v>0</v>
      </c>
      <c r="C3398">
        <v>1</v>
      </c>
      <c r="D3398" t="s">
        <v>4008</v>
      </c>
      <c r="E3398" s="3">
        <v>3012.01</v>
      </c>
    </row>
    <row r="3399" spans="1:5" x14ac:dyDescent="0.4">
      <c r="A3399">
        <v>4011</v>
      </c>
      <c r="B3399" t="s">
        <v>0</v>
      </c>
      <c r="C3399">
        <v>1</v>
      </c>
      <c r="D3399" t="s">
        <v>4010</v>
      </c>
      <c r="E3399" s="3">
        <v>3011.8902824000002</v>
      </c>
    </row>
    <row r="3400" spans="1:5" x14ac:dyDescent="0.4">
      <c r="A3400">
        <v>4014</v>
      </c>
      <c r="B3400" t="s">
        <v>0</v>
      </c>
      <c r="C3400">
        <v>1</v>
      </c>
      <c r="D3400" t="s">
        <v>4013</v>
      </c>
      <c r="E3400" s="3">
        <v>3011.0387120999999</v>
      </c>
    </row>
    <row r="3401" spans="1:5" x14ac:dyDescent="0.4">
      <c r="A3401">
        <v>4016</v>
      </c>
      <c r="B3401" t="s">
        <v>0</v>
      </c>
      <c r="C3401">
        <v>1</v>
      </c>
      <c r="D3401" t="s">
        <v>4015</v>
      </c>
      <c r="E3401" s="3">
        <v>3010.2967798999998</v>
      </c>
    </row>
    <row r="3402" spans="1:5" x14ac:dyDescent="0.4">
      <c r="A3402">
        <v>4025</v>
      </c>
      <c r="B3402" t="s">
        <v>0</v>
      </c>
      <c r="C3402">
        <v>1</v>
      </c>
      <c r="D3402" t="s">
        <v>4024</v>
      </c>
      <c r="E3402" s="3">
        <v>3007.6039529</v>
      </c>
    </row>
    <row r="3403" spans="1:5" x14ac:dyDescent="0.4">
      <c r="A3403">
        <v>4042</v>
      </c>
      <c r="B3403" t="s">
        <v>0</v>
      </c>
      <c r="C3403">
        <v>1</v>
      </c>
      <c r="D3403" t="s">
        <v>4041</v>
      </c>
      <c r="E3403" s="3">
        <v>3003.75</v>
      </c>
    </row>
    <row r="3404" spans="1:5" x14ac:dyDescent="0.4">
      <c r="A3404">
        <v>4043</v>
      </c>
      <c r="B3404" t="s">
        <v>0</v>
      </c>
      <c r="C3404">
        <v>1</v>
      </c>
      <c r="D3404" t="s">
        <v>4042</v>
      </c>
      <c r="E3404" s="3">
        <v>3003.4595100000001</v>
      </c>
    </row>
    <row r="3405" spans="1:5" x14ac:dyDescent="0.4">
      <c r="A3405">
        <v>4046</v>
      </c>
      <c r="B3405" t="s">
        <v>0</v>
      </c>
      <c r="C3405">
        <v>1</v>
      </c>
      <c r="D3405" t="s">
        <v>4045</v>
      </c>
      <c r="E3405" s="3">
        <v>3003</v>
      </c>
    </row>
    <row r="3406" spans="1:5" x14ac:dyDescent="0.4">
      <c r="A3406">
        <v>4052</v>
      </c>
      <c r="B3406" t="s">
        <v>0</v>
      </c>
      <c r="C3406">
        <v>1</v>
      </c>
      <c r="D3406" t="s">
        <v>4051</v>
      </c>
      <c r="E3406" s="3">
        <v>3002.5809444000001</v>
      </c>
    </row>
    <row r="3407" spans="1:5" x14ac:dyDescent="0.4">
      <c r="A3407">
        <v>4057</v>
      </c>
      <c r="B3407" t="s">
        <v>0</v>
      </c>
      <c r="C3407">
        <v>1</v>
      </c>
      <c r="D3407" t="s">
        <v>4056</v>
      </c>
      <c r="E3407" s="3">
        <v>3002.0010000000002</v>
      </c>
    </row>
    <row r="3408" spans="1:5" x14ac:dyDescent="0.4">
      <c r="A3408">
        <v>4069</v>
      </c>
      <c r="B3408" t="s">
        <v>0</v>
      </c>
      <c r="C3408">
        <v>1</v>
      </c>
      <c r="D3408" t="s">
        <v>4068</v>
      </c>
      <c r="E3408" s="3">
        <v>3001.9828868999998</v>
      </c>
    </row>
    <row r="3409" spans="1:5" x14ac:dyDescent="0.4">
      <c r="A3409">
        <v>4074</v>
      </c>
      <c r="B3409" t="s">
        <v>0</v>
      </c>
      <c r="C3409">
        <v>1</v>
      </c>
      <c r="D3409" t="s">
        <v>4073</v>
      </c>
      <c r="E3409" s="3">
        <v>3001.92</v>
      </c>
    </row>
    <row r="3410" spans="1:5" x14ac:dyDescent="0.4">
      <c r="A3410">
        <v>4089</v>
      </c>
      <c r="B3410" t="s">
        <v>0</v>
      </c>
      <c r="C3410">
        <v>1</v>
      </c>
      <c r="D3410" t="s">
        <v>4088</v>
      </c>
      <c r="E3410" s="3">
        <v>3001</v>
      </c>
    </row>
    <row r="3411" spans="1:5" x14ac:dyDescent="0.4">
      <c r="A3411">
        <v>4100</v>
      </c>
      <c r="B3411" t="s">
        <v>0</v>
      </c>
      <c r="C3411">
        <v>1</v>
      </c>
      <c r="D3411" t="s">
        <v>4099</v>
      </c>
      <c r="E3411" s="3">
        <v>3001</v>
      </c>
    </row>
    <row r="3412" spans="1:5" x14ac:dyDescent="0.4">
      <c r="A3412">
        <v>4105</v>
      </c>
      <c r="B3412" t="s">
        <v>0</v>
      </c>
      <c r="C3412">
        <v>1</v>
      </c>
      <c r="D3412" t="s">
        <v>4104</v>
      </c>
      <c r="E3412" s="3">
        <v>3001</v>
      </c>
    </row>
    <row r="3413" spans="1:5" x14ac:dyDescent="0.4">
      <c r="A3413">
        <v>4121</v>
      </c>
      <c r="B3413" t="s">
        <v>0</v>
      </c>
      <c r="C3413">
        <v>1</v>
      </c>
      <c r="D3413" t="s">
        <v>4120</v>
      </c>
      <c r="E3413" s="3">
        <v>3001</v>
      </c>
    </row>
    <row r="3414" spans="1:5" x14ac:dyDescent="0.4">
      <c r="A3414">
        <v>4124</v>
      </c>
      <c r="B3414" t="s">
        <v>0</v>
      </c>
      <c r="C3414">
        <v>1</v>
      </c>
      <c r="D3414" t="s">
        <v>4123</v>
      </c>
      <c r="E3414" s="3">
        <v>3000.99</v>
      </c>
    </row>
    <row r="3415" spans="1:5" x14ac:dyDescent="0.4">
      <c r="A3415">
        <v>4128</v>
      </c>
      <c r="B3415" t="s">
        <v>0</v>
      </c>
      <c r="C3415">
        <v>1</v>
      </c>
      <c r="D3415" t="s">
        <v>4127</v>
      </c>
      <c r="E3415" s="3">
        <v>3000.96</v>
      </c>
    </row>
    <row r="3416" spans="1:5" x14ac:dyDescent="0.4">
      <c r="A3416">
        <v>4129</v>
      </c>
      <c r="B3416" t="s">
        <v>0</v>
      </c>
      <c r="C3416">
        <v>1</v>
      </c>
      <c r="D3416" t="s">
        <v>4128</v>
      </c>
      <c r="E3416" s="3">
        <v>3000</v>
      </c>
    </row>
    <row r="3417" spans="1:5" x14ac:dyDescent="0.4">
      <c r="A3417">
        <v>4146</v>
      </c>
      <c r="B3417" t="s">
        <v>0</v>
      </c>
      <c r="C3417">
        <v>1</v>
      </c>
      <c r="D3417" t="s">
        <v>4145</v>
      </c>
      <c r="E3417" s="3">
        <v>2986.0227850000001</v>
      </c>
    </row>
    <row r="3418" spans="1:5" x14ac:dyDescent="0.4">
      <c r="A3418">
        <v>4156</v>
      </c>
      <c r="B3418" t="s">
        <v>0</v>
      </c>
      <c r="C3418">
        <v>1</v>
      </c>
      <c r="D3418" t="s">
        <v>4155</v>
      </c>
      <c r="E3418" s="3">
        <v>2982.6821012999999</v>
      </c>
    </row>
    <row r="3419" spans="1:5" x14ac:dyDescent="0.4">
      <c r="A3419">
        <v>4207</v>
      </c>
      <c r="B3419" t="s">
        <v>0</v>
      </c>
      <c r="C3419">
        <v>1</v>
      </c>
      <c r="D3419" t="s">
        <v>4206</v>
      </c>
      <c r="E3419" s="3">
        <v>2920.1595351000001</v>
      </c>
    </row>
    <row r="3420" spans="1:5" x14ac:dyDescent="0.4">
      <c r="A3420">
        <v>4209</v>
      </c>
      <c r="B3420" t="s">
        <v>0</v>
      </c>
      <c r="C3420">
        <v>1</v>
      </c>
      <c r="D3420" t="s">
        <v>4208</v>
      </c>
      <c r="E3420" s="3">
        <v>2916</v>
      </c>
    </row>
    <row r="3421" spans="1:5" x14ac:dyDescent="0.4">
      <c r="A3421">
        <v>4218</v>
      </c>
      <c r="B3421" t="s">
        <v>0</v>
      </c>
      <c r="C3421">
        <v>1</v>
      </c>
      <c r="D3421" t="s">
        <v>4217</v>
      </c>
      <c r="E3421" s="3">
        <v>2907.3283903000001</v>
      </c>
    </row>
    <row r="3422" spans="1:5" x14ac:dyDescent="0.4">
      <c r="A3422">
        <v>4222</v>
      </c>
      <c r="B3422" t="s">
        <v>0</v>
      </c>
      <c r="C3422">
        <v>1</v>
      </c>
      <c r="D3422" t="s">
        <v>4221</v>
      </c>
      <c r="E3422" s="3">
        <v>2904.04</v>
      </c>
    </row>
    <row r="3423" spans="1:5" x14ac:dyDescent="0.4">
      <c r="A3423">
        <v>4240</v>
      </c>
      <c r="B3423" t="s">
        <v>0</v>
      </c>
      <c r="C3423">
        <v>1</v>
      </c>
      <c r="D3423" t="s">
        <v>4239</v>
      </c>
      <c r="E3423" s="3">
        <v>2897.9295179000001</v>
      </c>
    </row>
    <row r="3424" spans="1:5" x14ac:dyDescent="0.4">
      <c r="A3424">
        <v>4247</v>
      </c>
      <c r="B3424" t="s">
        <v>0</v>
      </c>
      <c r="C3424">
        <v>1</v>
      </c>
      <c r="D3424" t="s">
        <v>4246</v>
      </c>
      <c r="E3424" s="3">
        <v>2887.85</v>
      </c>
    </row>
    <row r="3425" spans="1:5" x14ac:dyDescent="0.4">
      <c r="A3425">
        <v>4252</v>
      </c>
      <c r="B3425" t="s">
        <v>0</v>
      </c>
      <c r="C3425">
        <v>1</v>
      </c>
      <c r="D3425" t="s">
        <v>4251</v>
      </c>
      <c r="E3425" s="3">
        <v>2884.0846372000001</v>
      </c>
    </row>
    <row r="3426" spans="1:5" x14ac:dyDescent="0.4">
      <c r="A3426">
        <v>4255</v>
      </c>
      <c r="B3426" t="s">
        <v>0</v>
      </c>
      <c r="C3426">
        <v>1</v>
      </c>
      <c r="D3426" t="s">
        <v>4254</v>
      </c>
      <c r="E3426" s="3">
        <v>2882.09</v>
      </c>
    </row>
    <row r="3427" spans="1:5" x14ac:dyDescent="0.4">
      <c r="A3427">
        <v>4259</v>
      </c>
      <c r="B3427" t="s">
        <v>0</v>
      </c>
      <c r="C3427">
        <v>1</v>
      </c>
      <c r="D3427" t="s">
        <v>4258</v>
      </c>
      <c r="E3427" s="3">
        <v>2880.6099604999999</v>
      </c>
    </row>
    <row r="3428" spans="1:5" x14ac:dyDescent="0.4">
      <c r="A3428">
        <v>4260</v>
      </c>
      <c r="B3428" t="s">
        <v>0</v>
      </c>
      <c r="C3428">
        <v>1</v>
      </c>
      <c r="D3428" t="s">
        <v>4259</v>
      </c>
      <c r="E3428" s="3">
        <v>2880.1185323</v>
      </c>
    </row>
    <row r="3429" spans="1:5" x14ac:dyDescent="0.4">
      <c r="A3429">
        <v>4261</v>
      </c>
      <c r="B3429" t="s">
        <v>0</v>
      </c>
      <c r="C3429">
        <v>1</v>
      </c>
      <c r="D3429" t="s">
        <v>4260</v>
      </c>
      <c r="E3429" s="3">
        <v>2879.3680918</v>
      </c>
    </row>
    <row r="3430" spans="1:5" x14ac:dyDescent="0.4">
      <c r="A3430">
        <v>4267</v>
      </c>
      <c r="B3430" t="s">
        <v>0</v>
      </c>
      <c r="C3430">
        <v>1</v>
      </c>
      <c r="D3430" t="s">
        <v>4266</v>
      </c>
      <c r="E3430" s="3">
        <v>2875.9391212999999</v>
      </c>
    </row>
    <row r="3431" spans="1:5" x14ac:dyDescent="0.4">
      <c r="A3431">
        <v>4274</v>
      </c>
      <c r="B3431" t="s">
        <v>0</v>
      </c>
      <c r="C3431">
        <v>1</v>
      </c>
      <c r="D3431" t="s">
        <v>4273</v>
      </c>
      <c r="E3431" s="3">
        <v>2868.5706163</v>
      </c>
    </row>
    <row r="3432" spans="1:5" x14ac:dyDescent="0.4">
      <c r="A3432">
        <v>4282</v>
      </c>
      <c r="B3432" t="s">
        <v>0</v>
      </c>
      <c r="C3432">
        <v>1</v>
      </c>
      <c r="D3432" t="s">
        <v>4281</v>
      </c>
      <c r="E3432" s="3">
        <v>2859.6168108000002</v>
      </c>
    </row>
    <row r="3433" spans="1:5" x14ac:dyDescent="0.4">
      <c r="A3433">
        <v>4284</v>
      </c>
      <c r="B3433" t="s">
        <v>0</v>
      </c>
      <c r="C3433">
        <v>1</v>
      </c>
      <c r="D3433" t="s">
        <v>4283</v>
      </c>
      <c r="E3433" s="3">
        <v>2854.0448569</v>
      </c>
    </row>
    <row r="3434" spans="1:5" x14ac:dyDescent="0.4">
      <c r="A3434">
        <v>4290</v>
      </c>
      <c r="B3434" t="s">
        <v>0</v>
      </c>
      <c r="C3434">
        <v>1</v>
      </c>
      <c r="D3434" t="s">
        <v>4289</v>
      </c>
      <c r="E3434" s="3">
        <v>2846.2411390000002</v>
      </c>
    </row>
    <row r="3435" spans="1:5" x14ac:dyDescent="0.4">
      <c r="A3435">
        <v>4291</v>
      </c>
      <c r="B3435" t="s">
        <v>0</v>
      </c>
      <c r="C3435">
        <v>1</v>
      </c>
      <c r="D3435" t="s">
        <v>4290</v>
      </c>
      <c r="E3435" s="3">
        <v>2845.5</v>
      </c>
    </row>
    <row r="3436" spans="1:5" x14ac:dyDescent="0.4">
      <c r="A3436">
        <v>4296</v>
      </c>
      <c r="B3436" t="s">
        <v>0</v>
      </c>
      <c r="C3436">
        <v>1</v>
      </c>
      <c r="D3436" t="s">
        <v>4295</v>
      </c>
      <c r="E3436" s="3">
        <v>2838.2970043999999</v>
      </c>
    </row>
    <row r="3437" spans="1:5" x14ac:dyDescent="0.4">
      <c r="A3437">
        <v>4302</v>
      </c>
      <c r="B3437" t="s">
        <v>0</v>
      </c>
      <c r="C3437">
        <v>1</v>
      </c>
      <c r="D3437" t="s">
        <v>4301</v>
      </c>
      <c r="E3437" s="3">
        <v>2825.8674046000001</v>
      </c>
    </row>
    <row r="3438" spans="1:5" x14ac:dyDescent="0.4">
      <c r="A3438">
        <v>4311</v>
      </c>
      <c r="B3438" t="s">
        <v>0</v>
      </c>
      <c r="C3438">
        <v>1</v>
      </c>
      <c r="D3438" t="s">
        <v>4310</v>
      </c>
      <c r="E3438" s="3">
        <v>2817.4176785</v>
      </c>
    </row>
    <row r="3439" spans="1:5" x14ac:dyDescent="0.4">
      <c r="A3439">
        <v>4314</v>
      </c>
      <c r="B3439" t="s">
        <v>0</v>
      </c>
      <c r="C3439">
        <v>1</v>
      </c>
      <c r="D3439" t="s">
        <v>4313</v>
      </c>
      <c r="E3439" s="3">
        <v>2815.4924910999998</v>
      </c>
    </row>
    <row r="3440" spans="1:5" x14ac:dyDescent="0.4">
      <c r="A3440">
        <v>4320</v>
      </c>
      <c r="B3440" t="s">
        <v>0</v>
      </c>
      <c r="C3440">
        <v>1</v>
      </c>
      <c r="D3440" t="s">
        <v>4319</v>
      </c>
      <c r="E3440" s="3">
        <v>2802.6474422000001</v>
      </c>
    </row>
    <row r="3441" spans="1:5" x14ac:dyDescent="0.4">
      <c r="A3441">
        <v>4322</v>
      </c>
      <c r="B3441" t="s">
        <v>0</v>
      </c>
      <c r="C3441">
        <v>1</v>
      </c>
      <c r="D3441" t="s">
        <v>4321</v>
      </c>
      <c r="E3441" s="3">
        <v>2801.0001000000002</v>
      </c>
    </row>
    <row r="3442" spans="1:5" x14ac:dyDescent="0.4">
      <c r="A3442">
        <v>4332</v>
      </c>
      <c r="B3442" t="s">
        <v>0</v>
      </c>
      <c r="C3442">
        <v>1</v>
      </c>
      <c r="D3442" t="s">
        <v>4331</v>
      </c>
      <c r="E3442" s="3">
        <v>2799.0748325999998</v>
      </c>
    </row>
    <row r="3443" spans="1:5" x14ac:dyDescent="0.4">
      <c r="A3443">
        <v>4342</v>
      </c>
      <c r="B3443" t="s">
        <v>0</v>
      </c>
      <c r="C3443">
        <v>1</v>
      </c>
      <c r="D3443" t="s">
        <v>4341</v>
      </c>
      <c r="E3443" s="3">
        <v>2789.8580717999998</v>
      </c>
    </row>
    <row r="3444" spans="1:5" x14ac:dyDescent="0.4">
      <c r="A3444">
        <v>4354</v>
      </c>
      <c r="B3444" t="s">
        <v>0</v>
      </c>
      <c r="C3444">
        <v>1</v>
      </c>
      <c r="D3444" t="s">
        <v>4353</v>
      </c>
      <c r="E3444" s="3">
        <v>2761.3405633000002</v>
      </c>
    </row>
    <row r="3445" spans="1:5" x14ac:dyDescent="0.4">
      <c r="A3445">
        <v>4362</v>
      </c>
      <c r="B3445" t="s">
        <v>0</v>
      </c>
      <c r="C3445">
        <v>1</v>
      </c>
      <c r="D3445" t="s">
        <v>4361</v>
      </c>
      <c r="E3445" s="3">
        <v>2753.5619999999999</v>
      </c>
    </row>
    <row r="3446" spans="1:5" x14ac:dyDescent="0.4">
      <c r="A3446">
        <v>4364</v>
      </c>
      <c r="B3446" t="s">
        <v>0</v>
      </c>
      <c r="C3446">
        <v>1</v>
      </c>
      <c r="D3446" t="s">
        <v>4363</v>
      </c>
      <c r="E3446" s="3">
        <v>2751.94</v>
      </c>
    </row>
    <row r="3447" spans="1:5" x14ac:dyDescent="0.4">
      <c r="A3447">
        <v>4367</v>
      </c>
      <c r="B3447" t="s">
        <v>0</v>
      </c>
      <c r="C3447">
        <v>1</v>
      </c>
      <c r="D3447" t="s">
        <v>4366</v>
      </c>
      <c r="E3447" s="3">
        <v>2750.0502682000001</v>
      </c>
    </row>
    <row r="3448" spans="1:5" x14ac:dyDescent="0.4">
      <c r="A3448">
        <v>4377</v>
      </c>
      <c r="B3448" t="s">
        <v>0</v>
      </c>
      <c r="C3448">
        <v>1</v>
      </c>
      <c r="D3448" t="s">
        <v>4376</v>
      </c>
      <c r="E3448" s="3">
        <v>2742</v>
      </c>
    </row>
    <row r="3449" spans="1:5" x14ac:dyDescent="0.4">
      <c r="A3449">
        <v>4381</v>
      </c>
      <c r="B3449" t="s">
        <v>0</v>
      </c>
      <c r="C3449">
        <v>1</v>
      </c>
      <c r="D3449" t="s">
        <v>4380</v>
      </c>
      <c r="E3449" s="3">
        <v>2739.4500005999998</v>
      </c>
    </row>
    <row r="3450" spans="1:5" x14ac:dyDescent="0.4">
      <c r="A3450">
        <v>4390</v>
      </c>
      <c r="B3450" t="s">
        <v>0</v>
      </c>
      <c r="C3450">
        <v>1</v>
      </c>
      <c r="D3450" t="s">
        <v>4389</v>
      </c>
      <c r="E3450" s="3">
        <v>2726.0597619999999</v>
      </c>
    </row>
    <row r="3451" spans="1:5" x14ac:dyDescent="0.4">
      <c r="A3451">
        <v>4420</v>
      </c>
      <c r="B3451" t="s">
        <v>0</v>
      </c>
      <c r="C3451">
        <v>1</v>
      </c>
      <c r="D3451" t="s">
        <v>4419</v>
      </c>
      <c r="E3451" s="3">
        <v>2701.3663617000002</v>
      </c>
    </row>
    <row r="3452" spans="1:5" x14ac:dyDescent="0.4">
      <c r="A3452">
        <v>4422</v>
      </c>
      <c r="B3452" t="s">
        <v>0</v>
      </c>
      <c r="C3452">
        <v>1</v>
      </c>
      <c r="D3452" t="s">
        <v>4421</v>
      </c>
      <c r="E3452" s="3">
        <v>2700.9909999000001</v>
      </c>
    </row>
    <row r="3453" spans="1:5" x14ac:dyDescent="0.4">
      <c r="A3453">
        <v>4429</v>
      </c>
      <c r="B3453" t="s">
        <v>0</v>
      </c>
      <c r="C3453">
        <v>1</v>
      </c>
      <c r="D3453" t="s">
        <v>4428</v>
      </c>
      <c r="E3453" s="3">
        <v>2693.5919644999999</v>
      </c>
    </row>
    <row r="3454" spans="1:5" x14ac:dyDescent="0.4">
      <c r="A3454">
        <v>4434</v>
      </c>
      <c r="B3454" t="s">
        <v>0</v>
      </c>
      <c r="C3454">
        <v>1</v>
      </c>
      <c r="D3454" t="s">
        <v>4433</v>
      </c>
      <c r="E3454" s="3">
        <v>2689.2458408000002</v>
      </c>
    </row>
    <row r="3455" spans="1:5" x14ac:dyDescent="0.4">
      <c r="A3455">
        <v>4460</v>
      </c>
      <c r="B3455" t="s">
        <v>0</v>
      </c>
      <c r="C3455">
        <v>1</v>
      </c>
      <c r="D3455" t="s">
        <v>4459</v>
      </c>
      <c r="E3455" s="3">
        <v>2673.08</v>
      </c>
    </row>
    <row r="3456" spans="1:5" x14ac:dyDescent="0.4">
      <c r="A3456">
        <v>4463</v>
      </c>
      <c r="B3456" t="s">
        <v>0</v>
      </c>
      <c r="C3456">
        <v>1</v>
      </c>
      <c r="D3456" t="s">
        <v>4462</v>
      </c>
      <c r="E3456" s="3">
        <v>2670.8869630999998</v>
      </c>
    </row>
    <row r="3457" spans="1:5" x14ac:dyDescent="0.4">
      <c r="A3457">
        <v>4464</v>
      </c>
      <c r="B3457" t="s">
        <v>0</v>
      </c>
      <c r="C3457">
        <v>1</v>
      </c>
      <c r="D3457" t="s">
        <v>4463</v>
      </c>
      <c r="E3457" s="3">
        <v>2670.0937134000001</v>
      </c>
    </row>
    <row r="3458" spans="1:5" x14ac:dyDescent="0.4">
      <c r="A3458">
        <v>4473</v>
      </c>
      <c r="B3458" t="s">
        <v>0</v>
      </c>
      <c r="C3458">
        <v>1</v>
      </c>
      <c r="D3458" t="s">
        <v>4472</v>
      </c>
      <c r="E3458" s="3">
        <v>2663.6503754999999</v>
      </c>
    </row>
    <row r="3459" spans="1:5" x14ac:dyDescent="0.4">
      <c r="A3459">
        <v>4475</v>
      </c>
      <c r="B3459" t="s">
        <v>0</v>
      </c>
      <c r="C3459">
        <v>1</v>
      </c>
      <c r="D3459" t="s">
        <v>4474</v>
      </c>
      <c r="E3459" s="3">
        <v>2662.3153499</v>
      </c>
    </row>
    <row r="3460" spans="1:5" x14ac:dyDescent="0.4">
      <c r="A3460">
        <v>4481</v>
      </c>
      <c r="B3460" t="s">
        <v>0</v>
      </c>
      <c r="C3460">
        <v>1</v>
      </c>
      <c r="D3460" t="s">
        <v>4480</v>
      </c>
      <c r="E3460" s="3">
        <v>2659.1203615999998</v>
      </c>
    </row>
    <row r="3461" spans="1:5" x14ac:dyDescent="0.4">
      <c r="A3461">
        <v>4502</v>
      </c>
      <c r="B3461" t="s">
        <v>0</v>
      </c>
      <c r="C3461">
        <v>1</v>
      </c>
      <c r="D3461" t="s">
        <v>4501</v>
      </c>
      <c r="E3461" s="3">
        <v>2637</v>
      </c>
    </row>
    <row r="3462" spans="1:5" x14ac:dyDescent="0.4">
      <c r="A3462">
        <v>4513</v>
      </c>
      <c r="B3462" t="s">
        <v>0</v>
      </c>
      <c r="C3462">
        <v>1</v>
      </c>
      <c r="D3462" t="s">
        <v>4512</v>
      </c>
      <c r="E3462" s="3">
        <v>2632.3867968999998</v>
      </c>
    </row>
    <row r="3463" spans="1:5" x14ac:dyDescent="0.4">
      <c r="A3463">
        <v>4531</v>
      </c>
      <c r="B3463" t="s">
        <v>0</v>
      </c>
      <c r="C3463">
        <v>1</v>
      </c>
      <c r="D3463" t="s">
        <v>4530</v>
      </c>
      <c r="E3463" s="3">
        <v>2620.3962225</v>
      </c>
    </row>
    <row r="3464" spans="1:5" x14ac:dyDescent="0.4">
      <c r="A3464">
        <v>4550</v>
      </c>
      <c r="B3464" t="s">
        <v>0</v>
      </c>
      <c r="C3464">
        <v>1</v>
      </c>
      <c r="D3464" t="s">
        <v>4549</v>
      </c>
      <c r="E3464" s="3">
        <v>2604.3605627000002</v>
      </c>
    </row>
    <row r="3465" spans="1:5" x14ac:dyDescent="0.4">
      <c r="A3465">
        <v>4552</v>
      </c>
      <c r="B3465" t="s">
        <v>0</v>
      </c>
      <c r="C3465">
        <v>1</v>
      </c>
      <c r="D3465" t="s">
        <v>4551</v>
      </c>
      <c r="E3465" s="3">
        <v>2601.4020309000002</v>
      </c>
    </row>
    <row r="3466" spans="1:5" x14ac:dyDescent="0.4">
      <c r="A3466">
        <v>4574</v>
      </c>
      <c r="B3466" t="s">
        <v>0</v>
      </c>
      <c r="C3466">
        <v>1</v>
      </c>
      <c r="D3466" t="s">
        <v>4573</v>
      </c>
      <c r="E3466" s="3">
        <v>2580.5017763999999</v>
      </c>
    </row>
    <row r="3467" spans="1:5" x14ac:dyDescent="0.4">
      <c r="A3467">
        <v>4575</v>
      </c>
      <c r="B3467" t="s">
        <v>0</v>
      </c>
      <c r="C3467">
        <v>1</v>
      </c>
      <c r="D3467" t="s">
        <v>4574</v>
      </c>
      <c r="E3467" s="3">
        <v>2579.929537</v>
      </c>
    </row>
    <row r="3468" spans="1:5" x14ac:dyDescent="0.4">
      <c r="A3468">
        <v>4576</v>
      </c>
      <c r="B3468" t="s">
        <v>0</v>
      </c>
      <c r="C3468">
        <v>1</v>
      </c>
      <c r="D3468" t="s">
        <v>4575</v>
      </c>
      <c r="E3468" s="3">
        <v>2578.6585620999999</v>
      </c>
    </row>
    <row r="3469" spans="1:5" x14ac:dyDescent="0.4">
      <c r="A3469">
        <v>4581</v>
      </c>
      <c r="B3469" t="s">
        <v>0</v>
      </c>
      <c r="C3469">
        <v>1</v>
      </c>
      <c r="D3469" t="s">
        <v>4580</v>
      </c>
      <c r="E3469" s="3">
        <v>2570.5334766999999</v>
      </c>
    </row>
    <row r="3470" spans="1:5" x14ac:dyDescent="0.4">
      <c r="A3470">
        <v>4589</v>
      </c>
      <c r="B3470" t="s">
        <v>0</v>
      </c>
      <c r="C3470">
        <v>1</v>
      </c>
      <c r="D3470" t="s">
        <v>4588</v>
      </c>
      <c r="E3470" s="3">
        <v>2565.3623619999998</v>
      </c>
    </row>
    <row r="3471" spans="1:5" x14ac:dyDescent="0.4">
      <c r="A3471">
        <v>4594</v>
      </c>
      <c r="B3471" t="s">
        <v>0</v>
      </c>
      <c r="C3471">
        <v>1</v>
      </c>
      <c r="D3471" t="s">
        <v>4593</v>
      </c>
      <c r="E3471" s="3">
        <v>2561.6790179</v>
      </c>
    </row>
    <row r="3472" spans="1:5" x14ac:dyDescent="0.4">
      <c r="A3472">
        <v>4598</v>
      </c>
      <c r="B3472" t="s">
        <v>0</v>
      </c>
      <c r="C3472">
        <v>1</v>
      </c>
      <c r="D3472" t="s">
        <v>4597</v>
      </c>
      <c r="E3472" s="3">
        <v>2555.8971965000001</v>
      </c>
    </row>
    <row r="3473" spans="1:5" x14ac:dyDescent="0.4">
      <c r="A3473">
        <v>4599</v>
      </c>
      <c r="B3473" t="s">
        <v>0</v>
      </c>
      <c r="C3473">
        <v>1</v>
      </c>
      <c r="D3473" t="s">
        <v>4598</v>
      </c>
      <c r="E3473" s="3">
        <v>2555.5761213000001</v>
      </c>
    </row>
    <row r="3474" spans="1:5" x14ac:dyDescent="0.4">
      <c r="A3474">
        <v>4606</v>
      </c>
      <c r="B3474" t="s">
        <v>0</v>
      </c>
      <c r="C3474">
        <v>1</v>
      </c>
      <c r="D3474" t="s">
        <v>4605</v>
      </c>
      <c r="E3474" s="3">
        <v>2551</v>
      </c>
    </row>
    <row r="3475" spans="1:5" x14ac:dyDescent="0.4">
      <c r="A3475">
        <v>4617</v>
      </c>
      <c r="B3475" t="s">
        <v>0</v>
      </c>
      <c r="C3475">
        <v>1</v>
      </c>
      <c r="D3475" t="s">
        <v>4616</v>
      </c>
      <c r="E3475" s="3">
        <v>2547.1767267</v>
      </c>
    </row>
    <row r="3476" spans="1:5" x14ac:dyDescent="0.4">
      <c r="A3476">
        <v>4640</v>
      </c>
      <c r="B3476" t="s">
        <v>0</v>
      </c>
      <c r="C3476">
        <v>1</v>
      </c>
      <c r="D3476" t="s">
        <v>4639</v>
      </c>
      <c r="E3476" s="3">
        <v>2519.9899999999998</v>
      </c>
    </row>
    <row r="3477" spans="1:5" x14ac:dyDescent="0.4">
      <c r="A3477">
        <v>4646</v>
      </c>
      <c r="B3477" t="s">
        <v>0</v>
      </c>
      <c r="C3477">
        <v>1</v>
      </c>
      <c r="D3477" t="s">
        <v>4645</v>
      </c>
      <c r="E3477" s="3">
        <v>2517.5989678999999</v>
      </c>
    </row>
    <row r="3478" spans="1:5" x14ac:dyDescent="0.4">
      <c r="A3478">
        <v>4659</v>
      </c>
      <c r="B3478" t="s">
        <v>0</v>
      </c>
      <c r="C3478">
        <v>1</v>
      </c>
      <c r="D3478" t="s">
        <v>4658</v>
      </c>
      <c r="E3478" s="3">
        <v>2511.9416096</v>
      </c>
    </row>
    <row r="3479" spans="1:5" x14ac:dyDescent="0.4">
      <c r="A3479">
        <v>4669</v>
      </c>
      <c r="B3479" t="s">
        <v>0</v>
      </c>
      <c r="C3479">
        <v>1</v>
      </c>
      <c r="D3479" t="s">
        <v>4668</v>
      </c>
      <c r="E3479" s="3">
        <v>2505.5379954</v>
      </c>
    </row>
    <row r="3480" spans="1:5" x14ac:dyDescent="0.4">
      <c r="A3480">
        <v>4674</v>
      </c>
      <c r="B3480" t="s">
        <v>0</v>
      </c>
      <c r="C3480">
        <v>1</v>
      </c>
      <c r="D3480" t="s">
        <v>4673</v>
      </c>
      <c r="E3480" s="3">
        <v>2504.7110833000002</v>
      </c>
    </row>
    <row r="3481" spans="1:5" x14ac:dyDescent="0.4">
      <c r="A3481">
        <v>4680</v>
      </c>
      <c r="B3481" t="s">
        <v>0</v>
      </c>
      <c r="C3481">
        <v>1</v>
      </c>
      <c r="D3481" t="s">
        <v>4679</v>
      </c>
      <c r="E3481" s="3">
        <v>2502</v>
      </c>
    </row>
    <row r="3482" spans="1:5" x14ac:dyDescent="0.4">
      <c r="A3482">
        <v>4683</v>
      </c>
      <c r="B3482" t="s">
        <v>0</v>
      </c>
      <c r="C3482">
        <v>1</v>
      </c>
      <c r="D3482" t="s">
        <v>4682</v>
      </c>
      <c r="E3482" s="3">
        <v>2501.6404702</v>
      </c>
    </row>
    <row r="3483" spans="1:5" x14ac:dyDescent="0.4">
      <c r="A3483">
        <v>4697</v>
      </c>
      <c r="B3483" t="s">
        <v>0</v>
      </c>
      <c r="C3483">
        <v>1</v>
      </c>
      <c r="D3483" t="s">
        <v>4696</v>
      </c>
      <c r="E3483" s="3">
        <v>2501</v>
      </c>
    </row>
    <row r="3484" spans="1:5" x14ac:dyDescent="0.4">
      <c r="A3484">
        <v>4721</v>
      </c>
      <c r="B3484" t="s">
        <v>0</v>
      </c>
      <c r="C3484">
        <v>1</v>
      </c>
      <c r="D3484" t="s">
        <v>4720</v>
      </c>
      <c r="E3484" s="3">
        <v>2488.3687610000002</v>
      </c>
    </row>
    <row r="3485" spans="1:5" x14ac:dyDescent="0.4">
      <c r="A3485">
        <v>4740</v>
      </c>
      <c r="B3485" t="s">
        <v>0</v>
      </c>
      <c r="C3485">
        <v>1</v>
      </c>
      <c r="D3485" t="s">
        <v>4739</v>
      </c>
      <c r="E3485" s="3">
        <v>2469.65281</v>
      </c>
    </row>
    <row r="3486" spans="1:5" x14ac:dyDescent="0.4">
      <c r="A3486">
        <v>4776</v>
      </c>
      <c r="B3486" t="s">
        <v>0</v>
      </c>
      <c r="C3486">
        <v>1</v>
      </c>
      <c r="D3486" t="s">
        <v>4775</v>
      </c>
      <c r="E3486" s="3">
        <v>2419.98</v>
      </c>
    </row>
    <row r="3487" spans="1:5" x14ac:dyDescent="0.4">
      <c r="A3487">
        <v>4799</v>
      </c>
      <c r="B3487" t="s">
        <v>0</v>
      </c>
      <c r="C3487">
        <v>1</v>
      </c>
      <c r="D3487" t="s">
        <v>4798</v>
      </c>
      <c r="E3487" s="3">
        <v>2402.8313465000001</v>
      </c>
    </row>
    <row r="3488" spans="1:5" x14ac:dyDescent="0.4">
      <c r="A3488">
        <v>4800</v>
      </c>
      <c r="B3488" t="s">
        <v>0</v>
      </c>
      <c r="C3488">
        <v>1</v>
      </c>
      <c r="D3488" t="s">
        <v>4799</v>
      </c>
      <c r="E3488" s="3">
        <v>2401.9699999999998</v>
      </c>
    </row>
    <row r="3489" spans="1:5" x14ac:dyDescent="0.4">
      <c r="A3489">
        <v>4827</v>
      </c>
      <c r="B3489" t="s">
        <v>0</v>
      </c>
      <c r="C3489">
        <v>1</v>
      </c>
      <c r="D3489" t="s">
        <v>4826</v>
      </c>
      <c r="E3489" s="3">
        <v>2387.7476643999998</v>
      </c>
    </row>
    <row r="3490" spans="1:5" x14ac:dyDescent="0.4">
      <c r="A3490">
        <v>4829</v>
      </c>
      <c r="B3490" t="s">
        <v>0</v>
      </c>
      <c r="C3490">
        <v>1</v>
      </c>
      <c r="D3490" t="s">
        <v>4828</v>
      </c>
      <c r="E3490" s="3">
        <v>2386.0503997000001</v>
      </c>
    </row>
    <row r="3491" spans="1:5" x14ac:dyDescent="0.4">
      <c r="A3491">
        <v>4852</v>
      </c>
      <c r="B3491" t="s">
        <v>0</v>
      </c>
      <c r="C3491">
        <v>1</v>
      </c>
      <c r="D3491" t="s">
        <v>4851</v>
      </c>
      <c r="E3491" s="3">
        <v>2369.94</v>
      </c>
    </row>
    <row r="3492" spans="1:5" x14ac:dyDescent="0.4">
      <c r="A3492">
        <v>4863</v>
      </c>
      <c r="B3492" t="s">
        <v>0</v>
      </c>
      <c r="C3492">
        <v>1</v>
      </c>
      <c r="D3492" t="s">
        <v>4862</v>
      </c>
      <c r="E3492" s="3">
        <v>2363.4886860000001</v>
      </c>
    </row>
    <row r="3493" spans="1:5" x14ac:dyDescent="0.4">
      <c r="A3493">
        <v>4896</v>
      </c>
      <c r="B3493" t="s">
        <v>0</v>
      </c>
      <c r="C3493">
        <v>1</v>
      </c>
      <c r="D3493" t="s">
        <v>4895</v>
      </c>
      <c r="E3493" s="3">
        <v>2335.4594077000002</v>
      </c>
    </row>
    <row r="3494" spans="1:5" x14ac:dyDescent="0.4">
      <c r="A3494">
        <v>4902</v>
      </c>
      <c r="B3494" t="s">
        <v>0</v>
      </c>
      <c r="C3494">
        <v>1</v>
      </c>
      <c r="D3494" t="s">
        <v>4901</v>
      </c>
      <c r="E3494" s="3">
        <v>2332.5298803000001</v>
      </c>
    </row>
    <row r="3495" spans="1:5" x14ac:dyDescent="0.4">
      <c r="A3495">
        <v>4943</v>
      </c>
      <c r="B3495" t="s">
        <v>0</v>
      </c>
      <c r="C3495">
        <v>1</v>
      </c>
      <c r="D3495" t="s">
        <v>4942</v>
      </c>
      <c r="E3495" s="3">
        <v>2303.9626302000001</v>
      </c>
    </row>
    <row r="3496" spans="1:5" x14ac:dyDescent="0.4">
      <c r="A3496">
        <v>4945</v>
      </c>
      <c r="B3496" t="s">
        <v>0</v>
      </c>
      <c r="C3496">
        <v>1</v>
      </c>
      <c r="D3496" t="s">
        <v>4944</v>
      </c>
      <c r="E3496" s="3">
        <v>2303.2174031</v>
      </c>
    </row>
    <row r="3497" spans="1:5" x14ac:dyDescent="0.4">
      <c r="A3497">
        <v>4958</v>
      </c>
      <c r="B3497" t="s">
        <v>0</v>
      </c>
      <c r="C3497">
        <v>1</v>
      </c>
      <c r="D3497" t="s">
        <v>4957</v>
      </c>
      <c r="E3497" s="3">
        <v>2300.2599218</v>
      </c>
    </row>
    <row r="3498" spans="1:5" x14ac:dyDescent="0.4">
      <c r="A3498">
        <v>4961</v>
      </c>
      <c r="B3498" t="s">
        <v>0</v>
      </c>
      <c r="C3498">
        <v>1</v>
      </c>
      <c r="D3498" t="s">
        <v>4960</v>
      </c>
      <c r="E3498" s="3">
        <v>2299</v>
      </c>
    </row>
    <row r="3499" spans="1:5" x14ac:dyDescent="0.4">
      <c r="A3499">
        <v>4962</v>
      </c>
      <c r="B3499" t="s">
        <v>0</v>
      </c>
      <c r="C3499">
        <v>1</v>
      </c>
      <c r="D3499" t="s">
        <v>4961</v>
      </c>
      <c r="E3499" s="3">
        <v>2298.5551009000001</v>
      </c>
    </row>
    <row r="3500" spans="1:5" x14ac:dyDescent="0.4">
      <c r="A3500">
        <v>4965</v>
      </c>
      <c r="B3500" t="s">
        <v>0</v>
      </c>
      <c r="C3500">
        <v>1</v>
      </c>
      <c r="D3500" t="s">
        <v>4964</v>
      </c>
      <c r="E3500" s="3">
        <v>2294.5586557000001</v>
      </c>
    </row>
    <row r="3501" spans="1:5" x14ac:dyDescent="0.4">
      <c r="A3501">
        <v>4969</v>
      </c>
      <c r="B3501" t="s">
        <v>0</v>
      </c>
      <c r="C3501">
        <v>1</v>
      </c>
      <c r="D3501" t="s">
        <v>4968</v>
      </c>
      <c r="E3501" s="3">
        <v>2292.1801030000001</v>
      </c>
    </row>
    <row r="3502" spans="1:5" x14ac:dyDescent="0.4">
      <c r="A3502">
        <v>4978</v>
      </c>
      <c r="B3502" t="s">
        <v>0</v>
      </c>
      <c r="C3502">
        <v>1</v>
      </c>
      <c r="D3502" t="s">
        <v>4977</v>
      </c>
      <c r="E3502" s="3">
        <v>2285.9899999999998</v>
      </c>
    </row>
    <row r="3503" spans="1:5" x14ac:dyDescent="0.4">
      <c r="A3503">
        <v>4994</v>
      </c>
      <c r="B3503" t="s">
        <v>0</v>
      </c>
      <c r="C3503">
        <v>1</v>
      </c>
      <c r="D3503" t="s">
        <v>4993</v>
      </c>
      <c r="E3503" s="3">
        <v>2265.6199399000002</v>
      </c>
    </row>
    <row r="3504" spans="1:5" x14ac:dyDescent="0.4">
      <c r="A3504">
        <v>4996</v>
      </c>
      <c r="B3504" t="s">
        <v>0</v>
      </c>
      <c r="C3504">
        <v>1</v>
      </c>
      <c r="D3504" t="s">
        <v>4995</v>
      </c>
      <c r="E3504" s="3">
        <v>2265.3040535999999</v>
      </c>
    </row>
    <row r="3505" spans="1:5" x14ac:dyDescent="0.4">
      <c r="A3505">
        <v>4997</v>
      </c>
      <c r="B3505" t="s">
        <v>0</v>
      </c>
      <c r="C3505">
        <v>1</v>
      </c>
      <c r="D3505" t="s">
        <v>4996</v>
      </c>
      <c r="E3505" s="3">
        <v>2264.8252106</v>
      </c>
    </row>
    <row r="3506" spans="1:5" x14ac:dyDescent="0.4">
      <c r="A3506">
        <v>5007</v>
      </c>
      <c r="B3506" t="s">
        <v>0</v>
      </c>
      <c r="C3506">
        <v>1</v>
      </c>
      <c r="D3506" t="s">
        <v>5006</v>
      </c>
      <c r="E3506" s="3">
        <v>2257.0347579999998</v>
      </c>
    </row>
    <row r="3507" spans="1:5" x14ac:dyDescent="0.4">
      <c r="A3507">
        <v>5008</v>
      </c>
      <c r="B3507" t="s">
        <v>0</v>
      </c>
      <c r="C3507">
        <v>1</v>
      </c>
      <c r="D3507" t="s">
        <v>5007</v>
      </c>
      <c r="E3507" s="3">
        <v>2256.0421207999998</v>
      </c>
    </row>
    <row r="3508" spans="1:5" x14ac:dyDescent="0.4">
      <c r="A3508">
        <v>5018</v>
      </c>
      <c r="B3508" t="s">
        <v>0</v>
      </c>
      <c r="C3508">
        <v>1</v>
      </c>
      <c r="D3508" t="s">
        <v>5017</v>
      </c>
      <c r="E3508" s="3">
        <v>2246.3763654999998</v>
      </c>
    </row>
    <row r="3509" spans="1:5" x14ac:dyDescent="0.4">
      <c r="A3509">
        <v>5027</v>
      </c>
      <c r="B3509" t="s">
        <v>0</v>
      </c>
      <c r="C3509">
        <v>1</v>
      </c>
      <c r="D3509" t="s">
        <v>5026</v>
      </c>
      <c r="E3509" s="3">
        <v>2239.900138</v>
      </c>
    </row>
    <row r="3510" spans="1:5" x14ac:dyDescent="0.4">
      <c r="A3510">
        <v>5030</v>
      </c>
      <c r="B3510" t="s">
        <v>0</v>
      </c>
      <c r="C3510">
        <v>1</v>
      </c>
      <c r="D3510" t="s">
        <v>5029</v>
      </c>
      <c r="E3510" s="3">
        <v>2237.1207399</v>
      </c>
    </row>
    <row r="3511" spans="1:5" x14ac:dyDescent="0.4">
      <c r="A3511">
        <v>5049</v>
      </c>
      <c r="B3511" t="s">
        <v>0</v>
      </c>
      <c r="C3511">
        <v>1</v>
      </c>
      <c r="D3511" t="s">
        <v>5048</v>
      </c>
      <c r="E3511" s="3">
        <v>2222.1956863999999</v>
      </c>
    </row>
    <row r="3512" spans="1:5" x14ac:dyDescent="0.4">
      <c r="A3512">
        <v>5053</v>
      </c>
      <c r="B3512" t="s">
        <v>0</v>
      </c>
      <c r="C3512">
        <v>1</v>
      </c>
      <c r="D3512" t="s">
        <v>5052</v>
      </c>
      <c r="E3512" s="3">
        <v>2220.7483228000001</v>
      </c>
    </row>
    <row r="3513" spans="1:5" x14ac:dyDescent="0.4">
      <c r="A3513">
        <v>5062</v>
      </c>
      <c r="B3513" t="s">
        <v>0</v>
      </c>
      <c r="C3513">
        <v>1</v>
      </c>
      <c r="D3513" t="s">
        <v>5061</v>
      </c>
      <c r="E3513" s="3">
        <v>2215.6231241</v>
      </c>
    </row>
    <row r="3514" spans="1:5" x14ac:dyDescent="0.4">
      <c r="A3514">
        <v>5067</v>
      </c>
      <c r="B3514" t="s">
        <v>0</v>
      </c>
      <c r="C3514">
        <v>1</v>
      </c>
      <c r="D3514" t="s">
        <v>5066</v>
      </c>
      <c r="E3514" s="3">
        <v>2213.8545282</v>
      </c>
    </row>
    <row r="3515" spans="1:5" x14ac:dyDescent="0.4">
      <c r="A3515">
        <v>5098</v>
      </c>
      <c r="B3515" t="s">
        <v>0</v>
      </c>
      <c r="C3515">
        <v>1</v>
      </c>
      <c r="D3515" t="s">
        <v>5097</v>
      </c>
      <c r="E3515" s="3">
        <v>2199.976521</v>
      </c>
    </row>
    <row r="3516" spans="1:5" x14ac:dyDescent="0.4">
      <c r="A3516">
        <v>5108</v>
      </c>
      <c r="B3516" t="s">
        <v>0</v>
      </c>
      <c r="C3516">
        <v>1</v>
      </c>
      <c r="D3516" t="s">
        <v>5107</v>
      </c>
      <c r="E3516" s="3">
        <v>2188.4847249999998</v>
      </c>
    </row>
    <row r="3517" spans="1:5" x14ac:dyDescent="0.4">
      <c r="A3517">
        <v>5113</v>
      </c>
      <c r="B3517" t="s">
        <v>0</v>
      </c>
      <c r="C3517">
        <v>1</v>
      </c>
      <c r="D3517" t="s">
        <v>5112</v>
      </c>
      <c r="E3517" s="3">
        <v>2184.96</v>
      </c>
    </row>
    <row r="3518" spans="1:5" x14ac:dyDescent="0.4">
      <c r="A3518">
        <v>5119</v>
      </c>
      <c r="B3518" t="s">
        <v>0</v>
      </c>
      <c r="C3518">
        <v>1</v>
      </c>
      <c r="D3518" t="s">
        <v>5118</v>
      </c>
      <c r="E3518" s="3">
        <v>2179.5133977</v>
      </c>
    </row>
    <row r="3519" spans="1:5" x14ac:dyDescent="0.4">
      <c r="A3519">
        <v>5134</v>
      </c>
      <c r="B3519" t="s">
        <v>0</v>
      </c>
      <c r="C3519">
        <v>1</v>
      </c>
      <c r="D3519" t="s">
        <v>5133</v>
      </c>
      <c r="E3519" s="3">
        <v>2168.0835416999998</v>
      </c>
    </row>
    <row r="3520" spans="1:5" x14ac:dyDescent="0.4">
      <c r="A3520">
        <v>5143</v>
      </c>
      <c r="B3520" t="s">
        <v>0</v>
      </c>
      <c r="C3520">
        <v>1</v>
      </c>
      <c r="D3520" t="s">
        <v>5142</v>
      </c>
      <c r="E3520" s="3">
        <v>2161.5302630000001</v>
      </c>
    </row>
    <row r="3521" spans="1:5" x14ac:dyDescent="0.4">
      <c r="A3521">
        <v>5163</v>
      </c>
      <c r="B3521" t="s">
        <v>0</v>
      </c>
      <c r="C3521">
        <v>1</v>
      </c>
      <c r="D3521" t="s">
        <v>5162</v>
      </c>
      <c r="E3521" s="3">
        <v>2145.0504384999999</v>
      </c>
    </row>
    <row r="3522" spans="1:5" x14ac:dyDescent="0.4">
      <c r="A3522">
        <v>5180</v>
      </c>
      <c r="B3522" t="s">
        <v>0</v>
      </c>
      <c r="C3522">
        <v>1</v>
      </c>
      <c r="D3522" t="s">
        <v>5179</v>
      </c>
      <c r="E3522" s="3">
        <v>2127.2741308999998</v>
      </c>
    </row>
    <row r="3523" spans="1:5" x14ac:dyDescent="0.4">
      <c r="A3523">
        <v>5181</v>
      </c>
      <c r="B3523" t="s">
        <v>0</v>
      </c>
      <c r="C3523">
        <v>1</v>
      </c>
      <c r="D3523" t="s">
        <v>5180</v>
      </c>
      <c r="E3523" s="3">
        <v>2126.9899999999998</v>
      </c>
    </row>
    <row r="3524" spans="1:5" x14ac:dyDescent="0.4">
      <c r="A3524">
        <v>5184</v>
      </c>
      <c r="B3524" t="s">
        <v>0</v>
      </c>
      <c r="C3524">
        <v>1</v>
      </c>
      <c r="D3524" t="s">
        <v>5183</v>
      </c>
      <c r="E3524" s="3">
        <v>2124.4928570000002</v>
      </c>
    </row>
    <row r="3525" spans="1:5" x14ac:dyDescent="0.4">
      <c r="A3525">
        <v>5190</v>
      </c>
      <c r="B3525" t="s">
        <v>0</v>
      </c>
      <c r="C3525">
        <v>1</v>
      </c>
      <c r="D3525" t="s">
        <v>5189</v>
      </c>
      <c r="E3525" s="3">
        <v>2120.2368523</v>
      </c>
    </row>
    <row r="3526" spans="1:5" x14ac:dyDescent="0.4">
      <c r="A3526">
        <v>5218</v>
      </c>
      <c r="B3526" t="s">
        <v>0</v>
      </c>
      <c r="C3526">
        <v>1</v>
      </c>
      <c r="D3526" t="s">
        <v>5217</v>
      </c>
      <c r="E3526" s="3">
        <v>2105.9699999999998</v>
      </c>
    </row>
    <row r="3527" spans="1:5" x14ac:dyDescent="0.4">
      <c r="A3527">
        <v>5227</v>
      </c>
      <c r="B3527" t="s">
        <v>0</v>
      </c>
      <c r="C3527">
        <v>1</v>
      </c>
      <c r="D3527" t="s">
        <v>5226</v>
      </c>
      <c r="E3527" s="3">
        <v>2101.9267687000001</v>
      </c>
    </row>
    <row r="3528" spans="1:5" x14ac:dyDescent="0.4">
      <c r="A3528">
        <v>5230</v>
      </c>
      <c r="B3528" t="s">
        <v>0</v>
      </c>
      <c r="C3528">
        <v>1</v>
      </c>
      <c r="D3528" t="s">
        <v>5229</v>
      </c>
      <c r="E3528" s="3">
        <v>2101.7785549</v>
      </c>
    </row>
    <row r="3529" spans="1:5" x14ac:dyDescent="0.4">
      <c r="A3529">
        <v>5244</v>
      </c>
      <c r="B3529" t="s">
        <v>0</v>
      </c>
      <c r="C3529">
        <v>1</v>
      </c>
      <c r="D3529" t="s">
        <v>5243</v>
      </c>
      <c r="E3529" s="3">
        <v>2100.31</v>
      </c>
    </row>
    <row r="3530" spans="1:5" x14ac:dyDescent="0.4">
      <c r="A3530">
        <v>5246</v>
      </c>
      <c r="B3530" t="s">
        <v>0</v>
      </c>
      <c r="C3530">
        <v>1</v>
      </c>
      <c r="D3530" t="s">
        <v>5245</v>
      </c>
      <c r="E3530" s="3">
        <v>2100</v>
      </c>
    </row>
    <row r="3531" spans="1:5" x14ac:dyDescent="0.4">
      <c r="A3531">
        <v>5248</v>
      </c>
      <c r="B3531" t="s">
        <v>0</v>
      </c>
      <c r="C3531">
        <v>1</v>
      </c>
      <c r="D3531" t="s">
        <v>5247</v>
      </c>
      <c r="E3531" s="3">
        <v>2099</v>
      </c>
    </row>
    <row r="3532" spans="1:5" x14ac:dyDescent="0.4">
      <c r="A3532">
        <v>5250</v>
      </c>
      <c r="B3532" t="s">
        <v>0</v>
      </c>
      <c r="C3532">
        <v>1</v>
      </c>
      <c r="D3532" t="s">
        <v>5249</v>
      </c>
      <c r="E3532" s="3">
        <v>2097.7788879999998</v>
      </c>
    </row>
    <row r="3533" spans="1:5" x14ac:dyDescent="0.4">
      <c r="A3533">
        <v>5251</v>
      </c>
      <c r="B3533" t="s">
        <v>0</v>
      </c>
      <c r="C3533">
        <v>1</v>
      </c>
      <c r="D3533" t="s">
        <v>5250</v>
      </c>
      <c r="E3533" s="3">
        <v>2097.7296867999999</v>
      </c>
    </row>
    <row r="3534" spans="1:5" x14ac:dyDescent="0.4">
      <c r="A3534">
        <v>5252</v>
      </c>
      <c r="B3534" t="s">
        <v>0</v>
      </c>
      <c r="C3534">
        <v>1</v>
      </c>
      <c r="D3534" t="s">
        <v>5251</v>
      </c>
      <c r="E3534" s="3">
        <v>2097.5317418</v>
      </c>
    </row>
    <row r="3535" spans="1:5" x14ac:dyDescent="0.4">
      <c r="A3535">
        <v>5260</v>
      </c>
      <c r="B3535" t="s">
        <v>0</v>
      </c>
      <c r="C3535">
        <v>1</v>
      </c>
      <c r="D3535" t="s">
        <v>5259</v>
      </c>
      <c r="E3535" s="3">
        <v>2094.8573845999999</v>
      </c>
    </row>
    <row r="3536" spans="1:5" x14ac:dyDescent="0.4">
      <c r="A3536">
        <v>5261</v>
      </c>
      <c r="B3536" t="s">
        <v>0</v>
      </c>
      <c r="C3536">
        <v>1</v>
      </c>
      <c r="D3536" t="s">
        <v>5260</v>
      </c>
      <c r="E3536" s="3">
        <v>2094.1816143000001</v>
      </c>
    </row>
    <row r="3537" spans="1:5" x14ac:dyDescent="0.4">
      <c r="A3537">
        <v>5264</v>
      </c>
      <c r="B3537" t="s">
        <v>0</v>
      </c>
      <c r="C3537">
        <v>1</v>
      </c>
      <c r="D3537" t="s">
        <v>5263</v>
      </c>
      <c r="E3537" s="3">
        <v>2091.694485</v>
      </c>
    </row>
    <row r="3538" spans="1:5" x14ac:dyDescent="0.4">
      <c r="A3538">
        <v>5273</v>
      </c>
      <c r="B3538" t="s">
        <v>0</v>
      </c>
      <c r="C3538">
        <v>1</v>
      </c>
      <c r="D3538" t="s">
        <v>5272</v>
      </c>
      <c r="E3538" s="3">
        <v>2086.7645824000001</v>
      </c>
    </row>
    <row r="3539" spans="1:5" x14ac:dyDescent="0.4">
      <c r="A3539">
        <v>5297</v>
      </c>
      <c r="B3539" t="s">
        <v>0</v>
      </c>
      <c r="C3539">
        <v>1</v>
      </c>
      <c r="D3539" t="s">
        <v>5296</v>
      </c>
      <c r="E3539" s="3">
        <v>2071.4449018</v>
      </c>
    </row>
    <row r="3540" spans="1:5" x14ac:dyDescent="0.4">
      <c r="A3540">
        <v>5301</v>
      </c>
      <c r="B3540" t="s">
        <v>0</v>
      </c>
      <c r="C3540">
        <v>1</v>
      </c>
      <c r="D3540" t="s">
        <v>5300</v>
      </c>
      <c r="E3540" s="3">
        <v>2069.8225865999998</v>
      </c>
    </row>
    <row r="3541" spans="1:5" x14ac:dyDescent="0.4">
      <c r="A3541">
        <v>5305</v>
      </c>
      <c r="B3541" t="s">
        <v>0</v>
      </c>
      <c r="C3541">
        <v>1</v>
      </c>
      <c r="D3541" t="s">
        <v>5304</v>
      </c>
      <c r="E3541" s="3">
        <v>2068.6419952000001</v>
      </c>
    </row>
    <row r="3542" spans="1:5" x14ac:dyDescent="0.4">
      <c r="A3542">
        <v>5317</v>
      </c>
      <c r="B3542" t="s">
        <v>0</v>
      </c>
      <c r="C3542">
        <v>1</v>
      </c>
      <c r="D3542" t="s">
        <v>5316</v>
      </c>
      <c r="E3542" s="3">
        <v>2064.1192513999999</v>
      </c>
    </row>
    <row r="3543" spans="1:5" x14ac:dyDescent="0.4">
      <c r="A3543">
        <v>5320</v>
      </c>
      <c r="B3543" t="s">
        <v>0</v>
      </c>
      <c r="C3543">
        <v>1</v>
      </c>
      <c r="D3543" t="s">
        <v>5319</v>
      </c>
      <c r="E3543" s="3">
        <v>2062.4953012999999</v>
      </c>
    </row>
    <row r="3544" spans="1:5" x14ac:dyDescent="0.4">
      <c r="A3544">
        <v>5329</v>
      </c>
      <c r="B3544" t="s">
        <v>0</v>
      </c>
      <c r="C3544">
        <v>1</v>
      </c>
      <c r="D3544" t="s">
        <v>5328</v>
      </c>
      <c r="E3544" s="3">
        <v>2056.7044746000001</v>
      </c>
    </row>
    <row r="3545" spans="1:5" x14ac:dyDescent="0.4">
      <c r="A3545">
        <v>5330</v>
      </c>
      <c r="B3545" t="s">
        <v>0</v>
      </c>
      <c r="C3545">
        <v>1</v>
      </c>
      <c r="D3545" t="s">
        <v>5329</v>
      </c>
      <c r="E3545" s="3">
        <v>2055.9682005</v>
      </c>
    </row>
    <row r="3546" spans="1:5" x14ac:dyDescent="0.4">
      <c r="A3546">
        <v>5340</v>
      </c>
      <c r="B3546" t="s">
        <v>0</v>
      </c>
      <c r="C3546">
        <v>1</v>
      </c>
      <c r="D3546" t="s">
        <v>5339</v>
      </c>
      <c r="E3546" s="3">
        <v>2051.0100000000002</v>
      </c>
    </row>
    <row r="3547" spans="1:5" x14ac:dyDescent="0.4">
      <c r="A3547">
        <v>5351</v>
      </c>
      <c r="B3547" t="s">
        <v>0</v>
      </c>
      <c r="C3547">
        <v>1</v>
      </c>
      <c r="D3547" t="s">
        <v>5350</v>
      </c>
      <c r="E3547" s="3">
        <v>2046.9352114999999</v>
      </c>
    </row>
    <row r="3548" spans="1:5" x14ac:dyDescent="0.4">
      <c r="A3548">
        <v>5357</v>
      </c>
      <c r="B3548" t="s">
        <v>0</v>
      </c>
      <c r="C3548">
        <v>1</v>
      </c>
      <c r="D3548" t="s">
        <v>5356</v>
      </c>
      <c r="E3548" s="3">
        <v>2044.4701614000001</v>
      </c>
    </row>
    <row r="3549" spans="1:5" x14ac:dyDescent="0.4">
      <c r="A3549">
        <v>5358</v>
      </c>
      <c r="B3549" t="s">
        <v>0</v>
      </c>
      <c r="C3549">
        <v>1</v>
      </c>
      <c r="D3549" t="s">
        <v>5357</v>
      </c>
      <c r="E3549" s="3">
        <v>2044.0710915</v>
      </c>
    </row>
    <row r="3550" spans="1:5" x14ac:dyDescent="0.4">
      <c r="A3550">
        <v>5361</v>
      </c>
      <c r="B3550" t="s">
        <v>0</v>
      </c>
      <c r="C3550">
        <v>1</v>
      </c>
      <c r="D3550" t="s">
        <v>5360</v>
      </c>
      <c r="E3550" s="3">
        <v>2043.96</v>
      </c>
    </row>
    <row r="3551" spans="1:5" x14ac:dyDescent="0.4">
      <c r="A3551">
        <v>5367</v>
      </c>
      <c r="B3551" t="s">
        <v>0</v>
      </c>
      <c r="C3551">
        <v>1</v>
      </c>
      <c r="D3551" t="s">
        <v>5366</v>
      </c>
      <c r="E3551" s="3">
        <v>2042.1429278999999</v>
      </c>
    </row>
    <row r="3552" spans="1:5" x14ac:dyDescent="0.4">
      <c r="A3552">
        <v>5388</v>
      </c>
      <c r="B3552" t="s">
        <v>0</v>
      </c>
      <c r="C3552">
        <v>1</v>
      </c>
      <c r="D3552" t="s">
        <v>5387</v>
      </c>
      <c r="E3552" s="3">
        <v>2032.88</v>
      </c>
    </row>
    <row r="3553" spans="1:5" x14ac:dyDescent="0.4">
      <c r="A3553">
        <v>5389</v>
      </c>
      <c r="B3553" t="s">
        <v>0</v>
      </c>
      <c r="C3553">
        <v>1</v>
      </c>
      <c r="D3553" t="s">
        <v>5388</v>
      </c>
      <c r="E3553" s="3">
        <v>2032.8304384</v>
      </c>
    </row>
    <row r="3554" spans="1:5" x14ac:dyDescent="0.4">
      <c r="A3554">
        <v>5405</v>
      </c>
      <c r="B3554" t="s">
        <v>0</v>
      </c>
      <c r="C3554">
        <v>1</v>
      </c>
      <c r="D3554" t="s">
        <v>5404</v>
      </c>
      <c r="E3554" s="3">
        <v>2026.5216505000001</v>
      </c>
    </row>
    <row r="3555" spans="1:5" x14ac:dyDescent="0.4">
      <c r="A3555">
        <v>5429</v>
      </c>
      <c r="B3555" t="s">
        <v>0</v>
      </c>
      <c r="C3555">
        <v>1</v>
      </c>
      <c r="D3555" t="s">
        <v>5428</v>
      </c>
      <c r="E3555" s="3">
        <v>2017.5845314999999</v>
      </c>
    </row>
    <row r="3556" spans="1:5" x14ac:dyDescent="0.4">
      <c r="A3556">
        <v>5435</v>
      </c>
      <c r="B3556" t="s">
        <v>0</v>
      </c>
      <c r="C3556">
        <v>1</v>
      </c>
      <c r="D3556" t="s">
        <v>5434</v>
      </c>
      <c r="E3556" s="3">
        <v>2016.6087305000001</v>
      </c>
    </row>
    <row r="3557" spans="1:5" x14ac:dyDescent="0.4">
      <c r="A3557">
        <v>5441</v>
      </c>
      <c r="B3557" t="s">
        <v>0</v>
      </c>
      <c r="C3557">
        <v>1</v>
      </c>
      <c r="D3557" t="s">
        <v>5440</v>
      </c>
      <c r="E3557" s="3">
        <v>2013.9779841</v>
      </c>
    </row>
    <row r="3558" spans="1:5" x14ac:dyDescent="0.4">
      <c r="A3558">
        <v>5459</v>
      </c>
      <c r="B3558" t="s">
        <v>0</v>
      </c>
      <c r="C3558">
        <v>1</v>
      </c>
      <c r="D3558" t="s">
        <v>5458</v>
      </c>
      <c r="E3558" s="3">
        <v>2009.9540999999999</v>
      </c>
    </row>
    <row r="3559" spans="1:5" x14ac:dyDescent="0.4">
      <c r="A3559">
        <v>5461</v>
      </c>
      <c r="B3559" t="s">
        <v>0</v>
      </c>
      <c r="C3559">
        <v>1</v>
      </c>
      <c r="D3559" t="s">
        <v>5460</v>
      </c>
      <c r="E3559" s="3">
        <v>2009.8987961</v>
      </c>
    </row>
    <row r="3560" spans="1:5" x14ac:dyDescent="0.4">
      <c r="A3560">
        <v>5474</v>
      </c>
      <c r="B3560" t="s">
        <v>0</v>
      </c>
      <c r="C3560">
        <v>1</v>
      </c>
      <c r="D3560" t="s">
        <v>5473</v>
      </c>
      <c r="E3560" s="3">
        <v>2007.6302913</v>
      </c>
    </row>
    <row r="3561" spans="1:5" x14ac:dyDescent="0.4">
      <c r="A3561">
        <v>5502</v>
      </c>
      <c r="B3561" t="s">
        <v>0</v>
      </c>
      <c r="C3561">
        <v>1</v>
      </c>
      <c r="D3561" t="s">
        <v>5501</v>
      </c>
      <c r="E3561" s="3">
        <v>2003.1956505000001</v>
      </c>
    </row>
    <row r="3562" spans="1:5" x14ac:dyDescent="0.4">
      <c r="A3562">
        <v>5504</v>
      </c>
      <c r="B3562" t="s">
        <v>0</v>
      </c>
      <c r="C3562">
        <v>1</v>
      </c>
      <c r="D3562" t="s">
        <v>5503</v>
      </c>
      <c r="E3562" s="3">
        <v>2002.8794402999999</v>
      </c>
    </row>
    <row r="3563" spans="1:5" x14ac:dyDescent="0.4">
      <c r="A3563">
        <v>5511</v>
      </c>
      <c r="B3563" t="s">
        <v>0</v>
      </c>
      <c r="C3563">
        <v>1</v>
      </c>
      <c r="D3563" t="s">
        <v>5510</v>
      </c>
      <c r="E3563" s="3">
        <v>2002.1108191999999</v>
      </c>
    </row>
    <row r="3564" spans="1:5" x14ac:dyDescent="0.4">
      <c r="A3564">
        <v>5513</v>
      </c>
      <c r="B3564" t="s">
        <v>0</v>
      </c>
      <c r="C3564">
        <v>1</v>
      </c>
      <c r="D3564" t="s">
        <v>5512</v>
      </c>
      <c r="E3564" s="3">
        <v>2002.0902626</v>
      </c>
    </row>
    <row r="3565" spans="1:5" x14ac:dyDescent="0.4">
      <c r="A3565">
        <v>5533</v>
      </c>
      <c r="B3565" t="s">
        <v>0</v>
      </c>
      <c r="C3565">
        <v>1</v>
      </c>
      <c r="D3565" t="s">
        <v>5532</v>
      </c>
      <c r="E3565" s="3">
        <v>2002</v>
      </c>
    </row>
    <row r="3566" spans="1:5" x14ac:dyDescent="0.4">
      <c r="A3566">
        <v>5541</v>
      </c>
      <c r="B3566" t="s">
        <v>0</v>
      </c>
      <c r="C3566">
        <v>1</v>
      </c>
      <c r="D3566" t="s">
        <v>5540</v>
      </c>
      <c r="E3566" s="3">
        <v>2001.97</v>
      </c>
    </row>
    <row r="3567" spans="1:5" x14ac:dyDescent="0.4">
      <c r="A3567">
        <v>5544</v>
      </c>
      <c r="B3567" t="s">
        <v>0</v>
      </c>
      <c r="C3567">
        <v>1</v>
      </c>
      <c r="D3567" t="s">
        <v>5543</v>
      </c>
      <c r="E3567" s="3">
        <v>2001.94</v>
      </c>
    </row>
    <row r="3568" spans="1:5" x14ac:dyDescent="0.4">
      <c r="A3568">
        <v>5545</v>
      </c>
      <c r="B3568" t="s">
        <v>0</v>
      </c>
      <c r="C3568">
        <v>1</v>
      </c>
      <c r="D3568" t="s">
        <v>5544</v>
      </c>
      <c r="E3568" s="3">
        <v>2001.7567864</v>
      </c>
    </row>
    <row r="3569" spans="1:5" x14ac:dyDescent="0.4">
      <c r="A3569">
        <v>5546</v>
      </c>
      <c r="B3569" t="s">
        <v>0</v>
      </c>
      <c r="C3569">
        <v>1</v>
      </c>
      <c r="D3569" t="s">
        <v>5545</v>
      </c>
      <c r="E3569" s="3">
        <v>2001.64</v>
      </c>
    </row>
    <row r="3570" spans="1:5" x14ac:dyDescent="0.4">
      <c r="A3570">
        <v>5581</v>
      </c>
      <c r="B3570" t="s">
        <v>0</v>
      </c>
      <c r="C3570">
        <v>1</v>
      </c>
      <c r="D3570" t="s">
        <v>5580</v>
      </c>
      <c r="E3570" s="3">
        <v>2001</v>
      </c>
    </row>
    <row r="3571" spans="1:5" x14ac:dyDescent="0.4">
      <c r="A3571">
        <v>5587</v>
      </c>
      <c r="B3571" t="s">
        <v>0</v>
      </c>
      <c r="C3571">
        <v>1</v>
      </c>
      <c r="D3571" t="s">
        <v>5586</v>
      </c>
      <c r="E3571" s="3">
        <v>2001</v>
      </c>
    </row>
    <row r="3572" spans="1:5" x14ac:dyDescent="0.4">
      <c r="A3572">
        <v>5598</v>
      </c>
      <c r="B3572" t="s">
        <v>0</v>
      </c>
      <c r="C3572">
        <v>1</v>
      </c>
      <c r="D3572" t="s">
        <v>5597</v>
      </c>
      <c r="E3572" s="3">
        <v>2001</v>
      </c>
    </row>
    <row r="3573" spans="1:5" x14ac:dyDescent="0.4">
      <c r="A3573">
        <v>5606</v>
      </c>
      <c r="B3573" t="s">
        <v>0</v>
      </c>
      <c r="C3573">
        <v>1</v>
      </c>
      <c r="D3573" t="s">
        <v>5605</v>
      </c>
      <c r="E3573" s="3">
        <v>2001</v>
      </c>
    </row>
    <row r="3574" spans="1:5" x14ac:dyDescent="0.4">
      <c r="A3574">
        <v>5611</v>
      </c>
      <c r="B3574" t="s">
        <v>0</v>
      </c>
      <c r="C3574">
        <v>1</v>
      </c>
      <c r="D3574" t="s">
        <v>5610</v>
      </c>
      <c r="E3574" s="3">
        <v>2001</v>
      </c>
    </row>
    <row r="3575" spans="1:5" x14ac:dyDescent="0.4">
      <c r="A3575">
        <v>5614</v>
      </c>
      <c r="B3575" t="s">
        <v>0</v>
      </c>
      <c r="C3575">
        <v>1</v>
      </c>
      <c r="D3575" t="s">
        <v>5613</v>
      </c>
      <c r="E3575" s="3">
        <v>2001</v>
      </c>
    </row>
    <row r="3576" spans="1:5" x14ac:dyDescent="0.4">
      <c r="A3576">
        <v>5620</v>
      </c>
      <c r="B3576" t="s">
        <v>0</v>
      </c>
      <c r="C3576">
        <v>1</v>
      </c>
      <c r="D3576" t="s">
        <v>5619</v>
      </c>
      <c r="E3576" s="3">
        <v>2001</v>
      </c>
    </row>
    <row r="3577" spans="1:5" x14ac:dyDescent="0.4">
      <c r="A3577">
        <v>5639</v>
      </c>
      <c r="B3577" t="s">
        <v>0</v>
      </c>
      <c r="C3577">
        <v>1</v>
      </c>
      <c r="D3577" t="s">
        <v>5638</v>
      </c>
      <c r="E3577" s="3">
        <v>2001</v>
      </c>
    </row>
    <row r="3578" spans="1:5" x14ac:dyDescent="0.4">
      <c r="A3578">
        <v>5647</v>
      </c>
      <c r="B3578" t="s">
        <v>0</v>
      </c>
      <c r="C3578">
        <v>1</v>
      </c>
      <c r="D3578" t="s">
        <v>5646</v>
      </c>
      <c r="E3578" s="3">
        <v>2000.99</v>
      </c>
    </row>
    <row r="3579" spans="1:5" x14ac:dyDescent="0.4">
      <c r="A3579">
        <v>5663</v>
      </c>
      <c r="B3579" t="s">
        <v>0</v>
      </c>
      <c r="C3579">
        <v>1</v>
      </c>
      <c r="D3579" t="s">
        <v>5662</v>
      </c>
      <c r="E3579" s="3">
        <v>1999.92</v>
      </c>
    </row>
    <row r="3580" spans="1:5" x14ac:dyDescent="0.4">
      <c r="A3580">
        <v>5664</v>
      </c>
      <c r="B3580" t="s">
        <v>0</v>
      </c>
      <c r="C3580">
        <v>1</v>
      </c>
      <c r="D3580" t="s">
        <v>5663</v>
      </c>
      <c r="E3580" s="3">
        <v>1999.8</v>
      </c>
    </row>
    <row r="3581" spans="1:5" x14ac:dyDescent="0.4">
      <c r="A3581">
        <v>5666</v>
      </c>
      <c r="B3581" t="s">
        <v>0</v>
      </c>
      <c r="C3581">
        <v>1</v>
      </c>
      <c r="D3581" t="s">
        <v>5665</v>
      </c>
      <c r="E3581" s="3">
        <v>1999.0931011</v>
      </c>
    </row>
    <row r="3582" spans="1:5" x14ac:dyDescent="0.4">
      <c r="A3582">
        <v>5670</v>
      </c>
      <c r="B3582" t="s">
        <v>0</v>
      </c>
      <c r="C3582">
        <v>1</v>
      </c>
      <c r="D3582" t="s">
        <v>5669</v>
      </c>
      <c r="E3582" s="3">
        <v>1997.2931217</v>
      </c>
    </row>
    <row r="3583" spans="1:5" x14ac:dyDescent="0.4">
      <c r="A3583">
        <v>5687</v>
      </c>
      <c r="B3583" t="s">
        <v>0</v>
      </c>
      <c r="C3583">
        <v>1</v>
      </c>
      <c r="D3583" t="s">
        <v>5686</v>
      </c>
      <c r="E3583" s="3">
        <v>1982.1367674000001</v>
      </c>
    </row>
    <row r="3584" spans="1:5" x14ac:dyDescent="0.4">
      <c r="A3584">
        <v>5692</v>
      </c>
      <c r="B3584" t="s">
        <v>0</v>
      </c>
      <c r="C3584">
        <v>1</v>
      </c>
      <c r="D3584" t="s">
        <v>5691</v>
      </c>
      <c r="E3584" s="3">
        <v>1979.0644371000001</v>
      </c>
    </row>
    <row r="3585" spans="1:5" x14ac:dyDescent="0.4">
      <c r="A3585">
        <v>5713</v>
      </c>
      <c r="B3585" t="s">
        <v>0</v>
      </c>
      <c r="C3585">
        <v>1</v>
      </c>
      <c r="D3585" t="s">
        <v>5712</v>
      </c>
      <c r="E3585" s="3">
        <v>1957.3223746000001</v>
      </c>
    </row>
    <row r="3586" spans="1:5" x14ac:dyDescent="0.4">
      <c r="A3586">
        <v>5718</v>
      </c>
      <c r="B3586" t="s">
        <v>0</v>
      </c>
      <c r="C3586">
        <v>1</v>
      </c>
      <c r="D3586" t="s">
        <v>5717</v>
      </c>
      <c r="E3586" s="3">
        <v>1953.7005909</v>
      </c>
    </row>
    <row r="3587" spans="1:5" x14ac:dyDescent="0.4">
      <c r="A3587">
        <v>5720</v>
      </c>
      <c r="B3587" t="s">
        <v>0</v>
      </c>
      <c r="C3587">
        <v>1</v>
      </c>
      <c r="D3587" t="s">
        <v>5719</v>
      </c>
      <c r="E3587" s="3">
        <v>1952.92</v>
      </c>
    </row>
    <row r="3588" spans="1:5" x14ac:dyDescent="0.4">
      <c r="A3588">
        <v>5734</v>
      </c>
      <c r="B3588" t="s">
        <v>0</v>
      </c>
      <c r="C3588">
        <v>1</v>
      </c>
      <c r="D3588" t="s">
        <v>5733</v>
      </c>
      <c r="E3588" s="3">
        <v>1942.5898551</v>
      </c>
    </row>
    <row r="3589" spans="1:5" x14ac:dyDescent="0.4">
      <c r="A3589">
        <v>5746</v>
      </c>
      <c r="B3589" t="s">
        <v>0</v>
      </c>
      <c r="C3589">
        <v>1</v>
      </c>
      <c r="D3589" t="s">
        <v>5745</v>
      </c>
      <c r="E3589" s="3">
        <v>1930</v>
      </c>
    </row>
    <row r="3590" spans="1:5" x14ac:dyDescent="0.4">
      <c r="A3590">
        <v>5752</v>
      </c>
      <c r="B3590" t="s">
        <v>0</v>
      </c>
      <c r="C3590">
        <v>1</v>
      </c>
      <c r="D3590" t="s">
        <v>5751</v>
      </c>
      <c r="E3590" s="3">
        <v>1925.5838008999999</v>
      </c>
    </row>
    <row r="3591" spans="1:5" x14ac:dyDescent="0.4">
      <c r="A3591">
        <v>5768</v>
      </c>
      <c r="B3591" t="s">
        <v>0</v>
      </c>
      <c r="C3591">
        <v>1</v>
      </c>
      <c r="D3591" t="s">
        <v>5767</v>
      </c>
      <c r="E3591" s="3">
        <v>1916.2123374</v>
      </c>
    </row>
    <row r="3592" spans="1:5" x14ac:dyDescent="0.4">
      <c r="A3592">
        <v>5769</v>
      </c>
      <c r="B3592" t="s">
        <v>0</v>
      </c>
      <c r="C3592">
        <v>1</v>
      </c>
      <c r="D3592" t="s">
        <v>5768</v>
      </c>
      <c r="E3592" s="3">
        <v>1915.2423673999999</v>
      </c>
    </row>
    <row r="3593" spans="1:5" x14ac:dyDescent="0.4">
      <c r="A3593">
        <v>5779</v>
      </c>
      <c r="B3593" t="s">
        <v>0</v>
      </c>
      <c r="C3593">
        <v>1</v>
      </c>
      <c r="D3593" t="s">
        <v>5778</v>
      </c>
      <c r="E3593" s="3">
        <v>1906</v>
      </c>
    </row>
    <row r="3594" spans="1:5" x14ac:dyDescent="0.4">
      <c r="A3594">
        <v>5783</v>
      </c>
      <c r="B3594" t="s">
        <v>0</v>
      </c>
      <c r="C3594">
        <v>1</v>
      </c>
      <c r="D3594" t="s">
        <v>5782</v>
      </c>
      <c r="E3594" s="3">
        <v>1902</v>
      </c>
    </row>
    <row r="3595" spans="1:5" x14ac:dyDescent="0.4">
      <c r="A3595">
        <v>5787</v>
      </c>
      <c r="B3595" t="s">
        <v>0</v>
      </c>
      <c r="C3595">
        <v>1</v>
      </c>
      <c r="D3595" t="s">
        <v>5786</v>
      </c>
      <c r="E3595" s="3">
        <v>1901</v>
      </c>
    </row>
    <row r="3596" spans="1:5" x14ac:dyDescent="0.4">
      <c r="A3596">
        <v>5789</v>
      </c>
      <c r="B3596" t="s">
        <v>0</v>
      </c>
      <c r="C3596">
        <v>1</v>
      </c>
      <c r="D3596" t="s">
        <v>5788</v>
      </c>
      <c r="E3596" s="3">
        <v>1899.9014299</v>
      </c>
    </row>
    <row r="3597" spans="1:5" x14ac:dyDescent="0.4">
      <c r="A3597">
        <v>5823</v>
      </c>
      <c r="B3597" t="s">
        <v>0</v>
      </c>
      <c r="C3597">
        <v>1</v>
      </c>
      <c r="D3597" t="s">
        <v>5822</v>
      </c>
      <c r="E3597" s="3">
        <v>1874.4959590000001</v>
      </c>
    </row>
    <row r="3598" spans="1:5" x14ac:dyDescent="0.4">
      <c r="A3598">
        <v>5826</v>
      </c>
      <c r="B3598" t="s">
        <v>0</v>
      </c>
      <c r="C3598">
        <v>1</v>
      </c>
      <c r="D3598" t="s">
        <v>5825</v>
      </c>
      <c r="E3598" s="3">
        <v>1873.9997685999999</v>
      </c>
    </row>
    <row r="3599" spans="1:5" x14ac:dyDescent="0.4">
      <c r="A3599">
        <v>5851</v>
      </c>
      <c r="B3599" t="s">
        <v>0</v>
      </c>
      <c r="C3599">
        <v>1</v>
      </c>
      <c r="D3599" t="s">
        <v>5850</v>
      </c>
      <c r="E3599" s="3">
        <v>1859.2216613000001</v>
      </c>
    </row>
    <row r="3600" spans="1:5" x14ac:dyDescent="0.4">
      <c r="A3600">
        <v>5856</v>
      </c>
      <c r="B3600" t="s">
        <v>0</v>
      </c>
      <c r="C3600">
        <v>1</v>
      </c>
      <c r="D3600" t="s">
        <v>5855</v>
      </c>
      <c r="E3600" s="3">
        <v>1857.3480176999999</v>
      </c>
    </row>
    <row r="3601" spans="1:5" x14ac:dyDescent="0.4">
      <c r="A3601">
        <v>5859</v>
      </c>
      <c r="B3601" t="s">
        <v>0</v>
      </c>
      <c r="C3601">
        <v>1</v>
      </c>
      <c r="D3601" t="s">
        <v>5858</v>
      </c>
      <c r="E3601" s="3">
        <v>1855.6230446</v>
      </c>
    </row>
    <row r="3602" spans="1:5" x14ac:dyDescent="0.4">
      <c r="A3602">
        <v>5874</v>
      </c>
      <c r="B3602" t="s">
        <v>0</v>
      </c>
      <c r="C3602">
        <v>1</v>
      </c>
      <c r="D3602" t="s">
        <v>5873</v>
      </c>
      <c r="E3602" s="3">
        <v>1846.9372080999999</v>
      </c>
    </row>
    <row r="3603" spans="1:5" x14ac:dyDescent="0.4">
      <c r="A3603">
        <v>5890</v>
      </c>
      <c r="B3603" t="s">
        <v>0</v>
      </c>
      <c r="C3603">
        <v>1</v>
      </c>
      <c r="D3603" t="s">
        <v>5889</v>
      </c>
      <c r="E3603" s="3">
        <v>1832.96</v>
      </c>
    </row>
    <row r="3604" spans="1:5" x14ac:dyDescent="0.4">
      <c r="A3604">
        <v>5891</v>
      </c>
      <c r="B3604" t="s">
        <v>0</v>
      </c>
      <c r="C3604">
        <v>1</v>
      </c>
      <c r="D3604" t="s">
        <v>5890</v>
      </c>
      <c r="E3604" s="3">
        <v>1832.124</v>
      </c>
    </row>
    <row r="3605" spans="1:5" x14ac:dyDescent="0.4">
      <c r="A3605">
        <v>5902</v>
      </c>
      <c r="B3605" t="s">
        <v>0</v>
      </c>
      <c r="C3605">
        <v>1</v>
      </c>
      <c r="D3605" t="s">
        <v>5901</v>
      </c>
      <c r="E3605" s="3">
        <v>1822.0951528000001</v>
      </c>
    </row>
    <row r="3606" spans="1:5" x14ac:dyDescent="0.4">
      <c r="A3606">
        <v>5911</v>
      </c>
      <c r="B3606" t="s">
        <v>0</v>
      </c>
      <c r="C3606">
        <v>1</v>
      </c>
      <c r="D3606" t="s">
        <v>5910</v>
      </c>
      <c r="E3606" s="3">
        <v>1815.6035836000001</v>
      </c>
    </row>
    <row r="3607" spans="1:5" x14ac:dyDescent="0.4">
      <c r="A3607">
        <v>5932</v>
      </c>
      <c r="B3607" t="s">
        <v>0</v>
      </c>
      <c r="C3607">
        <v>1</v>
      </c>
      <c r="D3607" t="s">
        <v>5931</v>
      </c>
      <c r="E3607" s="3">
        <v>1802.7780494000001</v>
      </c>
    </row>
    <row r="3608" spans="1:5" x14ac:dyDescent="0.4">
      <c r="A3608">
        <v>5938</v>
      </c>
      <c r="B3608" t="s">
        <v>0</v>
      </c>
      <c r="C3608">
        <v>1</v>
      </c>
      <c r="D3608" t="s">
        <v>5937</v>
      </c>
      <c r="E3608" s="3">
        <v>1801.0018766999999</v>
      </c>
    </row>
    <row r="3609" spans="1:5" x14ac:dyDescent="0.4">
      <c r="A3609">
        <v>5939</v>
      </c>
      <c r="B3609" t="s">
        <v>0</v>
      </c>
      <c r="C3609">
        <v>1</v>
      </c>
      <c r="D3609" t="s">
        <v>5938</v>
      </c>
      <c r="E3609" s="3">
        <v>1801</v>
      </c>
    </row>
    <row r="3610" spans="1:5" x14ac:dyDescent="0.4">
      <c r="A3610">
        <v>5941</v>
      </c>
      <c r="B3610" t="s">
        <v>0</v>
      </c>
      <c r="C3610">
        <v>1</v>
      </c>
      <c r="D3610" t="s">
        <v>5940</v>
      </c>
      <c r="E3610" s="3">
        <v>1801</v>
      </c>
    </row>
    <row r="3611" spans="1:5" x14ac:dyDescent="0.4">
      <c r="A3611">
        <v>5951</v>
      </c>
      <c r="B3611" t="s">
        <v>0</v>
      </c>
      <c r="C3611">
        <v>1</v>
      </c>
      <c r="D3611" t="s">
        <v>5950</v>
      </c>
      <c r="E3611" s="3">
        <v>1795.96</v>
      </c>
    </row>
    <row r="3612" spans="1:5" x14ac:dyDescent="0.4">
      <c r="A3612">
        <v>5960</v>
      </c>
      <c r="B3612" t="s">
        <v>0</v>
      </c>
      <c r="C3612">
        <v>1</v>
      </c>
      <c r="D3612" t="s">
        <v>5959</v>
      </c>
      <c r="E3612" s="3">
        <v>1789.8654752</v>
      </c>
    </row>
    <row r="3613" spans="1:5" x14ac:dyDescent="0.4">
      <c r="A3613">
        <v>5981</v>
      </c>
      <c r="B3613" t="s">
        <v>0</v>
      </c>
      <c r="C3613">
        <v>1</v>
      </c>
      <c r="D3613" t="s">
        <v>5980</v>
      </c>
      <c r="E3613" s="3">
        <v>1771.8901722000001</v>
      </c>
    </row>
    <row r="3614" spans="1:5" x14ac:dyDescent="0.4">
      <c r="A3614">
        <v>5995</v>
      </c>
      <c r="B3614" t="s">
        <v>0</v>
      </c>
      <c r="C3614">
        <v>1</v>
      </c>
      <c r="D3614" t="s">
        <v>5994</v>
      </c>
      <c r="E3614" s="3">
        <v>1760.5292775</v>
      </c>
    </row>
    <row r="3615" spans="1:5" x14ac:dyDescent="0.4">
      <c r="A3615">
        <v>6007</v>
      </c>
      <c r="B3615" t="s">
        <v>0</v>
      </c>
      <c r="C3615">
        <v>1</v>
      </c>
      <c r="D3615" t="s">
        <v>6006</v>
      </c>
      <c r="E3615" s="3">
        <v>1751.5996213999999</v>
      </c>
    </row>
    <row r="3616" spans="1:5" x14ac:dyDescent="0.4">
      <c r="A3616">
        <v>6013</v>
      </c>
      <c r="B3616" t="s">
        <v>0</v>
      </c>
      <c r="C3616">
        <v>1</v>
      </c>
      <c r="D3616" t="s">
        <v>6012</v>
      </c>
      <c r="E3616" s="3">
        <v>1746.7928873999999</v>
      </c>
    </row>
    <row r="3617" spans="1:5" x14ac:dyDescent="0.4">
      <c r="A3617">
        <v>6025</v>
      </c>
      <c r="B3617" t="s">
        <v>0</v>
      </c>
      <c r="C3617">
        <v>1</v>
      </c>
      <c r="D3617" t="s">
        <v>6024</v>
      </c>
      <c r="E3617" s="3">
        <v>1742.1821222000001</v>
      </c>
    </row>
    <row r="3618" spans="1:5" x14ac:dyDescent="0.4">
      <c r="A3618">
        <v>6036</v>
      </c>
      <c r="B3618" t="s">
        <v>0</v>
      </c>
      <c r="C3618">
        <v>1</v>
      </c>
      <c r="D3618" t="s">
        <v>6035</v>
      </c>
      <c r="E3618" s="3">
        <v>1731</v>
      </c>
    </row>
    <row r="3619" spans="1:5" x14ac:dyDescent="0.4">
      <c r="A3619">
        <v>6038</v>
      </c>
      <c r="B3619" t="s">
        <v>0</v>
      </c>
      <c r="C3619">
        <v>1</v>
      </c>
      <c r="D3619" t="s">
        <v>6037</v>
      </c>
      <c r="E3619" s="3">
        <v>1730.4181713</v>
      </c>
    </row>
    <row r="3620" spans="1:5" x14ac:dyDescent="0.4">
      <c r="A3620">
        <v>6042</v>
      </c>
      <c r="B3620" t="s">
        <v>0</v>
      </c>
      <c r="C3620">
        <v>1</v>
      </c>
      <c r="D3620" t="s">
        <v>6041</v>
      </c>
      <c r="E3620" s="3">
        <v>1728.96</v>
      </c>
    </row>
    <row r="3621" spans="1:5" x14ac:dyDescent="0.4">
      <c r="A3621">
        <v>6046</v>
      </c>
      <c r="B3621" t="s">
        <v>0</v>
      </c>
      <c r="C3621">
        <v>1</v>
      </c>
      <c r="D3621" t="s">
        <v>6045</v>
      </c>
      <c r="E3621" s="3">
        <v>1724.98</v>
      </c>
    </row>
    <row r="3622" spans="1:5" x14ac:dyDescent="0.4">
      <c r="A3622">
        <v>6048</v>
      </c>
      <c r="B3622" t="s">
        <v>0</v>
      </c>
      <c r="C3622">
        <v>1</v>
      </c>
      <c r="D3622" t="s">
        <v>6047</v>
      </c>
      <c r="E3622" s="3">
        <v>1722.9565835000001</v>
      </c>
    </row>
    <row r="3623" spans="1:5" x14ac:dyDescent="0.4">
      <c r="A3623">
        <v>6052</v>
      </c>
      <c r="B3623" t="s">
        <v>0</v>
      </c>
      <c r="C3623">
        <v>1</v>
      </c>
      <c r="D3623" t="s">
        <v>6051</v>
      </c>
      <c r="E3623" s="3">
        <v>1721.999</v>
      </c>
    </row>
    <row r="3624" spans="1:5" x14ac:dyDescent="0.4">
      <c r="A3624">
        <v>6058</v>
      </c>
      <c r="B3624" t="s">
        <v>0</v>
      </c>
      <c r="C3624">
        <v>1</v>
      </c>
      <c r="D3624" t="s">
        <v>6057</v>
      </c>
      <c r="E3624" s="3">
        <v>1720.3948665999999</v>
      </c>
    </row>
    <row r="3625" spans="1:5" x14ac:dyDescent="0.4">
      <c r="A3625">
        <v>6059</v>
      </c>
      <c r="B3625" t="s">
        <v>0</v>
      </c>
      <c r="C3625">
        <v>1</v>
      </c>
      <c r="D3625" t="s">
        <v>6058</v>
      </c>
      <c r="E3625" s="3">
        <v>1720.3899904</v>
      </c>
    </row>
    <row r="3626" spans="1:5" x14ac:dyDescent="0.4">
      <c r="A3626">
        <v>6082</v>
      </c>
      <c r="B3626" t="s">
        <v>0</v>
      </c>
      <c r="C3626">
        <v>1</v>
      </c>
      <c r="D3626" t="s">
        <v>6081</v>
      </c>
      <c r="E3626" s="3">
        <v>1704.1989805000001</v>
      </c>
    </row>
    <row r="3627" spans="1:5" x14ac:dyDescent="0.4">
      <c r="A3627">
        <v>6089</v>
      </c>
      <c r="B3627" t="s">
        <v>0</v>
      </c>
      <c r="C3627">
        <v>1</v>
      </c>
      <c r="D3627" t="s">
        <v>6088</v>
      </c>
      <c r="E3627" s="3">
        <v>1701.29</v>
      </c>
    </row>
    <row r="3628" spans="1:5" x14ac:dyDescent="0.4">
      <c r="A3628">
        <v>6094</v>
      </c>
      <c r="B3628" t="s">
        <v>0</v>
      </c>
      <c r="C3628">
        <v>1</v>
      </c>
      <c r="D3628" t="s">
        <v>6093</v>
      </c>
      <c r="E3628" s="3">
        <v>1701</v>
      </c>
    </row>
    <row r="3629" spans="1:5" x14ac:dyDescent="0.4">
      <c r="A3629">
        <v>6111</v>
      </c>
      <c r="B3629" t="s">
        <v>0</v>
      </c>
      <c r="C3629">
        <v>1</v>
      </c>
      <c r="D3629" t="s">
        <v>6110</v>
      </c>
      <c r="E3629" s="3">
        <v>1690</v>
      </c>
    </row>
    <row r="3630" spans="1:5" x14ac:dyDescent="0.4">
      <c r="A3630">
        <v>6129</v>
      </c>
      <c r="B3630" t="s">
        <v>0</v>
      </c>
      <c r="C3630">
        <v>1</v>
      </c>
      <c r="D3630" t="s">
        <v>6128</v>
      </c>
      <c r="E3630" s="3">
        <v>1679.0340346</v>
      </c>
    </row>
    <row r="3631" spans="1:5" x14ac:dyDescent="0.4">
      <c r="A3631">
        <v>6139</v>
      </c>
      <c r="B3631" t="s">
        <v>0</v>
      </c>
      <c r="C3631">
        <v>1</v>
      </c>
      <c r="D3631" t="s">
        <v>6138</v>
      </c>
      <c r="E3631" s="3">
        <v>1672.0079542000001</v>
      </c>
    </row>
    <row r="3632" spans="1:5" x14ac:dyDescent="0.4">
      <c r="A3632">
        <v>6159</v>
      </c>
      <c r="B3632" t="s">
        <v>0</v>
      </c>
      <c r="C3632">
        <v>1</v>
      </c>
      <c r="D3632" t="s">
        <v>6158</v>
      </c>
      <c r="E3632" s="3">
        <v>1659.99</v>
      </c>
    </row>
    <row r="3633" spans="1:5" x14ac:dyDescent="0.4">
      <c r="A3633">
        <v>6165</v>
      </c>
      <c r="B3633" t="s">
        <v>0</v>
      </c>
      <c r="C3633">
        <v>1</v>
      </c>
      <c r="D3633" t="s">
        <v>6164</v>
      </c>
      <c r="E3633" s="3">
        <v>1658</v>
      </c>
    </row>
    <row r="3634" spans="1:5" x14ac:dyDescent="0.4">
      <c r="A3634">
        <v>6188</v>
      </c>
      <c r="B3634" t="s">
        <v>0</v>
      </c>
      <c r="C3634">
        <v>1</v>
      </c>
      <c r="D3634" t="s">
        <v>6187</v>
      </c>
      <c r="E3634" s="3">
        <v>1645.98</v>
      </c>
    </row>
    <row r="3635" spans="1:5" x14ac:dyDescent="0.4">
      <c r="A3635">
        <v>6189</v>
      </c>
      <c r="B3635" t="s">
        <v>0</v>
      </c>
      <c r="C3635">
        <v>1</v>
      </c>
      <c r="D3635" t="s">
        <v>6188</v>
      </c>
      <c r="E3635" s="3">
        <v>1645.1834245</v>
      </c>
    </row>
    <row r="3636" spans="1:5" x14ac:dyDescent="0.4">
      <c r="A3636">
        <v>6192</v>
      </c>
      <c r="B3636" t="s">
        <v>0</v>
      </c>
      <c r="C3636">
        <v>1</v>
      </c>
      <c r="D3636" t="s">
        <v>6191</v>
      </c>
      <c r="E3636" s="3">
        <v>1643.4029221999999</v>
      </c>
    </row>
    <row r="3637" spans="1:5" x14ac:dyDescent="0.4">
      <c r="A3637">
        <v>6194</v>
      </c>
      <c r="B3637" t="s">
        <v>0</v>
      </c>
      <c r="C3637">
        <v>1</v>
      </c>
      <c r="D3637" t="s">
        <v>6193</v>
      </c>
      <c r="E3637" s="3">
        <v>1642.7073763999999</v>
      </c>
    </row>
    <row r="3638" spans="1:5" x14ac:dyDescent="0.4">
      <c r="A3638">
        <v>6195</v>
      </c>
      <c r="B3638" t="s">
        <v>0</v>
      </c>
      <c r="C3638">
        <v>1</v>
      </c>
      <c r="D3638" t="s">
        <v>6194</v>
      </c>
      <c r="E3638" s="3">
        <v>1641.9794772</v>
      </c>
    </row>
    <row r="3639" spans="1:5" x14ac:dyDescent="0.4">
      <c r="A3639">
        <v>6200</v>
      </c>
      <c r="B3639" t="s">
        <v>0</v>
      </c>
      <c r="C3639">
        <v>1</v>
      </c>
      <c r="D3639" t="s">
        <v>6199</v>
      </c>
      <c r="E3639" s="3">
        <v>1636.3149899</v>
      </c>
    </row>
    <row r="3640" spans="1:5" x14ac:dyDescent="0.4">
      <c r="A3640">
        <v>6203</v>
      </c>
      <c r="B3640" t="s">
        <v>0</v>
      </c>
      <c r="C3640">
        <v>1</v>
      </c>
      <c r="D3640" t="s">
        <v>6202</v>
      </c>
      <c r="E3640" s="3">
        <v>1635.1129198000001</v>
      </c>
    </row>
    <row r="3641" spans="1:5" x14ac:dyDescent="0.4">
      <c r="A3641">
        <v>6218</v>
      </c>
      <c r="B3641" t="s">
        <v>0</v>
      </c>
      <c r="C3641">
        <v>1</v>
      </c>
      <c r="D3641" t="s">
        <v>6217</v>
      </c>
      <c r="E3641" s="3">
        <v>1628.3039386999999</v>
      </c>
    </row>
    <row r="3642" spans="1:5" x14ac:dyDescent="0.4">
      <c r="A3642">
        <v>6225</v>
      </c>
      <c r="B3642" t="s">
        <v>0</v>
      </c>
      <c r="C3642">
        <v>1</v>
      </c>
      <c r="D3642" t="s">
        <v>6224</v>
      </c>
      <c r="E3642" s="3">
        <v>1622.3452808</v>
      </c>
    </row>
    <row r="3643" spans="1:5" x14ac:dyDescent="0.4">
      <c r="A3643">
        <v>6231</v>
      </c>
      <c r="B3643" t="s">
        <v>0</v>
      </c>
      <c r="C3643">
        <v>1</v>
      </c>
      <c r="D3643" t="s">
        <v>6230</v>
      </c>
      <c r="E3643" s="3">
        <v>1619.0885421</v>
      </c>
    </row>
    <row r="3644" spans="1:5" x14ac:dyDescent="0.4">
      <c r="A3644">
        <v>6239</v>
      </c>
      <c r="B3644" t="s">
        <v>0</v>
      </c>
      <c r="C3644">
        <v>1</v>
      </c>
      <c r="D3644" t="s">
        <v>6238</v>
      </c>
      <c r="E3644" s="3">
        <v>1612.65</v>
      </c>
    </row>
    <row r="3645" spans="1:5" x14ac:dyDescent="0.4">
      <c r="A3645">
        <v>6264</v>
      </c>
      <c r="B3645" t="s">
        <v>0</v>
      </c>
      <c r="C3645">
        <v>1</v>
      </c>
      <c r="D3645" t="s">
        <v>6263</v>
      </c>
      <c r="E3645" s="3">
        <v>1602</v>
      </c>
    </row>
    <row r="3646" spans="1:5" x14ac:dyDescent="0.4">
      <c r="A3646">
        <v>6268</v>
      </c>
      <c r="B3646" t="s">
        <v>0</v>
      </c>
      <c r="C3646">
        <v>1</v>
      </c>
      <c r="D3646" t="s">
        <v>6267</v>
      </c>
      <c r="E3646" s="3">
        <v>1601.97</v>
      </c>
    </row>
    <row r="3647" spans="1:5" x14ac:dyDescent="0.4">
      <c r="A3647">
        <v>6274</v>
      </c>
      <c r="B3647" t="s">
        <v>0</v>
      </c>
      <c r="C3647">
        <v>1</v>
      </c>
      <c r="D3647" t="s">
        <v>6273</v>
      </c>
      <c r="E3647" s="3">
        <v>1601.4446886000001</v>
      </c>
    </row>
    <row r="3648" spans="1:5" x14ac:dyDescent="0.4">
      <c r="A3648">
        <v>6307</v>
      </c>
      <c r="B3648" t="s">
        <v>0</v>
      </c>
      <c r="C3648">
        <v>1</v>
      </c>
      <c r="D3648" t="s">
        <v>6306</v>
      </c>
      <c r="E3648" s="3">
        <v>1590.6787606</v>
      </c>
    </row>
    <row r="3649" spans="1:5" x14ac:dyDescent="0.4">
      <c r="A3649">
        <v>6308</v>
      </c>
      <c r="B3649" t="s">
        <v>0</v>
      </c>
      <c r="C3649">
        <v>1</v>
      </c>
      <c r="D3649" t="s">
        <v>6307</v>
      </c>
      <c r="E3649" s="3">
        <v>1590.13</v>
      </c>
    </row>
    <row r="3650" spans="1:5" x14ac:dyDescent="0.4">
      <c r="A3650">
        <v>6313</v>
      </c>
      <c r="B3650" t="s">
        <v>0</v>
      </c>
      <c r="C3650">
        <v>1</v>
      </c>
      <c r="D3650" t="s">
        <v>6312</v>
      </c>
      <c r="E3650" s="3">
        <v>1588.5034332</v>
      </c>
    </row>
    <row r="3651" spans="1:5" x14ac:dyDescent="0.4">
      <c r="A3651">
        <v>6314</v>
      </c>
      <c r="B3651" t="s">
        <v>0</v>
      </c>
      <c r="C3651">
        <v>1</v>
      </c>
      <c r="D3651" t="s">
        <v>6313</v>
      </c>
      <c r="E3651" s="3">
        <v>1588.4812945000001</v>
      </c>
    </row>
    <row r="3652" spans="1:5" x14ac:dyDescent="0.4">
      <c r="A3652">
        <v>6327</v>
      </c>
      <c r="B3652" t="s">
        <v>0</v>
      </c>
      <c r="C3652">
        <v>1</v>
      </c>
      <c r="D3652" t="s">
        <v>6326</v>
      </c>
      <c r="E3652" s="3">
        <v>1579.9381968</v>
      </c>
    </row>
    <row r="3653" spans="1:5" x14ac:dyDescent="0.4">
      <c r="A3653">
        <v>6331</v>
      </c>
      <c r="B3653" t="s">
        <v>0</v>
      </c>
      <c r="C3653">
        <v>1</v>
      </c>
      <c r="D3653" t="s">
        <v>6330</v>
      </c>
      <c r="E3653" s="3">
        <v>1576.09</v>
      </c>
    </row>
    <row r="3654" spans="1:5" x14ac:dyDescent="0.4">
      <c r="A3654">
        <v>6339</v>
      </c>
      <c r="B3654" t="s">
        <v>0</v>
      </c>
      <c r="C3654">
        <v>1</v>
      </c>
      <c r="D3654" t="s">
        <v>6338</v>
      </c>
      <c r="E3654" s="3">
        <v>1572.1474538</v>
      </c>
    </row>
    <row r="3655" spans="1:5" x14ac:dyDescent="0.4">
      <c r="A3655">
        <v>6368</v>
      </c>
      <c r="B3655" t="s">
        <v>0</v>
      </c>
      <c r="C3655">
        <v>1</v>
      </c>
      <c r="D3655" t="s">
        <v>6367</v>
      </c>
      <c r="E3655" s="3">
        <v>1555.6357519999999</v>
      </c>
    </row>
    <row r="3656" spans="1:5" x14ac:dyDescent="0.4">
      <c r="A3656">
        <v>6370</v>
      </c>
      <c r="B3656" t="s">
        <v>0</v>
      </c>
      <c r="C3656">
        <v>1</v>
      </c>
      <c r="D3656" t="s">
        <v>6369</v>
      </c>
      <c r="E3656" s="3">
        <v>1555.0207049000001</v>
      </c>
    </row>
    <row r="3657" spans="1:5" x14ac:dyDescent="0.4">
      <c r="A3657">
        <v>6373</v>
      </c>
      <c r="B3657" t="s">
        <v>0</v>
      </c>
      <c r="C3657">
        <v>1</v>
      </c>
      <c r="D3657" t="s">
        <v>6372</v>
      </c>
      <c r="E3657" s="3">
        <v>1553.8884578</v>
      </c>
    </row>
    <row r="3658" spans="1:5" x14ac:dyDescent="0.4">
      <c r="A3658">
        <v>6390</v>
      </c>
      <c r="B3658" t="s">
        <v>0</v>
      </c>
      <c r="C3658">
        <v>1</v>
      </c>
      <c r="D3658" t="s">
        <v>6389</v>
      </c>
      <c r="E3658" s="3">
        <v>1547</v>
      </c>
    </row>
    <row r="3659" spans="1:5" x14ac:dyDescent="0.4">
      <c r="A3659">
        <v>6401</v>
      </c>
      <c r="B3659" t="s">
        <v>0</v>
      </c>
      <c r="C3659">
        <v>1</v>
      </c>
      <c r="D3659" t="s">
        <v>6400</v>
      </c>
      <c r="E3659" s="3">
        <v>1541.0515147999999</v>
      </c>
    </row>
    <row r="3660" spans="1:5" x14ac:dyDescent="0.4">
      <c r="A3660">
        <v>6410</v>
      </c>
      <c r="B3660" t="s">
        <v>0</v>
      </c>
      <c r="C3660">
        <v>1</v>
      </c>
      <c r="D3660" t="s">
        <v>6409</v>
      </c>
      <c r="E3660" s="3">
        <v>1536.0985823000001</v>
      </c>
    </row>
    <row r="3661" spans="1:5" x14ac:dyDescent="0.4">
      <c r="A3661">
        <v>6413</v>
      </c>
      <c r="B3661" t="s">
        <v>0</v>
      </c>
      <c r="C3661">
        <v>1</v>
      </c>
      <c r="D3661" t="s">
        <v>6412</v>
      </c>
      <c r="E3661" s="3">
        <v>1534.6334776000001</v>
      </c>
    </row>
    <row r="3662" spans="1:5" x14ac:dyDescent="0.4">
      <c r="A3662">
        <v>6418</v>
      </c>
      <c r="B3662" t="s">
        <v>0</v>
      </c>
      <c r="C3662">
        <v>1</v>
      </c>
      <c r="D3662" t="s">
        <v>6417</v>
      </c>
      <c r="E3662" s="3">
        <v>1531.7347517999999</v>
      </c>
    </row>
    <row r="3663" spans="1:5" x14ac:dyDescent="0.4">
      <c r="A3663">
        <v>6426</v>
      </c>
      <c r="B3663" t="s">
        <v>0</v>
      </c>
      <c r="C3663">
        <v>1</v>
      </c>
      <c r="D3663" t="s">
        <v>6425</v>
      </c>
      <c r="E3663" s="3">
        <v>1528</v>
      </c>
    </row>
    <row r="3664" spans="1:5" x14ac:dyDescent="0.4">
      <c r="A3664">
        <v>6429</v>
      </c>
      <c r="B3664" t="s">
        <v>0</v>
      </c>
      <c r="C3664">
        <v>1</v>
      </c>
      <c r="D3664" t="s">
        <v>6428</v>
      </c>
      <c r="E3664" s="3">
        <v>1527.3467708000001</v>
      </c>
    </row>
    <row r="3665" spans="1:5" x14ac:dyDescent="0.4">
      <c r="A3665">
        <v>6438</v>
      </c>
      <c r="B3665" t="s">
        <v>0</v>
      </c>
      <c r="C3665">
        <v>1</v>
      </c>
      <c r="D3665" t="s">
        <v>6437</v>
      </c>
      <c r="E3665" s="3">
        <v>1524.7953511000001</v>
      </c>
    </row>
    <row r="3666" spans="1:5" x14ac:dyDescent="0.4">
      <c r="A3666">
        <v>6439</v>
      </c>
      <c r="B3666" t="s">
        <v>0</v>
      </c>
      <c r="C3666">
        <v>1</v>
      </c>
      <c r="D3666" t="s">
        <v>6438</v>
      </c>
      <c r="E3666" s="3">
        <v>1524.4342329000001</v>
      </c>
    </row>
    <row r="3667" spans="1:5" x14ac:dyDescent="0.4">
      <c r="A3667">
        <v>6440</v>
      </c>
      <c r="B3667" t="s">
        <v>0</v>
      </c>
      <c r="C3667">
        <v>1</v>
      </c>
      <c r="D3667" t="s">
        <v>6439</v>
      </c>
      <c r="E3667" s="3">
        <v>1523.3016387</v>
      </c>
    </row>
    <row r="3668" spans="1:5" x14ac:dyDescent="0.4">
      <c r="A3668">
        <v>6446</v>
      </c>
      <c r="B3668" t="s">
        <v>0</v>
      </c>
      <c r="C3668">
        <v>1</v>
      </c>
      <c r="D3668" t="s">
        <v>6445</v>
      </c>
      <c r="E3668" s="3">
        <v>1521.0513813</v>
      </c>
    </row>
    <row r="3669" spans="1:5" x14ac:dyDescent="0.4">
      <c r="A3669">
        <v>6459</v>
      </c>
      <c r="B3669" t="s">
        <v>0</v>
      </c>
      <c r="C3669">
        <v>1</v>
      </c>
      <c r="D3669" t="s">
        <v>6458</v>
      </c>
      <c r="E3669" s="3">
        <v>1516.98</v>
      </c>
    </row>
    <row r="3670" spans="1:5" x14ac:dyDescent="0.4">
      <c r="A3670">
        <v>6469</v>
      </c>
      <c r="B3670" t="s">
        <v>0</v>
      </c>
      <c r="C3670">
        <v>1</v>
      </c>
      <c r="D3670" t="s">
        <v>6468</v>
      </c>
      <c r="E3670" s="3">
        <v>1513</v>
      </c>
    </row>
    <row r="3671" spans="1:5" x14ac:dyDescent="0.4">
      <c r="A3671">
        <v>6476</v>
      </c>
      <c r="B3671" t="s">
        <v>0</v>
      </c>
      <c r="C3671">
        <v>1</v>
      </c>
      <c r="D3671" t="s">
        <v>6475</v>
      </c>
      <c r="E3671" s="3">
        <v>1510.97</v>
      </c>
    </row>
    <row r="3672" spans="1:5" x14ac:dyDescent="0.4">
      <c r="A3672">
        <v>6485</v>
      </c>
      <c r="B3672" t="s">
        <v>0</v>
      </c>
      <c r="C3672">
        <v>1</v>
      </c>
      <c r="D3672" t="s">
        <v>6484</v>
      </c>
      <c r="E3672" s="3">
        <v>1508.896</v>
      </c>
    </row>
    <row r="3673" spans="1:5" x14ac:dyDescent="0.4">
      <c r="A3673">
        <v>6486</v>
      </c>
      <c r="B3673" t="s">
        <v>0</v>
      </c>
      <c r="C3673">
        <v>1</v>
      </c>
      <c r="D3673" t="s">
        <v>6485</v>
      </c>
      <c r="E3673" s="3">
        <v>1508.8195261000001</v>
      </c>
    </row>
    <row r="3674" spans="1:5" x14ac:dyDescent="0.4">
      <c r="A3674">
        <v>6504</v>
      </c>
      <c r="B3674" t="s">
        <v>0</v>
      </c>
      <c r="C3674">
        <v>1</v>
      </c>
      <c r="D3674" t="s">
        <v>6503</v>
      </c>
      <c r="E3674" s="3">
        <v>1503.6072790000001</v>
      </c>
    </row>
    <row r="3675" spans="1:5" x14ac:dyDescent="0.4">
      <c r="A3675">
        <v>6512</v>
      </c>
      <c r="B3675" t="s">
        <v>0</v>
      </c>
      <c r="C3675">
        <v>1</v>
      </c>
      <c r="D3675" t="s">
        <v>6511</v>
      </c>
      <c r="E3675" s="3">
        <v>1502.2977758</v>
      </c>
    </row>
    <row r="3676" spans="1:5" x14ac:dyDescent="0.4">
      <c r="A3676">
        <v>6518</v>
      </c>
      <c r="B3676" t="s">
        <v>0</v>
      </c>
      <c r="C3676">
        <v>1</v>
      </c>
      <c r="D3676" t="s">
        <v>6517</v>
      </c>
      <c r="E3676" s="3">
        <v>1502</v>
      </c>
    </row>
    <row r="3677" spans="1:5" x14ac:dyDescent="0.4">
      <c r="A3677">
        <v>6519</v>
      </c>
      <c r="B3677" t="s">
        <v>0</v>
      </c>
      <c r="C3677">
        <v>1</v>
      </c>
      <c r="D3677" t="s">
        <v>6518</v>
      </c>
      <c r="E3677" s="3">
        <v>1501.98</v>
      </c>
    </row>
    <row r="3678" spans="1:5" x14ac:dyDescent="0.4">
      <c r="A3678">
        <v>6559</v>
      </c>
      <c r="B3678" t="s">
        <v>0</v>
      </c>
      <c r="C3678">
        <v>1</v>
      </c>
      <c r="D3678" t="s">
        <v>6558</v>
      </c>
      <c r="E3678" s="3">
        <v>1501</v>
      </c>
    </row>
    <row r="3679" spans="1:5" x14ac:dyDescent="0.4">
      <c r="A3679">
        <v>6575</v>
      </c>
      <c r="B3679" t="s">
        <v>0</v>
      </c>
      <c r="C3679">
        <v>1</v>
      </c>
      <c r="D3679" t="s">
        <v>6574</v>
      </c>
      <c r="E3679" s="3">
        <v>1500.99</v>
      </c>
    </row>
    <row r="3680" spans="1:5" x14ac:dyDescent="0.4">
      <c r="A3680">
        <v>6578</v>
      </c>
      <c r="B3680" t="s">
        <v>0</v>
      </c>
      <c r="C3680">
        <v>1</v>
      </c>
      <c r="D3680" t="s">
        <v>6577</v>
      </c>
      <c r="E3680" s="3">
        <v>1500.98</v>
      </c>
    </row>
    <row r="3681" spans="1:5" x14ac:dyDescent="0.4">
      <c r="A3681">
        <v>6596</v>
      </c>
      <c r="B3681" t="s">
        <v>0</v>
      </c>
      <c r="C3681">
        <v>1</v>
      </c>
      <c r="D3681" t="s">
        <v>6595</v>
      </c>
      <c r="E3681" s="3">
        <v>1495.3272982000001</v>
      </c>
    </row>
    <row r="3682" spans="1:5" x14ac:dyDescent="0.4">
      <c r="A3682">
        <v>6599</v>
      </c>
      <c r="B3682" t="s">
        <v>0</v>
      </c>
      <c r="C3682">
        <v>1</v>
      </c>
      <c r="D3682" t="s">
        <v>6598</v>
      </c>
      <c r="E3682" s="3">
        <v>1492.3740614000001</v>
      </c>
    </row>
    <row r="3683" spans="1:5" x14ac:dyDescent="0.4">
      <c r="A3683">
        <v>6600</v>
      </c>
      <c r="B3683" t="s">
        <v>0</v>
      </c>
      <c r="C3683">
        <v>1</v>
      </c>
      <c r="D3683" t="s">
        <v>6599</v>
      </c>
      <c r="E3683" s="3">
        <v>1491.6379999999999</v>
      </c>
    </row>
    <row r="3684" spans="1:5" x14ac:dyDescent="0.4">
      <c r="A3684">
        <v>6605</v>
      </c>
      <c r="B3684" t="s">
        <v>0</v>
      </c>
      <c r="C3684">
        <v>1</v>
      </c>
      <c r="D3684" t="s">
        <v>6604</v>
      </c>
      <c r="E3684" s="3">
        <v>1490.99</v>
      </c>
    </row>
    <row r="3685" spans="1:5" x14ac:dyDescent="0.4">
      <c r="A3685">
        <v>6613</v>
      </c>
      <c r="B3685" t="s">
        <v>0</v>
      </c>
      <c r="C3685">
        <v>1</v>
      </c>
      <c r="D3685" t="s">
        <v>6612</v>
      </c>
      <c r="E3685" s="3">
        <v>1487.7476317000001</v>
      </c>
    </row>
    <row r="3686" spans="1:5" x14ac:dyDescent="0.4">
      <c r="A3686">
        <v>6622</v>
      </c>
      <c r="B3686" t="s">
        <v>0</v>
      </c>
      <c r="C3686">
        <v>1</v>
      </c>
      <c r="D3686" t="s">
        <v>6621</v>
      </c>
      <c r="E3686" s="3">
        <v>1483.1676877</v>
      </c>
    </row>
    <row r="3687" spans="1:5" x14ac:dyDescent="0.4">
      <c r="A3687">
        <v>6626</v>
      </c>
      <c r="B3687" t="s">
        <v>0</v>
      </c>
      <c r="C3687">
        <v>1</v>
      </c>
      <c r="D3687" t="s">
        <v>6625</v>
      </c>
      <c r="E3687" s="3">
        <v>1480.3093019999999</v>
      </c>
    </row>
    <row r="3688" spans="1:5" x14ac:dyDescent="0.4">
      <c r="A3688">
        <v>6632</v>
      </c>
      <c r="B3688" t="s">
        <v>0</v>
      </c>
      <c r="C3688">
        <v>1</v>
      </c>
      <c r="D3688" t="s">
        <v>6631</v>
      </c>
      <c r="E3688" s="3">
        <v>1477</v>
      </c>
    </row>
    <row r="3689" spans="1:5" x14ac:dyDescent="0.4">
      <c r="A3689">
        <v>6635</v>
      </c>
      <c r="B3689" t="s">
        <v>0</v>
      </c>
      <c r="C3689">
        <v>1</v>
      </c>
      <c r="D3689" t="s">
        <v>6634</v>
      </c>
      <c r="E3689" s="3">
        <v>1475.3804451000001</v>
      </c>
    </row>
    <row r="3690" spans="1:5" x14ac:dyDescent="0.4">
      <c r="A3690">
        <v>6638</v>
      </c>
      <c r="B3690" t="s">
        <v>0</v>
      </c>
      <c r="C3690">
        <v>1</v>
      </c>
      <c r="D3690" t="s">
        <v>6637</v>
      </c>
      <c r="E3690" s="3">
        <v>1474.3515261</v>
      </c>
    </row>
    <row r="3691" spans="1:5" x14ac:dyDescent="0.4">
      <c r="A3691">
        <v>6651</v>
      </c>
      <c r="B3691" t="s">
        <v>0</v>
      </c>
      <c r="C3691">
        <v>1</v>
      </c>
      <c r="D3691" t="s">
        <v>6650</v>
      </c>
      <c r="E3691" s="3">
        <v>1467.6032115</v>
      </c>
    </row>
    <row r="3692" spans="1:5" x14ac:dyDescent="0.4">
      <c r="A3692">
        <v>6657</v>
      </c>
      <c r="B3692" t="s">
        <v>0</v>
      </c>
      <c r="C3692">
        <v>1</v>
      </c>
      <c r="D3692" t="s">
        <v>6656</v>
      </c>
      <c r="E3692" s="3">
        <v>1461.2759684</v>
      </c>
    </row>
    <row r="3693" spans="1:5" x14ac:dyDescent="0.4">
      <c r="A3693">
        <v>6665</v>
      </c>
      <c r="B3693" t="s">
        <v>0</v>
      </c>
      <c r="C3693">
        <v>1</v>
      </c>
      <c r="D3693" t="s">
        <v>6664</v>
      </c>
      <c r="E3693" s="3">
        <v>1457.15</v>
      </c>
    </row>
    <row r="3694" spans="1:5" x14ac:dyDescent="0.4">
      <c r="A3694">
        <v>6680</v>
      </c>
      <c r="B3694" t="s">
        <v>0</v>
      </c>
      <c r="C3694">
        <v>1</v>
      </c>
      <c r="D3694" t="s">
        <v>6679</v>
      </c>
      <c r="E3694" s="3">
        <v>1443.9184554999999</v>
      </c>
    </row>
    <row r="3695" spans="1:5" x14ac:dyDescent="0.4">
      <c r="A3695">
        <v>6681</v>
      </c>
      <c r="B3695" t="s">
        <v>0</v>
      </c>
      <c r="C3695">
        <v>1</v>
      </c>
      <c r="D3695" t="s">
        <v>6680</v>
      </c>
      <c r="E3695" s="3">
        <v>1443.8</v>
      </c>
    </row>
    <row r="3696" spans="1:5" x14ac:dyDescent="0.4">
      <c r="A3696">
        <v>6688</v>
      </c>
      <c r="B3696" t="s">
        <v>0</v>
      </c>
      <c r="C3696">
        <v>1</v>
      </c>
      <c r="D3696" t="s">
        <v>6687</v>
      </c>
      <c r="E3696" s="3">
        <v>1440.0334559999999</v>
      </c>
    </row>
    <row r="3697" spans="1:5" x14ac:dyDescent="0.4">
      <c r="A3697">
        <v>6695</v>
      </c>
      <c r="B3697" t="s">
        <v>0</v>
      </c>
      <c r="C3697">
        <v>1</v>
      </c>
      <c r="D3697" t="s">
        <v>6694</v>
      </c>
      <c r="E3697" s="3">
        <v>1432.68</v>
      </c>
    </row>
    <row r="3698" spans="1:5" x14ac:dyDescent="0.4">
      <c r="A3698">
        <v>6698</v>
      </c>
      <c r="B3698" t="s">
        <v>0</v>
      </c>
      <c r="C3698">
        <v>1</v>
      </c>
      <c r="D3698" t="s">
        <v>6697</v>
      </c>
      <c r="E3698" s="3">
        <v>1430.7770614999999</v>
      </c>
    </row>
    <row r="3699" spans="1:5" x14ac:dyDescent="0.4">
      <c r="A3699">
        <v>6699</v>
      </c>
      <c r="B3699" t="s">
        <v>0</v>
      </c>
      <c r="C3699">
        <v>1</v>
      </c>
      <c r="D3699" t="s">
        <v>6698</v>
      </c>
      <c r="E3699" s="3">
        <v>1430.0855343999999</v>
      </c>
    </row>
    <row r="3700" spans="1:5" x14ac:dyDescent="0.4">
      <c r="A3700">
        <v>6701</v>
      </c>
      <c r="B3700" t="s">
        <v>0</v>
      </c>
      <c r="C3700">
        <v>1</v>
      </c>
      <c r="D3700" t="s">
        <v>6700</v>
      </c>
      <c r="E3700" s="3">
        <v>1428.98</v>
      </c>
    </row>
    <row r="3701" spans="1:5" x14ac:dyDescent="0.4">
      <c r="A3701">
        <v>6703</v>
      </c>
      <c r="B3701" t="s">
        <v>0</v>
      </c>
      <c r="C3701">
        <v>1</v>
      </c>
      <c r="D3701" t="s">
        <v>6702</v>
      </c>
      <c r="E3701" s="3">
        <v>1427.1627374</v>
      </c>
    </row>
    <row r="3702" spans="1:5" x14ac:dyDescent="0.4">
      <c r="A3702">
        <v>6706</v>
      </c>
      <c r="B3702" t="s">
        <v>0</v>
      </c>
      <c r="C3702">
        <v>1</v>
      </c>
      <c r="D3702" t="s">
        <v>6705</v>
      </c>
      <c r="E3702" s="3">
        <v>1425.98</v>
      </c>
    </row>
    <row r="3703" spans="1:5" x14ac:dyDescent="0.4">
      <c r="A3703">
        <v>6716</v>
      </c>
      <c r="B3703" t="s">
        <v>0</v>
      </c>
      <c r="C3703">
        <v>1</v>
      </c>
      <c r="D3703" t="s">
        <v>6715</v>
      </c>
      <c r="E3703" s="3">
        <v>1419.5471456</v>
      </c>
    </row>
    <row r="3704" spans="1:5" x14ac:dyDescent="0.4">
      <c r="A3704">
        <v>6723</v>
      </c>
      <c r="B3704" t="s">
        <v>0</v>
      </c>
      <c r="C3704">
        <v>1</v>
      </c>
      <c r="D3704" t="s">
        <v>6722</v>
      </c>
      <c r="E3704" s="3">
        <v>1412.4827194</v>
      </c>
    </row>
    <row r="3705" spans="1:5" x14ac:dyDescent="0.4">
      <c r="A3705">
        <v>6732</v>
      </c>
      <c r="B3705" t="s">
        <v>0</v>
      </c>
      <c r="C3705">
        <v>1</v>
      </c>
      <c r="D3705" t="s">
        <v>6731</v>
      </c>
      <c r="E3705" s="3">
        <v>1407.7121592000001</v>
      </c>
    </row>
    <row r="3706" spans="1:5" x14ac:dyDescent="0.4">
      <c r="A3706">
        <v>6736</v>
      </c>
      <c r="B3706" t="s">
        <v>0</v>
      </c>
      <c r="C3706">
        <v>1</v>
      </c>
      <c r="D3706" t="s">
        <v>6735</v>
      </c>
      <c r="E3706" s="3">
        <v>1406.4424203000001</v>
      </c>
    </row>
    <row r="3707" spans="1:5" x14ac:dyDescent="0.4">
      <c r="A3707">
        <v>6738</v>
      </c>
      <c r="B3707" t="s">
        <v>0</v>
      </c>
      <c r="C3707">
        <v>1</v>
      </c>
      <c r="D3707" t="s">
        <v>6737</v>
      </c>
      <c r="E3707" s="3">
        <v>1406.1631127000001</v>
      </c>
    </row>
    <row r="3708" spans="1:5" x14ac:dyDescent="0.4">
      <c r="A3708">
        <v>6740</v>
      </c>
      <c r="B3708" t="s">
        <v>0</v>
      </c>
      <c r="C3708">
        <v>1</v>
      </c>
      <c r="D3708" t="s">
        <v>6739</v>
      </c>
      <c r="E3708" s="3">
        <v>1405.2159738</v>
      </c>
    </row>
    <row r="3709" spans="1:5" x14ac:dyDescent="0.4">
      <c r="A3709">
        <v>6741</v>
      </c>
      <c r="B3709" t="s">
        <v>0</v>
      </c>
      <c r="C3709">
        <v>1</v>
      </c>
      <c r="D3709" t="s">
        <v>6740</v>
      </c>
      <c r="E3709" s="3">
        <v>1404.915935</v>
      </c>
    </row>
    <row r="3710" spans="1:5" x14ac:dyDescent="0.4">
      <c r="A3710">
        <v>6760</v>
      </c>
      <c r="B3710" t="s">
        <v>0</v>
      </c>
      <c r="C3710">
        <v>1</v>
      </c>
      <c r="D3710" t="s">
        <v>6759</v>
      </c>
      <c r="E3710" s="3">
        <v>1400.2697484</v>
      </c>
    </row>
    <row r="3711" spans="1:5" x14ac:dyDescent="0.4">
      <c r="A3711">
        <v>6762</v>
      </c>
      <c r="B3711" t="s">
        <v>0</v>
      </c>
      <c r="C3711">
        <v>1</v>
      </c>
      <c r="D3711" t="s">
        <v>6761</v>
      </c>
      <c r="E3711" s="3">
        <v>1397.3135992</v>
      </c>
    </row>
    <row r="3712" spans="1:5" x14ac:dyDescent="0.4">
      <c r="A3712">
        <v>6765</v>
      </c>
      <c r="B3712" t="s">
        <v>0</v>
      </c>
      <c r="C3712">
        <v>1</v>
      </c>
      <c r="D3712" t="s">
        <v>6764</v>
      </c>
      <c r="E3712" s="3">
        <v>1393.5398379999999</v>
      </c>
    </row>
    <row r="3713" spans="1:5" x14ac:dyDescent="0.4">
      <c r="A3713">
        <v>6782</v>
      </c>
      <c r="B3713" t="s">
        <v>0</v>
      </c>
      <c r="C3713">
        <v>1</v>
      </c>
      <c r="D3713" t="s">
        <v>6781</v>
      </c>
      <c r="E3713" s="3">
        <v>1384.3590707000001</v>
      </c>
    </row>
    <row r="3714" spans="1:5" x14ac:dyDescent="0.4">
      <c r="A3714">
        <v>6787</v>
      </c>
      <c r="B3714" t="s">
        <v>0</v>
      </c>
      <c r="C3714">
        <v>1</v>
      </c>
      <c r="D3714" t="s">
        <v>6786</v>
      </c>
      <c r="E3714" s="3">
        <v>1381.99</v>
      </c>
    </row>
    <row r="3715" spans="1:5" x14ac:dyDescent="0.4">
      <c r="A3715">
        <v>6805</v>
      </c>
      <c r="B3715" t="s">
        <v>0</v>
      </c>
      <c r="C3715">
        <v>1</v>
      </c>
      <c r="D3715" t="s">
        <v>6804</v>
      </c>
      <c r="E3715" s="3">
        <v>1364.6298340999999</v>
      </c>
    </row>
    <row r="3716" spans="1:5" x14ac:dyDescent="0.4">
      <c r="A3716">
        <v>6811</v>
      </c>
      <c r="B3716" t="s">
        <v>0</v>
      </c>
      <c r="C3716">
        <v>1</v>
      </c>
      <c r="D3716" t="s">
        <v>6810</v>
      </c>
      <c r="E3716" s="3">
        <v>1359.8234195</v>
      </c>
    </row>
    <row r="3717" spans="1:5" x14ac:dyDescent="0.4">
      <c r="A3717">
        <v>6816</v>
      </c>
      <c r="B3717" t="s">
        <v>0</v>
      </c>
      <c r="C3717">
        <v>1</v>
      </c>
      <c r="D3717" t="s">
        <v>6815</v>
      </c>
      <c r="E3717" s="3">
        <v>1356.0748263</v>
      </c>
    </row>
    <row r="3718" spans="1:5" x14ac:dyDescent="0.4">
      <c r="A3718">
        <v>6823</v>
      </c>
      <c r="B3718" t="s">
        <v>0</v>
      </c>
      <c r="C3718">
        <v>1</v>
      </c>
      <c r="D3718" t="s">
        <v>6822</v>
      </c>
      <c r="E3718" s="3">
        <v>1353.2667947</v>
      </c>
    </row>
    <row r="3719" spans="1:5" x14ac:dyDescent="0.4">
      <c r="A3719">
        <v>6835</v>
      </c>
      <c r="B3719" t="s">
        <v>0</v>
      </c>
      <c r="C3719">
        <v>1</v>
      </c>
      <c r="D3719" t="s">
        <v>6834</v>
      </c>
      <c r="E3719" s="3">
        <v>1349.6803</v>
      </c>
    </row>
    <row r="3720" spans="1:5" x14ac:dyDescent="0.4">
      <c r="A3720">
        <v>6839</v>
      </c>
      <c r="B3720" t="s">
        <v>0</v>
      </c>
      <c r="C3720">
        <v>1</v>
      </c>
      <c r="D3720" t="s">
        <v>6838</v>
      </c>
      <c r="E3720" s="3">
        <v>1346.6350156000001</v>
      </c>
    </row>
    <row r="3721" spans="1:5" x14ac:dyDescent="0.4">
      <c r="A3721">
        <v>6845</v>
      </c>
      <c r="B3721" t="s">
        <v>0</v>
      </c>
      <c r="C3721">
        <v>1</v>
      </c>
      <c r="D3721" t="s">
        <v>6844</v>
      </c>
      <c r="E3721" s="3">
        <v>1343.67</v>
      </c>
    </row>
    <row r="3722" spans="1:5" x14ac:dyDescent="0.4">
      <c r="A3722">
        <v>6875</v>
      </c>
      <c r="B3722" t="s">
        <v>0</v>
      </c>
      <c r="C3722">
        <v>1</v>
      </c>
      <c r="D3722" t="s">
        <v>6874</v>
      </c>
      <c r="E3722" s="3">
        <v>1328.93994</v>
      </c>
    </row>
    <row r="3723" spans="1:5" x14ac:dyDescent="0.4">
      <c r="A3723">
        <v>6883</v>
      </c>
      <c r="B3723" t="s">
        <v>0</v>
      </c>
      <c r="C3723">
        <v>1</v>
      </c>
      <c r="D3723" t="s">
        <v>6882</v>
      </c>
      <c r="E3723" s="3">
        <v>1323.6765333000001</v>
      </c>
    </row>
    <row r="3724" spans="1:5" x14ac:dyDescent="0.4">
      <c r="A3724">
        <v>6884</v>
      </c>
      <c r="B3724" t="s">
        <v>0</v>
      </c>
      <c r="C3724">
        <v>1</v>
      </c>
      <c r="D3724" t="s">
        <v>6883</v>
      </c>
      <c r="E3724" s="3">
        <v>1323.635503</v>
      </c>
    </row>
    <row r="3725" spans="1:5" x14ac:dyDescent="0.4">
      <c r="A3725">
        <v>6898</v>
      </c>
      <c r="B3725" t="s">
        <v>0</v>
      </c>
      <c r="C3725">
        <v>1</v>
      </c>
      <c r="D3725" t="s">
        <v>6897</v>
      </c>
      <c r="E3725" s="3">
        <v>1316.8848859</v>
      </c>
    </row>
    <row r="3726" spans="1:5" x14ac:dyDescent="0.4">
      <c r="A3726">
        <v>6953</v>
      </c>
      <c r="B3726" t="s">
        <v>0</v>
      </c>
      <c r="C3726">
        <v>1</v>
      </c>
      <c r="D3726" t="s">
        <v>6952</v>
      </c>
      <c r="E3726" s="3">
        <v>1296.6074100000001</v>
      </c>
    </row>
    <row r="3727" spans="1:5" x14ac:dyDescent="0.4">
      <c r="A3727">
        <v>6959</v>
      </c>
      <c r="B3727" t="s">
        <v>0</v>
      </c>
      <c r="C3727">
        <v>1</v>
      </c>
      <c r="D3727" t="s">
        <v>6958</v>
      </c>
      <c r="E3727" s="3">
        <v>1294.3742509000001</v>
      </c>
    </row>
    <row r="3728" spans="1:5" x14ac:dyDescent="0.4">
      <c r="A3728">
        <v>6961</v>
      </c>
      <c r="B3728" t="s">
        <v>0</v>
      </c>
      <c r="C3728">
        <v>1</v>
      </c>
      <c r="D3728" t="s">
        <v>6960</v>
      </c>
      <c r="E3728" s="3">
        <v>1290.99</v>
      </c>
    </row>
    <row r="3729" spans="1:5" x14ac:dyDescent="0.4">
      <c r="A3729">
        <v>6966</v>
      </c>
      <c r="B3729" t="s">
        <v>0</v>
      </c>
      <c r="C3729">
        <v>1</v>
      </c>
      <c r="D3729" t="s">
        <v>6965</v>
      </c>
      <c r="E3729" s="3">
        <v>1289.0617519</v>
      </c>
    </row>
    <row r="3730" spans="1:5" x14ac:dyDescent="0.4">
      <c r="A3730">
        <v>6972</v>
      </c>
      <c r="B3730" t="s">
        <v>0</v>
      </c>
      <c r="C3730">
        <v>1</v>
      </c>
      <c r="D3730" t="s">
        <v>6971</v>
      </c>
      <c r="E3730" s="3">
        <v>1285.8803204000001</v>
      </c>
    </row>
    <row r="3731" spans="1:5" x14ac:dyDescent="0.4">
      <c r="A3731">
        <v>6975</v>
      </c>
      <c r="B3731" t="s">
        <v>0</v>
      </c>
      <c r="C3731">
        <v>1</v>
      </c>
      <c r="D3731" t="s">
        <v>6974</v>
      </c>
      <c r="E3731" s="3">
        <v>1285.5609796000001</v>
      </c>
    </row>
    <row r="3732" spans="1:5" x14ac:dyDescent="0.4">
      <c r="A3732">
        <v>6992</v>
      </c>
      <c r="B3732" t="s">
        <v>0</v>
      </c>
      <c r="C3732">
        <v>1</v>
      </c>
      <c r="D3732" t="s">
        <v>6991</v>
      </c>
      <c r="E3732" s="3">
        <v>1276.2015530000001</v>
      </c>
    </row>
    <row r="3733" spans="1:5" x14ac:dyDescent="0.4">
      <c r="A3733">
        <v>7012</v>
      </c>
      <c r="B3733" t="s">
        <v>0</v>
      </c>
      <c r="C3733">
        <v>1</v>
      </c>
      <c r="D3733" t="s">
        <v>7011</v>
      </c>
      <c r="E3733" s="3">
        <v>1266.3</v>
      </c>
    </row>
    <row r="3734" spans="1:5" x14ac:dyDescent="0.4">
      <c r="A3734">
        <v>7031</v>
      </c>
      <c r="B3734" t="s">
        <v>0</v>
      </c>
      <c r="C3734">
        <v>1</v>
      </c>
      <c r="D3734" t="s">
        <v>7030</v>
      </c>
      <c r="E3734" s="3">
        <v>1257.92</v>
      </c>
    </row>
    <row r="3735" spans="1:5" x14ac:dyDescent="0.4">
      <c r="A3735">
        <v>7034</v>
      </c>
      <c r="B3735" t="s">
        <v>0</v>
      </c>
      <c r="C3735">
        <v>1</v>
      </c>
      <c r="D3735" t="s">
        <v>7033</v>
      </c>
      <c r="E3735" s="3">
        <v>1257</v>
      </c>
    </row>
    <row r="3736" spans="1:5" x14ac:dyDescent="0.4">
      <c r="A3736">
        <v>7050</v>
      </c>
      <c r="B3736" t="s">
        <v>0</v>
      </c>
      <c r="C3736">
        <v>1</v>
      </c>
      <c r="D3736" t="s">
        <v>7049</v>
      </c>
      <c r="E3736" s="3">
        <v>1251</v>
      </c>
    </row>
    <row r="3737" spans="1:5" x14ac:dyDescent="0.4">
      <c r="A3737">
        <v>7069</v>
      </c>
      <c r="B3737" t="s">
        <v>0</v>
      </c>
      <c r="C3737">
        <v>1</v>
      </c>
      <c r="D3737" t="s">
        <v>7068</v>
      </c>
      <c r="E3737" s="3">
        <v>1240.8900000000001</v>
      </c>
    </row>
    <row r="3738" spans="1:5" x14ac:dyDescent="0.4">
      <c r="A3738">
        <v>7076</v>
      </c>
      <c r="B3738" t="s">
        <v>0</v>
      </c>
      <c r="C3738">
        <v>1</v>
      </c>
      <c r="D3738" t="s">
        <v>7075</v>
      </c>
      <c r="E3738" s="3">
        <v>1237.0168120000001</v>
      </c>
    </row>
    <row r="3739" spans="1:5" x14ac:dyDescent="0.4">
      <c r="A3739">
        <v>7084</v>
      </c>
      <c r="B3739" t="s">
        <v>0</v>
      </c>
      <c r="C3739">
        <v>1</v>
      </c>
      <c r="D3739" t="s">
        <v>7083</v>
      </c>
      <c r="E3739" s="3">
        <v>1232.2284434000001</v>
      </c>
    </row>
    <row r="3740" spans="1:5" x14ac:dyDescent="0.4">
      <c r="A3740">
        <v>7097</v>
      </c>
      <c r="B3740" t="s">
        <v>0</v>
      </c>
      <c r="C3740">
        <v>1</v>
      </c>
      <c r="D3740" t="s">
        <v>7096</v>
      </c>
      <c r="E3740" s="3">
        <v>1227.992765</v>
      </c>
    </row>
    <row r="3741" spans="1:5" x14ac:dyDescent="0.4">
      <c r="A3741">
        <v>7098</v>
      </c>
      <c r="B3741" t="s">
        <v>0</v>
      </c>
      <c r="C3741">
        <v>1</v>
      </c>
      <c r="D3741" t="s">
        <v>7097</v>
      </c>
      <c r="E3741" s="3">
        <v>1227.9518938000001</v>
      </c>
    </row>
    <row r="3742" spans="1:5" x14ac:dyDescent="0.4">
      <c r="A3742">
        <v>7110</v>
      </c>
      <c r="B3742" t="s">
        <v>0</v>
      </c>
      <c r="C3742">
        <v>1</v>
      </c>
      <c r="D3742" t="s">
        <v>7109</v>
      </c>
      <c r="E3742" s="3">
        <v>1221</v>
      </c>
    </row>
    <row r="3743" spans="1:5" x14ac:dyDescent="0.4">
      <c r="A3743">
        <v>7122</v>
      </c>
      <c r="B3743" t="s">
        <v>0</v>
      </c>
      <c r="C3743">
        <v>1</v>
      </c>
      <c r="D3743" t="s">
        <v>7121</v>
      </c>
      <c r="E3743" s="3">
        <v>1215.99</v>
      </c>
    </row>
    <row r="3744" spans="1:5" x14ac:dyDescent="0.4">
      <c r="A3744">
        <v>7129</v>
      </c>
      <c r="B3744" t="s">
        <v>0</v>
      </c>
      <c r="C3744">
        <v>1</v>
      </c>
      <c r="D3744" t="s">
        <v>7128</v>
      </c>
      <c r="E3744" s="3">
        <v>1212.8230805000001</v>
      </c>
    </row>
    <row r="3745" spans="1:5" x14ac:dyDescent="0.4">
      <c r="A3745">
        <v>7130</v>
      </c>
      <c r="B3745" t="s">
        <v>0</v>
      </c>
      <c r="C3745">
        <v>1</v>
      </c>
      <c r="D3745" t="s">
        <v>7129</v>
      </c>
      <c r="E3745" s="3">
        <v>1211.9575527</v>
      </c>
    </row>
    <row r="3746" spans="1:5" x14ac:dyDescent="0.4">
      <c r="A3746">
        <v>7171</v>
      </c>
      <c r="B3746" t="s">
        <v>0</v>
      </c>
      <c r="C3746">
        <v>1</v>
      </c>
      <c r="D3746" t="s">
        <v>7170</v>
      </c>
      <c r="E3746" s="3">
        <v>1201.2290703000001</v>
      </c>
    </row>
    <row r="3747" spans="1:5" x14ac:dyDescent="0.4">
      <c r="A3747">
        <v>7181</v>
      </c>
      <c r="B3747" t="s">
        <v>0</v>
      </c>
      <c r="C3747">
        <v>1</v>
      </c>
      <c r="D3747" t="s">
        <v>7180</v>
      </c>
      <c r="E3747" s="3">
        <v>1201</v>
      </c>
    </row>
    <row r="3748" spans="1:5" x14ac:dyDescent="0.4">
      <c r="A3748">
        <v>7183</v>
      </c>
      <c r="B3748" t="s">
        <v>0</v>
      </c>
      <c r="C3748">
        <v>1</v>
      </c>
      <c r="D3748" t="s">
        <v>7182</v>
      </c>
      <c r="E3748" s="3">
        <v>1201</v>
      </c>
    </row>
    <row r="3749" spans="1:5" x14ac:dyDescent="0.4">
      <c r="A3749">
        <v>7203</v>
      </c>
      <c r="B3749" t="s">
        <v>0</v>
      </c>
      <c r="C3749">
        <v>1</v>
      </c>
      <c r="D3749" t="s">
        <v>7202</v>
      </c>
      <c r="E3749" s="3">
        <v>1194.9226464000001</v>
      </c>
    </row>
    <row r="3750" spans="1:5" x14ac:dyDescent="0.4">
      <c r="A3750">
        <v>7204</v>
      </c>
      <c r="B3750" t="s">
        <v>0</v>
      </c>
      <c r="C3750">
        <v>1</v>
      </c>
      <c r="D3750" t="s">
        <v>7203</v>
      </c>
      <c r="E3750" s="3">
        <v>1194.6319681</v>
      </c>
    </row>
    <row r="3751" spans="1:5" x14ac:dyDescent="0.4">
      <c r="A3751">
        <v>7206</v>
      </c>
      <c r="B3751" t="s">
        <v>0</v>
      </c>
      <c r="C3751">
        <v>1</v>
      </c>
      <c r="D3751" t="s">
        <v>7205</v>
      </c>
      <c r="E3751" s="3">
        <v>1193.4042173</v>
      </c>
    </row>
    <row r="3752" spans="1:5" x14ac:dyDescent="0.4">
      <c r="A3752">
        <v>7208</v>
      </c>
      <c r="B3752" t="s">
        <v>0</v>
      </c>
      <c r="C3752">
        <v>1</v>
      </c>
      <c r="D3752" t="s">
        <v>7207</v>
      </c>
      <c r="E3752" s="3">
        <v>1192.9406067</v>
      </c>
    </row>
    <row r="3753" spans="1:5" x14ac:dyDescent="0.4">
      <c r="A3753">
        <v>7223</v>
      </c>
      <c r="B3753" t="s">
        <v>0</v>
      </c>
      <c r="C3753">
        <v>1</v>
      </c>
      <c r="D3753" t="s">
        <v>7222</v>
      </c>
      <c r="E3753" s="3">
        <v>1188</v>
      </c>
    </row>
    <row r="3754" spans="1:5" x14ac:dyDescent="0.4">
      <c r="A3754">
        <v>7228</v>
      </c>
      <c r="B3754" t="s">
        <v>0</v>
      </c>
      <c r="C3754">
        <v>1</v>
      </c>
      <c r="D3754" t="s">
        <v>7227</v>
      </c>
      <c r="E3754" s="3">
        <v>1184.5465013</v>
      </c>
    </row>
    <row r="3755" spans="1:5" x14ac:dyDescent="0.4">
      <c r="A3755">
        <v>7236</v>
      </c>
      <c r="B3755" t="s">
        <v>0</v>
      </c>
      <c r="C3755">
        <v>1</v>
      </c>
      <c r="D3755" t="s">
        <v>7235</v>
      </c>
      <c r="E3755" s="3">
        <v>1182</v>
      </c>
    </row>
    <row r="3756" spans="1:5" x14ac:dyDescent="0.4">
      <c r="A3756">
        <v>7240</v>
      </c>
      <c r="B3756" t="s">
        <v>0</v>
      </c>
      <c r="C3756">
        <v>1</v>
      </c>
      <c r="D3756" t="s">
        <v>7239</v>
      </c>
      <c r="E3756" s="3">
        <v>1180.7600668</v>
      </c>
    </row>
    <row r="3757" spans="1:5" x14ac:dyDescent="0.4">
      <c r="A3757">
        <v>7247</v>
      </c>
      <c r="B3757" t="s">
        <v>0</v>
      </c>
      <c r="C3757">
        <v>1</v>
      </c>
      <c r="D3757" t="s">
        <v>7246</v>
      </c>
      <c r="E3757" s="3">
        <v>1178.6074518</v>
      </c>
    </row>
    <row r="3758" spans="1:5" x14ac:dyDescent="0.4">
      <c r="A3758">
        <v>7250</v>
      </c>
      <c r="B3758" t="s">
        <v>0</v>
      </c>
      <c r="C3758">
        <v>1</v>
      </c>
      <c r="D3758" t="s">
        <v>7249</v>
      </c>
      <c r="E3758" s="3">
        <v>1177.3691315999999</v>
      </c>
    </row>
    <row r="3759" spans="1:5" x14ac:dyDescent="0.4">
      <c r="A3759">
        <v>7251</v>
      </c>
      <c r="B3759" t="s">
        <v>0</v>
      </c>
      <c r="C3759">
        <v>1</v>
      </c>
      <c r="D3759" t="s">
        <v>7250</v>
      </c>
      <c r="E3759" s="3">
        <v>1177.1954229999999</v>
      </c>
    </row>
    <row r="3760" spans="1:5" x14ac:dyDescent="0.4">
      <c r="A3760">
        <v>7256</v>
      </c>
      <c r="B3760" t="s">
        <v>0</v>
      </c>
      <c r="C3760">
        <v>1</v>
      </c>
      <c r="D3760" t="s">
        <v>7255</v>
      </c>
      <c r="E3760" s="3">
        <v>1175.7331457</v>
      </c>
    </row>
    <row r="3761" spans="1:5" x14ac:dyDescent="0.4">
      <c r="A3761">
        <v>7259</v>
      </c>
      <c r="B3761" t="s">
        <v>0</v>
      </c>
      <c r="C3761">
        <v>1</v>
      </c>
      <c r="D3761" t="s">
        <v>7258</v>
      </c>
      <c r="E3761" s="3">
        <v>1175.44</v>
      </c>
    </row>
    <row r="3762" spans="1:5" x14ac:dyDescent="0.4">
      <c r="A3762">
        <v>7262</v>
      </c>
      <c r="B3762" t="s">
        <v>0</v>
      </c>
      <c r="C3762">
        <v>1</v>
      </c>
      <c r="D3762" t="s">
        <v>7261</v>
      </c>
      <c r="E3762" s="3">
        <v>1174.3384202</v>
      </c>
    </row>
    <row r="3763" spans="1:5" x14ac:dyDescent="0.4">
      <c r="A3763">
        <v>7266</v>
      </c>
      <c r="B3763" t="s">
        <v>0</v>
      </c>
      <c r="C3763">
        <v>1</v>
      </c>
      <c r="D3763" t="s">
        <v>7265</v>
      </c>
      <c r="E3763" s="3">
        <v>1173.0073176000001</v>
      </c>
    </row>
    <row r="3764" spans="1:5" x14ac:dyDescent="0.4">
      <c r="A3764">
        <v>7273</v>
      </c>
      <c r="B3764" t="s">
        <v>0</v>
      </c>
      <c r="C3764">
        <v>1</v>
      </c>
      <c r="D3764" t="s">
        <v>7272</v>
      </c>
      <c r="E3764" s="3">
        <v>1170.5794679999999</v>
      </c>
    </row>
    <row r="3765" spans="1:5" x14ac:dyDescent="0.4">
      <c r="A3765">
        <v>7280</v>
      </c>
      <c r="B3765" t="s">
        <v>0</v>
      </c>
      <c r="C3765">
        <v>1</v>
      </c>
      <c r="D3765" t="s">
        <v>7279</v>
      </c>
      <c r="E3765" s="3">
        <v>1168.094644</v>
      </c>
    </row>
    <row r="3766" spans="1:5" x14ac:dyDescent="0.4">
      <c r="A3766">
        <v>7284</v>
      </c>
      <c r="B3766" t="s">
        <v>0</v>
      </c>
      <c r="C3766">
        <v>1</v>
      </c>
      <c r="D3766" t="s">
        <v>7283</v>
      </c>
      <c r="E3766" s="3">
        <v>1167.2507696</v>
      </c>
    </row>
    <row r="3767" spans="1:5" x14ac:dyDescent="0.4">
      <c r="A3767">
        <v>7285</v>
      </c>
      <c r="B3767" t="s">
        <v>0</v>
      </c>
      <c r="C3767">
        <v>1</v>
      </c>
      <c r="D3767" t="s">
        <v>7284</v>
      </c>
      <c r="E3767" s="3">
        <v>1166.8995</v>
      </c>
    </row>
    <row r="3768" spans="1:5" x14ac:dyDescent="0.4">
      <c r="A3768">
        <v>7292</v>
      </c>
      <c r="B3768" t="s">
        <v>0</v>
      </c>
      <c r="C3768">
        <v>1</v>
      </c>
      <c r="D3768" t="s">
        <v>7291</v>
      </c>
      <c r="E3768" s="3">
        <v>1163.3095516000001</v>
      </c>
    </row>
    <row r="3769" spans="1:5" x14ac:dyDescent="0.4">
      <c r="A3769">
        <v>7304</v>
      </c>
      <c r="B3769" t="s">
        <v>0</v>
      </c>
      <c r="C3769">
        <v>1</v>
      </c>
      <c r="D3769" t="s">
        <v>7303</v>
      </c>
      <c r="E3769" s="3">
        <v>1160.0939539999999</v>
      </c>
    </row>
    <row r="3770" spans="1:5" x14ac:dyDescent="0.4">
      <c r="A3770">
        <v>7315</v>
      </c>
      <c r="B3770" t="s">
        <v>0</v>
      </c>
      <c r="C3770">
        <v>1</v>
      </c>
      <c r="D3770" t="s">
        <v>7314</v>
      </c>
      <c r="E3770" s="3">
        <v>1156.1677632999999</v>
      </c>
    </row>
    <row r="3771" spans="1:5" x14ac:dyDescent="0.4">
      <c r="A3771">
        <v>7319</v>
      </c>
      <c r="B3771" t="s">
        <v>0</v>
      </c>
      <c r="C3771">
        <v>1</v>
      </c>
      <c r="D3771" t="s">
        <v>7318</v>
      </c>
      <c r="E3771" s="3">
        <v>1155.6412261999999</v>
      </c>
    </row>
    <row r="3772" spans="1:5" x14ac:dyDescent="0.4">
      <c r="A3772">
        <v>7321</v>
      </c>
      <c r="B3772" t="s">
        <v>0</v>
      </c>
      <c r="C3772">
        <v>1</v>
      </c>
      <c r="D3772" t="s">
        <v>7320</v>
      </c>
      <c r="E3772" s="3">
        <v>1155.4385417000001</v>
      </c>
    </row>
    <row r="3773" spans="1:5" x14ac:dyDescent="0.4">
      <c r="A3773">
        <v>7330</v>
      </c>
      <c r="B3773" t="s">
        <v>0</v>
      </c>
      <c r="C3773">
        <v>1</v>
      </c>
      <c r="D3773" t="s">
        <v>7329</v>
      </c>
      <c r="E3773" s="3">
        <v>1152.5</v>
      </c>
    </row>
    <row r="3774" spans="1:5" x14ac:dyDescent="0.4">
      <c r="A3774">
        <v>7333</v>
      </c>
      <c r="B3774" t="s">
        <v>0</v>
      </c>
      <c r="C3774">
        <v>1</v>
      </c>
      <c r="D3774" t="s">
        <v>7332</v>
      </c>
      <c r="E3774" s="3">
        <v>1151.08</v>
      </c>
    </row>
    <row r="3775" spans="1:5" x14ac:dyDescent="0.4">
      <c r="A3775">
        <v>7339</v>
      </c>
      <c r="B3775" t="s">
        <v>0</v>
      </c>
      <c r="C3775">
        <v>1</v>
      </c>
      <c r="D3775" t="s">
        <v>7338</v>
      </c>
      <c r="E3775" s="3">
        <v>1150.98</v>
      </c>
    </row>
    <row r="3776" spans="1:5" x14ac:dyDescent="0.4">
      <c r="A3776">
        <v>7367</v>
      </c>
      <c r="B3776" t="s">
        <v>0</v>
      </c>
      <c r="C3776">
        <v>1</v>
      </c>
      <c r="D3776" t="s">
        <v>7366</v>
      </c>
      <c r="E3776" s="3">
        <v>1143.2500990000001</v>
      </c>
    </row>
    <row r="3777" spans="1:5" x14ac:dyDescent="0.4">
      <c r="A3777">
        <v>7368</v>
      </c>
      <c r="B3777" t="s">
        <v>0</v>
      </c>
      <c r="C3777">
        <v>1</v>
      </c>
      <c r="D3777" t="s">
        <v>7367</v>
      </c>
      <c r="E3777" s="3">
        <v>1143.1765350000001</v>
      </c>
    </row>
    <row r="3778" spans="1:5" x14ac:dyDescent="0.4">
      <c r="A3778">
        <v>7375</v>
      </c>
      <c r="B3778" t="s">
        <v>0</v>
      </c>
      <c r="C3778">
        <v>1</v>
      </c>
      <c r="D3778" t="s">
        <v>7374</v>
      </c>
      <c r="E3778" s="3">
        <v>1141</v>
      </c>
    </row>
    <row r="3779" spans="1:5" x14ac:dyDescent="0.4">
      <c r="A3779">
        <v>7377</v>
      </c>
      <c r="B3779" t="s">
        <v>0</v>
      </c>
      <c r="C3779">
        <v>1</v>
      </c>
      <c r="D3779" t="s">
        <v>7376</v>
      </c>
      <c r="E3779" s="3">
        <v>1140.3828154</v>
      </c>
    </row>
    <row r="3780" spans="1:5" x14ac:dyDescent="0.4">
      <c r="A3780">
        <v>7385</v>
      </c>
      <c r="B3780" t="s">
        <v>0</v>
      </c>
      <c r="C3780">
        <v>1</v>
      </c>
      <c r="D3780" t="s">
        <v>7384</v>
      </c>
      <c r="E3780" s="3">
        <v>1137.0147526000001</v>
      </c>
    </row>
    <row r="3781" spans="1:5" x14ac:dyDescent="0.4">
      <c r="A3781">
        <v>7416</v>
      </c>
      <c r="B3781" t="s">
        <v>0</v>
      </c>
      <c r="C3781">
        <v>1</v>
      </c>
      <c r="D3781" t="s">
        <v>7415</v>
      </c>
      <c r="E3781" s="3">
        <v>1126.5773945000001</v>
      </c>
    </row>
    <row r="3782" spans="1:5" x14ac:dyDescent="0.4">
      <c r="A3782">
        <v>7417</v>
      </c>
      <c r="B3782" t="s">
        <v>0</v>
      </c>
      <c r="C3782">
        <v>1</v>
      </c>
      <c r="D3782" t="s">
        <v>7416</v>
      </c>
      <c r="E3782" s="3">
        <v>1126.2580327999999</v>
      </c>
    </row>
    <row r="3783" spans="1:5" x14ac:dyDescent="0.4">
      <c r="A3783">
        <v>7419</v>
      </c>
      <c r="B3783" t="s">
        <v>0</v>
      </c>
      <c r="C3783">
        <v>1</v>
      </c>
      <c r="D3783" t="s">
        <v>7418</v>
      </c>
      <c r="E3783" s="3">
        <v>1125.8045952</v>
      </c>
    </row>
    <row r="3784" spans="1:5" x14ac:dyDescent="0.4">
      <c r="A3784">
        <v>7428</v>
      </c>
      <c r="B3784" t="s">
        <v>0</v>
      </c>
      <c r="C3784">
        <v>1</v>
      </c>
      <c r="D3784" t="s">
        <v>7427</v>
      </c>
      <c r="E3784" s="3">
        <v>1124</v>
      </c>
    </row>
    <row r="3785" spans="1:5" x14ac:dyDescent="0.4">
      <c r="A3785">
        <v>7437</v>
      </c>
      <c r="B3785" t="s">
        <v>0</v>
      </c>
      <c r="C3785">
        <v>1</v>
      </c>
      <c r="D3785" t="s">
        <v>7436</v>
      </c>
      <c r="E3785" s="3">
        <v>1120.9712761000001</v>
      </c>
    </row>
    <row r="3786" spans="1:5" x14ac:dyDescent="0.4">
      <c r="A3786">
        <v>7442</v>
      </c>
      <c r="B3786" t="s">
        <v>0</v>
      </c>
      <c r="C3786">
        <v>1</v>
      </c>
      <c r="D3786" t="s">
        <v>7441</v>
      </c>
      <c r="E3786" s="3">
        <v>1118.99</v>
      </c>
    </row>
    <row r="3787" spans="1:5" x14ac:dyDescent="0.4">
      <c r="A3787">
        <v>7463</v>
      </c>
      <c r="B3787" t="s">
        <v>0</v>
      </c>
      <c r="C3787">
        <v>1</v>
      </c>
      <c r="D3787" t="s">
        <v>7462</v>
      </c>
      <c r="E3787" s="3">
        <v>1113.8017792999999</v>
      </c>
    </row>
    <row r="3788" spans="1:5" x14ac:dyDescent="0.4">
      <c r="A3788">
        <v>7465</v>
      </c>
      <c r="B3788" t="s">
        <v>0</v>
      </c>
      <c r="C3788">
        <v>1</v>
      </c>
      <c r="D3788" t="s">
        <v>7464</v>
      </c>
      <c r="E3788" s="3">
        <v>1112.9100000000001</v>
      </c>
    </row>
    <row r="3789" spans="1:5" x14ac:dyDescent="0.4">
      <c r="A3789">
        <v>7480</v>
      </c>
      <c r="B3789" t="s">
        <v>0</v>
      </c>
      <c r="C3789">
        <v>1</v>
      </c>
      <c r="D3789" t="s">
        <v>7479</v>
      </c>
      <c r="E3789" s="3">
        <v>1108.3409995</v>
      </c>
    </row>
    <row r="3790" spans="1:5" x14ac:dyDescent="0.4">
      <c r="A3790">
        <v>7482</v>
      </c>
      <c r="B3790" t="s">
        <v>0</v>
      </c>
      <c r="C3790">
        <v>1</v>
      </c>
      <c r="D3790" t="s">
        <v>7481</v>
      </c>
      <c r="E3790" s="3">
        <v>1107.2795483</v>
      </c>
    </row>
    <row r="3791" spans="1:5" x14ac:dyDescent="0.4">
      <c r="A3791">
        <v>7487</v>
      </c>
      <c r="B3791" t="s">
        <v>0</v>
      </c>
      <c r="C3791">
        <v>1</v>
      </c>
      <c r="D3791" t="s">
        <v>7486</v>
      </c>
      <c r="E3791" s="3">
        <v>1105.2119356999999</v>
      </c>
    </row>
    <row r="3792" spans="1:5" x14ac:dyDescent="0.4">
      <c r="A3792">
        <v>7491</v>
      </c>
      <c r="B3792" t="s">
        <v>0</v>
      </c>
      <c r="C3792">
        <v>1</v>
      </c>
      <c r="D3792" t="s">
        <v>7490</v>
      </c>
      <c r="E3792" s="3">
        <v>1103.5455092</v>
      </c>
    </row>
    <row r="3793" spans="1:5" x14ac:dyDescent="0.4">
      <c r="A3793">
        <v>7502</v>
      </c>
      <c r="B3793" t="s">
        <v>0</v>
      </c>
      <c r="C3793">
        <v>1</v>
      </c>
      <c r="D3793" t="s">
        <v>7501</v>
      </c>
      <c r="E3793" s="3">
        <v>1101.2995330000001</v>
      </c>
    </row>
    <row r="3794" spans="1:5" x14ac:dyDescent="0.4">
      <c r="A3794">
        <v>7533</v>
      </c>
      <c r="B3794" t="s">
        <v>0</v>
      </c>
      <c r="C3794">
        <v>1</v>
      </c>
      <c r="D3794" t="s">
        <v>7532</v>
      </c>
      <c r="E3794" s="3">
        <v>1094.4188412999999</v>
      </c>
    </row>
    <row r="3795" spans="1:5" x14ac:dyDescent="0.4">
      <c r="A3795">
        <v>7551</v>
      </c>
      <c r="B3795" t="s">
        <v>0</v>
      </c>
      <c r="C3795">
        <v>1</v>
      </c>
      <c r="D3795" t="s">
        <v>7550</v>
      </c>
      <c r="E3795" s="3">
        <v>1088.8893230000001</v>
      </c>
    </row>
    <row r="3796" spans="1:5" x14ac:dyDescent="0.4">
      <c r="A3796">
        <v>7552</v>
      </c>
      <c r="B3796" t="s">
        <v>0</v>
      </c>
      <c r="C3796">
        <v>1</v>
      </c>
      <c r="D3796" t="s">
        <v>7551</v>
      </c>
      <c r="E3796" s="3">
        <v>1088.2478676000001</v>
      </c>
    </row>
    <row r="3797" spans="1:5" x14ac:dyDescent="0.4">
      <c r="A3797">
        <v>7553</v>
      </c>
      <c r="B3797" t="s">
        <v>0</v>
      </c>
      <c r="C3797">
        <v>1</v>
      </c>
      <c r="D3797" t="s">
        <v>7552</v>
      </c>
      <c r="E3797" s="3">
        <v>1088.1664313000001</v>
      </c>
    </row>
    <row r="3798" spans="1:5" x14ac:dyDescent="0.4">
      <c r="A3798">
        <v>7557</v>
      </c>
      <c r="B3798" t="s">
        <v>0</v>
      </c>
      <c r="C3798">
        <v>1</v>
      </c>
      <c r="D3798" t="s">
        <v>7556</v>
      </c>
      <c r="E3798" s="3">
        <v>1086.281039</v>
      </c>
    </row>
    <row r="3799" spans="1:5" x14ac:dyDescent="0.4">
      <c r="A3799">
        <v>7559</v>
      </c>
      <c r="B3799" t="s">
        <v>0</v>
      </c>
      <c r="C3799">
        <v>1</v>
      </c>
      <c r="D3799" t="s">
        <v>7558</v>
      </c>
      <c r="E3799" s="3">
        <v>1085.5846111000001</v>
      </c>
    </row>
    <row r="3800" spans="1:5" x14ac:dyDescent="0.4">
      <c r="A3800">
        <v>7566</v>
      </c>
      <c r="B3800" t="s">
        <v>0</v>
      </c>
      <c r="C3800">
        <v>1</v>
      </c>
      <c r="D3800" t="s">
        <v>7565</v>
      </c>
      <c r="E3800" s="3">
        <v>1083.2414541000001</v>
      </c>
    </row>
    <row r="3801" spans="1:5" x14ac:dyDescent="0.4">
      <c r="A3801">
        <v>7574</v>
      </c>
      <c r="B3801" t="s">
        <v>0</v>
      </c>
      <c r="C3801">
        <v>1</v>
      </c>
      <c r="D3801" t="s">
        <v>7573</v>
      </c>
      <c r="E3801" s="3">
        <v>1081.7440888000001</v>
      </c>
    </row>
    <row r="3802" spans="1:5" x14ac:dyDescent="0.4">
      <c r="A3802">
        <v>7586</v>
      </c>
      <c r="B3802" t="s">
        <v>0</v>
      </c>
      <c r="C3802">
        <v>1</v>
      </c>
      <c r="D3802" t="s">
        <v>7585</v>
      </c>
      <c r="E3802" s="3">
        <v>1077.7462906000001</v>
      </c>
    </row>
    <row r="3803" spans="1:5" x14ac:dyDescent="0.4">
      <c r="A3803">
        <v>7592</v>
      </c>
      <c r="B3803" t="s">
        <v>0</v>
      </c>
      <c r="C3803">
        <v>1</v>
      </c>
      <c r="D3803" t="s">
        <v>7591</v>
      </c>
      <c r="E3803" s="3">
        <v>1076.0051937999999</v>
      </c>
    </row>
    <row r="3804" spans="1:5" x14ac:dyDescent="0.4">
      <c r="A3804">
        <v>7593</v>
      </c>
      <c r="B3804" t="s">
        <v>0</v>
      </c>
      <c r="C3804">
        <v>1</v>
      </c>
      <c r="D3804" t="s">
        <v>7592</v>
      </c>
      <c r="E3804" s="3">
        <v>1076</v>
      </c>
    </row>
    <row r="3805" spans="1:5" x14ac:dyDescent="0.4">
      <c r="A3805">
        <v>7605</v>
      </c>
      <c r="B3805" t="s">
        <v>0</v>
      </c>
      <c r="C3805">
        <v>1</v>
      </c>
      <c r="D3805" t="s">
        <v>7604</v>
      </c>
      <c r="E3805" s="3">
        <v>1073.4539629000001</v>
      </c>
    </row>
    <row r="3806" spans="1:5" x14ac:dyDescent="0.4">
      <c r="A3806">
        <v>7608</v>
      </c>
      <c r="B3806" t="s">
        <v>0</v>
      </c>
      <c r="C3806">
        <v>1</v>
      </c>
      <c r="D3806" t="s">
        <v>7607</v>
      </c>
      <c r="E3806" s="3">
        <v>1073.0997331000001</v>
      </c>
    </row>
    <row r="3807" spans="1:5" x14ac:dyDescent="0.4">
      <c r="A3807">
        <v>7627</v>
      </c>
      <c r="B3807" t="s">
        <v>0</v>
      </c>
      <c r="C3807">
        <v>1</v>
      </c>
      <c r="D3807" t="s">
        <v>7626</v>
      </c>
      <c r="E3807" s="3">
        <v>1068.9927127999999</v>
      </c>
    </row>
    <row r="3808" spans="1:5" x14ac:dyDescent="0.4">
      <c r="A3808">
        <v>7640</v>
      </c>
      <c r="B3808" t="s">
        <v>0</v>
      </c>
      <c r="C3808">
        <v>1</v>
      </c>
      <c r="D3808" t="s">
        <v>7639</v>
      </c>
      <c r="E3808" s="3">
        <v>1066.262708</v>
      </c>
    </row>
    <row r="3809" spans="1:5" x14ac:dyDescent="0.4">
      <c r="A3809">
        <v>7653</v>
      </c>
      <c r="B3809" t="s">
        <v>0</v>
      </c>
      <c r="C3809">
        <v>1</v>
      </c>
      <c r="D3809" t="s">
        <v>7652</v>
      </c>
      <c r="E3809" s="3">
        <v>1062.3868789999999</v>
      </c>
    </row>
    <row r="3810" spans="1:5" x14ac:dyDescent="0.4">
      <c r="A3810">
        <v>7654</v>
      </c>
      <c r="B3810" t="s">
        <v>0</v>
      </c>
      <c r="C3810">
        <v>1</v>
      </c>
      <c r="D3810" t="s">
        <v>7653</v>
      </c>
      <c r="E3810" s="3">
        <v>1062.0362157</v>
      </c>
    </row>
    <row r="3811" spans="1:5" x14ac:dyDescent="0.4">
      <c r="A3811">
        <v>7655</v>
      </c>
      <c r="B3811" t="s">
        <v>0</v>
      </c>
      <c r="C3811">
        <v>1</v>
      </c>
      <c r="D3811" t="s">
        <v>7654</v>
      </c>
      <c r="E3811" s="3">
        <v>1061.9221838000001</v>
      </c>
    </row>
    <row r="3812" spans="1:5" x14ac:dyDescent="0.4">
      <c r="A3812">
        <v>7656</v>
      </c>
      <c r="B3812" t="s">
        <v>0</v>
      </c>
      <c r="C3812">
        <v>1</v>
      </c>
      <c r="D3812" t="s">
        <v>7655</v>
      </c>
      <c r="E3812" s="3">
        <v>1061.0663337999999</v>
      </c>
    </row>
    <row r="3813" spans="1:5" x14ac:dyDescent="0.4">
      <c r="A3813">
        <v>7670</v>
      </c>
      <c r="B3813" t="s">
        <v>0</v>
      </c>
      <c r="C3813">
        <v>1</v>
      </c>
      <c r="D3813" t="s">
        <v>7669</v>
      </c>
      <c r="E3813" s="3">
        <v>1057.1455831999999</v>
      </c>
    </row>
    <row r="3814" spans="1:5" x14ac:dyDescent="0.4">
      <c r="A3814">
        <v>7678</v>
      </c>
      <c r="B3814" t="s">
        <v>0</v>
      </c>
      <c r="C3814">
        <v>1</v>
      </c>
      <c r="D3814" t="s">
        <v>7677</v>
      </c>
      <c r="E3814" s="3">
        <v>1055.3145024999999</v>
      </c>
    </row>
    <row r="3815" spans="1:5" x14ac:dyDescent="0.4">
      <c r="A3815">
        <v>7685</v>
      </c>
      <c r="B3815" t="s">
        <v>0</v>
      </c>
      <c r="C3815">
        <v>1</v>
      </c>
      <c r="D3815" t="s">
        <v>7684</v>
      </c>
      <c r="E3815" s="3">
        <v>1053.3224118000001</v>
      </c>
    </row>
    <row r="3816" spans="1:5" x14ac:dyDescent="0.4">
      <c r="A3816">
        <v>7697</v>
      </c>
      <c r="B3816" t="s">
        <v>0</v>
      </c>
      <c r="C3816">
        <v>1</v>
      </c>
      <c r="D3816" t="s">
        <v>7696</v>
      </c>
      <c r="E3816" s="3">
        <v>1050.99</v>
      </c>
    </row>
    <row r="3817" spans="1:5" x14ac:dyDescent="0.4">
      <c r="A3817">
        <v>7698</v>
      </c>
      <c r="B3817" t="s">
        <v>0</v>
      </c>
      <c r="C3817">
        <v>1</v>
      </c>
      <c r="D3817" t="s">
        <v>7697</v>
      </c>
      <c r="E3817" s="3">
        <v>1050.7021528</v>
      </c>
    </row>
    <row r="3818" spans="1:5" x14ac:dyDescent="0.4">
      <c r="A3818">
        <v>7702</v>
      </c>
      <c r="B3818" t="s">
        <v>0</v>
      </c>
      <c r="C3818">
        <v>1</v>
      </c>
      <c r="D3818" t="s">
        <v>7701</v>
      </c>
      <c r="E3818" s="3">
        <v>1049.9941498999999</v>
      </c>
    </row>
    <row r="3819" spans="1:5" x14ac:dyDescent="0.4">
      <c r="A3819">
        <v>7704</v>
      </c>
      <c r="B3819" t="s">
        <v>0</v>
      </c>
      <c r="C3819">
        <v>1</v>
      </c>
      <c r="D3819" t="s">
        <v>7703</v>
      </c>
      <c r="E3819" s="3">
        <v>1049.7670046999999</v>
      </c>
    </row>
    <row r="3820" spans="1:5" x14ac:dyDescent="0.4">
      <c r="A3820">
        <v>7710</v>
      </c>
      <c r="B3820" t="s">
        <v>0</v>
      </c>
      <c r="C3820">
        <v>1</v>
      </c>
      <c r="D3820" t="s">
        <v>7709</v>
      </c>
      <c r="E3820" s="3">
        <v>1046.6184432</v>
      </c>
    </row>
    <row r="3821" spans="1:5" x14ac:dyDescent="0.4">
      <c r="A3821">
        <v>7715</v>
      </c>
      <c r="B3821" t="s">
        <v>0</v>
      </c>
      <c r="C3821">
        <v>1</v>
      </c>
      <c r="D3821" t="s">
        <v>7714</v>
      </c>
      <c r="E3821" s="3">
        <v>1045.2159766</v>
      </c>
    </row>
    <row r="3822" spans="1:5" x14ac:dyDescent="0.4">
      <c r="A3822">
        <v>7727</v>
      </c>
      <c r="B3822" t="s">
        <v>0</v>
      </c>
      <c r="C3822">
        <v>1</v>
      </c>
      <c r="D3822" t="s">
        <v>7726</v>
      </c>
      <c r="E3822" s="3">
        <v>1042.0003647999999</v>
      </c>
    </row>
    <row r="3823" spans="1:5" x14ac:dyDescent="0.4">
      <c r="A3823">
        <v>7736</v>
      </c>
      <c r="B3823" t="s">
        <v>0</v>
      </c>
      <c r="C3823">
        <v>1</v>
      </c>
      <c r="D3823" t="s">
        <v>7735</v>
      </c>
      <c r="E3823" s="3">
        <v>1041.0408640000001</v>
      </c>
    </row>
    <row r="3824" spans="1:5" x14ac:dyDescent="0.4">
      <c r="A3824">
        <v>7739</v>
      </c>
      <c r="B3824" t="s">
        <v>0</v>
      </c>
      <c r="C3824">
        <v>1</v>
      </c>
      <c r="D3824" t="s">
        <v>7738</v>
      </c>
      <c r="E3824" s="3">
        <v>1040.3270632000001</v>
      </c>
    </row>
    <row r="3825" spans="1:5" x14ac:dyDescent="0.4">
      <c r="A3825">
        <v>7742</v>
      </c>
      <c r="B3825" t="s">
        <v>0</v>
      </c>
      <c r="C3825">
        <v>1</v>
      </c>
      <c r="D3825" t="s">
        <v>7741</v>
      </c>
      <c r="E3825" s="3">
        <v>1040</v>
      </c>
    </row>
    <row r="3826" spans="1:5" x14ac:dyDescent="0.4">
      <c r="A3826">
        <v>7748</v>
      </c>
      <c r="B3826" t="s">
        <v>0</v>
      </c>
      <c r="C3826">
        <v>1</v>
      </c>
      <c r="D3826" t="s">
        <v>7747</v>
      </c>
      <c r="E3826" s="3">
        <v>1039.1345679999999</v>
      </c>
    </row>
    <row r="3827" spans="1:5" x14ac:dyDescent="0.4">
      <c r="A3827">
        <v>7751</v>
      </c>
      <c r="B3827" t="s">
        <v>0</v>
      </c>
      <c r="C3827">
        <v>1</v>
      </c>
      <c r="D3827" t="s">
        <v>7750</v>
      </c>
      <c r="E3827" s="3">
        <v>1038.5646758</v>
      </c>
    </row>
    <row r="3828" spans="1:5" x14ac:dyDescent="0.4">
      <c r="A3828">
        <v>7752</v>
      </c>
      <c r="B3828" t="s">
        <v>0</v>
      </c>
      <c r="C3828">
        <v>1</v>
      </c>
      <c r="D3828" t="s">
        <v>7751</v>
      </c>
      <c r="E3828" s="3">
        <v>1038.544809</v>
      </c>
    </row>
    <row r="3829" spans="1:5" x14ac:dyDescent="0.4">
      <c r="A3829">
        <v>7760</v>
      </c>
      <c r="B3829" t="s">
        <v>0</v>
      </c>
      <c r="C3829">
        <v>1</v>
      </c>
      <c r="D3829" t="s">
        <v>7759</v>
      </c>
      <c r="E3829" s="3">
        <v>1035.8418796999999</v>
      </c>
    </row>
    <row r="3830" spans="1:5" x14ac:dyDescent="0.4">
      <c r="A3830">
        <v>7761</v>
      </c>
      <c r="B3830" t="s">
        <v>0</v>
      </c>
      <c r="C3830">
        <v>1</v>
      </c>
      <c r="D3830" t="s">
        <v>7760</v>
      </c>
      <c r="E3830" s="3">
        <v>1035.8365214999999</v>
      </c>
    </row>
    <row r="3831" spans="1:5" x14ac:dyDescent="0.4">
      <c r="A3831">
        <v>7777</v>
      </c>
      <c r="B3831" t="s">
        <v>0</v>
      </c>
      <c r="C3831">
        <v>1</v>
      </c>
      <c r="D3831" t="s">
        <v>7776</v>
      </c>
      <c r="E3831" s="3">
        <v>1032.99</v>
      </c>
    </row>
    <row r="3832" spans="1:5" x14ac:dyDescent="0.4">
      <c r="A3832">
        <v>7790</v>
      </c>
      <c r="B3832" t="s">
        <v>0</v>
      </c>
      <c r="C3832">
        <v>1</v>
      </c>
      <c r="D3832" t="s">
        <v>7789</v>
      </c>
      <c r="E3832" s="3">
        <v>1030.6860575999999</v>
      </c>
    </row>
    <row r="3833" spans="1:5" x14ac:dyDescent="0.4">
      <c r="A3833">
        <v>7791</v>
      </c>
      <c r="B3833" t="s">
        <v>0</v>
      </c>
      <c r="C3833">
        <v>1</v>
      </c>
      <c r="D3833" t="s">
        <v>7790</v>
      </c>
      <c r="E3833" s="3">
        <v>1030.5846317</v>
      </c>
    </row>
    <row r="3834" spans="1:5" x14ac:dyDescent="0.4">
      <c r="A3834">
        <v>7803</v>
      </c>
      <c r="B3834" t="s">
        <v>0</v>
      </c>
      <c r="C3834">
        <v>1</v>
      </c>
      <c r="D3834" t="s">
        <v>7802</v>
      </c>
      <c r="E3834" s="3">
        <v>1028.0149429000001</v>
      </c>
    </row>
    <row r="3835" spans="1:5" x14ac:dyDescent="0.4">
      <c r="A3835">
        <v>7806</v>
      </c>
      <c r="B3835" t="s">
        <v>0</v>
      </c>
      <c r="C3835">
        <v>1</v>
      </c>
      <c r="D3835" t="s">
        <v>7805</v>
      </c>
      <c r="E3835" s="3">
        <v>1027.5044688</v>
      </c>
    </row>
    <row r="3836" spans="1:5" x14ac:dyDescent="0.4">
      <c r="A3836">
        <v>7835</v>
      </c>
      <c r="B3836" t="s">
        <v>0</v>
      </c>
      <c r="C3836">
        <v>1</v>
      </c>
      <c r="D3836" t="s">
        <v>7834</v>
      </c>
      <c r="E3836" s="3">
        <v>1021.0858575</v>
      </c>
    </row>
    <row r="3837" spans="1:5" x14ac:dyDescent="0.4">
      <c r="A3837">
        <v>7836</v>
      </c>
      <c r="B3837" t="s">
        <v>0</v>
      </c>
      <c r="C3837">
        <v>1</v>
      </c>
      <c r="D3837" t="s">
        <v>7835</v>
      </c>
      <c r="E3837" s="3">
        <v>1021.0755746</v>
      </c>
    </row>
    <row r="3838" spans="1:5" x14ac:dyDescent="0.4">
      <c r="A3838">
        <v>7850</v>
      </c>
      <c r="B3838" t="s">
        <v>0</v>
      </c>
      <c r="C3838">
        <v>1</v>
      </c>
      <c r="D3838" t="s">
        <v>7849</v>
      </c>
      <c r="E3838" s="3">
        <v>1020.6314249</v>
      </c>
    </row>
    <row r="3839" spans="1:5" x14ac:dyDescent="0.4">
      <c r="A3839">
        <v>7867</v>
      </c>
      <c r="B3839" t="s">
        <v>0</v>
      </c>
      <c r="C3839">
        <v>1</v>
      </c>
      <c r="D3839" t="s">
        <v>7866</v>
      </c>
      <c r="E3839" s="3">
        <v>1018.32</v>
      </c>
    </row>
    <row r="3840" spans="1:5" x14ac:dyDescent="0.4">
      <c r="A3840">
        <v>7868</v>
      </c>
      <c r="B3840" t="s">
        <v>0</v>
      </c>
      <c r="C3840">
        <v>1</v>
      </c>
      <c r="D3840" t="s">
        <v>7867</v>
      </c>
      <c r="E3840" s="3">
        <v>1018.2520497</v>
      </c>
    </row>
    <row r="3841" spans="1:5" x14ac:dyDescent="0.4">
      <c r="A3841">
        <v>7892</v>
      </c>
      <c r="B3841" t="s">
        <v>0</v>
      </c>
      <c r="C3841">
        <v>1</v>
      </c>
      <c r="D3841" t="s">
        <v>7891</v>
      </c>
      <c r="E3841" s="3">
        <v>1013.3955304999999</v>
      </c>
    </row>
    <row r="3842" spans="1:5" x14ac:dyDescent="0.4">
      <c r="A3842">
        <v>7899</v>
      </c>
      <c r="B3842" t="s">
        <v>0</v>
      </c>
      <c r="C3842">
        <v>1</v>
      </c>
      <c r="D3842" t="s">
        <v>7898</v>
      </c>
      <c r="E3842" s="3">
        <v>1012.5141402</v>
      </c>
    </row>
    <row r="3843" spans="1:5" x14ac:dyDescent="0.4">
      <c r="A3843">
        <v>7906</v>
      </c>
      <c r="B3843" t="s">
        <v>0</v>
      </c>
      <c r="C3843">
        <v>1</v>
      </c>
      <c r="D3843" t="s">
        <v>7905</v>
      </c>
      <c r="E3843" s="3">
        <v>1011.656868</v>
      </c>
    </row>
    <row r="3844" spans="1:5" x14ac:dyDescent="0.4">
      <c r="A3844">
        <v>7911</v>
      </c>
      <c r="B3844" t="s">
        <v>0</v>
      </c>
      <c r="C3844">
        <v>1</v>
      </c>
      <c r="D3844" t="s">
        <v>7910</v>
      </c>
      <c r="E3844" s="3">
        <v>1011.28723</v>
      </c>
    </row>
    <row r="3845" spans="1:5" x14ac:dyDescent="0.4">
      <c r="A3845">
        <v>7912</v>
      </c>
      <c r="B3845" t="s">
        <v>0</v>
      </c>
      <c r="C3845">
        <v>1</v>
      </c>
      <c r="D3845" t="s">
        <v>7911</v>
      </c>
      <c r="E3845" s="3">
        <v>1011.2433205</v>
      </c>
    </row>
    <row r="3846" spans="1:5" x14ac:dyDescent="0.4">
      <c r="A3846">
        <v>7921</v>
      </c>
      <c r="B3846" t="s">
        <v>0</v>
      </c>
      <c r="C3846">
        <v>1</v>
      </c>
      <c r="D3846" t="s">
        <v>7920</v>
      </c>
      <c r="E3846" s="3">
        <v>1010.98</v>
      </c>
    </row>
    <row r="3847" spans="1:5" x14ac:dyDescent="0.4">
      <c r="A3847">
        <v>7929</v>
      </c>
      <c r="B3847" t="s">
        <v>0</v>
      </c>
      <c r="C3847">
        <v>1</v>
      </c>
      <c r="D3847" t="s">
        <v>7928</v>
      </c>
      <c r="E3847" s="3">
        <v>1010.4</v>
      </c>
    </row>
    <row r="3848" spans="1:5" x14ac:dyDescent="0.4">
      <c r="A3848">
        <v>7934</v>
      </c>
      <c r="B3848" t="s">
        <v>0</v>
      </c>
      <c r="C3848">
        <v>1</v>
      </c>
      <c r="D3848" t="s">
        <v>7933</v>
      </c>
      <c r="E3848" s="3">
        <v>1010.1033884</v>
      </c>
    </row>
    <row r="3849" spans="1:5" x14ac:dyDescent="0.4">
      <c r="A3849">
        <v>7940</v>
      </c>
      <c r="B3849" t="s">
        <v>0</v>
      </c>
      <c r="C3849">
        <v>1</v>
      </c>
      <c r="D3849" t="s">
        <v>7939</v>
      </c>
      <c r="E3849" s="3">
        <v>1009.8741741</v>
      </c>
    </row>
    <row r="3850" spans="1:5" x14ac:dyDescent="0.4">
      <c r="A3850">
        <v>7944</v>
      </c>
      <c r="B3850" t="s">
        <v>0</v>
      </c>
      <c r="C3850">
        <v>1</v>
      </c>
      <c r="D3850" t="s">
        <v>7943</v>
      </c>
      <c r="E3850" s="3">
        <v>1009.5327078</v>
      </c>
    </row>
    <row r="3851" spans="1:5" x14ac:dyDescent="0.4">
      <c r="A3851">
        <v>7960</v>
      </c>
      <c r="B3851" t="s">
        <v>0</v>
      </c>
      <c r="C3851">
        <v>1</v>
      </c>
      <c r="D3851" t="s">
        <v>7959</v>
      </c>
      <c r="E3851" s="3">
        <v>1007.9791453</v>
      </c>
    </row>
    <row r="3852" spans="1:5" x14ac:dyDescent="0.4">
      <c r="A3852">
        <v>7985</v>
      </c>
      <c r="B3852" t="s">
        <v>0</v>
      </c>
      <c r="C3852">
        <v>1</v>
      </c>
      <c r="D3852" t="s">
        <v>7984</v>
      </c>
      <c r="E3852" s="3">
        <v>1005.4111245</v>
      </c>
    </row>
    <row r="3853" spans="1:5" x14ac:dyDescent="0.4">
      <c r="A3853">
        <v>7989</v>
      </c>
      <c r="B3853" t="s">
        <v>0</v>
      </c>
      <c r="C3853">
        <v>1</v>
      </c>
      <c r="D3853" t="s">
        <v>7988</v>
      </c>
      <c r="E3853" s="3">
        <v>1005.1579489</v>
      </c>
    </row>
    <row r="3854" spans="1:5" x14ac:dyDescent="0.4">
      <c r="A3854">
        <v>8005</v>
      </c>
      <c r="B3854" t="s">
        <v>0</v>
      </c>
      <c r="C3854">
        <v>1</v>
      </c>
      <c r="D3854" t="s">
        <v>8004</v>
      </c>
      <c r="E3854" s="3">
        <v>1004.1353038</v>
      </c>
    </row>
    <row r="3855" spans="1:5" x14ac:dyDescent="0.4">
      <c r="A3855">
        <v>8029</v>
      </c>
      <c r="B3855" t="s">
        <v>0</v>
      </c>
      <c r="C3855">
        <v>1</v>
      </c>
      <c r="D3855" t="s">
        <v>8028</v>
      </c>
      <c r="E3855" s="3">
        <v>1003</v>
      </c>
    </row>
    <row r="3856" spans="1:5" x14ac:dyDescent="0.4">
      <c r="A3856">
        <v>8032</v>
      </c>
      <c r="B3856" t="s">
        <v>0</v>
      </c>
      <c r="C3856">
        <v>1</v>
      </c>
      <c r="D3856" t="s">
        <v>8031</v>
      </c>
      <c r="E3856" s="3">
        <v>1003</v>
      </c>
    </row>
    <row r="3857" spans="1:5" x14ac:dyDescent="0.4">
      <c r="A3857">
        <v>8060</v>
      </c>
      <c r="B3857" t="s">
        <v>0</v>
      </c>
      <c r="C3857">
        <v>1</v>
      </c>
      <c r="D3857" t="s">
        <v>8059</v>
      </c>
      <c r="E3857" s="3">
        <v>1002</v>
      </c>
    </row>
    <row r="3858" spans="1:5" x14ac:dyDescent="0.4">
      <c r="A3858">
        <v>8070</v>
      </c>
      <c r="B3858" t="s">
        <v>0</v>
      </c>
      <c r="C3858">
        <v>1</v>
      </c>
      <c r="D3858" t="s">
        <v>8069</v>
      </c>
      <c r="E3858" s="3">
        <v>1001.98</v>
      </c>
    </row>
    <row r="3859" spans="1:5" x14ac:dyDescent="0.4">
      <c r="A3859">
        <v>8074</v>
      </c>
      <c r="B3859" t="s">
        <v>0</v>
      </c>
      <c r="C3859">
        <v>1</v>
      </c>
      <c r="D3859" t="s">
        <v>8073</v>
      </c>
      <c r="E3859" s="3">
        <v>1001.94</v>
      </c>
    </row>
    <row r="3860" spans="1:5" x14ac:dyDescent="0.4">
      <c r="A3860">
        <v>8079</v>
      </c>
      <c r="B3860" t="s">
        <v>0</v>
      </c>
      <c r="C3860">
        <v>1</v>
      </c>
      <c r="D3860" t="s">
        <v>8078</v>
      </c>
      <c r="E3860" s="3">
        <v>1001.8852083</v>
      </c>
    </row>
    <row r="3861" spans="1:5" x14ac:dyDescent="0.4">
      <c r="A3861">
        <v>8080</v>
      </c>
      <c r="B3861" t="s">
        <v>0</v>
      </c>
      <c r="C3861">
        <v>1</v>
      </c>
      <c r="D3861" t="s">
        <v>8079</v>
      </c>
      <c r="E3861" s="3">
        <v>1001.8848716</v>
      </c>
    </row>
    <row r="3862" spans="1:5" x14ac:dyDescent="0.4">
      <c r="A3862">
        <v>8106</v>
      </c>
      <c r="B3862" t="s">
        <v>0</v>
      </c>
      <c r="C3862">
        <v>1</v>
      </c>
      <c r="D3862" t="s">
        <v>8105</v>
      </c>
      <c r="E3862" s="3">
        <v>1001.1127521</v>
      </c>
    </row>
    <row r="3863" spans="1:5" x14ac:dyDescent="0.4">
      <c r="A3863">
        <v>8109</v>
      </c>
      <c r="B3863" t="s">
        <v>0</v>
      </c>
      <c r="C3863">
        <v>1</v>
      </c>
      <c r="D3863" t="s">
        <v>8108</v>
      </c>
      <c r="E3863" s="3">
        <v>1001.1</v>
      </c>
    </row>
    <row r="3864" spans="1:5" x14ac:dyDescent="0.4">
      <c r="A3864">
        <v>8110</v>
      </c>
      <c r="B3864" t="s">
        <v>0</v>
      </c>
      <c r="C3864">
        <v>1</v>
      </c>
      <c r="D3864" t="s">
        <v>8109</v>
      </c>
      <c r="E3864" s="3">
        <v>1001.1</v>
      </c>
    </row>
    <row r="3865" spans="1:5" x14ac:dyDescent="0.4">
      <c r="A3865">
        <v>8114</v>
      </c>
      <c r="B3865" t="s">
        <v>0</v>
      </c>
      <c r="C3865">
        <v>1</v>
      </c>
      <c r="D3865" t="s">
        <v>8113</v>
      </c>
      <c r="E3865" s="3">
        <v>1001.0486965</v>
      </c>
    </row>
    <row r="3866" spans="1:5" x14ac:dyDescent="0.4">
      <c r="A3866">
        <v>8116</v>
      </c>
      <c r="B3866" t="s">
        <v>0</v>
      </c>
      <c r="C3866">
        <v>1</v>
      </c>
      <c r="D3866" t="s">
        <v>8115</v>
      </c>
      <c r="E3866" s="3">
        <v>1001.013054</v>
      </c>
    </row>
    <row r="3867" spans="1:5" x14ac:dyDescent="0.4">
      <c r="A3867">
        <v>8121</v>
      </c>
      <c r="B3867" t="s">
        <v>0</v>
      </c>
      <c r="C3867">
        <v>1</v>
      </c>
      <c r="D3867" t="s">
        <v>8120</v>
      </c>
      <c r="E3867" s="3">
        <v>1001.001</v>
      </c>
    </row>
    <row r="3868" spans="1:5" x14ac:dyDescent="0.4">
      <c r="A3868">
        <v>8128</v>
      </c>
      <c r="B3868" t="s">
        <v>0</v>
      </c>
      <c r="C3868">
        <v>1</v>
      </c>
      <c r="D3868" t="s">
        <v>8127</v>
      </c>
      <c r="E3868" s="3">
        <v>1001</v>
      </c>
    </row>
    <row r="3869" spans="1:5" x14ac:dyDescent="0.4">
      <c r="A3869">
        <v>8130</v>
      </c>
      <c r="B3869" t="s">
        <v>0</v>
      </c>
      <c r="C3869">
        <v>1</v>
      </c>
      <c r="D3869" t="s">
        <v>8129</v>
      </c>
      <c r="E3869" s="3">
        <v>1001</v>
      </c>
    </row>
    <row r="3870" spans="1:5" x14ac:dyDescent="0.4">
      <c r="A3870">
        <v>8142</v>
      </c>
      <c r="B3870" t="s">
        <v>0</v>
      </c>
      <c r="C3870">
        <v>1</v>
      </c>
      <c r="D3870" t="s">
        <v>8141</v>
      </c>
      <c r="E3870" s="3">
        <v>1001</v>
      </c>
    </row>
    <row r="3871" spans="1:5" x14ac:dyDescent="0.4">
      <c r="A3871">
        <v>8155</v>
      </c>
      <c r="B3871" t="s">
        <v>0</v>
      </c>
      <c r="C3871">
        <v>1</v>
      </c>
      <c r="D3871" t="s">
        <v>8154</v>
      </c>
      <c r="E3871" s="3">
        <v>1001</v>
      </c>
    </row>
    <row r="3872" spans="1:5" x14ac:dyDescent="0.4">
      <c r="A3872">
        <v>8173</v>
      </c>
      <c r="B3872" t="s">
        <v>0</v>
      </c>
      <c r="C3872">
        <v>1</v>
      </c>
      <c r="D3872" t="s">
        <v>8172</v>
      </c>
      <c r="E3872" s="3">
        <v>1001</v>
      </c>
    </row>
    <row r="3873" spans="1:5" x14ac:dyDescent="0.4">
      <c r="A3873">
        <v>8203</v>
      </c>
      <c r="B3873" t="s">
        <v>0</v>
      </c>
      <c r="C3873">
        <v>1</v>
      </c>
      <c r="D3873" t="s">
        <v>8202</v>
      </c>
      <c r="E3873" s="3">
        <v>1001</v>
      </c>
    </row>
    <row r="3874" spans="1:5" x14ac:dyDescent="0.4">
      <c r="A3874">
        <v>8206</v>
      </c>
      <c r="B3874" t="s">
        <v>0</v>
      </c>
      <c r="C3874">
        <v>1</v>
      </c>
      <c r="D3874" t="s">
        <v>8205</v>
      </c>
      <c r="E3874" s="3">
        <v>1001</v>
      </c>
    </row>
    <row r="3875" spans="1:5" x14ac:dyDescent="0.4">
      <c r="A3875">
        <v>8227</v>
      </c>
      <c r="B3875" t="s">
        <v>0</v>
      </c>
      <c r="C3875">
        <v>1</v>
      </c>
      <c r="D3875" t="s">
        <v>8226</v>
      </c>
      <c r="E3875" s="3">
        <v>1001</v>
      </c>
    </row>
    <row r="3876" spans="1:5" x14ac:dyDescent="0.4">
      <c r="A3876">
        <v>8239</v>
      </c>
      <c r="B3876" t="s">
        <v>0</v>
      </c>
      <c r="C3876">
        <v>1</v>
      </c>
      <c r="D3876" t="s">
        <v>8238</v>
      </c>
      <c r="E3876" s="3">
        <v>1001</v>
      </c>
    </row>
    <row r="3877" spans="1:5" x14ac:dyDescent="0.4">
      <c r="A3877">
        <v>8250</v>
      </c>
      <c r="B3877" t="s">
        <v>0</v>
      </c>
      <c r="C3877">
        <v>1</v>
      </c>
      <c r="D3877" t="s">
        <v>8249</v>
      </c>
      <c r="E3877" s="3">
        <v>1001</v>
      </c>
    </row>
    <row r="3878" spans="1:5" x14ac:dyDescent="0.4">
      <c r="A3878">
        <v>8255</v>
      </c>
      <c r="B3878" t="s">
        <v>0</v>
      </c>
      <c r="C3878">
        <v>1</v>
      </c>
      <c r="D3878" t="s">
        <v>8254</v>
      </c>
      <c r="E3878" s="3">
        <v>1001</v>
      </c>
    </row>
    <row r="3879" spans="1:5" x14ac:dyDescent="0.4">
      <c r="A3879">
        <v>8279</v>
      </c>
      <c r="B3879" t="s">
        <v>0</v>
      </c>
      <c r="C3879">
        <v>1</v>
      </c>
      <c r="D3879" t="s">
        <v>8278</v>
      </c>
      <c r="E3879" s="3">
        <v>1000.99</v>
      </c>
    </row>
    <row r="3880" spans="1:5" x14ac:dyDescent="0.4">
      <c r="A3880">
        <v>8284</v>
      </c>
      <c r="B3880" t="s">
        <v>0</v>
      </c>
      <c r="C3880">
        <v>1</v>
      </c>
      <c r="D3880" t="s">
        <v>8283</v>
      </c>
      <c r="E3880" s="3">
        <v>1000.99</v>
      </c>
    </row>
    <row r="3881" spans="1:5" x14ac:dyDescent="0.4">
      <c r="A3881">
        <v>8285</v>
      </c>
      <c r="B3881" t="s">
        <v>0</v>
      </c>
      <c r="C3881">
        <v>1</v>
      </c>
      <c r="D3881" t="s">
        <v>8284</v>
      </c>
      <c r="E3881" s="3">
        <v>1000.99</v>
      </c>
    </row>
    <row r="3882" spans="1:5" x14ac:dyDescent="0.4">
      <c r="A3882">
        <v>8293</v>
      </c>
      <c r="B3882" t="s">
        <v>0</v>
      </c>
      <c r="C3882">
        <v>1</v>
      </c>
      <c r="D3882" t="s">
        <v>8292</v>
      </c>
      <c r="E3882" s="3">
        <v>1000.98</v>
      </c>
    </row>
    <row r="3883" spans="1:5" x14ac:dyDescent="0.4">
      <c r="A3883">
        <v>8311</v>
      </c>
      <c r="B3883" t="s">
        <v>0</v>
      </c>
      <c r="C3883">
        <v>1</v>
      </c>
      <c r="D3883" t="s">
        <v>8310</v>
      </c>
      <c r="E3883" s="3">
        <v>998.24802520000003</v>
      </c>
    </row>
    <row r="3884" spans="1:5" x14ac:dyDescent="0.4">
      <c r="A3884">
        <v>8321</v>
      </c>
      <c r="B3884" t="s">
        <v>0</v>
      </c>
      <c r="C3884">
        <v>1</v>
      </c>
      <c r="D3884" t="s">
        <v>8320</v>
      </c>
      <c r="E3884" s="3">
        <v>991.04</v>
      </c>
    </row>
    <row r="3885" spans="1:5" x14ac:dyDescent="0.4">
      <c r="A3885">
        <v>8326</v>
      </c>
      <c r="B3885" t="s">
        <v>0</v>
      </c>
      <c r="C3885">
        <v>1</v>
      </c>
      <c r="D3885" t="s">
        <v>8325</v>
      </c>
      <c r="E3885" s="3">
        <v>988.91</v>
      </c>
    </row>
    <row r="3886" spans="1:5" x14ac:dyDescent="0.4">
      <c r="A3886">
        <v>8327</v>
      </c>
      <c r="B3886" t="s">
        <v>0</v>
      </c>
      <c r="C3886">
        <v>1</v>
      </c>
      <c r="D3886" t="s">
        <v>8326</v>
      </c>
      <c r="E3886" s="3">
        <v>988.03022850000002</v>
      </c>
    </row>
    <row r="3887" spans="1:5" x14ac:dyDescent="0.4">
      <c r="A3887">
        <v>8337</v>
      </c>
      <c r="B3887" t="s">
        <v>0</v>
      </c>
      <c r="C3887">
        <v>1</v>
      </c>
      <c r="D3887" t="s">
        <v>8336</v>
      </c>
      <c r="E3887" s="3">
        <v>982.12582769999995</v>
      </c>
    </row>
    <row r="3888" spans="1:5" x14ac:dyDescent="0.4">
      <c r="A3888">
        <v>8341</v>
      </c>
      <c r="B3888" t="s">
        <v>0</v>
      </c>
      <c r="C3888">
        <v>1</v>
      </c>
      <c r="D3888" t="s">
        <v>8340</v>
      </c>
      <c r="E3888" s="3">
        <v>981</v>
      </c>
    </row>
    <row r="3889" spans="1:5" x14ac:dyDescent="0.4">
      <c r="A3889">
        <v>8343</v>
      </c>
      <c r="B3889" t="s">
        <v>0</v>
      </c>
      <c r="C3889">
        <v>1</v>
      </c>
      <c r="D3889" t="s">
        <v>8342</v>
      </c>
      <c r="E3889" s="3">
        <v>980.44899850000002</v>
      </c>
    </row>
    <row r="3890" spans="1:5" x14ac:dyDescent="0.4">
      <c r="A3890">
        <v>8352</v>
      </c>
      <c r="B3890" t="s">
        <v>0</v>
      </c>
      <c r="C3890">
        <v>1</v>
      </c>
      <c r="D3890" t="s">
        <v>8351</v>
      </c>
      <c r="E3890" s="3">
        <v>977.55798860000004</v>
      </c>
    </row>
    <row r="3891" spans="1:5" x14ac:dyDescent="0.4">
      <c r="A3891">
        <v>8357</v>
      </c>
      <c r="B3891" t="s">
        <v>0</v>
      </c>
      <c r="C3891">
        <v>1</v>
      </c>
      <c r="D3891" t="s">
        <v>8356</v>
      </c>
      <c r="E3891" s="3">
        <v>971.92822469999999</v>
      </c>
    </row>
    <row r="3892" spans="1:5" x14ac:dyDescent="0.4">
      <c r="A3892">
        <v>8359</v>
      </c>
      <c r="B3892" t="s">
        <v>0</v>
      </c>
      <c r="C3892">
        <v>1</v>
      </c>
      <c r="D3892" t="s">
        <v>8358</v>
      </c>
      <c r="E3892" s="3">
        <v>971</v>
      </c>
    </row>
    <row r="3893" spans="1:5" x14ac:dyDescent="0.4">
      <c r="A3893">
        <v>8363</v>
      </c>
      <c r="B3893" t="s">
        <v>0</v>
      </c>
      <c r="C3893">
        <v>1</v>
      </c>
      <c r="D3893" t="s">
        <v>8362</v>
      </c>
      <c r="E3893" s="3">
        <v>970.15499999999997</v>
      </c>
    </row>
    <row r="3894" spans="1:5" x14ac:dyDescent="0.4">
      <c r="A3894">
        <v>8365</v>
      </c>
      <c r="B3894" t="s">
        <v>0</v>
      </c>
      <c r="C3894">
        <v>1</v>
      </c>
      <c r="D3894" t="s">
        <v>8364</v>
      </c>
      <c r="E3894" s="3">
        <v>968.61255359999996</v>
      </c>
    </row>
    <row r="3895" spans="1:5" x14ac:dyDescent="0.4">
      <c r="A3895">
        <v>8406</v>
      </c>
      <c r="B3895" t="s">
        <v>0</v>
      </c>
      <c r="C3895">
        <v>1</v>
      </c>
      <c r="D3895" t="s">
        <v>8405</v>
      </c>
      <c r="E3895" s="3">
        <v>948.87721520000002</v>
      </c>
    </row>
    <row r="3896" spans="1:5" x14ac:dyDescent="0.4">
      <c r="A3896">
        <v>8409</v>
      </c>
      <c r="B3896" t="s">
        <v>0</v>
      </c>
      <c r="C3896">
        <v>1</v>
      </c>
      <c r="D3896" t="s">
        <v>8408</v>
      </c>
      <c r="E3896" s="3">
        <v>947.11148790000004</v>
      </c>
    </row>
    <row r="3897" spans="1:5" x14ac:dyDescent="0.4">
      <c r="A3897">
        <v>8420</v>
      </c>
      <c r="B3897" t="s">
        <v>0</v>
      </c>
      <c r="C3897">
        <v>1</v>
      </c>
      <c r="D3897" t="s">
        <v>8419</v>
      </c>
      <c r="E3897" s="3">
        <v>942</v>
      </c>
    </row>
    <row r="3898" spans="1:5" x14ac:dyDescent="0.4">
      <c r="A3898">
        <v>8432</v>
      </c>
      <c r="B3898" t="s">
        <v>0</v>
      </c>
      <c r="C3898">
        <v>1</v>
      </c>
      <c r="D3898" t="s">
        <v>8431</v>
      </c>
      <c r="E3898" s="3">
        <v>938.61807499999998</v>
      </c>
    </row>
    <row r="3899" spans="1:5" x14ac:dyDescent="0.4">
      <c r="A3899">
        <v>8438</v>
      </c>
      <c r="B3899" t="s">
        <v>0</v>
      </c>
      <c r="C3899">
        <v>1</v>
      </c>
      <c r="D3899" t="s">
        <v>8437</v>
      </c>
      <c r="E3899" s="3">
        <v>935.99</v>
      </c>
    </row>
    <row r="3900" spans="1:5" x14ac:dyDescent="0.4">
      <c r="A3900">
        <v>8442</v>
      </c>
      <c r="B3900" t="s">
        <v>0</v>
      </c>
      <c r="C3900">
        <v>1</v>
      </c>
      <c r="D3900" t="s">
        <v>8441</v>
      </c>
      <c r="E3900" s="3">
        <v>933.68068689999996</v>
      </c>
    </row>
    <row r="3901" spans="1:5" x14ac:dyDescent="0.4">
      <c r="A3901">
        <v>8465</v>
      </c>
      <c r="B3901" t="s">
        <v>0</v>
      </c>
      <c r="C3901">
        <v>1</v>
      </c>
      <c r="D3901" t="s">
        <v>8464</v>
      </c>
      <c r="E3901" s="3">
        <v>920.98999900000001</v>
      </c>
    </row>
    <row r="3902" spans="1:5" x14ac:dyDescent="0.4">
      <c r="A3902">
        <v>8480</v>
      </c>
      <c r="B3902" t="s">
        <v>0</v>
      </c>
      <c r="C3902">
        <v>1</v>
      </c>
      <c r="D3902" t="s">
        <v>8479</v>
      </c>
      <c r="E3902" s="3">
        <v>914.15919369999995</v>
      </c>
    </row>
    <row r="3903" spans="1:5" x14ac:dyDescent="0.4">
      <c r="A3903">
        <v>8486</v>
      </c>
      <c r="B3903" t="s">
        <v>0</v>
      </c>
      <c r="C3903">
        <v>1</v>
      </c>
      <c r="D3903" t="s">
        <v>8485</v>
      </c>
      <c r="E3903" s="3">
        <v>911.88036320000003</v>
      </c>
    </row>
    <row r="3904" spans="1:5" x14ac:dyDescent="0.4">
      <c r="A3904">
        <v>8489</v>
      </c>
      <c r="B3904" t="s">
        <v>0</v>
      </c>
      <c r="C3904">
        <v>1</v>
      </c>
      <c r="D3904" t="s">
        <v>8488</v>
      </c>
      <c r="E3904" s="3">
        <v>910.44219199999998</v>
      </c>
    </row>
    <row r="3905" spans="1:5" x14ac:dyDescent="0.4">
      <c r="A3905">
        <v>8503</v>
      </c>
      <c r="B3905" t="s">
        <v>0</v>
      </c>
      <c r="C3905">
        <v>1</v>
      </c>
      <c r="D3905" t="s">
        <v>8502</v>
      </c>
      <c r="E3905" s="3">
        <v>905.77699180000002</v>
      </c>
    </row>
    <row r="3906" spans="1:5" x14ac:dyDescent="0.4">
      <c r="A3906">
        <v>8509</v>
      </c>
      <c r="B3906" t="s">
        <v>0</v>
      </c>
      <c r="C3906">
        <v>1</v>
      </c>
      <c r="D3906" t="s">
        <v>8508</v>
      </c>
      <c r="E3906" s="3">
        <v>902.39235389999999</v>
      </c>
    </row>
    <row r="3907" spans="1:5" x14ac:dyDescent="0.4">
      <c r="A3907">
        <v>8512</v>
      </c>
      <c r="B3907" t="s">
        <v>0</v>
      </c>
      <c r="C3907">
        <v>1</v>
      </c>
      <c r="D3907" t="s">
        <v>8511</v>
      </c>
      <c r="E3907" s="3">
        <v>901.93331609999996</v>
      </c>
    </row>
    <row r="3908" spans="1:5" x14ac:dyDescent="0.4">
      <c r="A3908">
        <v>8524</v>
      </c>
      <c r="B3908" t="s">
        <v>0</v>
      </c>
      <c r="C3908">
        <v>1</v>
      </c>
      <c r="D3908" t="s">
        <v>8523</v>
      </c>
      <c r="E3908" s="3">
        <v>900.99949779999997</v>
      </c>
    </row>
    <row r="3909" spans="1:5" x14ac:dyDescent="0.4">
      <c r="A3909">
        <v>8536</v>
      </c>
      <c r="B3909" t="s">
        <v>0</v>
      </c>
      <c r="C3909">
        <v>1</v>
      </c>
      <c r="D3909" t="s">
        <v>8535</v>
      </c>
      <c r="E3909" s="3">
        <v>895.83383060000006</v>
      </c>
    </row>
    <row r="3910" spans="1:5" x14ac:dyDescent="0.4">
      <c r="A3910">
        <v>8557</v>
      </c>
      <c r="B3910" t="s">
        <v>0</v>
      </c>
      <c r="C3910">
        <v>1</v>
      </c>
      <c r="D3910" t="s">
        <v>8556</v>
      </c>
      <c r="E3910" s="3">
        <v>873.445336</v>
      </c>
    </row>
    <row r="3911" spans="1:5" x14ac:dyDescent="0.4">
      <c r="A3911">
        <v>8568</v>
      </c>
      <c r="B3911" t="s">
        <v>0</v>
      </c>
      <c r="C3911">
        <v>1</v>
      </c>
      <c r="D3911" t="s">
        <v>8567</v>
      </c>
      <c r="E3911" s="3">
        <v>867.12633740000001</v>
      </c>
    </row>
    <row r="3912" spans="1:5" x14ac:dyDescent="0.4">
      <c r="A3912">
        <v>8573</v>
      </c>
      <c r="B3912" t="s">
        <v>0</v>
      </c>
      <c r="C3912">
        <v>1</v>
      </c>
      <c r="D3912" t="s">
        <v>8572</v>
      </c>
      <c r="E3912" s="3">
        <v>863.45859640000003</v>
      </c>
    </row>
    <row r="3913" spans="1:5" x14ac:dyDescent="0.4">
      <c r="A3913">
        <v>8588</v>
      </c>
      <c r="B3913" t="s">
        <v>0</v>
      </c>
      <c r="C3913">
        <v>1</v>
      </c>
      <c r="D3913" t="s">
        <v>8587</v>
      </c>
      <c r="E3913" s="3">
        <v>857.73</v>
      </c>
    </row>
    <row r="3914" spans="1:5" x14ac:dyDescent="0.4">
      <c r="A3914">
        <v>8615</v>
      </c>
      <c r="B3914" t="s">
        <v>0</v>
      </c>
      <c r="C3914">
        <v>1</v>
      </c>
      <c r="D3914" t="s">
        <v>8614</v>
      </c>
      <c r="E3914" s="3">
        <v>846.8486944</v>
      </c>
    </row>
    <row r="3915" spans="1:5" x14ac:dyDescent="0.4">
      <c r="A3915">
        <v>8639</v>
      </c>
      <c r="B3915" t="s">
        <v>0</v>
      </c>
      <c r="C3915">
        <v>1</v>
      </c>
      <c r="D3915" t="s">
        <v>8638</v>
      </c>
      <c r="E3915" s="3">
        <v>836.98</v>
      </c>
    </row>
    <row r="3916" spans="1:5" x14ac:dyDescent="0.4">
      <c r="A3916">
        <v>8643</v>
      </c>
      <c r="B3916" t="s">
        <v>0</v>
      </c>
      <c r="C3916">
        <v>1</v>
      </c>
      <c r="D3916" t="s">
        <v>8642</v>
      </c>
      <c r="E3916" s="3">
        <v>836.16639750000002</v>
      </c>
    </row>
    <row r="3917" spans="1:5" x14ac:dyDescent="0.4">
      <c r="A3917">
        <v>8655</v>
      </c>
      <c r="B3917" t="s">
        <v>0</v>
      </c>
      <c r="C3917">
        <v>1</v>
      </c>
      <c r="D3917" t="s">
        <v>8654</v>
      </c>
      <c r="E3917" s="3">
        <v>831.66370500000005</v>
      </c>
    </row>
    <row r="3918" spans="1:5" x14ac:dyDescent="0.4">
      <c r="A3918">
        <v>8657</v>
      </c>
      <c r="B3918" t="s">
        <v>0</v>
      </c>
      <c r="C3918">
        <v>1</v>
      </c>
      <c r="D3918" t="s">
        <v>8656</v>
      </c>
      <c r="E3918" s="3">
        <v>831.23218959999997</v>
      </c>
    </row>
    <row r="3919" spans="1:5" x14ac:dyDescent="0.4">
      <c r="A3919">
        <v>8672</v>
      </c>
      <c r="B3919" t="s">
        <v>0</v>
      </c>
      <c r="C3919">
        <v>1</v>
      </c>
      <c r="D3919" t="s">
        <v>8671</v>
      </c>
      <c r="E3919" s="3">
        <v>822.83</v>
      </c>
    </row>
    <row r="3920" spans="1:5" x14ac:dyDescent="0.4">
      <c r="A3920">
        <v>8677</v>
      </c>
      <c r="B3920" t="s">
        <v>0</v>
      </c>
      <c r="C3920">
        <v>1</v>
      </c>
      <c r="D3920" t="s">
        <v>8676</v>
      </c>
      <c r="E3920" s="3">
        <v>821.00230009999996</v>
      </c>
    </row>
    <row r="3921" spans="1:5" x14ac:dyDescent="0.4">
      <c r="A3921">
        <v>8679</v>
      </c>
      <c r="B3921" t="s">
        <v>0</v>
      </c>
      <c r="C3921">
        <v>1</v>
      </c>
      <c r="D3921" t="s">
        <v>8678</v>
      </c>
      <c r="E3921" s="3">
        <v>820.22998640000003</v>
      </c>
    </row>
    <row r="3922" spans="1:5" x14ac:dyDescent="0.4">
      <c r="A3922">
        <v>8705</v>
      </c>
      <c r="B3922" t="s">
        <v>0</v>
      </c>
      <c r="C3922">
        <v>1</v>
      </c>
      <c r="D3922" t="s">
        <v>8704</v>
      </c>
      <c r="E3922" s="3">
        <v>809.98</v>
      </c>
    </row>
    <row r="3923" spans="1:5" x14ac:dyDescent="0.4">
      <c r="A3923">
        <v>8707</v>
      </c>
      <c r="B3923" t="s">
        <v>0</v>
      </c>
      <c r="C3923">
        <v>1</v>
      </c>
      <c r="D3923" t="s">
        <v>8706</v>
      </c>
      <c r="E3923" s="3">
        <v>809.26147219999996</v>
      </c>
    </row>
    <row r="3924" spans="1:5" x14ac:dyDescent="0.4">
      <c r="A3924">
        <v>8712</v>
      </c>
      <c r="B3924" t="s">
        <v>0</v>
      </c>
      <c r="C3924">
        <v>1</v>
      </c>
      <c r="D3924" t="s">
        <v>8711</v>
      </c>
      <c r="E3924" s="3">
        <v>807.62079370000004</v>
      </c>
    </row>
    <row r="3925" spans="1:5" x14ac:dyDescent="0.4">
      <c r="A3925">
        <v>8767</v>
      </c>
      <c r="B3925" t="s">
        <v>0</v>
      </c>
      <c r="C3925">
        <v>1</v>
      </c>
      <c r="D3925" t="s">
        <v>8766</v>
      </c>
      <c r="E3925" s="3">
        <v>798.37357489999999</v>
      </c>
    </row>
    <row r="3926" spans="1:5" x14ac:dyDescent="0.4">
      <c r="A3926">
        <v>8777</v>
      </c>
      <c r="B3926" t="s">
        <v>0</v>
      </c>
      <c r="C3926">
        <v>1</v>
      </c>
      <c r="D3926" t="s">
        <v>8776</v>
      </c>
      <c r="E3926" s="3">
        <v>793.95</v>
      </c>
    </row>
    <row r="3927" spans="1:5" x14ac:dyDescent="0.4">
      <c r="A3927">
        <v>8796</v>
      </c>
      <c r="B3927" t="s">
        <v>0</v>
      </c>
      <c r="C3927">
        <v>1</v>
      </c>
      <c r="D3927" t="s">
        <v>8795</v>
      </c>
      <c r="E3927" s="3">
        <v>780.69334890000005</v>
      </c>
    </row>
    <row r="3928" spans="1:5" x14ac:dyDescent="0.4">
      <c r="A3928">
        <v>8799</v>
      </c>
      <c r="B3928" t="s">
        <v>0</v>
      </c>
      <c r="C3928">
        <v>1</v>
      </c>
      <c r="D3928" t="s">
        <v>8798</v>
      </c>
      <c r="E3928" s="3">
        <v>778.53510000000006</v>
      </c>
    </row>
    <row r="3929" spans="1:5" x14ac:dyDescent="0.4">
      <c r="A3929">
        <v>8801</v>
      </c>
      <c r="B3929" t="s">
        <v>0</v>
      </c>
      <c r="C3929">
        <v>1</v>
      </c>
      <c r="D3929" t="s">
        <v>8800</v>
      </c>
      <c r="E3929" s="3">
        <v>777.65</v>
      </c>
    </row>
    <row r="3930" spans="1:5" x14ac:dyDescent="0.4">
      <c r="A3930">
        <v>8810</v>
      </c>
      <c r="B3930" t="s">
        <v>0</v>
      </c>
      <c r="C3930">
        <v>1</v>
      </c>
      <c r="D3930" t="s">
        <v>8809</v>
      </c>
      <c r="E3930" s="3">
        <v>774.25324720000003</v>
      </c>
    </row>
    <row r="3931" spans="1:5" x14ac:dyDescent="0.4">
      <c r="A3931">
        <v>8816</v>
      </c>
      <c r="B3931" t="s">
        <v>0</v>
      </c>
      <c r="C3931">
        <v>1</v>
      </c>
      <c r="D3931" t="s">
        <v>8815</v>
      </c>
      <c r="E3931" s="3">
        <v>770.99</v>
      </c>
    </row>
    <row r="3932" spans="1:5" x14ac:dyDescent="0.4">
      <c r="A3932">
        <v>8817</v>
      </c>
      <c r="B3932" t="s">
        <v>0</v>
      </c>
      <c r="C3932">
        <v>1</v>
      </c>
      <c r="D3932" t="s">
        <v>8816</v>
      </c>
      <c r="E3932" s="3">
        <v>770.27857319999998</v>
      </c>
    </row>
    <row r="3933" spans="1:5" x14ac:dyDescent="0.4">
      <c r="A3933">
        <v>8819</v>
      </c>
      <c r="B3933" t="s">
        <v>0</v>
      </c>
      <c r="C3933">
        <v>1</v>
      </c>
      <c r="D3933" t="s">
        <v>8818</v>
      </c>
      <c r="E3933" s="3">
        <v>769.3814893</v>
      </c>
    </row>
    <row r="3934" spans="1:5" x14ac:dyDescent="0.4">
      <c r="A3934">
        <v>8825</v>
      </c>
      <c r="B3934" t="s">
        <v>0</v>
      </c>
      <c r="C3934">
        <v>1</v>
      </c>
      <c r="D3934" t="s">
        <v>8824</v>
      </c>
      <c r="E3934" s="3">
        <v>767.25664649999999</v>
      </c>
    </row>
    <row r="3935" spans="1:5" x14ac:dyDescent="0.4">
      <c r="A3935">
        <v>8832</v>
      </c>
      <c r="B3935" t="s">
        <v>0</v>
      </c>
      <c r="C3935">
        <v>1</v>
      </c>
      <c r="D3935" t="s">
        <v>8831</v>
      </c>
      <c r="E3935" s="3">
        <v>761.92</v>
      </c>
    </row>
    <row r="3936" spans="1:5" x14ac:dyDescent="0.4">
      <c r="A3936">
        <v>8834</v>
      </c>
      <c r="B3936" t="s">
        <v>0</v>
      </c>
      <c r="C3936">
        <v>1</v>
      </c>
      <c r="D3936" t="s">
        <v>8833</v>
      </c>
      <c r="E3936" s="3">
        <v>761.19867599999998</v>
      </c>
    </row>
    <row r="3937" spans="1:5" x14ac:dyDescent="0.4">
      <c r="A3937">
        <v>8838</v>
      </c>
      <c r="B3937" t="s">
        <v>0</v>
      </c>
      <c r="C3937">
        <v>1</v>
      </c>
      <c r="D3937" t="s">
        <v>8837</v>
      </c>
      <c r="E3937" s="3">
        <v>760.29212729999995</v>
      </c>
    </row>
    <row r="3938" spans="1:5" x14ac:dyDescent="0.4">
      <c r="A3938">
        <v>8841</v>
      </c>
      <c r="B3938" t="s">
        <v>0</v>
      </c>
      <c r="C3938">
        <v>1</v>
      </c>
      <c r="D3938" t="s">
        <v>8840</v>
      </c>
      <c r="E3938" s="3">
        <v>759.32701980000002</v>
      </c>
    </row>
    <row r="3939" spans="1:5" x14ac:dyDescent="0.4">
      <c r="A3939">
        <v>8847</v>
      </c>
      <c r="B3939" t="s">
        <v>0</v>
      </c>
      <c r="C3939">
        <v>1</v>
      </c>
      <c r="D3939" t="s">
        <v>8846</v>
      </c>
      <c r="E3939" s="3">
        <v>754.52779710000004</v>
      </c>
    </row>
    <row r="3940" spans="1:5" x14ac:dyDescent="0.4">
      <c r="A3940">
        <v>8878</v>
      </c>
      <c r="B3940" t="s">
        <v>0</v>
      </c>
      <c r="C3940">
        <v>1</v>
      </c>
      <c r="D3940" t="s">
        <v>8877</v>
      </c>
      <c r="E3940" s="3">
        <v>747.45490400000006</v>
      </c>
    </row>
    <row r="3941" spans="1:5" x14ac:dyDescent="0.4">
      <c r="A3941">
        <v>8907</v>
      </c>
      <c r="B3941" t="s">
        <v>0</v>
      </c>
      <c r="C3941">
        <v>1</v>
      </c>
      <c r="D3941" t="s">
        <v>8906</v>
      </c>
      <c r="E3941" s="3">
        <v>736.79</v>
      </c>
    </row>
    <row r="3942" spans="1:5" x14ac:dyDescent="0.4">
      <c r="A3942">
        <v>8909</v>
      </c>
      <c r="B3942" t="s">
        <v>0</v>
      </c>
      <c r="C3942">
        <v>1</v>
      </c>
      <c r="D3942" t="s">
        <v>8908</v>
      </c>
      <c r="E3942" s="3">
        <v>735.69</v>
      </c>
    </row>
    <row r="3943" spans="1:5" x14ac:dyDescent="0.4">
      <c r="A3943">
        <v>8913</v>
      </c>
      <c r="B3943" t="s">
        <v>0</v>
      </c>
      <c r="C3943">
        <v>1</v>
      </c>
      <c r="D3943" t="s">
        <v>8912</v>
      </c>
      <c r="E3943" s="3">
        <v>732.6111588</v>
      </c>
    </row>
    <row r="3944" spans="1:5" x14ac:dyDescent="0.4">
      <c r="A3944">
        <v>8916</v>
      </c>
      <c r="B3944" t="s">
        <v>0</v>
      </c>
      <c r="C3944">
        <v>1</v>
      </c>
      <c r="D3944" t="s">
        <v>8915</v>
      </c>
      <c r="E3944" s="3">
        <v>731.7316075</v>
      </c>
    </row>
    <row r="3945" spans="1:5" x14ac:dyDescent="0.4">
      <c r="A3945">
        <v>8920</v>
      </c>
      <c r="B3945" t="s">
        <v>0</v>
      </c>
      <c r="C3945">
        <v>1</v>
      </c>
      <c r="D3945" t="s">
        <v>8919</v>
      </c>
      <c r="E3945" s="3">
        <v>730.27162139999996</v>
      </c>
    </row>
    <row r="3946" spans="1:5" x14ac:dyDescent="0.4">
      <c r="A3946">
        <v>8922</v>
      </c>
      <c r="B3946" t="s">
        <v>0</v>
      </c>
      <c r="C3946">
        <v>1</v>
      </c>
      <c r="D3946" t="s">
        <v>8921</v>
      </c>
      <c r="E3946" s="3">
        <v>729.96341600000005</v>
      </c>
    </row>
    <row r="3947" spans="1:5" x14ac:dyDescent="0.4">
      <c r="A3947">
        <v>8935</v>
      </c>
      <c r="B3947" t="s">
        <v>0</v>
      </c>
      <c r="C3947">
        <v>1</v>
      </c>
      <c r="D3947" t="s">
        <v>8934</v>
      </c>
      <c r="E3947" s="3">
        <v>721.3867778</v>
      </c>
    </row>
    <row r="3948" spans="1:5" x14ac:dyDescent="0.4">
      <c r="A3948">
        <v>8942</v>
      </c>
      <c r="B3948" t="s">
        <v>0</v>
      </c>
      <c r="C3948">
        <v>1</v>
      </c>
      <c r="D3948" t="s">
        <v>8941</v>
      </c>
      <c r="E3948" s="3">
        <v>718.17</v>
      </c>
    </row>
    <row r="3949" spans="1:5" x14ac:dyDescent="0.4">
      <c r="A3949">
        <v>8951</v>
      </c>
      <c r="B3949" t="s">
        <v>0</v>
      </c>
      <c r="C3949">
        <v>1</v>
      </c>
      <c r="D3949" t="s">
        <v>8950</v>
      </c>
      <c r="E3949" s="3">
        <v>714.46821480000006</v>
      </c>
    </row>
    <row r="3950" spans="1:5" x14ac:dyDescent="0.4">
      <c r="A3950">
        <v>8961</v>
      </c>
      <c r="B3950" t="s">
        <v>0</v>
      </c>
      <c r="C3950">
        <v>1</v>
      </c>
      <c r="D3950" t="s">
        <v>8960</v>
      </c>
      <c r="E3950" s="3">
        <v>710.53155930000003</v>
      </c>
    </row>
    <row r="3951" spans="1:5" x14ac:dyDescent="0.4">
      <c r="A3951">
        <v>8979</v>
      </c>
      <c r="B3951" t="s">
        <v>0</v>
      </c>
      <c r="C3951">
        <v>1</v>
      </c>
      <c r="D3951" t="s">
        <v>8978</v>
      </c>
      <c r="E3951" s="3">
        <v>705.68016980000004</v>
      </c>
    </row>
    <row r="3952" spans="1:5" x14ac:dyDescent="0.4">
      <c r="A3952">
        <v>8987</v>
      </c>
      <c r="B3952" t="s">
        <v>0</v>
      </c>
      <c r="C3952">
        <v>1</v>
      </c>
      <c r="D3952" t="s">
        <v>8986</v>
      </c>
      <c r="E3952" s="3">
        <v>702.06641579999996</v>
      </c>
    </row>
    <row r="3953" spans="1:5" x14ac:dyDescent="0.4">
      <c r="A3953">
        <v>8988</v>
      </c>
      <c r="B3953" t="s">
        <v>0</v>
      </c>
      <c r="C3953">
        <v>1</v>
      </c>
      <c r="D3953" t="s">
        <v>8987</v>
      </c>
      <c r="E3953" s="3">
        <v>702</v>
      </c>
    </row>
    <row r="3954" spans="1:5" x14ac:dyDescent="0.4">
      <c r="A3954">
        <v>8993</v>
      </c>
      <c r="B3954" t="s">
        <v>0</v>
      </c>
      <c r="C3954">
        <v>1</v>
      </c>
      <c r="D3954" t="s">
        <v>8992</v>
      </c>
      <c r="E3954" s="3">
        <v>701.1</v>
      </c>
    </row>
    <row r="3955" spans="1:5" x14ac:dyDescent="0.4">
      <c r="A3955">
        <v>9004</v>
      </c>
      <c r="B3955" t="s">
        <v>0</v>
      </c>
      <c r="C3955">
        <v>1</v>
      </c>
      <c r="D3955" t="s">
        <v>9003</v>
      </c>
      <c r="E3955" s="3">
        <v>701</v>
      </c>
    </row>
    <row r="3956" spans="1:5" x14ac:dyDescent="0.4">
      <c r="A3956">
        <v>9018</v>
      </c>
      <c r="B3956" t="s">
        <v>0</v>
      </c>
      <c r="C3956">
        <v>1</v>
      </c>
      <c r="D3956" t="s">
        <v>9017</v>
      </c>
      <c r="E3956" s="3">
        <v>698.48245299999996</v>
      </c>
    </row>
    <row r="3957" spans="1:5" x14ac:dyDescent="0.4">
      <c r="A3957">
        <v>9053</v>
      </c>
      <c r="B3957" t="s">
        <v>0</v>
      </c>
      <c r="C3957">
        <v>1</v>
      </c>
      <c r="D3957" t="s">
        <v>9052</v>
      </c>
      <c r="E3957" s="3">
        <v>681.6702368</v>
      </c>
    </row>
    <row r="3958" spans="1:5" x14ac:dyDescent="0.4">
      <c r="A3958">
        <v>9066</v>
      </c>
      <c r="B3958" t="s">
        <v>0</v>
      </c>
      <c r="C3958">
        <v>1</v>
      </c>
      <c r="D3958" t="s">
        <v>9065</v>
      </c>
      <c r="E3958" s="3">
        <v>675.65494860000001</v>
      </c>
    </row>
    <row r="3959" spans="1:5" x14ac:dyDescent="0.4">
      <c r="A3959">
        <v>9076</v>
      </c>
      <c r="B3959" t="s">
        <v>0</v>
      </c>
      <c r="C3959">
        <v>1</v>
      </c>
      <c r="D3959" t="s">
        <v>9075</v>
      </c>
      <c r="E3959" s="3">
        <v>671.80853390000004</v>
      </c>
    </row>
    <row r="3960" spans="1:5" x14ac:dyDescent="0.4">
      <c r="A3960">
        <v>9084</v>
      </c>
      <c r="B3960" t="s">
        <v>0</v>
      </c>
      <c r="C3960">
        <v>1</v>
      </c>
      <c r="D3960" t="s">
        <v>9083</v>
      </c>
      <c r="E3960" s="3">
        <v>667.62099999999998</v>
      </c>
    </row>
    <row r="3961" spans="1:5" x14ac:dyDescent="0.4">
      <c r="A3961">
        <v>9092</v>
      </c>
      <c r="B3961" t="s">
        <v>0</v>
      </c>
      <c r="C3961">
        <v>1</v>
      </c>
      <c r="D3961" t="s">
        <v>9091</v>
      </c>
      <c r="E3961" s="3">
        <v>665.81893609999997</v>
      </c>
    </row>
    <row r="3962" spans="1:5" x14ac:dyDescent="0.4">
      <c r="A3962">
        <v>9106</v>
      </c>
      <c r="B3962" t="s">
        <v>0</v>
      </c>
      <c r="C3962">
        <v>1</v>
      </c>
      <c r="D3962" t="s">
        <v>9105</v>
      </c>
      <c r="E3962" s="3">
        <v>660.99</v>
      </c>
    </row>
    <row r="3963" spans="1:5" x14ac:dyDescent="0.4">
      <c r="A3963">
        <v>9110</v>
      </c>
      <c r="B3963" t="s">
        <v>0</v>
      </c>
      <c r="C3963">
        <v>1</v>
      </c>
      <c r="D3963" t="s">
        <v>9109</v>
      </c>
      <c r="E3963" s="3">
        <v>658.97</v>
      </c>
    </row>
    <row r="3964" spans="1:5" x14ac:dyDescent="0.4">
      <c r="A3964">
        <v>9117</v>
      </c>
      <c r="B3964" t="s">
        <v>0</v>
      </c>
      <c r="C3964">
        <v>1</v>
      </c>
      <c r="D3964" t="s">
        <v>9116</v>
      </c>
      <c r="E3964" s="3">
        <v>657.39261490000001</v>
      </c>
    </row>
    <row r="3965" spans="1:5" x14ac:dyDescent="0.4">
      <c r="A3965">
        <v>9119</v>
      </c>
      <c r="B3965" t="s">
        <v>0</v>
      </c>
      <c r="C3965">
        <v>1</v>
      </c>
      <c r="D3965" t="s">
        <v>9118</v>
      </c>
      <c r="E3965" s="3">
        <v>657</v>
      </c>
    </row>
    <row r="3966" spans="1:5" x14ac:dyDescent="0.4">
      <c r="A3966">
        <v>9139</v>
      </c>
      <c r="B3966" t="s">
        <v>0</v>
      </c>
      <c r="C3966">
        <v>1</v>
      </c>
      <c r="D3966" t="s">
        <v>9138</v>
      </c>
      <c r="E3966" s="3">
        <v>650.99</v>
      </c>
    </row>
    <row r="3967" spans="1:5" x14ac:dyDescent="0.4">
      <c r="A3967">
        <v>9141</v>
      </c>
      <c r="B3967" t="s">
        <v>0</v>
      </c>
      <c r="C3967">
        <v>1</v>
      </c>
      <c r="D3967" t="s">
        <v>9140</v>
      </c>
      <c r="E3967" s="3">
        <v>650.74098549999997</v>
      </c>
    </row>
    <row r="3968" spans="1:5" x14ac:dyDescent="0.4">
      <c r="A3968">
        <v>9147</v>
      </c>
      <c r="B3968" t="s">
        <v>0</v>
      </c>
      <c r="C3968">
        <v>1</v>
      </c>
      <c r="D3968" t="s">
        <v>9146</v>
      </c>
      <c r="E3968" s="3">
        <v>647.11269660000005</v>
      </c>
    </row>
    <row r="3969" spans="1:5" x14ac:dyDescent="0.4">
      <c r="A3969">
        <v>9154</v>
      </c>
      <c r="B3969" t="s">
        <v>0</v>
      </c>
      <c r="C3969">
        <v>1</v>
      </c>
      <c r="D3969" t="s">
        <v>9153</v>
      </c>
      <c r="E3969" s="3">
        <v>645.14295630000004</v>
      </c>
    </row>
    <row r="3970" spans="1:5" x14ac:dyDescent="0.4">
      <c r="A3970">
        <v>9155</v>
      </c>
      <c r="B3970" t="s">
        <v>0</v>
      </c>
      <c r="C3970">
        <v>1</v>
      </c>
      <c r="D3970" t="s">
        <v>9154</v>
      </c>
      <c r="E3970" s="3">
        <v>644.4628543</v>
      </c>
    </row>
    <row r="3971" spans="1:5" x14ac:dyDescent="0.4">
      <c r="A3971">
        <v>9166</v>
      </c>
      <c r="B3971" t="s">
        <v>0</v>
      </c>
      <c r="C3971">
        <v>1</v>
      </c>
      <c r="D3971" t="s">
        <v>9165</v>
      </c>
      <c r="E3971" s="3">
        <v>639.79946399999994</v>
      </c>
    </row>
    <row r="3972" spans="1:5" x14ac:dyDescent="0.4">
      <c r="A3972">
        <v>9185</v>
      </c>
      <c r="B3972" t="s">
        <v>0</v>
      </c>
      <c r="C3972">
        <v>1</v>
      </c>
      <c r="D3972" t="s">
        <v>9184</v>
      </c>
      <c r="E3972" s="3">
        <v>628.05941810000002</v>
      </c>
    </row>
    <row r="3973" spans="1:5" x14ac:dyDescent="0.4">
      <c r="A3973">
        <v>9217</v>
      </c>
      <c r="B3973" t="s">
        <v>0</v>
      </c>
      <c r="C3973">
        <v>1</v>
      </c>
      <c r="D3973" t="s">
        <v>9216</v>
      </c>
      <c r="E3973" s="3">
        <v>617.14196560000005</v>
      </c>
    </row>
    <row r="3974" spans="1:5" x14ac:dyDescent="0.4">
      <c r="A3974">
        <v>9228</v>
      </c>
      <c r="B3974" t="s">
        <v>0</v>
      </c>
      <c r="C3974">
        <v>1</v>
      </c>
      <c r="D3974" t="s">
        <v>9227</v>
      </c>
      <c r="E3974" s="3">
        <v>611.95000000000005</v>
      </c>
    </row>
    <row r="3975" spans="1:5" x14ac:dyDescent="0.4">
      <c r="A3975">
        <v>9238</v>
      </c>
      <c r="B3975" t="s">
        <v>0</v>
      </c>
      <c r="C3975">
        <v>1</v>
      </c>
      <c r="D3975" t="s">
        <v>9237</v>
      </c>
      <c r="E3975" s="3">
        <v>608.13035119999995</v>
      </c>
    </row>
    <row r="3976" spans="1:5" x14ac:dyDescent="0.4">
      <c r="A3976">
        <v>9248</v>
      </c>
      <c r="B3976" t="s">
        <v>0</v>
      </c>
      <c r="C3976">
        <v>1</v>
      </c>
      <c r="D3976" t="s">
        <v>9247</v>
      </c>
      <c r="E3976" s="3">
        <v>603.50690810000003</v>
      </c>
    </row>
    <row r="3977" spans="1:5" x14ac:dyDescent="0.4">
      <c r="A3977">
        <v>9251</v>
      </c>
      <c r="B3977" t="s">
        <v>0</v>
      </c>
      <c r="C3977">
        <v>1</v>
      </c>
      <c r="D3977" t="s">
        <v>9250</v>
      </c>
      <c r="E3977" s="3">
        <v>602.47921369999995</v>
      </c>
    </row>
    <row r="3978" spans="1:5" x14ac:dyDescent="0.4">
      <c r="A3978">
        <v>9293</v>
      </c>
      <c r="B3978" t="s">
        <v>0</v>
      </c>
      <c r="C3978">
        <v>1</v>
      </c>
      <c r="D3978" t="s">
        <v>9292</v>
      </c>
      <c r="E3978" s="3">
        <v>595.69066799999996</v>
      </c>
    </row>
    <row r="3979" spans="1:5" x14ac:dyDescent="0.4">
      <c r="A3979">
        <v>9325</v>
      </c>
      <c r="B3979" t="s">
        <v>0</v>
      </c>
      <c r="C3979">
        <v>1</v>
      </c>
      <c r="D3979" t="s">
        <v>9324</v>
      </c>
      <c r="E3979" s="3">
        <v>578.04999999999995</v>
      </c>
    </row>
    <row r="3980" spans="1:5" x14ac:dyDescent="0.4">
      <c r="A3980">
        <v>9344</v>
      </c>
      <c r="B3980" t="s">
        <v>0</v>
      </c>
      <c r="C3980">
        <v>1</v>
      </c>
      <c r="D3980" t="s">
        <v>9343</v>
      </c>
      <c r="E3980" s="3">
        <v>573.57037079999998</v>
      </c>
    </row>
    <row r="3981" spans="1:5" x14ac:dyDescent="0.4">
      <c r="A3981">
        <v>9357</v>
      </c>
      <c r="B3981" t="s">
        <v>0</v>
      </c>
      <c r="C3981">
        <v>1</v>
      </c>
      <c r="D3981" t="s">
        <v>9356</v>
      </c>
      <c r="E3981" s="3">
        <v>570.75544309999998</v>
      </c>
    </row>
    <row r="3982" spans="1:5" x14ac:dyDescent="0.4">
      <c r="A3982">
        <v>9391</v>
      </c>
      <c r="B3982" t="s">
        <v>0</v>
      </c>
      <c r="C3982">
        <v>1</v>
      </c>
      <c r="D3982" t="s">
        <v>9390</v>
      </c>
      <c r="E3982" s="3">
        <v>560.92999999999995</v>
      </c>
    </row>
    <row r="3983" spans="1:5" x14ac:dyDescent="0.4">
      <c r="A3983">
        <v>9412</v>
      </c>
      <c r="B3983" t="s">
        <v>0</v>
      </c>
      <c r="C3983">
        <v>1</v>
      </c>
      <c r="D3983" t="s">
        <v>9411</v>
      </c>
      <c r="E3983" s="3">
        <v>555.75451989999999</v>
      </c>
    </row>
    <row r="3984" spans="1:5" x14ac:dyDescent="0.4">
      <c r="A3984">
        <v>9436</v>
      </c>
      <c r="B3984" t="s">
        <v>0</v>
      </c>
      <c r="C3984">
        <v>1</v>
      </c>
      <c r="D3984" t="s">
        <v>9435</v>
      </c>
      <c r="E3984" s="3">
        <v>549.91999999999996</v>
      </c>
    </row>
    <row r="3985" spans="1:5" x14ac:dyDescent="0.4">
      <c r="A3985">
        <v>9442</v>
      </c>
      <c r="B3985" t="s">
        <v>0</v>
      </c>
      <c r="C3985">
        <v>1</v>
      </c>
      <c r="D3985" t="s">
        <v>9441</v>
      </c>
      <c r="E3985" s="3">
        <v>547.9774883</v>
      </c>
    </row>
    <row r="3986" spans="1:5" x14ac:dyDescent="0.4">
      <c r="A3986">
        <v>9468</v>
      </c>
      <c r="B3986" t="s">
        <v>0</v>
      </c>
      <c r="C3986">
        <v>1</v>
      </c>
      <c r="D3986" t="s">
        <v>9467</v>
      </c>
      <c r="E3986" s="3">
        <v>540.78</v>
      </c>
    </row>
    <row r="3987" spans="1:5" x14ac:dyDescent="0.4">
      <c r="A3987">
        <v>9471</v>
      </c>
      <c r="B3987" t="s">
        <v>0</v>
      </c>
      <c r="C3987">
        <v>1</v>
      </c>
      <c r="D3987" t="s">
        <v>9470</v>
      </c>
      <c r="E3987" s="3">
        <v>539.88160000000005</v>
      </c>
    </row>
    <row r="3988" spans="1:5" x14ac:dyDescent="0.4">
      <c r="A3988">
        <v>9481</v>
      </c>
      <c r="B3988" t="s">
        <v>0</v>
      </c>
      <c r="C3988">
        <v>1</v>
      </c>
      <c r="D3988" t="s">
        <v>9480</v>
      </c>
      <c r="E3988" s="3">
        <v>537.24253490000001</v>
      </c>
    </row>
    <row r="3989" spans="1:5" x14ac:dyDescent="0.4">
      <c r="A3989">
        <v>9494</v>
      </c>
      <c r="B3989" t="s">
        <v>0</v>
      </c>
      <c r="C3989">
        <v>1</v>
      </c>
      <c r="D3989" t="s">
        <v>9493</v>
      </c>
      <c r="E3989" s="3">
        <v>533.96999800000003</v>
      </c>
    </row>
    <row r="3990" spans="1:5" x14ac:dyDescent="0.4">
      <c r="A3990">
        <v>9520</v>
      </c>
      <c r="B3990" t="s">
        <v>0</v>
      </c>
      <c r="C3990">
        <v>1</v>
      </c>
      <c r="D3990" t="s">
        <v>9519</v>
      </c>
      <c r="E3990" s="3">
        <v>526.370542</v>
      </c>
    </row>
    <row r="3991" spans="1:5" x14ac:dyDescent="0.4">
      <c r="A3991">
        <v>9523</v>
      </c>
      <c r="B3991" t="s">
        <v>0</v>
      </c>
      <c r="C3991">
        <v>1</v>
      </c>
      <c r="D3991" t="s">
        <v>9522</v>
      </c>
      <c r="E3991" s="3">
        <v>525.62728119999997</v>
      </c>
    </row>
    <row r="3992" spans="1:5" x14ac:dyDescent="0.4">
      <c r="A3992">
        <v>9543</v>
      </c>
      <c r="B3992" t="s">
        <v>0</v>
      </c>
      <c r="C3992">
        <v>1</v>
      </c>
      <c r="D3992" t="s">
        <v>9542</v>
      </c>
      <c r="E3992" s="3">
        <v>521.39212410000005</v>
      </c>
    </row>
    <row r="3993" spans="1:5" x14ac:dyDescent="0.4">
      <c r="A3993">
        <v>9544</v>
      </c>
      <c r="B3993" t="s">
        <v>0</v>
      </c>
      <c r="C3993">
        <v>1</v>
      </c>
      <c r="D3993" t="s">
        <v>9543</v>
      </c>
      <c r="E3993" s="3">
        <v>521.35316580000006</v>
      </c>
    </row>
    <row r="3994" spans="1:5" x14ac:dyDescent="0.4">
      <c r="A3994">
        <v>9563</v>
      </c>
      <c r="B3994" t="s">
        <v>0</v>
      </c>
      <c r="C3994">
        <v>1</v>
      </c>
      <c r="D3994" t="s">
        <v>9562</v>
      </c>
      <c r="E3994" s="3">
        <v>518.15709409999999</v>
      </c>
    </row>
    <row r="3995" spans="1:5" x14ac:dyDescent="0.4">
      <c r="A3995">
        <v>9576</v>
      </c>
      <c r="B3995" t="s">
        <v>0</v>
      </c>
      <c r="C3995">
        <v>1</v>
      </c>
      <c r="D3995" t="s">
        <v>9575</v>
      </c>
      <c r="E3995" s="3">
        <v>515.76499999999999</v>
      </c>
    </row>
    <row r="3996" spans="1:5" x14ac:dyDescent="0.4">
      <c r="A3996">
        <v>9588</v>
      </c>
      <c r="B3996" t="s">
        <v>0</v>
      </c>
      <c r="C3996">
        <v>1</v>
      </c>
      <c r="D3996" t="s">
        <v>9587</v>
      </c>
      <c r="E3996" s="3">
        <v>514.23666749999995</v>
      </c>
    </row>
    <row r="3997" spans="1:5" x14ac:dyDescent="0.4">
      <c r="A3997">
        <v>9623</v>
      </c>
      <c r="B3997" t="s">
        <v>0</v>
      </c>
      <c r="C3997">
        <v>1</v>
      </c>
      <c r="D3997" t="s">
        <v>9622</v>
      </c>
      <c r="E3997" s="3">
        <v>508.3098794</v>
      </c>
    </row>
    <row r="3998" spans="1:5" x14ac:dyDescent="0.4">
      <c r="A3998">
        <v>9633</v>
      </c>
      <c r="B3998" t="s">
        <v>0</v>
      </c>
      <c r="C3998">
        <v>1</v>
      </c>
      <c r="D3998" t="s">
        <v>9632</v>
      </c>
      <c r="E3998" s="3">
        <v>506.15585679999998</v>
      </c>
    </row>
    <row r="3999" spans="1:5" x14ac:dyDescent="0.4">
      <c r="A3999">
        <v>9640</v>
      </c>
      <c r="B3999" t="s">
        <v>0</v>
      </c>
      <c r="C3999">
        <v>1</v>
      </c>
      <c r="D3999" t="s">
        <v>9639</v>
      </c>
      <c r="E3999" s="3">
        <v>505.79792520000001</v>
      </c>
    </row>
    <row r="4000" spans="1:5" x14ac:dyDescent="0.4">
      <c r="A4000">
        <v>9643</v>
      </c>
      <c r="B4000" t="s">
        <v>0</v>
      </c>
      <c r="C4000">
        <v>1</v>
      </c>
      <c r="D4000" t="s">
        <v>9642</v>
      </c>
      <c r="E4000" s="3">
        <v>505.36372920000002</v>
      </c>
    </row>
    <row r="4001" spans="1:5" x14ac:dyDescent="0.4">
      <c r="A4001">
        <v>9646</v>
      </c>
      <c r="B4001" t="s">
        <v>0</v>
      </c>
      <c r="C4001">
        <v>1</v>
      </c>
      <c r="D4001" t="s">
        <v>9645</v>
      </c>
      <c r="E4001" s="3">
        <v>504.91374560000003</v>
      </c>
    </row>
    <row r="4002" spans="1:5" x14ac:dyDescent="0.4">
      <c r="A4002">
        <v>9654</v>
      </c>
      <c r="B4002" t="s">
        <v>0</v>
      </c>
      <c r="C4002">
        <v>1</v>
      </c>
      <c r="D4002" t="s">
        <v>9653</v>
      </c>
      <c r="E4002" s="3">
        <v>503.95250670000001</v>
      </c>
    </row>
    <row r="4003" spans="1:5" x14ac:dyDescent="0.4">
      <c r="A4003">
        <v>9662</v>
      </c>
      <c r="B4003" t="s">
        <v>0</v>
      </c>
      <c r="C4003">
        <v>1</v>
      </c>
      <c r="D4003" t="s">
        <v>9661</v>
      </c>
      <c r="E4003" s="3">
        <v>503</v>
      </c>
    </row>
    <row r="4004" spans="1:5" x14ac:dyDescent="0.4">
      <c r="A4004">
        <v>9694</v>
      </c>
      <c r="B4004" t="s">
        <v>0</v>
      </c>
      <c r="C4004">
        <v>1</v>
      </c>
      <c r="D4004" t="s">
        <v>9693</v>
      </c>
      <c r="E4004" s="3">
        <v>501.94453119999997</v>
      </c>
    </row>
    <row r="4005" spans="1:5" x14ac:dyDescent="0.4">
      <c r="A4005">
        <v>9702</v>
      </c>
      <c r="B4005" t="s">
        <v>0</v>
      </c>
      <c r="C4005">
        <v>1</v>
      </c>
      <c r="D4005" t="s">
        <v>9701</v>
      </c>
      <c r="E4005" s="3">
        <v>501.84</v>
      </c>
    </row>
    <row r="4006" spans="1:5" x14ac:dyDescent="0.4">
      <c r="A4006">
        <v>9717</v>
      </c>
      <c r="B4006" t="s">
        <v>0</v>
      </c>
      <c r="C4006">
        <v>1</v>
      </c>
      <c r="D4006" t="s">
        <v>9716</v>
      </c>
      <c r="E4006" s="3">
        <v>501.47</v>
      </c>
    </row>
    <row r="4007" spans="1:5" x14ac:dyDescent="0.4">
      <c r="A4007">
        <v>9849</v>
      </c>
      <c r="B4007" t="s">
        <v>0</v>
      </c>
      <c r="C4007">
        <v>1</v>
      </c>
      <c r="D4007" t="s">
        <v>9848</v>
      </c>
      <c r="E4007" s="3">
        <v>500.99</v>
      </c>
    </row>
    <row r="4008" spans="1:5" x14ac:dyDescent="0.4">
      <c r="A4008">
        <v>9862</v>
      </c>
      <c r="B4008" t="s">
        <v>0</v>
      </c>
      <c r="C4008">
        <v>1</v>
      </c>
      <c r="D4008" t="s">
        <v>9861</v>
      </c>
      <c r="E4008" s="3">
        <v>500.98</v>
      </c>
    </row>
    <row r="4009" spans="1:5" x14ac:dyDescent="0.4">
      <c r="A4009">
        <v>9873</v>
      </c>
      <c r="B4009" t="s">
        <v>0</v>
      </c>
      <c r="C4009">
        <v>1</v>
      </c>
      <c r="D4009" t="s">
        <v>9872</v>
      </c>
      <c r="E4009" s="3">
        <v>499.40109960000001</v>
      </c>
    </row>
    <row r="4010" spans="1:5" x14ac:dyDescent="0.4">
      <c r="A4010">
        <v>9898</v>
      </c>
      <c r="B4010" t="s">
        <v>0</v>
      </c>
      <c r="C4010">
        <v>1</v>
      </c>
      <c r="D4010" t="s">
        <v>9897</v>
      </c>
      <c r="E4010" s="3">
        <v>488.16704650000003</v>
      </c>
    </row>
    <row r="4011" spans="1:5" x14ac:dyDescent="0.4">
      <c r="A4011">
        <v>9899</v>
      </c>
      <c r="B4011" t="s">
        <v>0</v>
      </c>
      <c r="C4011">
        <v>1</v>
      </c>
      <c r="D4011" t="s">
        <v>9898</v>
      </c>
      <c r="E4011" s="3">
        <v>488.09966370000001</v>
      </c>
    </row>
    <row r="4012" spans="1:5" x14ac:dyDescent="0.4">
      <c r="A4012">
        <v>9906</v>
      </c>
      <c r="B4012" t="s">
        <v>0</v>
      </c>
      <c r="C4012">
        <v>1</v>
      </c>
      <c r="D4012" t="s">
        <v>9905</v>
      </c>
      <c r="E4012" s="3">
        <v>481.74876419999998</v>
      </c>
    </row>
    <row r="4013" spans="1:5" x14ac:dyDescent="0.4">
      <c r="A4013">
        <v>9907</v>
      </c>
      <c r="B4013" t="s">
        <v>0</v>
      </c>
      <c r="C4013">
        <v>1</v>
      </c>
      <c r="D4013" t="s">
        <v>9906</v>
      </c>
      <c r="E4013" s="3">
        <v>481.53691789999999</v>
      </c>
    </row>
    <row r="4014" spans="1:5" x14ac:dyDescent="0.4">
      <c r="A4014">
        <v>9930</v>
      </c>
      <c r="B4014" t="s">
        <v>0</v>
      </c>
      <c r="C4014">
        <v>1</v>
      </c>
      <c r="D4014" t="s">
        <v>9929</v>
      </c>
      <c r="E4014" s="3">
        <v>468.34</v>
      </c>
    </row>
    <row r="4015" spans="1:5" x14ac:dyDescent="0.4">
      <c r="A4015">
        <v>9938</v>
      </c>
      <c r="B4015" t="s">
        <v>0</v>
      </c>
      <c r="C4015">
        <v>1</v>
      </c>
      <c r="D4015" t="s">
        <v>9937</v>
      </c>
      <c r="E4015" s="3">
        <v>463.11244379999999</v>
      </c>
    </row>
    <row r="4016" spans="1:5" x14ac:dyDescent="0.4">
      <c r="A4016">
        <v>9954</v>
      </c>
      <c r="B4016" t="s">
        <v>0</v>
      </c>
      <c r="C4016">
        <v>1</v>
      </c>
      <c r="D4016" t="s">
        <v>9953</v>
      </c>
      <c r="E4016" s="3">
        <v>454.22580420000003</v>
      </c>
    </row>
    <row r="4017" spans="1:5" x14ac:dyDescent="0.4">
      <c r="A4017">
        <v>9959</v>
      </c>
      <c r="B4017" t="s">
        <v>0</v>
      </c>
      <c r="C4017">
        <v>1</v>
      </c>
      <c r="D4017" t="s">
        <v>9958</v>
      </c>
      <c r="E4017" s="3">
        <v>452.45400849999999</v>
      </c>
    </row>
    <row r="4018" spans="1:5" x14ac:dyDescent="0.4">
      <c r="A4018">
        <v>9968</v>
      </c>
      <c r="B4018" t="s">
        <v>0</v>
      </c>
      <c r="C4018">
        <v>1</v>
      </c>
      <c r="D4018" t="s">
        <v>9967</v>
      </c>
      <c r="E4018" s="3">
        <v>450.37234119999999</v>
      </c>
    </row>
    <row r="4019" spans="1:5" x14ac:dyDescent="0.4">
      <c r="A4019">
        <v>9978</v>
      </c>
      <c r="B4019" t="s">
        <v>0</v>
      </c>
      <c r="C4019">
        <v>1</v>
      </c>
      <c r="D4019" t="s">
        <v>9977</v>
      </c>
      <c r="E4019" s="3">
        <v>444.55608669999998</v>
      </c>
    </row>
    <row r="4020" spans="1:5" x14ac:dyDescent="0.4">
      <c r="A4020">
        <v>9985</v>
      </c>
      <c r="B4020" t="s">
        <v>0</v>
      </c>
      <c r="C4020">
        <v>1</v>
      </c>
      <c r="D4020" t="s">
        <v>9984</v>
      </c>
      <c r="E4020" s="3">
        <v>441.60161970000001</v>
      </c>
    </row>
    <row r="4021" spans="1:5" x14ac:dyDescent="0.4">
      <c r="A4021">
        <v>9995</v>
      </c>
      <c r="B4021" t="s">
        <v>0</v>
      </c>
      <c r="C4021">
        <v>1</v>
      </c>
      <c r="D4021" t="s">
        <v>9994</v>
      </c>
      <c r="E4021" s="3">
        <v>437.1451849</v>
      </c>
    </row>
    <row r="4022" spans="1:5" x14ac:dyDescent="0.4">
      <c r="A4022">
        <v>10007</v>
      </c>
      <c r="B4022" t="s">
        <v>0</v>
      </c>
      <c r="C4022">
        <v>1</v>
      </c>
      <c r="D4022" t="s">
        <v>10006</v>
      </c>
      <c r="E4022" s="3">
        <v>431.47788759999997</v>
      </c>
    </row>
    <row r="4023" spans="1:5" x14ac:dyDescent="0.4">
      <c r="A4023">
        <v>10013</v>
      </c>
      <c r="B4023" t="s">
        <v>0</v>
      </c>
      <c r="C4023">
        <v>1</v>
      </c>
      <c r="D4023" t="s">
        <v>10012</v>
      </c>
      <c r="E4023" s="3">
        <v>426.44</v>
      </c>
    </row>
    <row r="4024" spans="1:5" x14ac:dyDescent="0.4">
      <c r="A4024">
        <v>10033</v>
      </c>
      <c r="B4024" t="s">
        <v>0</v>
      </c>
      <c r="C4024">
        <v>1</v>
      </c>
      <c r="D4024" t="s">
        <v>10032</v>
      </c>
      <c r="E4024" s="3">
        <v>414.05414949999999</v>
      </c>
    </row>
    <row r="4025" spans="1:5" x14ac:dyDescent="0.4">
      <c r="A4025">
        <v>10037</v>
      </c>
      <c r="B4025" t="s">
        <v>0</v>
      </c>
      <c r="C4025">
        <v>1</v>
      </c>
      <c r="D4025" t="s">
        <v>10036</v>
      </c>
      <c r="E4025" s="3">
        <v>410.38335979999999</v>
      </c>
    </row>
    <row r="4026" spans="1:5" x14ac:dyDescent="0.4">
      <c r="A4026">
        <v>10053</v>
      </c>
      <c r="B4026" t="s">
        <v>0</v>
      </c>
      <c r="C4026">
        <v>1</v>
      </c>
      <c r="D4026" t="s">
        <v>10052</v>
      </c>
      <c r="E4026" s="3">
        <v>401.01</v>
      </c>
    </row>
    <row r="4027" spans="1:5" x14ac:dyDescent="0.4">
      <c r="A4027">
        <v>10057</v>
      </c>
      <c r="B4027" t="s">
        <v>0</v>
      </c>
      <c r="C4027">
        <v>1</v>
      </c>
      <c r="D4027" t="s">
        <v>10056</v>
      </c>
      <c r="E4027" s="3">
        <v>399.92654879999998</v>
      </c>
    </row>
    <row r="4028" spans="1:5" x14ac:dyDescent="0.4">
      <c r="A4028">
        <v>10068</v>
      </c>
      <c r="B4028" t="s">
        <v>0</v>
      </c>
      <c r="C4028">
        <v>1</v>
      </c>
      <c r="D4028" t="s">
        <v>10067</v>
      </c>
      <c r="E4028" s="3">
        <v>392.6578993</v>
      </c>
    </row>
    <row r="4029" spans="1:5" x14ac:dyDescent="0.4">
      <c r="A4029">
        <v>10089</v>
      </c>
      <c r="B4029" t="s">
        <v>0</v>
      </c>
      <c r="C4029">
        <v>1</v>
      </c>
      <c r="D4029" t="s">
        <v>10088</v>
      </c>
      <c r="E4029" s="3">
        <v>379.94</v>
      </c>
    </row>
    <row r="4030" spans="1:5" x14ac:dyDescent="0.4">
      <c r="A4030">
        <v>10090</v>
      </c>
      <c r="B4030" t="s">
        <v>0</v>
      </c>
      <c r="C4030">
        <v>1</v>
      </c>
      <c r="D4030" t="s">
        <v>10089</v>
      </c>
      <c r="E4030" s="3">
        <v>379.26076810000001</v>
      </c>
    </row>
    <row r="4031" spans="1:5" x14ac:dyDescent="0.4">
      <c r="A4031">
        <v>10092</v>
      </c>
      <c r="B4031" t="s">
        <v>0</v>
      </c>
      <c r="C4031">
        <v>1</v>
      </c>
      <c r="D4031" t="s">
        <v>10091</v>
      </c>
      <c r="E4031" s="3">
        <v>378.85562169999997</v>
      </c>
    </row>
    <row r="4032" spans="1:5" x14ac:dyDescent="0.4">
      <c r="A4032">
        <v>10124</v>
      </c>
      <c r="B4032" t="s">
        <v>0</v>
      </c>
      <c r="C4032">
        <v>1</v>
      </c>
      <c r="D4032" t="s">
        <v>10123</v>
      </c>
      <c r="E4032" s="3">
        <v>361.01324529999999</v>
      </c>
    </row>
    <row r="4033" spans="1:5" x14ac:dyDescent="0.4">
      <c r="A4033">
        <v>10128</v>
      </c>
      <c r="B4033" t="s">
        <v>0</v>
      </c>
      <c r="C4033">
        <v>1</v>
      </c>
      <c r="D4033" t="s">
        <v>10127</v>
      </c>
      <c r="E4033" s="3">
        <v>359.71809289999999</v>
      </c>
    </row>
    <row r="4034" spans="1:5" x14ac:dyDescent="0.4">
      <c r="A4034">
        <v>10135</v>
      </c>
      <c r="B4034" t="s">
        <v>0</v>
      </c>
      <c r="C4034">
        <v>1</v>
      </c>
      <c r="D4034" t="s">
        <v>10134</v>
      </c>
      <c r="E4034" s="3">
        <v>357.37075379999999</v>
      </c>
    </row>
    <row r="4035" spans="1:5" x14ac:dyDescent="0.4">
      <c r="A4035">
        <v>10152</v>
      </c>
      <c r="B4035" t="s">
        <v>0</v>
      </c>
      <c r="C4035">
        <v>1</v>
      </c>
      <c r="D4035" t="s">
        <v>10151</v>
      </c>
      <c r="E4035" s="3">
        <v>350.17578959999997</v>
      </c>
    </row>
    <row r="4036" spans="1:5" x14ac:dyDescent="0.4">
      <c r="A4036">
        <v>10154</v>
      </c>
      <c r="B4036" t="s">
        <v>0</v>
      </c>
      <c r="C4036">
        <v>1</v>
      </c>
      <c r="D4036" t="s">
        <v>10153</v>
      </c>
      <c r="E4036" s="3">
        <v>348.63304419999997</v>
      </c>
    </row>
    <row r="4037" spans="1:5" x14ac:dyDescent="0.4">
      <c r="A4037">
        <v>10165</v>
      </c>
      <c r="B4037" t="s">
        <v>0</v>
      </c>
      <c r="C4037">
        <v>1</v>
      </c>
      <c r="D4037" t="s">
        <v>10164</v>
      </c>
      <c r="E4037" s="3">
        <v>342.16407320000002</v>
      </c>
    </row>
    <row r="4038" spans="1:5" x14ac:dyDescent="0.4">
      <c r="A4038">
        <v>10174</v>
      </c>
      <c r="B4038" t="s">
        <v>0</v>
      </c>
      <c r="C4038">
        <v>1</v>
      </c>
      <c r="D4038" t="s">
        <v>10173</v>
      </c>
      <c r="E4038" s="3">
        <v>331.95</v>
      </c>
    </row>
    <row r="4039" spans="1:5" x14ac:dyDescent="0.4">
      <c r="A4039">
        <v>10187</v>
      </c>
      <c r="B4039" t="s">
        <v>0</v>
      </c>
      <c r="C4039">
        <v>1</v>
      </c>
      <c r="D4039" t="s">
        <v>10186</v>
      </c>
      <c r="E4039" s="3">
        <v>322.01752379999999</v>
      </c>
    </row>
    <row r="4040" spans="1:5" x14ac:dyDescent="0.4">
      <c r="A4040">
        <v>10189</v>
      </c>
      <c r="B4040" t="s">
        <v>0</v>
      </c>
      <c r="C4040">
        <v>1</v>
      </c>
      <c r="D4040" t="s">
        <v>10188</v>
      </c>
      <c r="E4040" s="3">
        <v>320.68372529999999</v>
      </c>
    </row>
    <row r="4041" spans="1:5" x14ac:dyDescent="0.4">
      <c r="A4041">
        <v>10207</v>
      </c>
      <c r="B4041" t="s">
        <v>0</v>
      </c>
      <c r="C4041">
        <v>1</v>
      </c>
      <c r="D4041" t="s">
        <v>10206</v>
      </c>
      <c r="E4041" s="3">
        <v>314.39999999999998</v>
      </c>
    </row>
    <row r="4042" spans="1:5" x14ac:dyDescent="0.4">
      <c r="A4042">
        <v>10223</v>
      </c>
      <c r="B4042" t="s">
        <v>0</v>
      </c>
      <c r="C4042">
        <v>1</v>
      </c>
      <c r="D4042" t="s">
        <v>10222</v>
      </c>
      <c r="E4042" s="3">
        <v>307.78418679999999</v>
      </c>
    </row>
    <row r="4043" spans="1:5" x14ac:dyDescent="0.4">
      <c r="A4043">
        <v>10226</v>
      </c>
      <c r="B4043" t="s">
        <v>0</v>
      </c>
      <c r="C4043">
        <v>1</v>
      </c>
      <c r="D4043" t="s">
        <v>10225</v>
      </c>
      <c r="E4043" s="3">
        <v>306.89</v>
      </c>
    </row>
    <row r="4044" spans="1:5" x14ac:dyDescent="0.4">
      <c r="A4044">
        <v>10228</v>
      </c>
      <c r="B4044" t="s">
        <v>0</v>
      </c>
      <c r="C4044">
        <v>1</v>
      </c>
      <c r="D4044" t="s">
        <v>10227</v>
      </c>
      <c r="E4044" s="3">
        <v>306.50986440000003</v>
      </c>
    </row>
    <row r="4045" spans="1:5" x14ac:dyDescent="0.4">
      <c r="A4045">
        <v>10239</v>
      </c>
      <c r="B4045" t="s">
        <v>0</v>
      </c>
      <c r="C4045">
        <v>1</v>
      </c>
      <c r="D4045" t="s">
        <v>10238</v>
      </c>
      <c r="E4045" s="3">
        <v>302.27480170000001</v>
      </c>
    </row>
    <row r="4046" spans="1:5" x14ac:dyDescent="0.4">
      <c r="A4046">
        <v>10247</v>
      </c>
      <c r="B4046" t="s">
        <v>0</v>
      </c>
      <c r="C4046">
        <v>1</v>
      </c>
      <c r="D4046" t="s">
        <v>10246</v>
      </c>
      <c r="E4046" s="3">
        <v>301.08354209999999</v>
      </c>
    </row>
    <row r="4047" spans="1:5" x14ac:dyDescent="0.4">
      <c r="A4047">
        <v>10263</v>
      </c>
      <c r="B4047" t="s">
        <v>0</v>
      </c>
      <c r="C4047">
        <v>1</v>
      </c>
      <c r="D4047" t="s">
        <v>10262</v>
      </c>
      <c r="E4047" s="3">
        <v>295.97718250000003</v>
      </c>
    </row>
    <row r="4048" spans="1:5" x14ac:dyDescent="0.4">
      <c r="A4048">
        <v>10278</v>
      </c>
      <c r="B4048" t="s">
        <v>0</v>
      </c>
      <c r="C4048">
        <v>1</v>
      </c>
      <c r="D4048" t="s">
        <v>10277</v>
      </c>
      <c r="E4048" s="3">
        <v>281.92</v>
      </c>
    </row>
    <row r="4049" spans="1:5" x14ac:dyDescent="0.4">
      <c r="A4049">
        <v>10290</v>
      </c>
      <c r="B4049" t="s">
        <v>0</v>
      </c>
      <c r="C4049">
        <v>1</v>
      </c>
      <c r="D4049" t="s">
        <v>10289</v>
      </c>
      <c r="E4049" s="3">
        <v>275.91176180000002</v>
      </c>
    </row>
    <row r="4050" spans="1:5" x14ac:dyDescent="0.4">
      <c r="A4050">
        <v>10299</v>
      </c>
      <c r="B4050" t="s">
        <v>0</v>
      </c>
      <c r="C4050">
        <v>1</v>
      </c>
      <c r="D4050" t="s">
        <v>10298</v>
      </c>
      <c r="E4050" s="3">
        <v>270.80224779999998</v>
      </c>
    </row>
    <row r="4051" spans="1:5" x14ac:dyDescent="0.4">
      <c r="A4051">
        <v>10305</v>
      </c>
      <c r="B4051" t="s">
        <v>0</v>
      </c>
      <c r="C4051">
        <v>1</v>
      </c>
      <c r="D4051" t="s">
        <v>10304</v>
      </c>
      <c r="E4051" s="3">
        <v>268.58183209999999</v>
      </c>
    </row>
    <row r="4052" spans="1:5" x14ac:dyDescent="0.4">
      <c r="A4052">
        <v>10323</v>
      </c>
      <c r="B4052" t="s">
        <v>0</v>
      </c>
      <c r="C4052">
        <v>1</v>
      </c>
      <c r="D4052" t="s">
        <v>10322</v>
      </c>
      <c r="E4052" s="3">
        <v>262.35104860000001</v>
      </c>
    </row>
    <row r="4053" spans="1:5" x14ac:dyDescent="0.4">
      <c r="A4053">
        <v>10327</v>
      </c>
      <c r="B4053" t="s">
        <v>0</v>
      </c>
      <c r="C4053">
        <v>1</v>
      </c>
      <c r="D4053" t="s">
        <v>10326</v>
      </c>
      <c r="E4053" s="3">
        <v>261.0304266</v>
      </c>
    </row>
    <row r="4054" spans="1:5" x14ac:dyDescent="0.4">
      <c r="A4054">
        <v>10333</v>
      </c>
      <c r="B4054" t="s">
        <v>0</v>
      </c>
      <c r="C4054">
        <v>1</v>
      </c>
      <c r="D4054" t="s">
        <v>10332</v>
      </c>
      <c r="E4054" s="3">
        <v>259.2594148</v>
      </c>
    </row>
    <row r="4055" spans="1:5" x14ac:dyDescent="0.4">
      <c r="A4055">
        <v>10334</v>
      </c>
      <c r="B4055" t="s">
        <v>0</v>
      </c>
      <c r="C4055">
        <v>1</v>
      </c>
      <c r="D4055" t="s">
        <v>10333</v>
      </c>
      <c r="E4055" s="3">
        <v>258.03184110000001</v>
      </c>
    </row>
    <row r="4056" spans="1:5" x14ac:dyDescent="0.4">
      <c r="A4056">
        <v>10336</v>
      </c>
      <c r="B4056" t="s">
        <v>0</v>
      </c>
      <c r="C4056">
        <v>1</v>
      </c>
      <c r="D4056" t="s">
        <v>10335</v>
      </c>
      <c r="E4056" s="3">
        <v>256.59309869999998</v>
      </c>
    </row>
    <row r="4057" spans="1:5" x14ac:dyDescent="0.4">
      <c r="A4057">
        <v>10341</v>
      </c>
      <c r="B4057" t="s">
        <v>0</v>
      </c>
      <c r="C4057">
        <v>1</v>
      </c>
      <c r="D4057" t="s">
        <v>10340</v>
      </c>
      <c r="E4057" s="3">
        <v>252.57080110000001</v>
      </c>
    </row>
    <row r="4058" spans="1:5" x14ac:dyDescent="0.4">
      <c r="A4058">
        <v>10343</v>
      </c>
      <c r="B4058" t="s">
        <v>0</v>
      </c>
      <c r="C4058">
        <v>1</v>
      </c>
      <c r="D4058" t="s">
        <v>10342</v>
      </c>
      <c r="E4058" s="3">
        <v>251.89059219999999</v>
      </c>
    </row>
    <row r="4059" spans="1:5" x14ac:dyDescent="0.4">
      <c r="A4059">
        <v>10358</v>
      </c>
      <c r="B4059" t="s">
        <v>0</v>
      </c>
      <c r="C4059">
        <v>1</v>
      </c>
      <c r="D4059" t="s">
        <v>10357</v>
      </c>
      <c r="E4059" s="3">
        <v>246.99745290000001</v>
      </c>
    </row>
    <row r="4060" spans="1:5" x14ac:dyDescent="0.4">
      <c r="A4060">
        <v>10376</v>
      </c>
      <c r="B4060" t="s">
        <v>0</v>
      </c>
      <c r="C4060">
        <v>1</v>
      </c>
      <c r="D4060" t="s">
        <v>10375</v>
      </c>
      <c r="E4060" s="3">
        <v>240.7422072</v>
      </c>
    </row>
    <row r="4061" spans="1:5" x14ac:dyDescent="0.4">
      <c r="A4061">
        <v>10380</v>
      </c>
      <c r="B4061" t="s">
        <v>0</v>
      </c>
      <c r="C4061">
        <v>1</v>
      </c>
      <c r="D4061" t="s">
        <v>10379</v>
      </c>
      <c r="E4061" s="3">
        <v>239.1629063</v>
      </c>
    </row>
    <row r="4062" spans="1:5" x14ac:dyDescent="0.4">
      <c r="A4062">
        <v>10398</v>
      </c>
      <c r="B4062" t="s">
        <v>0</v>
      </c>
      <c r="C4062">
        <v>1</v>
      </c>
      <c r="D4062" t="s">
        <v>10397</v>
      </c>
      <c r="E4062" s="3">
        <v>227.89998900000001</v>
      </c>
    </row>
    <row r="4063" spans="1:5" x14ac:dyDescent="0.4">
      <c r="A4063">
        <v>10430</v>
      </c>
      <c r="B4063" t="s">
        <v>0</v>
      </c>
      <c r="C4063">
        <v>1</v>
      </c>
      <c r="D4063" t="s">
        <v>10429</v>
      </c>
      <c r="E4063" s="3">
        <v>214.00290290000001</v>
      </c>
    </row>
    <row r="4064" spans="1:5" x14ac:dyDescent="0.4">
      <c r="A4064">
        <v>10435</v>
      </c>
      <c r="B4064" t="s">
        <v>0</v>
      </c>
      <c r="C4064">
        <v>1</v>
      </c>
      <c r="D4064" t="s">
        <v>10434</v>
      </c>
      <c r="E4064" s="3">
        <v>209.9454456</v>
      </c>
    </row>
    <row r="4065" spans="1:5" x14ac:dyDescent="0.4">
      <c r="A4065">
        <v>10439</v>
      </c>
      <c r="B4065" t="s">
        <v>0</v>
      </c>
      <c r="C4065">
        <v>1</v>
      </c>
      <c r="D4065" t="s">
        <v>10438</v>
      </c>
      <c r="E4065" s="3">
        <v>209.04440210000001</v>
      </c>
    </row>
    <row r="4066" spans="1:5" x14ac:dyDescent="0.4">
      <c r="A4066">
        <v>10440</v>
      </c>
      <c r="B4066" t="s">
        <v>0</v>
      </c>
      <c r="C4066">
        <v>1</v>
      </c>
      <c r="D4066" t="s">
        <v>10439</v>
      </c>
      <c r="E4066" s="3">
        <v>209.02581499999999</v>
      </c>
    </row>
    <row r="4067" spans="1:5" x14ac:dyDescent="0.4">
      <c r="A4067">
        <v>10454</v>
      </c>
      <c r="B4067" t="s">
        <v>0</v>
      </c>
      <c r="C4067">
        <v>1</v>
      </c>
      <c r="D4067" t="s">
        <v>10453</v>
      </c>
      <c r="E4067" s="3">
        <v>206.0156413</v>
      </c>
    </row>
    <row r="4068" spans="1:5" x14ac:dyDescent="0.4">
      <c r="A4068">
        <v>10467</v>
      </c>
      <c r="B4068" t="s">
        <v>0</v>
      </c>
      <c r="C4068">
        <v>1</v>
      </c>
      <c r="D4068" t="s">
        <v>10466</v>
      </c>
      <c r="E4068" s="3">
        <v>202.75</v>
      </c>
    </row>
    <row r="4069" spans="1:5" x14ac:dyDescent="0.4">
      <c r="A4069">
        <v>10472</v>
      </c>
      <c r="B4069" t="s">
        <v>0</v>
      </c>
      <c r="C4069">
        <v>1</v>
      </c>
      <c r="D4069" t="s">
        <v>10471</v>
      </c>
      <c r="E4069" s="3">
        <v>201.96732420000001</v>
      </c>
    </row>
    <row r="4070" spans="1:5" x14ac:dyDescent="0.4">
      <c r="A4070">
        <v>10477</v>
      </c>
      <c r="B4070" t="s">
        <v>0</v>
      </c>
      <c r="C4070">
        <v>1</v>
      </c>
      <c r="D4070" t="s">
        <v>10476</v>
      </c>
      <c r="E4070" s="3">
        <v>201.6579744</v>
      </c>
    </row>
    <row r="4071" spans="1:5" x14ac:dyDescent="0.4">
      <c r="A4071">
        <v>10480</v>
      </c>
      <c r="B4071" t="s">
        <v>0</v>
      </c>
      <c r="C4071">
        <v>1</v>
      </c>
      <c r="D4071" t="s">
        <v>10479</v>
      </c>
      <c r="E4071" s="3">
        <v>201.4156419</v>
      </c>
    </row>
    <row r="4072" spans="1:5" x14ac:dyDescent="0.4">
      <c r="A4072">
        <v>10496</v>
      </c>
      <c r="B4072" t="s">
        <v>0</v>
      </c>
      <c r="C4072">
        <v>1</v>
      </c>
      <c r="D4072" t="s">
        <v>10495</v>
      </c>
      <c r="E4072" s="3">
        <v>199.95823680000001</v>
      </c>
    </row>
    <row r="4073" spans="1:5" x14ac:dyDescent="0.4">
      <c r="A4073">
        <v>10511</v>
      </c>
      <c r="B4073" t="s">
        <v>0</v>
      </c>
      <c r="C4073">
        <v>1</v>
      </c>
      <c r="D4073" t="s">
        <v>10510</v>
      </c>
      <c r="E4073" s="3">
        <v>192.1484816</v>
      </c>
    </row>
    <row r="4074" spans="1:5" x14ac:dyDescent="0.4">
      <c r="A4074">
        <v>10519</v>
      </c>
      <c r="B4074" t="s">
        <v>0</v>
      </c>
      <c r="C4074">
        <v>1</v>
      </c>
      <c r="D4074" t="s">
        <v>10518</v>
      </c>
      <c r="E4074" s="3">
        <v>190.08109400000001</v>
      </c>
    </row>
    <row r="4075" spans="1:5" x14ac:dyDescent="0.4">
      <c r="A4075">
        <v>10528</v>
      </c>
      <c r="B4075" t="s">
        <v>0</v>
      </c>
      <c r="C4075">
        <v>1</v>
      </c>
      <c r="D4075" t="s">
        <v>10527</v>
      </c>
      <c r="E4075" s="3">
        <v>187.09997390000001</v>
      </c>
    </row>
    <row r="4076" spans="1:5" x14ac:dyDescent="0.4">
      <c r="A4076">
        <v>10533</v>
      </c>
      <c r="B4076" t="s">
        <v>0</v>
      </c>
      <c r="C4076">
        <v>1</v>
      </c>
      <c r="D4076" t="s">
        <v>10532</v>
      </c>
      <c r="E4076" s="3">
        <v>184.84498479999999</v>
      </c>
    </row>
    <row r="4077" spans="1:5" x14ac:dyDescent="0.4">
      <c r="A4077">
        <v>10536</v>
      </c>
      <c r="B4077" t="s">
        <v>0</v>
      </c>
      <c r="C4077">
        <v>1</v>
      </c>
      <c r="D4077" t="s">
        <v>10535</v>
      </c>
      <c r="E4077" s="3">
        <v>184.12608040000001</v>
      </c>
    </row>
    <row r="4078" spans="1:5" x14ac:dyDescent="0.4">
      <c r="A4078">
        <v>10545</v>
      </c>
      <c r="B4078" t="s">
        <v>0</v>
      </c>
      <c r="C4078">
        <v>1</v>
      </c>
      <c r="D4078" t="s">
        <v>10544</v>
      </c>
      <c r="E4078" s="3">
        <v>179.92577850000001</v>
      </c>
    </row>
    <row r="4079" spans="1:5" x14ac:dyDescent="0.4">
      <c r="A4079">
        <v>10563</v>
      </c>
      <c r="B4079" t="s">
        <v>0</v>
      </c>
      <c r="C4079">
        <v>1</v>
      </c>
      <c r="D4079" t="s">
        <v>10562</v>
      </c>
      <c r="E4079" s="3">
        <v>174.93908709999999</v>
      </c>
    </row>
    <row r="4080" spans="1:5" x14ac:dyDescent="0.4">
      <c r="A4080">
        <v>10568</v>
      </c>
      <c r="B4080" t="s">
        <v>0</v>
      </c>
      <c r="C4080">
        <v>1</v>
      </c>
      <c r="D4080" t="s">
        <v>10567</v>
      </c>
      <c r="E4080" s="3">
        <v>172.45</v>
      </c>
    </row>
    <row r="4081" spans="1:5" x14ac:dyDescent="0.4">
      <c r="A4081">
        <v>10585</v>
      </c>
      <c r="B4081" t="s">
        <v>0</v>
      </c>
      <c r="C4081">
        <v>1</v>
      </c>
      <c r="D4081" t="s">
        <v>10584</v>
      </c>
      <c r="E4081" s="3">
        <v>166.84041999999999</v>
      </c>
    </row>
    <row r="4082" spans="1:5" x14ac:dyDescent="0.4">
      <c r="A4082">
        <v>10596</v>
      </c>
      <c r="B4082" t="s">
        <v>0</v>
      </c>
      <c r="C4082">
        <v>1</v>
      </c>
      <c r="D4082" t="s">
        <v>10595</v>
      </c>
      <c r="E4082" s="3">
        <v>163.92151279999999</v>
      </c>
    </row>
    <row r="4083" spans="1:5" x14ac:dyDescent="0.4">
      <c r="A4083">
        <v>10597</v>
      </c>
      <c r="B4083" t="s">
        <v>0</v>
      </c>
      <c r="C4083">
        <v>1</v>
      </c>
      <c r="D4083" t="s">
        <v>10596</v>
      </c>
      <c r="E4083" s="3">
        <v>163.84</v>
      </c>
    </row>
    <row r="4084" spans="1:5" x14ac:dyDescent="0.4">
      <c r="A4084">
        <v>10603</v>
      </c>
      <c r="B4084" t="s">
        <v>0</v>
      </c>
      <c r="C4084">
        <v>1</v>
      </c>
      <c r="D4084" t="s">
        <v>10602</v>
      </c>
      <c r="E4084" s="3">
        <v>162.8091163</v>
      </c>
    </row>
    <row r="4085" spans="1:5" x14ac:dyDescent="0.4">
      <c r="A4085">
        <v>10604</v>
      </c>
      <c r="B4085" t="s">
        <v>0</v>
      </c>
      <c r="C4085">
        <v>1</v>
      </c>
      <c r="D4085" t="s">
        <v>10603</v>
      </c>
      <c r="E4085" s="3">
        <v>162.55500000000001</v>
      </c>
    </row>
    <row r="4086" spans="1:5" x14ac:dyDescent="0.4">
      <c r="A4086">
        <v>10620</v>
      </c>
      <c r="B4086" t="s">
        <v>0</v>
      </c>
      <c r="C4086">
        <v>1</v>
      </c>
      <c r="D4086" t="s">
        <v>10619</v>
      </c>
      <c r="E4086" s="3">
        <v>156.91</v>
      </c>
    </row>
    <row r="4087" spans="1:5" x14ac:dyDescent="0.4">
      <c r="A4087">
        <v>10627</v>
      </c>
      <c r="B4087" t="s">
        <v>0</v>
      </c>
      <c r="C4087">
        <v>1</v>
      </c>
      <c r="D4087" t="s">
        <v>10626</v>
      </c>
      <c r="E4087" s="3">
        <v>155.06701279999999</v>
      </c>
    </row>
    <row r="4088" spans="1:5" x14ac:dyDescent="0.4">
      <c r="A4088">
        <v>10628</v>
      </c>
      <c r="B4088" t="s">
        <v>0</v>
      </c>
      <c r="C4088">
        <v>1</v>
      </c>
      <c r="D4088" t="s">
        <v>10627</v>
      </c>
      <c r="E4088" s="3">
        <v>154.9334077</v>
      </c>
    </row>
    <row r="4089" spans="1:5" x14ac:dyDescent="0.4">
      <c r="A4089">
        <v>10629</v>
      </c>
      <c r="B4089" t="s">
        <v>0</v>
      </c>
      <c r="C4089">
        <v>1</v>
      </c>
      <c r="D4089" t="s">
        <v>10628</v>
      </c>
      <c r="E4089" s="3">
        <v>154.2998508</v>
      </c>
    </row>
    <row r="4090" spans="1:5" x14ac:dyDescent="0.4">
      <c r="A4090">
        <v>10630</v>
      </c>
      <c r="B4090" t="s">
        <v>0</v>
      </c>
      <c r="C4090">
        <v>1</v>
      </c>
      <c r="D4090" t="s">
        <v>10629</v>
      </c>
      <c r="E4090" s="3">
        <v>153.74335500000001</v>
      </c>
    </row>
    <row r="4091" spans="1:5" x14ac:dyDescent="0.4">
      <c r="A4091">
        <v>10639</v>
      </c>
      <c r="B4091" t="s">
        <v>0</v>
      </c>
      <c r="C4091">
        <v>1</v>
      </c>
      <c r="D4091" t="s">
        <v>10638</v>
      </c>
      <c r="E4091" s="3">
        <v>151.0381964</v>
      </c>
    </row>
    <row r="4092" spans="1:5" x14ac:dyDescent="0.4">
      <c r="A4092">
        <v>10653</v>
      </c>
      <c r="B4092" t="s">
        <v>0</v>
      </c>
      <c r="C4092">
        <v>1</v>
      </c>
      <c r="D4092" t="s">
        <v>10652</v>
      </c>
      <c r="E4092" s="3">
        <v>146.698711</v>
      </c>
    </row>
    <row r="4093" spans="1:5" x14ac:dyDescent="0.4">
      <c r="A4093">
        <v>10657</v>
      </c>
      <c r="B4093" t="s">
        <v>0</v>
      </c>
      <c r="C4093">
        <v>1</v>
      </c>
      <c r="D4093" t="s">
        <v>10656</v>
      </c>
      <c r="E4093" s="3">
        <v>145.5</v>
      </c>
    </row>
    <row r="4094" spans="1:5" x14ac:dyDescent="0.4">
      <c r="A4094">
        <v>10671</v>
      </c>
      <c r="B4094" t="s">
        <v>0</v>
      </c>
      <c r="C4094">
        <v>1</v>
      </c>
      <c r="D4094" t="s">
        <v>10670</v>
      </c>
      <c r="E4094" s="3">
        <v>140.1116183</v>
      </c>
    </row>
    <row r="4095" spans="1:5" x14ac:dyDescent="0.4">
      <c r="A4095">
        <v>10679</v>
      </c>
      <c r="B4095" t="s">
        <v>0</v>
      </c>
      <c r="C4095">
        <v>1</v>
      </c>
      <c r="D4095" t="s">
        <v>10678</v>
      </c>
      <c r="E4095" s="3">
        <v>138.49385530000001</v>
      </c>
    </row>
    <row r="4096" spans="1:5" x14ac:dyDescent="0.4">
      <c r="A4096">
        <v>10682</v>
      </c>
      <c r="B4096" t="s">
        <v>0</v>
      </c>
      <c r="C4096">
        <v>1</v>
      </c>
      <c r="D4096" t="s">
        <v>10681</v>
      </c>
      <c r="E4096" s="3">
        <v>137.27227500000001</v>
      </c>
    </row>
    <row r="4097" spans="1:5" x14ac:dyDescent="0.4">
      <c r="A4097">
        <v>10694</v>
      </c>
      <c r="B4097" t="s">
        <v>0</v>
      </c>
      <c r="C4097">
        <v>1</v>
      </c>
      <c r="D4097" t="s">
        <v>10693</v>
      </c>
      <c r="E4097" s="3">
        <v>133.49155500000001</v>
      </c>
    </row>
    <row r="4098" spans="1:5" x14ac:dyDescent="0.4">
      <c r="A4098">
        <v>10696</v>
      </c>
      <c r="B4098" t="s">
        <v>0</v>
      </c>
      <c r="C4098">
        <v>1</v>
      </c>
      <c r="D4098" t="s">
        <v>10695</v>
      </c>
      <c r="E4098" s="3">
        <v>133.1259957</v>
      </c>
    </row>
    <row r="4099" spans="1:5" x14ac:dyDescent="0.4">
      <c r="A4099">
        <v>10715</v>
      </c>
      <c r="B4099" t="s">
        <v>0</v>
      </c>
      <c r="C4099">
        <v>1</v>
      </c>
      <c r="D4099" t="s">
        <v>10714</v>
      </c>
      <c r="E4099" s="3">
        <v>126.869437</v>
      </c>
    </row>
    <row r="4100" spans="1:5" x14ac:dyDescent="0.4">
      <c r="A4100">
        <v>10721</v>
      </c>
      <c r="B4100" t="s">
        <v>0</v>
      </c>
      <c r="C4100">
        <v>1</v>
      </c>
      <c r="D4100" t="s">
        <v>10720</v>
      </c>
      <c r="E4100" s="3">
        <v>125.61</v>
      </c>
    </row>
    <row r="4101" spans="1:5" x14ac:dyDescent="0.4">
      <c r="A4101">
        <v>10732</v>
      </c>
      <c r="B4101" t="s">
        <v>0</v>
      </c>
      <c r="C4101">
        <v>1</v>
      </c>
      <c r="D4101" t="s">
        <v>10731</v>
      </c>
      <c r="E4101" s="3">
        <v>122.24503009999999</v>
      </c>
    </row>
    <row r="4102" spans="1:5" x14ac:dyDescent="0.4">
      <c r="A4102">
        <v>10735</v>
      </c>
      <c r="B4102" t="s">
        <v>0</v>
      </c>
      <c r="C4102">
        <v>1</v>
      </c>
      <c r="D4102" t="s">
        <v>10734</v>
      </c>
      <c r="E4102" s="3">
        <v>121.7809609</v>
      </c>
    </row>
    <row r="4103" spans="1:5" x14ac:dyDescent="0.4">
      <c r="A4103">
        <v>10742</v>
      </c>
      <c r="B4103" t="s">
        <v>0</v>
      </c>
      <c r="C4103">
        <v>1</v>
      </c>
      <c r="D4103" t="s">
        <v>10741</v>
      </c>
      <c r="E4103" s="3">
        <v>120.96</v>
      </c>
    </row>
    <row r="4104" spans="1:5" x14ac:dyDescent="0.4">
      <c r="A4104">
        <v>10748</v>
      </c>
      <c r="B4104" t="s">
        <v>0</v>
      </c>
      <c r="C4104">
        <v>1</v>
      </c>
      <c r="D4104" t="s">
        <v>10747</v>
      </c>
      <c r="E4104" s="3">
        <v>119.2007174</v>
      </c>
    </row>
    <row r="4105" spans="1:5" x14ac:dyDescent="0.4">
      <c r="A4105">
        <v>10753</v>
      </c>
      <c r="B4105" t="s">
        <v>0</v>
      </c>
      <c r="C4105">
        <v>1</v>
      </c>
      <c r="D4105" t="s">
        <v>10752</v>
      </c>
      <c r="E4105" s="3">
        <v>117.06449259999999</v>
      </c>
    </row>
    <row r="4106" spans="1:5" x14ac:dyDescent="0.4">
      <c r="A4106">
        <v>10754</v>
      </c>
      <c r="B4106" t="s">
        <v>0</v>
      </c>
      <c r="C4106">
        <v>1</v>
      </c>
      <c r="D4106" t="s">
        <v>10753</v>
      </c>
      <c r="E4106" s="3">
        <v>116.9</v>
      </c>
    </row>
    <row r="4107" spans="1:5" x14ac:dyDescent="0.4">
      <c r="A4107">
        <v>10762</v>
      </c>
      <c r="B4107" t="s">
        <v>0</v>
      </c>
      <c r="C4107">
        <v>1</v>
      </c>
      <c r="D4107" t="s">
        <v>10761</v>
      </c>
      <c r="E4107" s="3">
        <v>114.54176289999999</v>
      </c>
    </row>
    <row r="4108" spans="1:5" x14ac:dyDescent="0.4">
      <c r="A4108">
        <v>10765</v>
      </c>
      <c r="B4108" t="s">
        <v>0</v>
      </c>
      <c r="C4108">
        <v>1</v>
      </c>
      <c r="D4108" t="s">
        <v>10764</v>
      </c>
      <c r="E4108" s="3">
        <v>114.0920023</v>
      </c>
    </row>
    <row r="4109" spans="1:5" x14ac:dyDescent="0.4">
      <c r="A4109">
        <v>10766</v>
      </c>
      <c r="B4109" t="s">
        <v>0</v>
      </c>
      <c r="C4109">
        <v>1</v>
      </c>
      <c r="D4109" t="s">
        <v>10765</v>
      </c>
      <c r="E4109" s="3">
        <v>113.7256376</v>
      </c>
    </row>
    <row r="4110" spans="1:5" x14ac:dyDescent="0.4">
      <c r="A4110">
        <v>10768</v>
      </c>
      <c r="B4110" t="s">
        <v>0</v>
      </c>
      <c r="C4110">
        <v>1</v>
      </c>
      <c r="D4110" t="s">
        <v>10767</v>
      </c>
      <c r="E4110" s="3">
        <v>113.2804364</v>
      </c>
    </row>
    <row r="4111" spans="1:5" x14ac:dyDescent="0.4">
      <c r="A4111">
        <v>10778</v>
      </c>
      <c r="B4111" t="s">
        <v>0</v>
      </c>
      <c r="C4111">
        <v>1</v>
      </c>
      <c r="D4111" t="s">
        <v>10777</v>
      </c>
      <c r="E4111" s="3">
        <v>110.72</v>
      </c>
    </row>
    <row r="4112" spans="1:5" x14ac:dyDescent="0.4">
      <c r="A4112">
        <v>10787</v>
      </c>
      <c r="B4112" t="s">
        <v>0</v>
      </c>
      <c r="C4112">
        <v>1</v>
      </c>
      <c r="D4112" t="s">
        <v>10786</v>
      </c>
      <c r="E4112" s="3">
        <v>108.5684388</v>
      </c>
    </row>
    <row r="4113" spans="1:5" x14ac:dyDescent="0.4">
      <c r="A4113">
        <v>10795</v>
      </c>
      <c r="B4113" t="s">
        <v>0</v>
      </c>
      <c r="C4113">
        <v>1</v>
      </c>
      <c r="D4113" t="s">
        <v>10794</v>
      </c>
      <c r="E4113" s="3">
        <v>106.896304</v>
      </c>
    </row>
    <row r="4114" spans="1:5" x14ac:dyDescent="0.4">
      <c r="A4114">
        <v>10796</v>
      </c>
      <c r="B4114" t="s">
        <v>0</v>
      </c>
      <c r="C4114">
        <v>1</v>
      </c>
      <c r="D4114" t="s">
        <v>10795</v>
      </c>
      <c r="E4114" s="3">
        <v>106.8600534</v>
      </c>
    </row>
    <row r="4115" spans="1:5" x14ac:dyDescent="0.4">
      <c r="A4115">
        <v>10797</v>
      </c>
      <c r="B4115" t="s">
        <v>0</v>
      </c>
      <c r="C4115">
        <v>1</v>
      </c>
      <c r="D4115" t="s">
        <v>10796</v>
      </c>
      <c r="E4115" s="3">
        <v>106.86</v>
      </c>
    </row>
    <row r="4116" spans="1:5" x14ac:dyDescent="0.4">
      <c r="A4116">
        <v>10815</v>
      </c>
      <c r="B4116" t="s">
        <v>0</v>
      </c>
      <c r="C4116">
        <v>1</v>
      </c>
      <c r="D4116" t="s">
        <v>10814</v>
      </c>
      <c r="E4116" s="3">
        <v>103.44018509999999</v>
      </c>
    </row>
    <row r="4117" spans="1:5" x14ac:dyDescent="0.4">
      <c r="A4117">
        <v>10840</v>
      </c>
      <c r="B4117" t="s">
        <v>0</v>
      </c>
      <c r="C4117">
        <v>1</v>
      </c>
      <c r="D4117" t="s">
        <v>10839</v>
      </c>
      <c r="E4117" s="3">
        <v>101.452476</v>
      </c>
    </row>
    <row r="4118" spans="1:5" x14ac:dyDescent="0.4">
      <c r="A4118">
        <v>10847</v>
      </c>
      <c r="B4118" t="s">
        <v>0</v>
      </c>
      <c r="C4118">
        <v>1</v>
      </c>
      <c r="D4118" t="s">
        <v>10846</v>
      </c>
      <c r="E4118" s="3">
        <v>101.1524582</v>
      </c>
    </row>
    <row r="4119" spans="1:5" x14ac:dyDescent="0.4">
      <c r="A4119">
        <v>10860</v>
      </c>
      <c r="B4119" t="s">
        <v>0</v>
      </c>
      <c r="C4119">
        <v>1</v>
      </c>
      <c r="D4119" t="s">
        <v>10859</v>
      </c>
      <c r="E4119" s="3">
        <v>100.8394832</v>
      </c>
    </row>
    <row r="4120" spans="1:5" x14ac:dyDescent="0.4">
      <c r="A4120">
        <v>10882</v>
      </c>
      <c r="B4120" t="s">
        <v>0</v>
      </c>
      <c r="C4120">
        <v>1</v>
      </c>
      <c r="D4120" t="s">
        <v>10881</v>
      </c>
      <c r="E4120" s="3">
        <v>94.899635399999994</v>
      </c>
    </row>
    <row r="4121" spans="1:5" x14ac:dyDescent="0.4">
      <c r="A4121">
        <v>10893</v>
      </c>
      <c r="B4121" t="s">
        <v>0</v>
      </c>
      <c r="C4121">
        <v>1</v>
      </c>
      <c r="D4121" t="s">
        <v>10892</v>
      </c>
      <c r="E4121" s="3">
        <v>92.471582499999997</v>
      </c>
    </row>
    <row r="4122" spans="1:5" x14ac:dyDescent="0.4">
      <c r="A4122">
        <v>10907</v>
      </c>
      <c r="B4122" t="s">
        <v>0</v>
      </c>
      <c r="C4122">
        <v>1</v>
      </c>
      <c r="D4122" t="s">
        <v>10906</v>
      </c>
      <c r="E4122" s="3">
        <v>90.059718200000006</v>
      </c>
    </row>
    <row r="4123" spans="1:5" x14ac:dyDescent="0.4">
      <c r="A4123">
        <v>10911</v>
      </c>
      <c r="B4123" t="s">
        <v>0</v>
      </c>
      <c r="C4123">
        <v>1</v>
      </c>
      <c r="D4123" t="s">
        <v>10910</v>
      </c>
      <c r="E4123" s="3">
        <v>89.601979499999999</v>
      </c>
    </row>
    <row r="4124" spans="1:5" x14ac:dyDescent="0.4">
      <c r="A4124">
        <v>10915</v>
      </c>
      <c r="B4124" t="s">
        <v>0</v>
      </c>
      <c r="C4124">
        <v>1</v>
      </c>
      <c r="D4124" t="s">
        <v>10914</v>
      </c>
      <c r="E4124" s="3">
        <v>88.602122100000003</v>
      </c>
    </row>
    <row r="4125" spans="1:5" x14ac:dyDescent="0.4">
      <c r="A4125">
        <v>10923</v>
      </c>
      <c r="B4125" t="s">
        <v>0</v>
      </c>
      <c r="C4125">
        <v>1</v>
      </c>
      <c r="D4125" t="s">
        <v>10922</v>
      </c>
      <c r="E4125" s="3">
        <v>87.184597100000005</v>
      </c>
    </row>
    <row r="4126" spans="1:5" x14ac:dyDescent="0.4">
      <c r="A4126">
        <v>10930</v>
      </c>
      <c r="B4126" t="s">
        <v>0</v>
      </c>
      <c r="C4126">
        <v>1</v>
      </c>
      <c r="D4126" t="s">
        <v>10929</v>
      </c>
      <c r="E4126" s="3">
        <v>86.845277300000006</v>
      </c>
    </row>
    <row r="4127" spans="1:5" x14ac:dyDescent="0.4">
      <c r="A4127">
        <v>10931</v>
      </c>
      <c r="B4127" t="s">
        <v>0</v>
      </c>
      <c r="C4127">
        <v>1</v>
      </c>
      <c r="D4127" t="s">
        <v>10930</v>
      </c>
      <c r="E4127" s="3">
        <v>86.787075900000005</v>
      </c>
    </row>
    <row r="4128" spans="1:5" x14ac:dyDescent="0.4">
      <c r="A4128">
        <v>10959</v>
      </c>
      <c r="B4128" t="s">
        <v>0</v>
      </c>
      <c r="C4128">
        <v>1</v>
      </c>
      <c r="D4128" t="s">
        <v>10958</v>
      </c>
      <c r="E4128" s="3">
        <v>80.943675299999995</v>
      </c>
    </row>
    <row r="4129" spans="1:5" x14ac:dyDescent="0.4">
      <c r="A4129">
        <v>10962</v>
      </c>
      <c r="B4129" t="s">
        <v>0</v>
      </c>
      <c r="C4129">
        <v>1</v>
      </c>
      <c r="D4129" t="s">
        <v>10961</v>
      </c>
      <c r="E4129" s="3">
        <v>80.6551379</v>
      </c>
    </row>
    <row r="4130" spans="1:5" x14ac:dyDescent="0.4">
      <c r="A4130">
        <v>10973</v>
      </c>
      <c r="B4130" t="s">
        <v>0</v>
      </c>
      <c r="C4130">
        <v>1</v>
      </c>
      <c r="D4130" t="s">
        <v>10972</v>
      </c>
      <c r="E4130" s="3">
        <v>79.91</v>
      </c>
    </row>
    <row r="4131" spans="1:5" x14ac:dyDescent="0.4">
      <c r="A4131">
        <v>10979</v>
      </c>
      <c r="B4131" t="s">
        <v>0</v>
      </c>
      <c r="C4131">
        <v>1</v>
      </c>
      <c r="D4131" t="s">
        <v>10978</v>
      </c>
      <c r="E4131" s="3">
        <v>78.079639700000001</v>
      </c>
    </row>
    <row r="4132" spans="1:5" x14ac:dyDescent="0.4">
      <c r="A4132">
        <v>10992</v>
      </c>
      <c r="B4132" t="s">
        <v>0</v>
      </c>
      <c r="C4132">
        <v>1</v>
      </c>
      <c r="D4132" t="s">
        <v>10991</v>
      </c>
      <c r="E4132" s="3">
        <v>75.978709499999994</v>
      </c>
    </row>
    <row r="4133" spans="1:5" x14ac:dyDescent="0.4">
      <c r="A4133">
        <v>10996</v>
      </c>
      <c r="B4133" t="s">
        <v>0</v>
      </c>
      <c r="C4133">
        <v>1</v>
      </c>
      <c r="D4133" t="s">
        <v>10995</v>
      </c>
      <c r="E4133" s="3">
        <v>75.66</v>
      </c>
    </row>
    <row r="4134" spans="1:5" x14ac:dyDescent="0.4">
      <c r="A4134">
        <v>11001</v>
      </c>
      <c r="B4134" t="s">
        <v>0</v>
      </c>
      <c r="C4134">
        <v>1</v>
      </c>
      <c r="D4134" t="s">
        <v>11000</v>
      </c>
      <c r="E4134" s="3">
        <v>74.412834899999993</v>
      </c>
    </row>
    <row r="4135" spans="1:5" x14ac:dyDescent="0.4">
      <c r="A4135">
        <v>11002</v>
      </c>
      <c r="B4135" t="s">
        <v>0</v>
      </c>
      <c r="C4135">
        <v>1</v>
      </c>
      <c r="D4135" t="s">
        <v>11001</v>
      </c>
      <c r="E4135" s="3">
        <v>74.327416600000006</v>
      </c>
    </row>
    <row r="4136" spans="1:5" x14ac:dyDescent="0.4">
      <c r="A4136">
        <v>11007</v>
      </c>
      <c r="B4136" t="s">
        <v>0</v>
      </c>
      <c r="C4136">
        <v>1</v>
      </c>
      <c r="D4136" t="s">
        <v>11006</v>
      </c>
      <c r="E4136" s="3">
        <v>73.850753699999999</v>
      </c>
    </row>
    <row r="4137" spans="1:5" x14ac:dyDescent="0.4">
      <c r="A4137">
        <v>11011</v>
      </c>
      <c r="B4137" t="s">
        <v>0</v>
      </c>
      <c r="C4137">
        <v>1</v>
      </c>
      <c r="D4137" t="s">
        <v>11010</v>
      </c>
      <c r="E4137" s="3">
        <v>73.22</v>
      </c>
    </row>
    <row r="4138" spans="1:5" x14ac:dyDescent="0.4">
      <c r="A4138">
        <v>11019</v>
      </c>
      <c r="B4138" t="s">
        <v>0</v>
      </c>
      <c r="C4138">
        <v>1</v>
      </c>
      <c r="D4138" t="s">
        <v>11018</v>
      </c>
      <c r="E4138" s="3">
        <v>71.888056000000006</v>
      </c>
    </row>
    <row r="4139" spans="1:5" x14ac:dyDescent="0.4">
      <c r="A4139">
        <v>11021</v>
      </c>
      <c r="B4139" t="s">
        <v>0</v>
      </c>
      <c r="C4139">
        <v>1</v>
      </c>
      <c r="D4139" t="s">
        <v>11020</v>
      </c>
      <c r="E4139" s="3">
        <v>71.775570799999997</v>
      </c>
    </row>
    <row r="4140" spans="1:5" x14ac:dyDescent="0.4">
      <c r="A4140">
        <v>11031</v>
      </c>
      <c r="B4140" t="s">
        <v>0</v>
      </c>
      <c r="C4140">
        <v>1</v>
      </c>
      <c r="D4140" t="s">
        <v>11030</v>
      </c>
      <c r="E4140" s="3">
        <v>70.502235400000004</v>
      </c>
    </row>
    <row r="4141" spans="1:5" x14ac:dyDescent="0.4">
      <c r="A4141">
        <v>11042</v>
      </c>
      <c r="B4141" t="s">
        <v>0</v>
      </c>
      <c r="C4141">
        <v>1</v>
      </c>
      <c r="D4141" t="s">
        <v>11041</v>
      </c>
      <c r="E4141" s="3">
        <v>69.167269700000006</v>
      </c>
    </row>
    <row r="4142" spans="1:5" x14ac:dyDescent="0.4">
      <c r="A4142">
        <v>11044</v>
      </c>
      <c r="B4142" t="s">
        <v>0</v>
      </c>
      <c r="C4142">
        <v>1</v>
      </c>
      <c r="D4142" t="s">
        <v>11043</v>
      </c>
      <c r="E4142" s="3">
        <v>68.838888800000007</v>
      </c>
    </row>
    <row r="4143" spans="1:5" x14ac:dyDescent="0.4">
      <c r="A4143">
        <v>11047</v>
      </c>
      <c r="B4143" t="s">
        <v>0</v>
      </c>
      <c r="C4143">
        <v>1</v>
      </c>
      <c r="D4143" t="s">
        <v>11046</v>
      </c>
      <c r="E4143" s="3">
        <v>68.582655700000004</v>
      </c>
    </row>
    <row r="4144" spans="1:5" x14ac:dyDescent="0.4">
      <c r="A4144">
        <v>11048</v>
      </c>
      <c r="B4144" t="s">
        <v>0</v>
      </c>
      <c r="C4144">
        <v>1</v>
      </c>
      <c r="D4144" t="s">
        <v>11047</v>
      </c>
      <c r="E4144" s="3">
        <v>68.556184500000001</v>
      </c>
    </row>
    <row r="4145" spans="1:5" x14ac:dyDescent="0.4">
      <c r="A4145">
        <v>11054</v>
      </c>
      <c r="B4145" t="s">
        <v>0</v>
      </c>
      <c r="C4145">
        <v>1</v>
      </c>
      <c r="D4145" t="s">
        <v>11053</v>
      </c>
      <c r="E4145" s="3">
        <v>67.213029599999999</v>
      </c>
    </row>
    <row r="4146" spans="1:5" x14ac:dyDescent="0.4">
      <c r="A4146">
        <v>11059</v>
      </c>
      <c r="B4146" t="s">
        <v>0</v>
      </c>
      <c r="C4146">
        <v>1</v>
      </c>
      <c r="D4146" t="s">
        <v>11058</v>
      </c>
      <c r="E4146" s="3">
        <v>65.784019900000004</v>
      </c>
    </row>
    <row r="4147" spans="1:5" x14ac:dyDescent="0.4">
      <c r="A4147">
        <v>11060</v>
      </c>
      <c r="B4147" t="s">
        <v>0</v>
      </c>
      <c r="C4147">
        <v>1</v>
      </c>
      <c r="D4147" t="s">
        <v>11059</v>
      </c>
      <c r="E4147" s="3">
        <v>65.536507299999997</v>
      </c>
    </row>
    <row r="4148" spans="1:5" x14ac:dyDescent="0.4">
      <c r="A4148">
        <v>11073</v>
      </c>
      <c r="B4148" t="s">
        <v>0</v>
      </c>
      <c r="C4148">
        <v>1</v>
      </c>
      <c r="D4148" t="s">
        <v>11072</v>
      </c>
      <c r="E4148" s="3">
        <v>63.990442600000002</v>
      </c>
    </row>
    <row r="4149" spans="1:5" x14ac:dyDescent="0.4">
      <c r="A4149">
        <v>11093</v>
      </c>
      <c r="B4149" t="s">
        <v>0</v>
      </c>
      <c r="C4149">
        <v>1</v>
      </c>
      <c r="D4149" t="s">
        <v>11092</v>
      </c>
      <c r="E4149" s="3">
        <v>61.627848800000002</v>
      </c>
    </row>
    <row r="4150" spans="1:5" x14ac:dyDescent="0.4">
      <c r="A4150">
        <v>11095</v>
      </c>
      <c r="B4150" t="s">
        <v>0</v>
      </c>
      <c r="C4150">
        <v>1</v>
      </c>
      <c r="D4150" t="s">
        <v>11094</v>
      </c>
      <c r="E4150" s="3">
        <v>61.357584500000002</v>
      </c>
    </row>
    <row r="4151" spans="1:5" x14ac:dyDescent="0.4">
      <c r="A4151">
        <v>11107</v>
      </c>
      <c r="B4151" t="s">
        <v>0</v>
      </c>
      <c r="C4151">
        <v>1</v>
      </c>
      <c r="D4151" t="s">
        <v>11106</v>
      </c>
      <c r="E4151" s="3">
        <v>60.781426600000003</v>
      </c>
    </row>
    <row r="4152" spans="1:5" x14ac:dyDescent="0.4">
      <c r="A4152">
        <v>11113</v>
      </c>
      <c r="B4152" t="s">
        <v>0</v>
      </c>
      <c r="C4152">
        <v>1</v>
      </c>
      <c r="D4152" t="s">
        <v>11112</v>
      </c>
      <c r="E4152" s="3">
        <v>60.213954100000002</v>
      </c>
    </row>
    <row r="4153" spans="1:5" x14ac:dyDescent="0.4">
      <c r="A4153">
        <v>11114</v>
      </c>
      <c r="B4153" t="s">
        <v>0</v>
      </c>
      <c r="C4153">
        <v>1</v>
      </c>
      <c r="D4153" t="s">
        <v>11113</v>
      </c>
      <c r="E4153" s="3">
        <v>60.172184899999998</v>
      </c>
    </row>
    <row r="4154" spans="1:5" x14ac:dyDescent="0.4">
      <c r="A4154">
        <v>11118</v>
      </c>
      <c r="B4154" t="s">
        <v>0</v>
      </c>
      <c r="C4154">
        <v>1</v>
      </c>
      <c r="D4154" t="s">
        <v>11117</v>
      </c>
      <c r="E4154" s="3">
        <v>59.249391600000003</v>
      </c>
    </row>
    <row r="4155" spans="1:5" x14ac:dyDescent="0.4">
      <c r="A4155">
        <v>11145</v>
      </c>
      <c r="B4155" t="s">
        <v>0</v>
      </c>
      <c r="C4155">
        <v>1</v>
      </c>
      <c r="D4155" t="s">
        <v>11144</v>
      </c>
      <c r="E4155" s="3">
        <v>56.635840000000002</v>
      </c>
    </row>
    <row r="4156" spans="1:5" x14ac:dyDescent="0.4">
      <c r="A4156">
        <v>11147</v>
      </c>
      <c r="B4156" t="s">
        <v>0</v>
      </c>
      <c r="C4156">
        <v>1</v>
      </c>
      <c r="D4156" t="s">
        <v>11146</v>
      </c>
      <c r="E4156" s="3">
        <v>56.5298771</v>
      </c>
    </row>
    <row r="4157" spans="1:5" x14ac:dyDescent="0.4">
      <c r="A4157">
        <v>11151</v>
      </c>
      <c r="B4157" t="s">
        <v>0</v>
      </c>
      <c r="C4157">
        <v>1</v>
      </c>
      <c r="D4157" t="s">
        <v>11150</v>
      </c>
      <c r="E4157" s="3">
        <v>56.148515600000003</v>
      </c>
    </row>
    <row r="4158" spans="1:5" x14ac:dyDescent="0.4">
      <c r="A4158">
        <v>11155</v>
      </c>
      <c r="B4158" t="s">
        <v>0</v>
      </c>
      <c r="C4158">
        <v>1</v>
      </c>
      <c r="D4158" t="s">
        <v>11154</v>
      </c>
      <c r="E4158" s="3">
        <v>55.790257699999998</v>
      </c>
    </row>
    <row r="4159" spans="1:5" x14ac:dyDescent="0.4">
      <c r="A4159">
        <v>11156</v>
      </c>
      <c r="B4159" t="s">
        <v>0</v>
      </c>
      <c r="C4159">
        <v>1</v>
      </c>
      <c r="D4159" t="s">
        <v>11155</v>
      </c>
      <c r="E4159" s="3">
        <v>55.540999999999997</v>
      </c>
    </row>
    <row r="4160" spans="1:5" x14ac:dyDescent="0.4">
      <c r="A4160">
        <v>11171</v>
      </c>
      <c r="B4160" t="s">
        <v>0</v>
      </c>
      <c r="C4160">
        <v>1</v>
      </c>
      <c r="D4160" t="s">
        <v>11170</v>
      </c>
      <c r="E4160" s="3">
        <v>53.478690999999998</v>
      </c>
    </row>
    <row r="4161" spans="1:5" x14ac:dyDescent="0.4">
      <c r="A4161">
        <v>11178</v>
      </c>
      <c r="B4161" t="s">
        <v>0</v>
      </c>
      <c r="C4161">
        <v>1</v>
      </c>
      <c r="D4161" t="s">
        <v>11177</v>
      </c>
      <c r="E4161" s="3">
        <v>52.240031399999999</v>
      </c>
    </row>
    <row r="4162" spans="1:5" x14ac:dyDescent="0.4">
      <c r="A4162">
        <v>11196</v>
      </c>
      <c r="B4162" t="s">
        <v>0</v>
      </c>
      <c r="C4162">
        <v>1</v>
      </c>
      <c r="D4162" t="s">
        <v>11195</v>
      </c>
      <c r="E4162" s="3">
        <v>51.430630700000002</v>
      </c>
    </row>
    <row r="4163" spans="1:5" x14ac:dyDescent="0.4">
      <c r="A4163">
        <v>11197</v>
      </c>
      <c r="B4163" t="s">
        <v>0</v>
      </c>
      <c r="C4163">
        <v>1</v>
      </c>
      <c r="D4163" t="s">
        <v>11196</v>
      </c>
      <c r="E4163" s="3">
        <v>51.39</v>
      </c>
    </row>
    <row r="4164" spans="1:5" x14ac:dyDescent="0.4">
      <c r="A4164">
        <v>11222</v>
      </c>
      <c r="B4164" t="s">
        <v>0</v>
      </c>
      <c r="C4164">
        <v>1</v>
      </c>
      <c r="D4164" t="s">
        <v>11221</v>
      </c>
      <c r="E4164" s="3">
        <v>50.079210400000001</v>
      </c>
    </row>
    <row r="4165" spans="1:5" x14ac:dyDescent="0.4">
      <c r="A4165">
        <v>11223</v>
      </c>
      <c r="B4165" t="s">
        <v>0</v>
      </c>
      <c r="C4165">
        <v>1</v>
      </c>
      <c r="D4165" t="s">
        <v>11222</v>
      </c>
      <c r="E4165" s="3">
        <v>50.0147312</v>
      </c>
    </row>
    <row r="4166" spans="1:5" x14ac:dyDescent="0.4">
      <c r="A4166">
        <v>11227</v>
      </c>
      <c r="B4166" t="s">
        <v>0</v>
      </c>
      <c r="C4166">
        <v>1</v>
      </c>
      <c r="D4166" t="s">
        <v>11226</v>
      </c>
      <c r="E4166" s="3">
        <v>49.751375500000002</v>
      </c>
    </row>
    <row r="4167" spans="1:5" x14ac:dyDescent="0.4">
      <c r="A4167">
        <v>11239</v>
      </c>
      <c r="B4167" t="s">
        <v>0</v>
      </c>
      <c r="C4167">
        <v>1</v>
      </c>
      <c r="D4167" t="s">
        <v>11238</v>
      </c>
      <c r="E4167" s="3">
        <v>48.401493500000001</v>
      </c>
    </row>
    <row r="4168" spans="1:5" x14ac:dyDescent="0.4">
      <c r="A4168">
        <v>11249</v>
      </c>
      <c r="B4168" t="s">
        <v>0</v>
      </c>
      <c r="C4168">
        <v>1</v>
      </c>
      <c r="D4168" t="s">
        <v>11248</v>
      </c>
      <c r="E4168" s="3">
        <v>47.92</v>
      </c>
    </row>
    <row r="4169" spans="1:5" x14ac:dyDescent="0.4">
      <c r="A4169">
        <v>11250</v>
      </c>
      <c r="B4169" t="s">
        <v>0</v>
      </c>
      <c r="C4169">
        <v>1</v>
      </c>
      <c r="D4169" t="s">
        <v>11249</v>
      </c>
      <c r="E4169" s="3">
        <v>47.891345800000003</v>
      </c>
    </row>
    <row r="4170" spans="1:5" x14ac:dyDescent="0.4">
      <c r="A4170">
        <v>11259</v>
      </c>
      <c r="B4170" t="s">
        <v>0</v>
      </c>
      <c r="C4170">
        <v>1</v>
      </c>
      <c r="D4170" t="s">
        <v>11258</v>
      </c>
      <c r="E4170" s="3">
        <v>45.9301697</v>
      </c>
    </row>
    <row r="4171" spans="1:5" x14ac:dyDescent="0.4">
      <c r="A4171">
        <v>11260</v>
      </c>
      <c r="B4171" t="s">
        <v>0</v>
      </c>
      <c r="C4171">
        <v>1</v>
      </c>
      <c r="D4171" t="s">
        <v>11259</v>
      </c>
      <c r="E4171" s="3">
        <v>45.883021300000003</v>
      </c>
    </row>
    <row r="4172" spans="1:5" x14ac:dyDescent="0.4">
      <c r="A4172">
        <v>11268</v>
      </c>
      <c r="B4172" t="s">
        <v>0</v>
      </c>
      <c r="C4172">
        <v>1</v>
      </c>
      <c r="D4172" t="s">
        <v>11267</v>
      </c>
      <c r="E4172" s="3">
        <v>44.6502044</v>
      </c>
    </row>
    <row r="4173" spans="1:5" x14ac:dyDescent="0.4">
      <c r="A4173">
        <v>11272</v>
      </c>
      <c r="B4173" t="s">
        <v>0</v>
      </c>
      <c r="C4173">
        <v>1</v>
      </c>
      <c r="D4173" t="s">
        <v>11271</v>
      </c>
      <c r="E4173" s="3">
        <v>44.44</v>
      </c>
    </row>
    <row r="4174" spans="1:5" x14ac:dyDescent="0.4">
      <c r="A4174">
        <v>11278</v>
      </c>
      <c r="B4174" t="s">
        <v>0</v>
      </c>
      <c r="C4174">
        <v>1</v>
      </c>
      <c r="D4174" t="s">
        <v>11277</v>
      </c>
      <c r="E4174" s="3">
        <v>43.157831399999999</v>
      </c>
    </row>
    <row r="4175" spans="1:5" x14ac:dyDescent="0.4">
      <c r="A4175">
        <v>11281</v>
      </c>
      <c r="B4175" t="s">
        <v>0</v>
      </c>
      <c r="C4175">
        <v>1</v>
      </c>
      <c r="D4175" t="s">
        <v>11280</v>
      </c>
      <c r="E4175" s="3">
        <v>43.052969300000001</v>
      </c>
    </row>
    <row r="4176" spans="1:5" x14ac:dyDescent="0.4">
      <c r="A4176">
        <v>11282</v>
      </c>
      <c r="B4176" t="s">
        <v>0</v>
      </c>
      <c r="C4176">
        <v>1</v>
      </c>
      <c r="D4176" t="s">
        <v>11281</v>
      </c>
      <c r="E4176" s="3">
        <v>42.953371300000001</v>
      </c>
    </row>
    <row r="4177" spans="1:5" x14ac:dyDescent="0.4">
      <c r="A4177">
        <v>11293</v>
      </c>
      <c r="B4177" t="s">
        <v>0</v>
      </c>
      <c r="C4177">
        <v>1</v>
      </c>
      <c r="D4177" t="s">
        <v>11292</v>
      </c>
      <c r="E4177" s="3">
        <v>41.940997500000002</v>
      </c>
    </row>
    <row r="4178" spans="1:5" x14ac:dyDescent="0.4">
      <c r="A4178">
        <v>11301</v>
      </c>
      <c r="B4178" t="s">
        <v>0</v>
      </c>
      <c r="C4178">
        <v>1</v>
      </c>
      <c r="D4178" t="s">
        <v>11300</v>
      </c>
      <c r="E4178" s="3">
        <v>41.436614800000001</v>
      </c>
    </row>
    <row r="4179" spans="1:5" x14ac:dyDescent="0.4">
      <c r="A4179">
        <v>11302</v>
      </c>
      <c r="B4179" t="s">
        <v>0</v>
      </c>
      <c r="C4179">
        <v>1</v>
      </c>
      <c r="D4179" t="s">
        <v>11301</v>
      </c>
      <c r="E4179" s="3">
        <v>41.435101199999998</v>
      </c>
    </row>
    <row r="4180" spans="1:5" x14ac:dyDescent="0.4">
      <c r="A4180">
        <v>11313</v>
      </c>
      <c r="B4180" t="s">
        <v>0</v>
      </c>
      <c r="C4180">
        <v>1</v>
      </c>
      <c r="D4180" t="s">
        <v>11312</v>
      </c>
      <c r="E4180" s="3">
        <v>40.786844000000002</v>
      </c>
    </row>
    <row r="4181" spans="1:5" x14ac:dyDescent="0.4">
      <c r="A4181">
        <v>11315</v>
      </c>
      <c r="B4181" t="s">
        <v>0</v>
      </c>
      <c r="C4181">
        <v>1</v>
      </c>
      <c r="D4181" t="s">
        <v>11314</v>
      </c>
      <c r="E4181" s="3">
        <v>40.570542500000002</v>
      </c>
    </row>
    <row r="4182" spans="1:5" x14ac:dyDescent="0.4">
      <c r="A4182">
        <v>11323</v>
      </c>
      <c r="B4182" t="s">
        <v>0</v>
      </c>
      <c r="C4182">
        <v>1</v>
      </c>
      <c r="D4182" t="s">
        <v>11322</v>
      </c>
      <c r="E4182" s="3">
        <v>39.9599999</v>
      </c>
    </row>
    <row r="4183" spans="1:5" x14ac:dyDescent="0.4">
      <c r="A4183">
        <v>11326</v>
      </c>
      <c r="B4183" t="s">
        <v>0</v>
      </c>
      <c r="C4183">
        <v>1</v>
      </c>
      <c r="D4183" t="s">
        <v>11325</v>
      </c>
      <c r="E4183" s="3">
        <v>39.7124813</v>
      </c>
    </row>
    <row r="4184" spans="1:5" x14ac:dyDescent="0.4">
      <c r="A4184">
        <v>11328</v>
      </c>
      <c r="B4184" t="s">
        <v>0</v>
      </c>
      <c r="C4184">
        <v>1</v>
      </c>
      <c r="D4184" t="s">
        <v>11327</v>
      </c>
      <c r="E4184" s="3">
        <v>39.3791042</v>
      </c>
    </row>
    <row r="4185" spans="1:5" x14ac:dyDescent="0.4">
      <c r="A4185">
        <v>11337</v>
      </c>
      <c r="B4185" t="s">
        <v>0</v>
      </c>
      <c r="C4185">
        <v>1</v>
      </c>
      <c r="D4185" t="s">
        <v>11336</v>
      </c>
      <c r="E4185" s="3">
        <v>38.892975900000003</v>
      </c>
    </row>
    <row r="4186" spans="1:5" x14ac:dyDescent="0.4">
      <c r="A4186">
        <v>11339</v>
      </c>
      <c r="B4186" t="s">
        <v>0</v>
      </c>
      <c r="C4186">
        <v>1</v>
      </c>
      <c r="D4186" t="s">
        <v>11338</v>
      </c>
      <c r="E4186" s="3">
        <v>38.316700099999998</v>
      </c>
    </row>
    <row r="4187" spans="1:5" x14ac:dyDescent="0.4">
      <c r="A4187">
        <v>11340</v>
      </c>
      <c r="B4187" t="s">
        <v>0</v>
      </c>
      <c r="C4187">
        <v>1</v>
      </c>
      <c r="D4187" t="s">
        <v>11339</v>
      </c>
      <c r="E4187" s="3">
        <v>38.305960399999996</v>
      </c>
    </row>
    <row r="4188" spans="1:5" x14ac:dyDescent="0.4">
      <c r="A4188">
        <v>11342</v>
      </c>
      <c r="B4188" t="s">
        <v>0</v>
      </c>
      <c r="C4188">
        <v>1</v>
      </c>
      <c r="D4188" t="s">
        <v>11341</v>
      </c>
      <c r="E4188" s="3">
        <v>38.092890699999998</v>
      </c>
    </row>
    <row r="4189" spans="1:5" x14ac:dyDescent="0.4">
      <c r="A4189">
        <v>11345</v>
      </c>
      <c r="B4189" t="s">
        <v>0</v>
      </c>
      <c r="C4189">
        <v>1</v>
      </c>
      <c r="D4189" t="s">
        <v>11344</v>
      </c>
      <c r="E4189" s="3">
        <v>37.94</v>
      </c>
    </row>
    <row r="4190" spans="1:5" x14ac:dyDescent="0.4">
      <c r="A4190">
        <v>11347</v>
      </c>
      <c r="B4190" t="s">
        <v>0</v>
      </c>
      <c r="C4190">
        <v>1</v>
      </c>
      <c r="D4190" t="s">
        <v>11346</v>
      </c>
      <c r="E4190" s="3">
        <v>37.900762499999999</v>
      </c>
    </row>
    <row r="4191" spans="1:5" x14ac:dyDescent="0.4">
      <c r="A4191">
        <v>11349</v>
      </c>
      <c r="B4191" t="s">
        <v>0</v>
      </c>
      <c r="C4191">
        <v>1</v>
      </c>
      <c r="D4191" t="s">
        <v>11348</v>
      </c>
      <c r="E4191" s="3">
        <v>37.863975199999999</v>
      </c>
    </row>
    <row r="4192" spans="1:5" x14ac:dyDescent="0.4">
      <c r="A4192">
        <v>11350</v>
      </c>
      <c r="B4192" t="s">
        <v>0</v>
      </c>
      <c r="C4192">
        <v>1</v>
      </c>
      <c r="D4192" t="s">
        <v>11349</v>
      </c>
      <c r="E4192" s="3">
        <v>37.812438100000001</v>
      </c>
    </row>
    <row r="4193" spans="1:5" x14ac:dyDescent="0.4">
      <c r="A4193">
        <v>11358</v>
      </c>
      <c r="B4193" t="s">
        <v>0</v>
      </c>
      <c r="C4193">
        <v>1</v>
      </c>
      <c r="D4193" t="s">
        <v>11357</v>
      </c>
      <c r="E4193" s="3">
        <v>37.35</v>
      </c>
    </row>
    <row r="4194" spans="1:5" x14ac:dyDescent="0.4">
      <c r="A4194">
        <v>11374</v>
      </c>
      <c r="B4194" t="s">
        <v>0</v>
      </c>
      <c r="C4194">
        <v>1</v>
      </c>
      <c r="D4194" t="s">
        <v>11373</v>
      </c>
      <c r="E4194" s="3">
        <v>36.4581242</v>
      </c>
    </row>
    <row r="4195" spans="1:5" x14ac:dyDescent="0.4">
      <c r="A4195">
        <v>11376</v>
      </c>
      <c r="B4195" t="s">
        <v>0</v>
      </c>
      <c r="C4195">
        <v>1</v>
      </c>
      <c r="D4195" t="s">
        <v>11375</v>
      </c>
      <c r="E4195" s="3">
        <v>36.426014600000002</v>
      </c>
    </row>
    <row r="4196" spans="1:5" x14ac:dyDescent="0.4">
      <c r="A4196">
        <v>11382</v>
      </c>
      <c r="B4196" t="s">
        <v>0</v>
      </c>
      <c r="C4196">
        <v>1</v>
      </c>
      <c r="D4196" t="s">
        <v>11381</v>
      </c>
      <c r="E4196" s="3">
        <v>35.330859199999999</v>
      </c>
    </row>
    <row r="4197" spans="1:5" x14ac:dyDescent="0.4">
      <c r="A4197">
        <v>11385</v>
      </c>
      <c r="B4197" t="s">
        <v>0</v>
      </c>
      <c r="C4197">
        <v>1</v>
      </c>
      <c r="D4197" t="s">
        <v>11384</v>
      </c>
      <c r="E4197" s="3">
        <v>35.084701299999999</v>
      </c>
    </row>
    <row r="4198" spans="1:5" x14ac:dyDescent="0.4">
      <c r="A4198">
        <v>11388</v>
      </c>
      <c r="B4198" t="s">
        <v>0</v>
      </c>
      <c r="C4198">
        <v>1</v>
      </c>
      <c r="D4198" t="s">
        <v>11387</v>
      </c>
      <c r="E4198" s="3">
        <v>35.053077399999999</v>
      </c>
    </row>
    <row r="4199" spans="1:5" x14ac:dyDescent="0.4">
      <c r="A4199">
        <v>11391</v>
      </c>
      <c r="B4199" t="s">
        <v>0</v>
      </c>
      <c r="C4199">
        <v>1</v>
      </c>
      <c r="D4199" t="s">
        <v>11390</v>
      </c>
      <c r="E4199" s="3">
        <v>34.675908200000002</v>
      </c>
    </row>
    <row r="4200" spans="1:5" x14ac:dyDescent="0.4">
      <c r="A4200">
        <v>11398</v>
      </c>
      <c r="B4200" t="s">
        <v>0</v>
      </c>
      <c r="C4200">
        <v>1</v>
      </c>
      <c r="D4200" t="s">
        <v>11397</v>
      </c>
      <c r="E4200" s="3">
        <v>34.221651299999998</v>
      </c>
    </row>
    <row r="4201" spans="1:5" x14ac:dyDescent="0.4">
      <c r="A4201">
        <v>11401</v>
      </c>
      <c r="B4201" t="s">
        <v>0</v>
      </c>
      <c r="C4201">
        <v>1</v>
      </c>
      <c r="D4201" t="s">
        <v>11400</v>
      </c>
      <c r="E4201" s="3">
        <v>33.977951300000001</v>
      </c>
    </row>
    <row r="4202" spans="1:5" x14ac:dyDescent="0.4">
      <c r="A4202">
        <v>11413</v>
      </c>
      <c r="B4202" t="s">
        <v>0</v>
      </c>
      <c r="C4202">
        <v>1</v>
      </c>
      <c r="D4202" t="s">
        <v>11412</v>
      </c>
      <c r="E4202" s="3">
        <v>33.437365399999997</v>
      </c>
    </row>
    <row r="4203" spans="1:5" x14ac:dyDescent="0.4">
      <c r="A4203">
        <v>11417</v>
      </c>
      <c r="B4203" t="s">
        <v>0</v>
      </c>
      <c r="C4203">
        <v>1</v>
      </c>
      <c r="D4203" t="s">
        <v>11416</v>
      </c>
      <c r="E4203" s="3">
        <v>32.97</v>
      </c>
    </row>
    <row r="4204" spans="1:5" x14ac:dyDescent="0.4">
      <c r="A4204">
        <v>11420</v>
      </c>
      <c r="B4204" t="s">
        <v>0</v>
      </c>
      <c r="C4204">
        <v>1</v>
      </c>
      <c r="D4204" t="s">
        <v>11419</v>
      </c>
      <c r="E4204" s="3">
        <v>32.883372600000001</v>
      </c>
    </row>
    <row r="4205" spans="1:5" x14ac:dyDescent="0.4">
      <c r="A4205">
        <v>11422</v>
      </c>
      <c r="B4205" t="s">
        <v>0</v>
      </c>
      <c r="C4205">
        <v>1</v>
      </c>
      <c r="D4205" t="s">
        <v>11421</v>
      </c>
      <c r="E4205" s="3">
        <v>32.815813599999998</v>
      </c>
    </row>
    <row r="4206" spans="1:5" x14ac:dyDescent="0.4">
      <c r="A4206">
        <v>11427</v>
      </c>
      <c r="B4206" t="s">
        <v>0</v>
      </c>
      <c r="C4206">
        <v>1</v>
      </c>
      <c r="D4206" t="s">
        <v>11426</v>
      </c>
      <c r="E4206" s="3">
        <v>32.503406099999999</v>
      </c>
    </row>
    <row r="4207" spans="1:5" x14ac:dyDescent="0.4">
      <c r="A4207">
        <v>11435</v>
      </c>
      <c r="B4207" t="s">
        <v>0</v>
      </c>
      <c r="C4207">
        <v>1</v>
      </c>
      <c r="D4207" t="s">
        <v>11434</v>
      </c>
      <c r="E4207" s="3">
        <v>31.7333213</v>
      </c>
    </row>
    <row r="4208" spans="1:5" x14ac:dyDescent="0.4">
      <c r="A4208">
        <v>11464</v>
      </c>
      <c r="B4208" t="s">
        <v>0</v>
      </c>
      <c r="C4208">
        <v>1</v>
      </c>
      <c r="D4208" t="s">
        <v>11463</v>
      </c>
      <c r="E4208" s="3">
        <v>30.142686000000001</v>
      </c>
    </row>
    <row r="4209" spans="1:5" x14ac:dyDescent="0.4">
      <c r="A4209">
        <v>11475</v>
      </c>
      <c r="B4209" t="s">
        <v>0</v>
      </c>
      <c r="C4209">
        <v>1</v>
      </c>
      <c r="D4209" t="s">
        <v>11474</v>
      </c>
      <c r="E4209" s="3">
        <v>28.778095</v>
      </c>
    </row>
    <row r="4210" spans="1:5" x14ac:dyDescent="0.4">
      <c r="A4210">
        <v>11489</v>
      </c>
      <c r="B4210" t="s">
        <v>0</v>
      </c>
      <c r="C4210">
        <v>1</v>
      </c>
      <c r="D4210" t="s">
        <v>11488</v>
      </c>
      <c r="E4210" s="3">
        <v>27.8069299</v>
      </c>
    </row>
    <row r="4211" spans="1:5" x14ac:dyDescent="0.4">
      <c r="A4211">
        <v>11510</v>
      </c>
      <c r="B4211" t="s">
        <v>0</v>
      </c>
      <c r="C4211">
        <v>1</v>
      </c>
      <c r="D4211" t="s">
        <v>11509</v>
      </c>
      <c r="E4211" s="3">
        <v>26.7779621</v>
      </c>
    </row>
    <row r="4212" spans="1:5" x14ac:dyDescent="0.4">
      <c r="A4212">
        <v>11513</v>
      </c>
      <c r="B4212" t="s">
        <v>0</v>
      </c>
      <c r="C4212">
        <v>1</v>
      </c>
      <c r="D4212" t="s">
        <v>11512</v>
      </c>
      <c r="E4212" s="3">
        <v>26.45</v>
      </c>
    </row>
    <row r="4213" spans="1:5" x14ac:dyDescent="0.4">
      <c r="A4213">
        <v>11516</v>
      </c>
      <c r="B4213" t="s">
        <v>0</v>
      </c>
      <c r="C4213">
        <v>1</v>
      </c>
      <c r="D4213" t="s">
        <v>11515</v>
      </c>
      <c r="E4213" s="3">
        <v>26.046420600000001</v>
      </c>
    </row>
    <row r="4214" spans="1:5" x14ac:dyDescent="0.4">
      <c r="A4214">
        <v>11525</v>
      </c>
      <c r="B4214" t="s">
        <v>0</v>
      </c>
      <c r="C4214">
        <v>1</v>
      </c>
      <c r="D4214" t="s">
        <v>11524</v>
      </c>
      <c r="E4214" s="3">
        <v>25.749351900000001</v>
      </c>
    </row>
    <row r="4215" spans="1:5" x14ac:dyDescent="0.4">
      <c r="A4215">
        <v>11527</v>
      </c>
      <c r="B4215" t="s">
        <v>0</v>
      </c>
      <c r="C4215">
        <v>1</v>
      </c>
      <c r="D4215" t="s">
        <v>11526</v>
      </c>
      <c r="E4215" s="3">
        <v>25.631139099999999</v>
      </c>
    </row>
    <row r="4216" spans="1:5" x14ac:dyDescent="0.4">
      <c r="A4216">
        <v>11531</v>
      </c>
      <c r="B4216" t="s">
        <v>0</v>
      </c>
      <c r="C4216">
        <v>1</v>
      </c>
      <c r="D4216" t="s">
        <v>11530</v>
      </c>
      <c r="E4216" s="3">
        <v>25.33</v>
      </c>
    </row>
    <row r="4217" spans="1:5" x14ac:dyDescent="0.4">
      <c r="A4217">
        <v>11534</v>
      </c>
      <c r="B4217" t="s">
        <v>0</v>
      </c>
      <c r="C4217">
        <v>1</v>
      </c>
      <c r="D4217" t="s">
        <v>11533</v>
      </c>
      <c r="E4217" s="3">
        <v>25.214396499999999</v>
      </c>
    </row>
    <row r="4218" spans="1:5" x14ac:dyDescent="0.4">
      <c r="A4218">
        <v>11539</v>
      </c>
      <c r="B4218" t="s">
        <v>0</v>
      </c>
      <c r="C4218">
        <v>1</v>
      </c>
      <c r="D4218" t="s">
        <v>11538</v>
      </c>
      <c r="E4218" s="3">
        <v>25.030454800000001</v>
      </c>
    </row>
    <row r="4219" spans="1:5" x14ac:dyDescent="0.4">
      <c r="A4219">
        <v>11550</v>
      </c>
      <c r="B4219" t="s">
        <v>0</v>
      </c>
      <c r="C4219">
        <v>1</v>
      </c>
      <c r="D4219" t="s">
        <v>11549</v>
      </c>
      <c r="E4219" s="3">
        <v>24.079404199999999</v>
      </c>
    </row>
    <row r="4220" spans="1:5" x14ac:dyDescent="0.4">
      <c r="A4220">
        <v>11551</v>
      </c>
      <c r="B4220" t="s">
        <v>0</v>
      </c>
      <c r="C4220">
        <v>1</v>
      </c>
      <c r="D4220" t="s">
        <v>11550</v>
      </c>
      <c r="E4220" s="3">
        <v>23.970303000000001</v>
      </c>
    </row>
    <row r="4221" spans="1:5" x14ac:dyDescent="0.4">
      <c r="A4221">
        <v>11566</v>
      </c>
      <c r="B4221" t="s">
        <v>0</v>
      </c>
      <c r="C4221">
        <v>1</v>
      </c>
      <c r="D4221" t="s">
        <v>11565</v>
      </c>
      <c r="E4221" s="3">
        <v>23.122777500000002</v>
      </c>
    </row>
    <row r="4222" spans="1:5" x14ac:dyDescent="0.4">
      <c r="A4222">
        <v>11568</v>
      </c>
      <c r="B4222" t="s">
        <v>0</v>
      </c>
      <c r="C4222">
        <v>1</v>
      </c>
      <c r="D4222" t="s">
        <v>11567</v>
      </c>
      <c r="E4222" s="3">
        <v>23.0445554</v>
      </c>
    </row>
    <row r="4223" spans="1:5" x14ac:dyDescent="0.4">
      <c r="A4223">
        <v>11570</v>
      </c>
      <c r="B4223" t="s">
        <v>0</v>
      </c>
      <c r="C4223">
        <v>1</v>
      </c>
      <c r="D4223" t="s">
        <v>11569</v>
      </c>
      <c r="E4223" s="3">
        <v>22.95</v>
      </c>
    </row>
    <row r="4224" spans="1:5" x14ac:dyDescent="0.4">
      <c r="A4224">
        <v>11571</v>
      </c>
      <c r="B4224" t="s">
        <v>0</v>
      </c>
      <c r="C4224">
        <v>1</v>
      </c>
      <c r="D4224" t="s">
        <v>11570</v>
      </c>
      <c r="E4224" s="3">
        <v>22.95</v>
      </c>
    </row>
    <row r="4225" spans="1:5" x14ac:dyDescent="0.4">
      <c r="A4225">
        <v>11577</v>
      </c>
      <c r="B4225" t="s">
        <v>0</v>
      </c>
      <c r="C4225">
        <v>1</v>
      </c>
      <c r="D4225" t="s">
        <v>11576</v>
      </c>
      <c r="E4225" s="3">
        <v>22.589667500000001</v>
      </c>
    </row>
    <row r="4226" spans="1:5" x14ac:dyDescent="0.4">
      <c r="A4226">
        <v>11586</v>
      </c>
      <c r="B4226" t="s">
        <v>0</v>
      </c>
      <c r="C4226">
        <v>1</v>
      </c>
      <c r="D4226" t="s">
        <v>11585</v>
      </c>
      <c r="E4226" s="3">
        <v>21.94999</v>
      </c>
    </row>
    <row r="4227" spans="1:5" x14ac:dyDescent="0.4">
      <c r="A4227">
        <v>11603</v>
      </c>
      <c r="B4227" t="s">
        <v>0</v>
      </c>
      <c r="C4227">
        <v>1</v>
      </c>
      <c r="D4227" t="s">
        <v>11602</v>
      </c>
      <c r="E4227" s="3">
        <v>21.513131099999999</v>
      </c>
    </row>
    <row r="4228" spans="1:5" x14ac:dyDescent="0.4">
      <c r="A4228">
        <v>11609</v>
      </c>
      <c r="B4228" t="s">
        <v>0</v>
      </c>
      <c r="C4228">
        <v>1</v>
      </c>
      <c r="D4228" t="s">
        <v>11608</v>
      </c>
      <c r="E4228" s="3">
        <v>21.284851</v>
      </c>
    </row>
    <row r="4229" spans="1:5" x14ac:dyDescent="0.4">
      <c r="A4229">
        <v>11612</v>
      </c>
      <c r="B4229" t="s">
        <v>0</v>
      </c>
      <c r="C4229">
        <v>1</v>
      </c>
      <c r="D4229" t="s">
        <v>11611</v>
      </c>
      <c r="E4229" s="3">
        <v>21.1303217</v>
      </c>
    </row>
    <row r="4230" spans="1:5" x14ac:dyDescent="0.4">
      <c r="A4230">
        <v>11630</v>
      </c>
      <c r="B4230" t="s">
        <v>0</v>
      </c>
      <c r="C4230">
        <v>1</v>
      </c>
      <c r="D4230" t="s">
        <v>11629</v>
      </c>
      <c r="E4230" s="3">
        <v>20.3566374</v>
      </c>
    </row>
    <row r="4231" spans="1:5" x14ac:dyDescent="0.4">
      <c r="A4231">
        <v>11656</v>
      </c>
      <c r="B4231" t="s">
        <v>0</v>
      </c>
      <c r="C4231">
        <v>1</v>
      </c>
      <c r="D4231" t="s">
        <v>11655</v>
      </c>
      <c r="E4231" s="3">
        <v>19.000030800000001</v>
      </c>
    </row>
    <row r="4232" spans="1:5" x14ac:dyDescent="0.4">
      <c r="A4232">
        <v>11660</v>
      </c>
      <c r="B4232" t="s">
        <v>0</v>
      </c>
      <c r="C4232">
        <v>1</v>
      </c>
      <c r="D4232" t="s">
        <v>11659</v>
      </c>
      <c r="E4232" s="3">
        <v>18.899999999999999</v>
      </c>
    </row>
    <row r="4233" spans="1:5" x14ac:dyDescent="0.4">
      <c r="A4233">
        <v>11662</v>
      </c>
      <c r="B4233" t="s">
        <v>0</v>
      </c>
      <c r="C4233">
        <v>1</v>
      </c>
      <c r="D4233" t="s">
        <v>11661</v>
      </c>
      <c r="E4233" s="3">
        <v>18.760246899999999</v>
      </c>
    </row>
    <row r="4234" spans="1:5" x14ac:dyDescent="0.4">
      <c r="A4234">
        <v>11666</v>
      </c>
      <c r="B4234" t="s">
        <v>0</v>
      </c>
      <c r="C4234">
        <v>1</v>
      </c>
      <c r="D4234" t="s">
        <v>11665</v>
      </c>
      <c r="E4234" s="3">
        <v>18.517840400000001</v>
      </c>
    </row>
    <row r="4235" spans="1:5" x14ac:dyDescent="0.4">
      <c r="A4235">
        <v>11667</v>
      </c>
      <c r="B4235" t="s">
        <v>0</v>
      </c>
      <c r="C4235">
        <v>1</v>
      </c>
      <c r="D4235" t="s">
        <v>11666</v>
      </c>
      <c r="E4235" s="3">
        <v>18.426795200000001</v>
      </c>
    </row>
    <row r="4236" spans="1:5" x14ac:dyDescent="0.4">
      <c r="A4236">
        <v>11668</v>
      </c>
      <c r="B4236" t="s">
        <v>0</v>
      </c>
      <c r="C4236">
        <v>1</v>
      </c>
      <c r="D4236" t="s">
        <v>11667</v>
      </c>
      <c r="E4236" s="3">
        <v>18.363526199999999</v>
      </c>
    </row>
    <row r="4237" spans="1:5" x14ac:dyDescent="0.4">
      <c r="A4237">
        <v>11672</v>
      </c>
      <c r="B4237" t="s">
        <v>0</v>
      </c>
      <c r="C4237">
        <v>1</v>
      </c>
      <c r="D4237" t="s">
        <v>11671</v>
      </c>
      <c r="E4237" s="3">
        <v>17.991099699999999</v>
      </c>
    </row>
    <row r="4238" spans="1:5" x14ac:dyDescent="0.4">
      <c r="A4238">
        <v>11690</v>
      </c>
      <c r="B4238" t="s">
        <v>0</v>
      </c>
      <c r="C4238">
        <v>1</v>
      </c>
      <c r="D4238" t="s">
        <v>11689</v>
      </c>
      <c r="E4238" s="3">
        <v>17.09</v>
      </c>
    </row>
    <row r="4239" spans="1:5" x14ac:dyDescent="0.4">
      <c r="A4239">
        <v>11692</v>
      </c>
      <c r="B4239" t="s">
        <v>0</v>
      </c>
      <c r="C4239">
        <v>1</v>
      </c>
      <c r="D4239" t="s">
        <v>11691</v>
      </c>
      <c r="E4239" s="3">
        <v>16.990634400000001</v>
      </c>
    </row>
    <row r="4240" spans="1:5" x14ac:dyDescent="0.4">
      <c r="A4240">
        <v>11711</v>
      </c>
      <c r="B4240" t="s">
        <v>0</v>
      </c>
      <c r="C4240">
        <v>1</v>
      </c>
      <c r="D4240" t="s">
        <v>11710</v>
      </c>
      <c r="E4240" s="3">
        <v>16.172720999999999</v>
      </c>
    </row>
    <row r="4241" spans="1:5" x14ac:dyDescent="0.4">
      <c r="A4241">
        <v>11715</v>
      </c>
      <c r="B4241" t="s">
        <v>0</v>
      </c>
      <c r="C4241">
        <v>1</v>
      </c>
      <c r="D4241" t="s">
        <v>11714</v>
      </c>
      <c r="E4241" s="3">
        <v>16.051523100000001</v>
      </c>
    </row>
    <row r="4242" spans="1:5" x14ac:dyDescent="0.4">
      <c r="A4242">
        <v>11716</v>
      </c>
      <c r="B4242" t="s">
        <v>0</v>
      </c>
      <c r="C4242">
        <v>1</v>
      </c>
      <c r="D4242" t="s">
        <v>11715</v>
      </c>
      <c r="E4242" s="3">
        <v>16.02</v>
      </c>
    </row>
    <row r="4243" spans="1:5" x14ac:dyDescent="0.4">
      <c r="A4243">
        <v>11720</v>
      </c>
      <c r="B4243" t="s">
        <v>0</v>
      </c>
      <c r="C4243">
        <v>1</v>
      </c>
      <c r="D4243" t="s">
        <v>11719</v>
      </c>
      <c r="E4243" s="3">
        <v>15.9497155</v>
      </c>
    </row>
    <row r="4244" spans="1:5" x14ac:dyDescent="0.4">
      <c r="A4244">
        <v>11724</v>
      </c>
      <c r="B4244" t="s">
        <v>0</v>
      </c>
      <c r="C4244">
        <v>1</v>
      </c>
      <c r="D4244" t="s">
        <v>11723</v>
      </c>
      <c r="E4244" s="3">
        <v>15.8447067</v>
      </c>
    </row>
    <row r="4245" spans="1:5" x14ac:dyDescent="0.4">
      <c r="A4245">
        <v>11754</v>
      </c>
      <c r="B4245" t="s">
        <v>0</v>
      </c>
      <c r="C4245">
        <v>1</v>
      </c>
      <c r="D4245" t="s">
        <v>11753</v>
      </c>
      <c r="E4245" s="3">
        <v>14.5965063</v>
      </c>
    </row>
    <row r="4246" spans="1:5" x14ac:dyDescent="0.4">
      <c r="A4246">
        <v>11765</v>
      </c>
      <c r="B4246" t="s">
        <v>0</v>
      </c>
      <c r="C4246">
        <v>1</v>
      </c>
      <c r="D4246" t="s">
        <v>11764</v>
      </c>
      <c r="E4246" s="3">
        <v>13.9323958</v>
      </c>
    </row>
    <row r="4247" spans="1:5" x14ac:dyDescent="0.4">
      <c r="A4247">
        <v>11766</v>
      </c>
      <c r="B4247" t="s">
        <v>0</v>
      </c>
      <c r="C4247">
        <v>1</v>
      </c>
      <c r="D4247" t="s">
        <v>11765</v>
      </c>
      <c r="E4247" s="3">
        <v>13.9269166</v>
      </c>
    </row>
    <row r="4248" spans="1:5" x14ac:dyDescent="0.4">
      <c r="A4248">
        <v>11771</v>
      </c>
      <c r="B4248" t="s">
        <v>0</v>
      </c>
      <c r="C4248">
        <v>1</v>
      </c>
      <c r="D4248" t="s">
        <v>11770</v>
      </c>
      <c r="E4248" s="3">
        <v>13.643668</v>
      </c>
    </row>
    <row r="4249" spans="1:5" x14ac:dyDescent="0.4">
      <c r="A4249">
        <v>11797</v>
      </c>
      <c r="B4249" t="s">
        <v>0</v>
      </c>
      <c r="C4249">
        <v>1</v>
      </c>
      <c r="D4249" t="s">
        <v>11796</v>
      </c>
      <c r="E4249" s="3">
        <v>12.858621400000001</v>
      </c>
    </row>
    <row r="4250" spans="1:5" x14ac:dyDescent="0.4">
      <c r="A4250">
        <v>11798</v>
      </c>
      <c r="B4250" t="s">
        <v>0</v>
      </c>
      <c r="C4250">
        <v>1</v>
      </c>
      <c r="D4250" t="s">
        <v>11797</v>
      </c>
      <c r="E4250" s="3">
        <v>12.829461</v>
      </c>
    </row>
    <row r="4251" spans="1:5" x14ac:dyDescent="0.4">
      <c r="A4251">
        <v>11803</v>
      </c>
      <c r="B4251" t="s">
        <v>0</v>
      </c>
      <c r="C4251">
        <v>1</v>
      </c>
      <c r="D4251" t="s">
        <v>11802</v>
      </c>
      <c r="E4251" s="3">
        <v>12.6921742</v>
      </c>
    </row>
    <row r="4252" spans="1:5" x14ac:dyDescent="0.4">
      <c r="A4252">
        <v>11808</v>
      </c>
      <c r="B4252" t="s">
        <v>0</v>
      </c>
      <c r="C4252">
        <v>1</v>
      </c>
      <c r="D4252" t="s">
        <v>11807</v>
      </c>
      <c r="E4252" s="3">
        <v>12.474638799999999</v>
      </c>
    </row>
    <row r="4253" spans="1:5" x14ac:dyDescent="0.4">
      <c r="A4253">
        <v>11819</v>
      </c>
      <c r="B4253" t="s">
        <v>0</v>
      </c>
      <c r="C4253">
        <v>1</v>
      </c>
      <c r="D4253" t="s">
        <v>11818</v>
      </c>
      <c r="E4253" s="3">
        <v>12.0877911</v>
      </c>
    </row>
    <row r="4254" spans="1:5" x14ac:dyDescent="0.4">
      <c r="A4254">
        <v>11821</v>
      </c>
      <c r="B4254" t="s">
        <v>0</v>
      </c>
      <c r="C4254">
        <v>1</v>
      </c>
      <c r="D4254" t="s">
        <v>11820</v>
      </c>
      <c r="E4254" s="3">
        <v>12.0408343</v>
      </c>
    </row>
    <row r="4255" spans="1:5" x14ac:dyDescent="0.4">
      <c r="A4255">
        <v>11825</v>
      </c>
      <c r="B4255" t="s">
        <v>0</v>
      </c>
      <c r="C4255">
        <v>1</v>
      </c>
      <c r="D4255" t="s">
        <v>11824</v>
      </c>
      <c r="E4255" s="3">
        <v>11.9613912</v>
      </c>
    </row>
    <row r="4256" spans="1:5" x14ac:dyDescent="0.4">
      <c r="A4256">
        <v>11830</v>
      </c>
      <c r="B4256" t="s">
        <v>0</v>
      </c>
      <c r="C4256">
        <v>1</v>
      </c>
      <c r="D4256" t="s">
        <v>11829</v>
      </c>
      <c r="E4256" s="3">
        <v>11.8726115</v>
      </c>
    </row>
    <row r="4257" spans="1:5" x14ac:dyDescent="0.4">
      <c r="A4257">
        <v>11836</v>
      </c>
      <c r="B4257" t="s">
        <v>0</v>
      </c>
      <c r="C4257">
        <v>1</v>
      </c>
      <c r="D4257" t="s">
        <v>11835</v>
      </c>
      <c r="E4257" s="3">
        <v>11.7665677</v>
      </c>
    </row>
    <row r="4258" spans="1:5" x14ac:dyDescent="0.4">
      <c r="A4258">
        <v>11838</v>
      </c>
      <c r="B4258" t="s">
        <v>0</v>
      </c>
      <c r="C4258">
        <v>1</v>
      </c>
      <c r="D4258" t="s">
        <v>11837</v>
      </c>
      <c r="E4258" s="3">
        <v>11.737943400000001</v>
      </c>
    </row>
    <row r="4259" spans="1:5" x14ac:dyDescent="0.4">
      <c r="A4259">
        <v>11843</v>
      </c>
      <c r="B4259" t="s">
        <v>0</v>
      </c>
      <c r="C4259">
        <v>1</v>
      </c>
      <c r="D4259" t="s">
        <v>11842</v>
      </c>
      <c r="E4259" s="3">
        <v>11.5587914</v>
      </c>
    </row>
    <row r="4260" spans="1:5" x14ac:dyDescent="0.4">
      <c r="A4260">
        <v>11849</v>
      </c>
      <c r="B4260" t="s">
        <v>0</v>
      </c>
      <c r="C4260">
        <v>1</v>
      </c>
      <c r="D4260" t="s">
        <v>11848</v>
      </c>
      <c r="E4260" s="3">
        <v>11.303042100000001</v>
      </c>
    </row>
    <row r="4261" spans="1:5" x14ac:dyDescent="0.4">
      <c r="A4261">
        <v>11852</v>
      </c>
      <c r="B4261" t="s">
        <v>0</v>
      </c>
      <c r="C4261">
        <v>1</v>
      </c>
      <c r="D4261" t="s">
        <v>11851</v>
      </c>
      <c r="E4261" s="3">
        <v>11.2512518</v>
      </c>
    </row>
    <row r="4262" spans="1:5" x14ac:dyDescent="0.4">
      <c r="A4262">
        <v>11855</v>
      </c>
      <c r="B4262" t="s">
        <v>0</v>
      </c>
      <c r="C4262">
        <v>1</v>
      </c>
      <c r="D4262" t="s">
        <v>11854</v>
      </c>
      <c r="E4262" s="3">
        <v>11.182243</v>
      </c>
    </row>
    <row r="4263" spans="1:5" x14ac:dyDescent="0.4">
      <c r="A4263">
        <v>11866</v>
      </c>
      <c r="B4263" t="s">
        <v>0</v>
      </c>
      <c r="C4263">
        <v>1</v>
      </c>
      <c r="D4263" t="s">
        <v>11865</v>
      </c>
      <c r="E4263" s="3">
        <v>10.996867999999999</v>
      </c>
    </row>
    <row r="4264" spans="1:5" x14ac:dyDescent="0.4">
      <c r="A4264">
        <v>11868</v>
      </c>
      <c r="B4264" t="s">
        <v>0</v>
      </c>
      <c r="C4264">
        <v>1</v>
      </c>
      <c r="D4264" t="s">
        <v>11867</v>
      </c>
      <c r="E4264" s="3">
        <v>10.991</v>
      </c>
    </row>
    <row r="4265" spans="1:5" x14ac:dyDescent="0.4">
      <c r="A4265">
        <v>11877</v>
      </c>
      <c r="B4265" t="s">
        <v>0</v>
      </c>
      <c r="C4265">
        <v>1</v>
      </c>
      <c r="D4265" t="s">
        <v>11876</v>
      </c>
      <c r="E4265" s="3">
        <v>10.901176299999999</v>
      </c>
    </row>
    <row r="4266" spans="1:5" x14ac:dyDescent="0.4">
      <c r="A4266">
        <v>11885</v>
      </c>
      <c r="B4266" t="s">
        <v>0</v>
      </c>
      <c r="C4266">
        <v>1</v>
      </c>
      <c r="D4266" t="s">
        <v>11884</v>
      </c>
      <c r="E4266" s="3">
        <v>10.7695156</v>
      </c>
    </row>
    <row r="4267" spans="1:5" x14ac:dyDescent="0.4">
      <c r="A4267">
        <v>11904</v>
      </c>
      <c r="B4267" t="s">
        <v>0</v>
      </c>
      <c r="C4267">
        <v>1</v>
      </c>
      <c r="D4267" t="s">
        <v>11903</v>
      </c>
      <c r="E4267" s="3">
        <v>10.4608954</v>
      </c>
    </row>
    <row r="4268" spans="1:5" x14ac:dyDescent="0.4">
      <c r="A4268">
        <v>11913</v>
      </c>
      <c r="B4268" t="s">
        <v>0</v>
      </c>
      <c r="C4268">
        <v>1</v>
      </c>
      <c r="D4268" t="s">
        <v>11912</v>
      </c>
      <c r="E4268" s="3">
        <v>10.354909599999999</v>
      </c>
    </row>
    <row r="4269" spans="1:5" x14ac:dyDescent="0.4">
      <c r="A4269">
        <v>11920</v>
      </c>
      <c r="B4269" t="s">
        <v>0</v>
      </c>
      <c r="C4269">
        <v>1</v>
      </c>
      <c r="D4269" t="s">
        <v>11919</v>
      </c>
      <c r="E4269" s="3">
        <v>10.2652906</v>
      </c>
    </row>
    <row r="4270" spans="1:5" x14ac:dyDescent="0.4">
      <c r="A4270">
        <v>11927</v>
      </c>
      <c r="B4270" t="s">
        <v>0</v>
      </c>
      <c r="C4270">
        <v>1</v>
      </c>
      <c r="D4270" t="s">
        <v>11926</v>
      </c>
      <c r="E4270" s="3">
        <v>10.09</v>
      </c>
    </row>
    <row r="4271" spans="1:5" x14ac:dyDescent="0.4">
      <c r="A4271">
        <v>11928</v>
      </c>
      <c r="B4271" t="s">
        <v>0</v>
      </c>
      <c r="C4271">
        <v>1</v>
      </c>
      <c r="D4271" t="s">
        <v>11927</v>
      </c>
      <c r="E4271" s="3">
        <v>10.075076899999999</v>
      </c>
    </row>
    <row r="4272" spans="1:5" x14ac:dyDescent="0.4">
      <c r="A4272">
        <v>11937</v>
      </c>
      <c r="B4272" t="s">
        <v>0</v>
      </c>
      <c r="C4272">
        <v>1</v>
      </c>
      <c r="D4272" t="s">
        <v>11936</v>
      </c>
      <c r="E4272" s="3">
        <v>9.9176550999999993</v>
      </c>
    </row>
    <row r="4273" spans="1:5" x14ac:dyDescent="0.4">
      <c r="A4273">
        <v>11938</v>
      </c>
      <c r="B4273" t="s">
        <v>0</v>
      </c>
      <c r="C4273">
        <v>1</v>
      </c>
      <c r="D4273" t="s">
        <v>11937</v>
      </c>
      <c r="E4273" s="3">
        <v>9.9004674000000001</v>
      </c>
    </row>
    <row r="4274" spans="1:5" x14ac:dyDescent="0.4">
      <c r="A4274">
        <v>11940</v>
      </c>
      <c r="B4274" t="s">
        <v>0</v>
      </c>
      <c r="C4274">
        <v>1</v>
      </c>
      <c r="D4274" t="s">
        <v>11939</v>
      </c>
      <c r="E4274" s="3">
        <v>9.89</v>
      </c>
    </row>
    <row r="4275" spans="1:5" x14ac:dyDescent="0.4">
      <c r="A4275">
        <v>11941</v>
      </c>
      <c r="B4275" t="s">
        <v>0</v>
      </c>
      <c r="C4275">
        <v>1</v>
      </c>
      <c r="D4275" t="s">
        <v>11940</v>
      </c>
      <c r="E4275" s="3">
        <v>9.8859352000000005</v>
      </c>
    </row>
    <row r="4276" spans="1:5" x14ac:dyDescent="0.4">
      <c r="A4276">
        <v>11970</v>
      </c>
      <c r="B4276" t="s">
        <v>0</v>
      </c>
      <c r="C4276">
        <v>1</v>
      </c>
      <c r="D4276" t="s">
        <v>11969</v>
      </c>
      <c r="E4276" s="3">
        <v>9.3237047000000004</v>
      </c>
    </row>
    <row r="4277" spans="1:5" x14ac:dyDescent="0.4">
      <c r="A4277">
        <v>11981</v>
      </c>
      <c r="B4277" t="s">
        <v>0</v>
      </c>
      <c r="C4277">
        <v>1</v>
      </c>
      <c r="D4277" t="s">
        <v>11980</v>
      </c>
      <c r="E4277" s="3">
        <v>9.0521779999999996</v>
      </c>
    </row>
    <row r="4278" spans="1:5" x14ac:dyDescent="0.4">
      <c r="A4278">
        <v>11985</v>
      </c>
      <c r="B4278" t="s">
        <v>0</v>
      </c>
      <c r="C4278">
        <v>1</v>
      </c>
      <c r="D4278" t="s">
        <v>11984</v>
      </c>
      <c r="E4278" s="3">
        <v>9.0006012000000002</v>
      </c>
    </row>
    <row r="4279" spans="1:5" x14ac:dyDescent="0.4">
      <c r="A4279">
        <v>11990</v>
      </c>
      <c r="B4279" t="s">
        <v>0</v>
      </c>
      <c r="C4279">
        <v>1</v>
      </c>
      <c r="D4279" t="s">
        <v>11989</v>
      </c>
      <c r="E4279" s="3">
        <v>8.9700000000000006</v>
      </c>
    </row>
    <row r="4280" spans="1:5" x14ac:dyDescent="0.4">
      <c r="A4280">
        <v>12014</v>
      </c>
      <c r="B4280" t="s">
        <v>0</v>
      </c>
      <c r="C4280">
        <v>1</v>
      </c>
      <c r="D4280" t="s">
        <v>12013</v>
      </c>
      <c r="E4280" s="3">
        <v>8.59</v>
      </c>
    </row>
    <row r="4281" spans="1:5" x14ac:dyDescent="0.4">
      <c r="A4281">
        <v>12021</v>
      </c>
      <c r="B4281" t="s">
        <v>0</v>
      </c>
      <c r="C4281">
        <v>1</v>
      </c>
      <c r="D4281" t="s">
        <v>12020</v>
      </c>
      <c r="E4281" s="3">
        <v>8.4745656</v>
      </c>
    </row>
    <row r="4282" spans="1:5" x14ac:dyDescent="0.4">
      <c r="A4282">
        <v>12026</v>
      </c>
      <c r="B4282" t="s">
        <v>0</v>
      </c>
      <c r="C4282">
        <v>1</v>
      </c>
      <c r="D4282" t="s">
        <v>12025</v>
      </c>
      <c r="E4282" s="3">
        <v>8.3980037000000003</v>
      </c>
    </row>
    <row r="4283" spans="1:5" x14ac:dyDescent="0.4">
      <c r="A4283">
        <v>12044</v>
      </c>
      <c r="B4283" t="s">
        <v>0</v>
      </c>
      <c r="C4283">
        <v>1</v>
      </c>
      <c r="D4283" t="s">
        <v>12043</v>
      </c>
      <c r="E4283" s="3">
        <v>8.0875787999999993</v>
      </c>
    </row>
    <row r="4284" spans="1:5" x14ac:dyDescent="0.4">
      <c r="A4284">
        <v>12046</v>
      </c>
      <c r="B4284" t="s">
        <v>0</v>
      </c>
      <c r="C4284">
        <v>1</v>
      </c>
      <c r="D4284" t="s">
        <v>12045</v>
      </c>
      <c r="E4284" s="3">
        <v>8.0500045</v>
      </c>
    </row>
    <row r="4285" spans="1:5" x14ac:dyDescent="0.4">
      <c r="A4285">
        <v>12057</v>
      </c>
      <c r="B4285" t="s">
        <v>0</v>
      </c>
      <c r="C4285">
        <v>1</v>
      </c>
      <c r="D4285" t="s">
        <v>12056</v>
      </c>
      <c r="E4285" s="3">
        <v>7.9323563000000004</v>
      </c>
    </row>
    <row r="4286" spans="1:5" x14ac:dyDescent="0.4">
      <c r="A4286">
        <v>12067</v>
      </c>
      <c r="B4286" t="s">
        <v>0</v>
      </c>
      <c r="C4286">
        <v>1</v>
      </c>
      <c r="D4286" t="s">
        <v>12066</v>
      </c>
      <c r="E4286" s="3">
        <v>7.7384560000000002</v>
      </c>
    </row>
    <row r="4287" spans="1:5" x14ac:dyDescent="0.4">
      <c r="A4287">
        <v>12074</v>
      </c>
      <c r="B4287" t="s">
        <v>0</v>
      </c>
      <c r="C4287">
        <v>1</v>
      </c>
      <c r="D4287" t="s">
        <v>12073</v>
      </c>
      <c r="E4287" s="3">
        <v>7.5986127000000003</v>
      </c>
    </row>
    <row r="4288" spans="1:5" x14ac:dyDescent="0.4">
      <c r="A4288">
        <v>12077</v>
      </c>
      <c r="B4288" t="s">
        <v>0</v>
      </c>
      <c r="C4288">
        <v>1</v>
      </c>
      <c r="D4288" t="s">
        <v>12076</v>
      </c>
      <c r="E4288" s="3">
        <v>7.54</v>
      </c>
    </row>
    <row r="4289" spans="1:5" x14ac:dyDescent="0.4">
      <c r="A4289">
        <v>12093</v>
      </c>
      <c r="B4289" t="s">
        <v>0</v>
      </c>
      <c r="C4289">
        <v>1</v>
      </c>
      <c r="D4289" t="s">
        <v>12092</v>
      </c>
      <c r="E4289" s="3">
        <v>7.2689345000000003</v>
      </c>
    </row>
    <row r="4290" spans="1:5" x14ac:dyDescent="0.4">
      <c r="A4290">
        <v>12101</v>
      </c>
      <c r="B4290" t="s">
        <v>0</v>
      </c>
      <c r="C4290">
        <v>1</v>
      </c>
      <c r="D4290" t="s">
        <v>12100</v>
      </c>
      <c r="E4290" s="3">
        <v>7.1253218</v>
      </c>
    </row>
    <row r="4291" spans="1:5" x14ac:dyDescent="0.4">
      <c r="A4291">
        <v>12106</v>
      </c>
      <c r="B4291" t="s">
        <v>0</v>
      </c>
      <c r="C4291">
        <v>1</v>
      </c>
      <c r="D4291" t="s">
        <v>12105</v>
      </c>
      <c r="E4291" s="3">
        <v>7.0526767000000001</v>
      </c>
    </row>
    <row r="4292" spans="1:5" x14ac:dyDescent="0.4">
      <c r="A4292">
        <v>12107</v>
      </c>
      <c r="B4292" t="s">
        <v>0</v>
      </c>
      <c r="C4292">
        <v>1</v>
      </c>
      <c r="D4292" t="s">
        <v>12106</v>
      </c>
      <c r="E4292" s="3">
        <v>7.0305293999999998</v>
      </c>
    </row>
    <row r="4293" spans="1:5" x14ac:dyDescent="0.4">
      <c r="A4293">
        <v>12122</v>
      </c>
      <c r="B4293" t="s">
        <v>0</v>
      </c>
      <c r="C4293">
        <v>1</v>
      </c>
      <c r="D4293" t="s">
        <v>12121</v>
      </c>
      <c r="E4293" s="3">
        <v>6.8822938000000002</v>
      </c>
    </row>
    <row r="4294" spans="1:5" x14ac:dyDescent="0.4">
      <c r="A4294">
        <v>12125</v>
      </c>
      <c r="B4294" t="s">
        <v>0</v>
      </c>
      <c r="C4294">
        <v>1</v>
      </c>
      <c r="D4294" t="s">
        <v>12124</v>
      </c>
      <c r="E4294" s="3">
        <v>6.87</v>
      </c>
    </row>
    <row r="4295" spans="1:5" x14ac:dyDescent="0.4">
      <c r="A4295">
        <v>12128</v>
      </c>
      <c r="B4295" t="s">
        <v>0</v>
      </c>
      <c r="C4295">
        <v>1</v>
      </c>
      <c r="D4295" t="s">
        <v>12127</v>
      </c>
      <c r="E4295" s="3">
        <v>6.8409352999999999</v>
      </c>
    </row>
    <row r="4296" spans="1:5" x14ac:dyDescent="0.4">
      <c r="A4296">
        <v>12133</v>
      </c>
      <c r="B4296" t="s">
        <v>0</v>
      </c>
      <c r="C4296">
        <v>1</v>
      </c>
      <c r="D4296" t="s">
        <v>12132</v>
      </c>
      <c r="E4296" s="3">
        <v>6.7773671999999996</v>
      </c>
    </row>
    <row r="4297" spans="1:5" x14ac:dyDescent="0.4">
      <c r="A4297">
        <v>12153</v>
      </c>
      <c r="B4297" t="s">
        <v>0</v>
      </c>
      <c r="C4297">
        <v>1</v>
      </c>
      <c r="D4297" t="s">
        <v>12152</v>
      </c>
      <c r="E4297" s="3">
        <v>6.4496054999999997</v>
      </c>
    </row>
    <row r="4298" spans="1:5" x14ac:dyDescent="0.4">
      <c r="A4298">
        <v>12161</v>
      </c>
      <c r="B4298" t="s">
        <v>0</v>
      </c>
      <c r="C4298">
        <v>1</v>
      </c>
      <c r="D4298" t="s">
        <v>12160</v>
      </c>
      <c r="E4298" s="3">
        <v>6.3386699999999996</v>
      </c>
    </row>
    <row r="4299" spans="1:5" x14ac:dyDescent="0.4">
      <c r="A4299">
        <v>12172</v>
      </c>
      <c r="B4299" t="s">
        <v>0</v>
      </c>
      <c r="C4299">
        <v>1</v>
      </c>
      <c r="D4299" t="s">
        <v>12171</v>
      </c>
      <c r="E4299" s="3">
        <v>6.19</v>
      </c>
    </row>
    <row r="4300" spans="1:5" x14ac:dyDescent="0.4">
      <c r="A4300">
        <v>12173</v>
      </c>
      <c r="B4300" t="s">
        <v>0</v>
      </c>
      <c r="C4300">
        <v>1</v>
      </c>
      <c r="D4300" t="s">
        <v>12172</v>
      </c>
      <c r="E4300" s="3">
        <v>6.18</v>
      </c>
    </row>
    <row r="4301" spans="1:5" x14ac:dyDescent="0.4">
      <c r="A4301">
        <v>12175</v>
      </c>
      <c r="B4301" t="s">
        <v>0</v>
      </c>
      <c r="C4301">
        <v>1</v>
      </c>
      <c r="D4301" t="s">
        <v>12174</v>
      </c>
      <c r="E4301" s="3">
        <v>6.1179423999999996</v>
      </c>
    </row>
    <row r="4302" spans="1:5" x14ac:dyDescent="0.4">
      <c r="A4302">
        <v>12178</v>
      </c>
      <c r="B4302" t="s">
        <v>0</v>
      </c>
      <c r="C4302">
        <v>1</v>
      </c>
      <c r="D4302" t="s">
        <v>12177</v>
      </c>
      <c r="E4302" s="3">
        <v>6.0740401999999998</v>
      </c>
    </row>
    <row r="4303" spans="1:5" x14ac:dyDescent="0.4">
      <c r="A4303">
        <v>12182</v>
      </c>
      <c r="B4303" t="s">
        <v>0</v>
      </c>
      <c r="C4303">
        <v>1</v>
      </c>
      <c r="D4303" t="s">
        <v>12181</v>
      </c>
      <c r="E4303" s="3">
        <v>6.0205190999999996</v>
      </c>
    </row>
    <row r="4304" spans="1:5" x14ac:dyDescent="0.4">
      <c r="A4304">
        <v>12197</v>
      </c>
      <c r="B4304" t="s">
        <v>0</v>
      </c>
      <c r="C4304">
        <v>1</v>
      </c>
      <c r="D4304" t="s">
        <v>12196</v>
      </c>
      <c r="E4304" s="3">
        <v>5.9554423999999999</v>
      </c>
    </row>
    <row r="4305" spans="1:5" x14ac:dyDescent="0.4">
      <c r="A4305">
        <v>12208</v>
      </c>
      <c r="B4305" t="s">
        <v>0</v>
      </c>
      <c r="C4305">
        <v>1</v>
      </c>
      <c r="D4305" t="s">
        <v>12207</v>
      </c>
      <c r="E4305" s="3">
        <v>5.8827829999999999</v>
      </c>
    </row>
    <row r="4306" spans="1:5" x14ac:dyDescent="0.4">
      <c r="A4306">
        <v>12215</v>
      </c>
      <c r="B4306" t="s">
        <v>0</v>
      </c>
      <c r="C4306">
        <v>1</v>
      </c>
      <c r="D4306" t="s">
        <v>12214</v>
      </c>
      <c r="E4306" s="3">
        <v>5.8210110999999998</v>
      </c>
    </row>
    <row r="4307" spans="1:5" x14ac:dyDescent="0.4">
      <c r="A4307">
        <v>12223</v>
      </c>
      <c r="B4307" t="s">
        <v>0</v>
      </c>
      <c r="C4307">
        <v>1</v>
      </c>
      <c r="D4307" t="s">
        <v>12222</v>
      </c>
      <c r="E4307" s="3">
        <v>5.7252703</v>
      </c>
    </row>
    <row r="4308" spans="1:5" x14ac:dyDescent="0.4">
      <c r="A4308">
        <v>12256</v>
      </c>
      <c r="B4308" t="s">
        <v>0</v>
      </c>
      <c r="C4308">
        <v>1</v>
      </c>
      <c r="D4308" t="s">
        <v>12255</v>
      </c>
      <c r="E4308" s="3">
        <v>5.2914478000000003</v>
      </c>
    </row>
    <row r="4309" spans="1:5" x14ac:dyDescent="0.4">
      <c r="A4309">
        <v>12262</v>
      </c>
      <c r="B4309" t="s">
        <v>0</v>
      </c>
      <c r="C4309">
        <v>1</v>
      </c>
      <c r="D4309" t="s">
        <v>12261</v>
      </c>
      <c r="E4309" s="3">
        <v>5.22</v>
      </c>
    </row>
    <row r="4310" spans="1:5" x14ac:dyDescent="0.4">
      <c r="A4310">
        <v>12263</v>
      </c>
      <c r="B4310" t="s">
        <v>0</v>
      </c>
      <c r="C4310">
        <v>1</v>
      </c>
      <c r="D4310" t="s">
        <v>12262</v>
      </c>
      <c r="E4310" s="3">
        <v>5.2102062</v>
      </c>
    </row>
    <row r="4311" spans="1:5" x14ac:dyDescent="0.4">
      <c r="A4311">
        <v>12268</v>
      </c>
      <c r="B4311" t="s">
        <v>0</v>
      </c>
      <c r="C4311">
        <v>1</v>
      </c>
      <c r="D4311" t="s">
        <v>12267</v>
      </c>
      <c r="E4311" s="3">
        <v>5.1489487</v>
      </c>
    </row>
    <row r="4312" spans="1:5" x14ac:dyDescent="0.4">
      <c r="A4312">
        <v>12285</v>
      </c>
      <c r="B4312" t="s">
        <v>0</v>
      </c>
      <c r="C4312">
        <v>1</v>
      </c>
      <c r="D4312" t="s">
        <v>12284</v>
      </c>
      <c r="E4312" s="3">
        <v>4.9923636</v>
      </c>
    </row>
    <row r="4313" spans="1:5" x14ac:dyDescent="0.4">
      <c r="A4313">
        <v>12300</v>
      </c>
      <c r="B4313" t="s">
        <v>0</v>
      </c>
      <c r="C4313">
        <v>1</v>
      </c>
      <c r="D4313" t="s">
        <v>12299</v>
      </c>
      <c r="E4313" s="3">
        <v>4.8799900000000003</v>
      </c>
    </row>
    <row r="4314" spans="1:5" x14ac:dyDescent="0.4">
      <c r="A4314">
        <v>12312</v>
      </c>
      <c r="B4314" t="s">
        <v>0</v>
      </c>
      <c r="C4314">
        <v>1</v>
      </c>
      <c r="D4314" t="s">
        <v>12311</v>
      </c>
      <c r="E4314" s="3">
        <v>4.8193885999999999</v>
      </c>
    </row>
    <row r="4315" spans="1:5" x14ac:dyDescent="0.4">
      <c r="A4315">
        <v>12316</v>
      </c>
      <c r="B4315" t="s">
        <v>0</v>
      </c>
      <c r="C4315">
        <v>1</v>
      </c>
      <c r="D4315" t="s">
        <v>12315</v>
      </c>
      <c r="E4315" s="3">
        <v>4.8098539999999996</v>
      </c>
    </row>
    <row r="4316" spans="1:5" x14ac:dyDescent="0.4">
      <c r="A4316">
        <v>12317</v>
      </c>
      <c r="B4316" t="s">
        <v>0</v>
      </c>
      <c r="C4316">
        <v>1</v>
      </c>
      <c r="D4316" t="s">
        <v>12316</v>
      </c>
      <c r="E4316" s="3">
        <v>4.7977996000000003</v>
      </c>
    </row>
    <row r="4317" spans="1:5" x14ac:dyDescent="0.4">
      <c r="A4317">
        <v>12320</v>
      </c>
      <c r="B4317" t="s">
        <v>0</v>
      </c>
      <c r="C4317">
        <v>1</v>
      </c>
      <c r="D4317" t="s">
        <v>12319</v>
      </c>
      <c r="E4317" s="3">
        <v>4.7594854</v>
      </c>
    </row>
    <row r="4318" spans="1:5" x14ac:dyDescent="0.4">
      <c r="A4318">
        <v>12327</v>
      </c>
      <c r="B4318" t="s">
        <v>0</v>
      </c>
      <c r="C4318">
        <v>1</v>
      </c>
      <c r="D4318" t="s">
        <v>12326</v>
      </c>
      <c r="E4318" s="3">
        <v>4.6745184999999996</v>
      </c>
    </row>
    <row r="4319" spans="1:5" x14ac:dyDescent="0.4">
      <c r="A4319">
        <v>12328</v>
      </c>
      <c r="B4319" t="s">
        <v>0</v>
      </c>
      <c r="C4319">
        <v>1</v>
      </c>
      <c r="D4319" t="s">
        <v>12327</v>
      </c>
      <c r="E4319" s="3">
        <v>4.6619909000000002</v>
      </c>
    </row>
    <row r="4320" spans="1:5" x14ac:dyDescent="0.4">
      <c r="A4320">
        <v>12336</v>
      </c>
      <c r="B4320" t="s">
        <v>0</v>
      </c>
      <c r="C4320">
        <v>1</v>
      </c>
      <c r="D4320" t="s">
        <v>12335</v>
      </c>
      <c r="E4320" s="3">
        <v>4.5618603000000002</v>
      </c>
    </row>
    <row r="4321" spans="1:5" x14ac:dyDescent="0.4">
      <c r="A4321">
        <v>12347</v>
      </c>
      <c r="B4321" t="s">
        <v>0</v>
      </c>
      <c r="C4321">
        <v>1</v>
      </c>
      <c r="D4321" t="s">
        <v>12346</v>
      </c>
      <c r="E4321" s="3">
        <v>4.4840479000000002</v>
      </c>
    </row>
    <row r="4322" spans="1:5" x14ac:dyDescent="0.4">
      <c r="A4322">
        <v>12354</v>
      </c>
      <c r="B4322" t="s">
        <v>0</v>
      </c>
      <c r="C4322">
        <v>1</v>
      </c>
      <c r="D4322" t="s">
        <v>12353</v>
      </c>
      <c r="E4322" s="3">
        <v>4.4363313</v>
      </c>
    </row>
    <row r="4323" spans="1:5" x14ac:dyDescent="0.4">
      <c r="A4323">
        <v>12367</v>
      </c>
      <c r="B4323" t="s">
        <v>0</v>
      </c>
      <c r="C4323">
        <v>1</v>
      </c>
      <c r="D4323" t="s">
        <v>12366</v>
      </c>
      <c r="E4323" s="3">
        <v>4.3388960000000001</v>
      </c>
    </row>
    <row r="4324" spans="1:5" x14ac:dyDescent="0.4">
      <c r="A4324">
        <v>12373</v>
      </c>
      <c r="B4324" t="s">
        <v>0</v>
      </c>
      <c r="C4324">
        <v>1</v>
      </c>
      <c r="D4324" t="s">
        <v>12372</v>
      </c>
      <c r="E4324" s="3">
        <v>4.2722835999999997</v>
      </c>
    </row>
    <row r="4325" spans="1:5" x14ac:dyDescent="0.4">
      <c r="A4325">
        <v>12374</v>
      </c>
      <c r="B4325" t="s">
        <v>0</v>
      </c>
      <c r="C4325">
        <v>1</v>
      </c>
      <c r="D4325" t="s">
        <v>12373</v>
      </c>
      <c r="E4325" s="3">
        <v>4.2530874000000001</v>
      </c>
    </row>
    <row r="4326" spans="1:5" x14ac:dyDescent="0.4">
      <c r="A4326">
        <v>12378</v>
      </c>
      <c r="B4326" t="s">
        <v>0</v>
      </c>
      <c r="C4326">
        <v>1</v>
      </c>
      <c r="D4326" t="s">
        <v>12377</v>
      </c>
      <c r="E4326" s="3">
        <v>4.2300000000000004</v>
      </c>
    </row>
    <row r="4327" spans="1:5" x14ac:dyDescent="0.4">
      <c r="A4327">
        <v>12380</v>
      </c>
      <c r="B4327" t="s">
        <v>0</v>
      </c>
      <c r="C4327">
        <v>1</v>
      </c>
      <c r="D4327" t="s">
        <v>12379</v>
      </c>
      <c r="E4327" s="3">
        <v>4.2147728000000004</v>
      </c>
    </row>
    <row r="4328" spans="1:5" x14ac:dyDescent="0.4">
      <c r="A4328">
        <v>12383</v>
      </c>
      <c r="B4328" t="s">
        <v>0</v>
      </c>
      <c r="C4328">
        <v>1</v>
      </c>
      <c r="D4328" t="s">
        <v>12382</v>
      </c>
      <c r="E4328" s="3">
        <v>4.1823375</v>
      </c>
    </row>
    <row r="4329" spans="1:5" x14ac:dyDescent="0.4">
      <c r="A4329">
        <v>12388</v>
      </c>
      <c r="B4329" t="s">
        <v>0</v>
      </c>
      <c r="C4329">
        <v>1</v>
      </c>
      <c r="D4329" t="s">
        <v>12387</v>
      </c>
      <c r="E4329" s="3">
        <v>4.1340000000000003</v>
      </c>
    </row>
    <row r="4330" spans="1:5" x14ac:dyDescent="0.4">
      <c r="A4330">
        <v>12393</v>
      </c>
      <c r="B4330" t="s">
        <v>0</v>
      </c>
      <c r="C4330">
        <v>1</v>
      </c>
      <c r="D4330" t="s">
        <v>12392</v>
      </c>
      <c r="E4330" s="3">
        <v>4.1115301000000004</v>
      </c>
    </row>
    <row r="4331" spans="1:5" x14ac:dyDescent="0.4">
      <c r="A4331">
        <v>12395</v>
      </c>
      <c r="B4331" t="s">
        <v>0</v>
      </c>
      <c r="C4331">
        <v>1</v>
      </c>
      <c r="D4331" t="s">
        <v>12394</v>
      </c>
      <c r="E4331" s="3">
        <v>4.0987419999999997</v>
      </c>
    </row>
    <row r="4332" spans="1:5" x14ac:dyDescent="0.4">
      <c r="A4332">
        <v>12399</v>
      </c>
      <c r="B4332" t="s">
        <v>0</v>
      </c>
      <c r="C4332">
        <v>1</v>
      </c>
      <c r="D4332" t="s">
        <v>12398</v>
      </c>
      <c r="E4332" s="3">
        <v>4.0643627999999996</v>
      </c>
    </row>
    <row r="4333" spans="1:5" x14ac:dyDescent="0.4">
      <c r="A4333">
        <v>12427</v>
      </c>
      <c r="B4333" t="s">
        <v>0</v>
      </c>
      <c r="C4333">
        <v>1</v>
      </c>
      <c r="D4333" t="s">
        <v>12426</v>
      </c>
      <c r="E4333" s="3">
        <v>3.95</v>
      </c>
    </row>
    <row r="4334" spans="1:5" x14ac:dyDescent="0.4">
      <c r="A4334">
        <v>12432</v>
      </c>
      <c r="B4334" t="s">
        <v>0</v>
      </c>
      <c r="C4334">
        <v>1</v>
      </c>
      <c r="D4334" t="s">
        <v>12431</v>
      </c>
      <c r="E4334" s="3">
        <v>3.9344226999999998</v>
      </c>
    </row>
    <row r="4335" spans="1:5" x14ac:dyDescent="0.4">
      <c r="A4335">
        <v>12443</v>
      </c>
      <c r="B4335" t="s">
        <v>0</v>
      </c>
      <c r="C4335">
        <v>1</v>
      </c>
      <c r="D4335" t="s">
        <v>12442</v>
      </c>
      <c r="E4335" s="3">
        <v>3.8461889</v>
      </c>
    </row>
    <row r="4336" spans="1:5" x14ac:dyDescent="0.4">
      <c r="A4336">
        <v>12445</v>
      </c>
      <c r="B4336" t="s">
        <v>0</v>
      </c>
      <c r="C4336">
        <v>1</v>
      </c>
      <c r="D4336" t="s">
        <v>12444</v>
      </c>
      <c r="E4336" s="3">
        <v>3.8161792999999999</v>
      </c>
    </row>
    <row r="4337" spans="1:5" x14ac:dyDescent="0.4">
      <c r="A4337">
        <v>12450</v>
      </c>
      <c r="B4337" t="s">
        <v>0</v>
      </c>
      <c r="C4337">
        <v>1</v>
      </c>
      <c r="D4337" t="s">
        <v>12449</v>
      </c>
      <c r="E4337" s="3">
        <v>3.7565871999999998</v>
      </c>
    </row>
    <row r="4338" spans="1:5" x14ac:dyDescent="0.4">
      <c r="A4338">
        <v>12461</v>
      </c>
      <c r="B4338" t="s">
        <v>0</v>
      </c>
      <c r="C4338">
        <v>1</v>
      </c>
      <c r="D4338" t="s">
        <v>12460</v>
      </c>
      <c r="E4338" s="3">
        <v>3.6819929999999998</v>
      </c>
    </row>
    <row r="4339" spans="1:5" x14ac:dyDescent="0.4">
      <c r="A4339">
        <v>12466</v>
      </c>
      <c r="B4339" t="s">
        <v>0</v>
      </c>
      <c r="C4339">
        <v>1</v>
      </c>
      <c r="D4339" t="s">
        <v>12465</v>
      </c>
      <c r="E4339" s="3">
        <v>3.6593441000000002</v>
      </c>
    </row>
    <row r="4340" spans="1:5" x14ac:dyDescent="0.4">
      <c r="A4340">
        <v>12479</v>
      </c>
      <c r="B4340" t="s">
        <v>0</v>
      </c>
      <c r="C4340">
        <v>1</v>
      </c>
      <c r="D4340" t="s">
        <v>12478</v>
      </c>
      <c r="E4340" s="3">
        <v>3.5979999999999999</v>
      </c>
    </row>
    <row r="4341" spans="1:5" x14ac:dyDescent="0.4">
      <c r="A4341">
        <v>12489</v>
      </c>
      <c r="B4341" t="s">
        <v>0</v>
      </c>
      <c r="C4341">
        <v>1</v>
      </c>
      <c r="D4341" t="s">
        <v>12488</v>
      </c>
      <c r="E4341" s="3">
        <v>3.541696</v>
      </c>
    </row>
    <row r="4342" spans="1:5" x14ac:dyDescent="0.4">
      <c r="A4342">
        <v>12490</v>
      </c>
      <c r="B4342" t="s">
        <v>0</v>
      </c>
      <c r="C4342">
        <v>1</v>
      </c>
      <c r="D4342" t="s">
        <v>12489</v>
      </c>
      <c r="E4342" s="3">
        <v>3.5316586999999999</v>
      </c>
    </row>
    <row r="4343" spans="1:5" x14ac:dyDescent="0.4">
      <c r="A4343">
        <v>12494</v>
      </c>
      <c r="B4343" t="s">
        <v>0</v>
      </c>
      <c r="C4343">
        <v>1</v>
      </c>
      <c r="D4343" t="s">
        <v>12493</v>
      </c>
      <c r="E4343" s="3">
        <v>3.5229507999999998</v>
      </c>
    </row>
    <row r="4344" spans="1:5" x14ac:dyDescent="0.4">
      <c r="A4344">
        <v>12514</v>
      </c>
      <c r="B4344" t="s">
        <v>0</v>
      </c>
      <c r="C4344">
        <v>1</v>
      </c>
      <c r="D4344" t="s">
        <v>12513</v>
      </c>
      <c r="E4344" s="3">
        <v>3.3911565000000001</v>
      </c>
    </row>
    <row r="4345" spans="1:5" x14ac:dyDescent="0.4">
      <c r="A4345">
        <v>12518</v>
      </c>
      <c r="B4345" t="s">
        <v>0</v>
      </c>
      <c r="C4345">
        <v>1</v>
      </c>
      <c r="D4345" t="s">
        <v>12517</v>
      </c>
      <c r="E4345" s="3">
        <v>3.3436743999999998</v>
      </c>
    </row>
    <row r="4346" spans="1:5" x14ac:dyDescent="0.4">
      <c r="A4346">
        <v>12521</v>
      </c>
      <c r="B4346" t="s">
        <v>0</v>
      </c>
      <c r="C4346">
        <v>1</v>
      </c>
      <c r="D4346" t="s">
        <v>12520</v>
      </c>
      <c r="E4346" s="3">
        <v>3.3271942000000001</v>
      </c>
    </row>
    <row r="4347" spans="1:5" x14ac:dyDescent="0.4">
      <c r="A4347">
        <v>12524</v>
      </c>
      <c r="B4347" t="s">
        <v>0</v>
      </c>
      <c r="C4347">
        <v>1</v>
      </c>
      <c r="D4347" t="s">
        <v>12523</v>
      </c>
      <c r="E4347" s="3">
        <v>3.3120949999999998</v>
      </c>
    </row>
    <row r="4348" spans="1:5" x14ac:dyDescent="0.4">
      <c r="A4348">
        <v>12536</v>
      </c>
      <c r="B4348" t="s">
        <v>0</v>
      </c>
      <c r="C4348">
        <v>1</v>
      </c>
      <c r="D4348" t="s">
        <v>12535</v>
      </c>
      <c r="E4348" s="3">
        <v>3.2475249000000002</v>
      </c>
    </row>
    <row r="4349" spans="1:5" x14ac:dyDescent="0.4">
      <c r="A4349">
        <v>12538</v>
      </c>
      <c r="B4349" t="s">
        <v>0</v>
      </c>
      <c r="C4349">
        <v>1</v>
      </c>
      <c r="D4349" t="s">
        <v>12537</v>
      </c>
      <c r="E4349" s="3">
        <v>3.24</v>
      </c>
    </row>
    <row r="4350" spans="1:5" x14ac:dyDescent="0.4">
      <c r="A4350">
        <v>12549</v>
      </c>
      <c r="B4350" t="s">
        <v>0</v>
      </c>
      <c r="C4350">
        <v>1</v>
      </c>
      <c r="D4350" t="s">
        <v>12548</v>
      </c>
      <c r="E4350" s="3">
        <v>3.1721773</v>
      </c>
    </row>
    <row r="4351" spans="1:5" x14ac:dyDescent="0.4">
      <c r="A4351">
        <v>12552</v>
      </c>
      <c r="B4351" t="s">
        <v>0</v>
      </c>
      <c r="C4351">
        <v>1</v>
      </c>
      <c r="D4351" t="s">
        <v>12551</v>
      </c>
      <c r="E4351" s="3">
        <v>3.1540485999999999</v>
      </c>
    </row>
    <row r="4352" spans="1:5" x14ac:dyDescent="0.4">
      <c r="A4352">
        <v>12558</v>
      </c>
      <c r="B4352" t="s">
        <v>0</v>
      </c>
      <c r="C4352">
        <v>1</v>
      </c>
      <c r="D4352" t="s">
        <v>12557</v>
      </c>
      <c r="E4352" s="3">
        <v>3.0970327000000002</v>
      </c>
    </row>
    <row r="4353" spans="1:5" x14ac:dyDescent="0.4">
      <c r="A4353">
        <v>12565</v>
      </c>
      <c r="B4353" t="s">
        <v>0</v>
      </c>
      <c r="C4353">
        <v>1</v>
      </c>
      <c r="D4353" t="s">
        <v>12564</v>
      </c>
      <c r="E4353" s="3">
        <v>3.0692149999999998</v>
      </c>
    </row>
    <row r="4354" spans="1:5" x14ac:dyDescent="0.4">
      <c r="A4354">
        <v>12584</v>
      </c>
      <c r="B4354" t="s">
        <v>0</v>
      </c>
      <c r="C4354">
        <v>1</v>
      </c>
      <c r="D4354" t="s">
        <v>12583</v>
      </c>
      <c r="E4354" s="3">
        <v>2.9899328999999999</v>
      </c>
    </row>
    <row r="4355" spans="1:5" x14ac:dyDescent="0.4">
      <c r="A4355">
        <v>12596</v>
      </c>
      <c r="B4355" t="s">
        <v>0</v>
      </c>
      <c r="C4355">
        <v>1</v>
      </c>
      <c r="D4355" t="s">
        <v>12595</v>
      </c>
      <c r="E4355" s="3">
        <v>2.97</v>
      </c>
    </row>
    <row r="4356" spans="1:5" x14ac:dyDescent="0.4">
      <c r="A4356">
        <v>12600</v>
      </c>
      <c r="B4356" t="s">
        <v>0</v>
      </c>
      <c r="C4356">
        <v>1</v>
      </c>
      <c r="D4356" t="s">
        <v>12599</v>
      </c>
      <c r="E4356" s="3">
        <v>2.97</v>
      </c>
    </row>
    <row r="4357" spans="1:5" x14ac:dyDescent="0.4">
      <c r="A4357">
        <v>12607</v>
      </c>
      <c r="B4357" t="s">
        <v>0</v>
      </c>
      <c r="C4357">
        <v>1</v>
      </c>
      <c r="D4357" t="s">
        <v>12606</v>
      </c>
      <c r="E4357" s="3">
        <v>2.9589827999999998</v>
      </c>
    </row>
    <row r="4358" spans="1:5" x14ac:dyDescent="0.4">
      <c r="A4358">
        <v>12621</v>
      </c>
      <c r="B4358" t="s">
        <v>0</v>
      </c>
      <c r="C4358">
        <v>1</v>
      </c>
      <c r="D4358" t="s">
        <v>12620</v>
      </c>
      <c r="E4358" s="3">
        <v>2.9019891000000002</v>
      </c>
    </row>
    <row r="4359" spans="1:5" x14ac:dyDescent="0.4">
      <c r="A4359">
        <v>12624</v>
      </c>
      <c r="B4359" t="s">
        <v>0</v>
      </c>
      <c r="C4359">
        <v>1</v>
      </c>
      <c r="D4359" t="s">
        <v>12623</v>
      </c>
      <c r="E4359" s="3">
        <v>2.9</v>
      </c>
    </row>
    <row r="4360" spans="1:5" x14ac:dyDescent="0.4">
      <c r="A4360">
        <v>12629</v>
      </c>
      <c r="B4360" t="s">
        <v>0</v>
      </c>
      <c r="C4360">
        <v>1</v>
      </c>
      <c r="D4360" t="s">
        <v>12628</v>
      </c>
      <c r="E4360" s="3">
        <v>2.87</v>
      </c>
    </row>
    <row r="4361" spans="1:5" x14ac:dyDescent="0.4">
      <c r="A4361">
        <v>12644</v>
      </c>
      <c r="B4361" t="s">
        <v>0</v>
      </c>
      <c r="C4361">
        <v>1</v>
      </c>
      <c r="D4361" t="s">
        <v>12643</v>
      </c>
      <c r="E4361" s="3">
        <v>2.8275540000000001</v>
      </c>
    </row>
    <row r="4362" spans="1:5" x14ac:dyDescent="0.4">
      <c r="A4362">
        <v>12651</v>
      </c>
      <c r="B4362" t="s">
        <v>0</v>
      </c>
      <c r="C4362">
        <v>1</v>
      </c>
      <c r="D4362" t="s">
        <v>12650</v>
      </c>
      <c r="E4362" s="3">
        <v>2.7901763000000002</v>
      </c>
    </row>
    <row r="4363" spans="1:5" x14ac:dyDescent="0.4">
      <c r="A4363">
        <v>12654</v>
      </c>
      <c r="B4363" t="s">
        <v>0</v>
      </c>
      <c r="C4363">
        <v>1</v>
      </c>
      <c r="D4363" t="s">
        <v>12653</v>
      </c>
      <c r="E4363" s="3">
        <v>2.7707527000000001</v>
      </c>
    </row>
    <row r="4364" spans="1:5" x14ac:dyDescent="0.4">
      <c r="A4364">
        <v>12658</v>
      </c>
      <c r="B4364" t="s">
        <v>0</v>
      </c>
      <c r="C4364">
        <v>1</v>
      </c>
      <c r="D4364" t="s">
        <v>12657</v>
      </c>
      <c r="E4364" s="3">
        <v>2.7666852</v>
      </c>
    </row>
    <row r="4365" spans="1:5" x14ac:dyDescent="0.4">
      <c r="A4365">
        <v>12659</v>
      </c>
      <c r="B4365" t="s">
        <v>0</v>
      </c>
      <c r="C4365">
        <v>1</v>
      </c>
      <c r="D4365" t="s">
        <v>12658</v>
      </c>
      <c r="E4365" s="3">
        <v>2.7645976000000001</v>
      </c>
    </row>
    <row r="4366" spans="1:5" x14ac:dyDescent="0.4">
      <c r="A4366">
        <v>12668</v>
      </c>
      <c r="B4366" t="s">
        <v>0</v>
      </c>
      <c r="C4366">
        <v>1</v>
      </c>
      <c r="D4366" t="s">
        <v>12667</v>
      </c>
      <c r="E4366" s="3">
        <v>2.723484</v>
      </c>
    </row>
    <row r="4367" spans="1:5" x14ac:dyDescent="0.4">
      <c r="A4367">
        <v>12689</v>
      </c>
      <c r="B4367" t="s">
        <v>0</v>
      </c>
      <c r="C4367">
        <v>1</v>
      </c>
      <c r="D4367" t="s">
        <v>12688</v>
      </c>
      <c r="E4367" s="3">
        <v>2.6623055</v>
      </c>
    </row>
    <row r="4368" spans="1:5" x14ac:dyDescent="0.4">
      <c r="A4368">
        <v>12692</v>
      </c>
      <c r="B4368" t="s">
        <v>0</v>
      </c>
      <c r="C4368">
        <v>1</v>
      </c>
      <c r="D4368" t="s">
        <v>12691</v>
      </c>
      <c r="E4368" s="3">
        <v>2.6559126000000002</v>
      </c>
    </row>
    <row r="4369" spans="1:5" x14ac:dyDescent="0.4">
      <c r="A4369">
        <v>12706</v>
      </c>
      <c r="B4369" t="s">
        <v>0</v>
      </c>
      <c r="C4369">
        <v>1</v>
      </c>
      <c r="D4369" t="s">
        <v>12705</v>
      </c>
      <c r="E4369" s="3">
        <v>2.6217841000000002</v>
      </c>
    </row>
    <row r="4370" spans="1:5" x14ac:dyDescent="0.4">
      <c r="A4370">
        <v>12714</v>
      </c>
      <c r="B4370" t="s">
        <v>0</v>
      </c>
      <c r="C4370">
        <v>1</v>
      </c>
      <c r="D4370" t="s">
        <v>12713</v>
      </c>
      <c r="E4370" s="3">
        <v>2.5676985999999999</v>
      </c>
    </row>
    <row r="4371" spans="1:5" x14ac:dyDescent="0.4">
      <c r="A4371">
        <v>12724</v>
      </c>
      <c r="B4371" t="s">
        <v>0</v>
      </c>
      <c r="C4371">
        <v>1</v>
      </c>
      <c r="D4371" t="s">
        <v>12723</v>
      </c>
      <c r="E4371" s="3">
        <v>2.5396698</v>
      </c>
    </row>
    <row r="4372" spans="1:5" x14ac:dyDescent="0.4">
      <c r="A4372">
        <v>12727</v>
      </c>
      <c r="B4372" t="s">
        <v>0</v>
      </c>
      <c r="C4372">
        <v>1</v>
      </c>
      <c r="D4372" t="s">
        <v>12726</v>
      </c>
      <c r="E4372" s="3">
        <v>2.5263141999999998</v>
      </c>
    </row>
    <row r="4373" spans="1:5" x14ac:dyDescent="0.4">
      <c r="A4373">
        <v>12740</v>
      </c>
      <c r="B4373" t="s">
        <v>0</v>
      </c>
      <c r="C4373">
        <v>1</v>
      </c>
      <c r="D4373" t="s">
        <v>12739</v>
      </c>
      <c r="E4373" s="3">
        <v>2.4661080000000002</v>
      </c>
    </row>
    <row r="4374" spans="1:5" x14ac:dyDescent="0.4">
      <c r="A4374">
        <v>12741</v>
      </c>
      <c r="B4374" t="s">
        <v>0</v>
      </c>
      <c r="C4374">
        <v>1</v>
      </c>
      <c r="D4374" t="s">
        <v>12740</v>
      </c>
      <c r="E4374" s="3">
        <v>2.4652042000000001</v>
      </c>
    </row>
    <row r="4375" spans="1:5" x14ac:dyDescent="0.4">
      <c r="A4375">
        <v>12758</v>
      </c>
      <c r="B4375" t="s">
        <v>0</v>
      </c>
      <c r="C4375">
        <v>1</v>
      </c>
      <c r="D4375" t="s">
        <v>12757</v>
      </c>
      <c r="E4375" s="3">
        <v>2.4006158000000002</v>
      </c>
    </row>
    <row r="4376" spans="1:5" x14ac:dyDescent="0.4">
      <c r="A4376">
        <v>12778</v>
      </c>
      <c r="B4376" t="s">
        <v>0</v>
      </c>
      <c r="C4376">
        <v>1</v>
      </c>
      <c r="D4376" t="s">
        <v>12777</v>
      </c>
      <c r="E4376" s="3">
        <v>2.3203114999999999</v>
      </c>
    </row>
    <row r="4377" spans="1:5" x14ac:dyDescent="0.4">
      <c r="A4377">
        <v>12779</v>
      </c>
      <c r="B4377" t="s">
        <v>0</v>
      </c>
      <c r="C4377">
        <v>1</v>
      </c>
      <c r="D4377" t="s">
        <v>12778</v>
      </c>
      <c r="E4377" s="3">
        <v>2.2901174000000002</v>
      </c>
    </row>
    <row r="4378" spans="1:5" x14ac:dyDescent="0.4">
      <c r="A4378">
        <v>12786</v>
      </c>
      <c r="B4378" t="s">
        <v>0</v>
      </c>
      <c r="C4378">
        <v>1</v>
      </c>
      <c r="D4378" t="s">
        <v>12785</v>
      </c>
      <c r="E4378" s="3">
        <v>2.2596495000000001</v>
      </c>
    </row>
    <row r="4379" spans="1:5" x14ac:dyDescent="0.4">
      <c r="A4379">
        <v>12793</v>
      </c>
      <c r="B4379" t="s">
        <v>0</v>
      </c>
      <c r="C4379">
        <v>1</v>
      </c>
      <c r="D4379" t="s">
        <v>12792</v>
      </c>
      <c r="E4379" s="3">
        <v>2.2354368</v>
      </c>
    </row>
    <row r="4380" spans="1:5" x14ac:dyDescent="0.4">
      <c r="A4380">
        <v>12795</v>
      </c>
      <c r="B4380" t="s">
        <v>0</v>
      </c>
      <c r="C4380">
        <v>1</v>
      </c>
      <c r="D4380" t="s">
        <v>12794</v>
      </c>
      <c r="E4380" s="3">
        <v>2.2277182</v>
      </c>
    </row>
    <row r="4381" spans="1:5" x14ac:dyDescent="0.4">
      <c r="A4381">
        <v>12805</v>
      </c>
      <c r="B4381" t="s">
        <v>0</v>
      </c>
      <c r="C4381">
        <v>1</v>
      </c>
      <c r="D4381" t="s">
        <v>12804</v>
      </c>
      <c r="E4381" s="3">
        <v>2.1866091000000001</v>
      </c>
    </row>
    <row r="4382" spans="1:5" x14ac:dyDescent="0.4">
      <c r="A4382">
        <v>12806</v>
      </c>
      <c r="B4382" t="s">
        <v>0</v>
      </c>
      <c r="C4382">
        <v>1</v>
      </c>
      <c r="D4382" t="s">
        <v>12805</v>
      </c>
      <c r="E4382" s="3">
        <v>2.1847579000000001</v>
      </c>
    </row>
    <row r="4383" spans="1:5" x14ac:dyDescent="0.4">
      <c r="A4383">
        <v>12832</v>
      </c>
      <c r="B4383" t="s">
        <v>0</v>
      </c>
      <c r="C4383">
        <v>1</v>
      </c>
      <c r="D4383" t="s">
        <v>12831</v>
      </c>
      <c r="E4383" s="3">
        <v>2.0931608000000002</v>
      </c>
    </row>
    <row r="4384" spans="1:5" x14ac:dyDescent="0.4">
      <c r="A4384">
        <v>12836</v>
      </c>
      <c r="B4384" t="s">
        <v>0</v>
      </c>
      <c r="C4384">
        <v>1</v>
      </c>
      <c r="D4384" t="s">
        <v>12835</v>
      </c>
      <c r="E4384" s="3">
        <v>2.0835764000000001</v>
      </c>
    </row>
    <row r="4385" spans="1:5" x14ac:dyDescent="0.4">
      <c r="A4385">
        <v>12844</v>
      </c>
      <c r="B4385" t="s">
        <v>0</v>
      </c>
      <c r="C4385">
        <v>1</v>
      </c>
      <c r="D4385" t="s">
        <v>12843</v>
      </c>
      <c r="E4385" s="3">
        <v>2.0691663999999999</v>
      </c>
    </row>
    <row r="4386" spans="1:5" x14ac:dyDescent="0.4">
      <c r="A4386">
        <v>12848</v>
      </c>
      <c r="B4386" t="s">
        <v>0</v>
      </c>
      <c r="C4386">
        <v>1</v>
      </c>
      <c r="D4386" t="s">
        <v>12847</v>
      </c>
      <c r="E4386" s="3">
        <v>2.0563451000000001</v>
      </c>
    </row>
    <row r="4387" spans="1:5" x14ac:dyDescent="0.4">
      <c r="A4387">
        <v>12851</v>
      </c>
      <c r="B4387" t="s">
        <v>0</v>
      </c>
      <c r="C4387">
        <v>1</v>
      </c>
      <c r="D4387" t="s">
        <v>12850</v>
      </c>
      <c r="E4387" s="3">
        <v>2.0499638999999998</v>
      </c>
    </row>
    <row r="4388" spans="1:5" x14ac:dyDescent="0.4">
      <c r="A4388">
        <v>12863</v>
      </c>
      <c r="B4388" t="s">
        <v>0</v>
      </c>
      <c r="C4388">
        <v>1</v>
      </c>
      <c r="D4388" t="s">
        <v>12862</v>
      </c>
      <c r="E4388" s="3">
        <v>2.0334232000000001</v>
      </c>
    </row>
    <row r="4389" spans="1:5" x14ac:dyDescent="0.4">
      <c r="A4389">
        <v>12875</v>
      </c>
      <c r="B4389" t="s">
        <v>0</v>
      </c>
      <c r="C4389">
        <v>1</v>
      </c>
      <c r="D4389" t="s">
        <v>12874</v>
      </c>
      <c r="E4389" s="3">
        <v>2.0081858000000001</v>
      </c>
    </row>
    <row r="4390" spans="1:5" x14ac:dyDescent="0.4">
      <c r="A4390">
        <v>12876</v>
      </c>
      <c r="B4390" t="s">
        <v>0</v>
      </c>
      <c r="C4390">
        <v>1</v>
      </c>
      <c r="D4390" t="s">
        <v>12875</v>
      </c>
      <c r="E4390" s="3">
        <v>2.0051641</v>
      </c>
    </row>
    <row r="4391" spans="1:5" x14ac:dyDescent="0.4">
      <c r="A4391">
        <v>12883</v>
      </c>
      <c r="B4391" t="s">
        <v>0</v>
      </c>
      <c r="C4391">
        <v>1</v>
      </c>
      <c r="D4391" t="s">
        <v>12882</v>
      </c>
      <c r="E4391" s="3">
        <v>1.9981967</v>
      </c>
    </row>
    <row r="4392" spans="1:5" x14ac:dyDescent="0.4">
      <c r="A4392">
        <v>12897</v>
      </c>
      <c r="B4392" t="s">
        <v>0</v>
      </c>
      <c r="C4392">
        <v>1</v>
      </c>
      <c r="D4392" t="s">
        <v>12896</v>
      </c>
      <c r="E4392" s="3">
        <v>1.9925987999999999</v>
      </c>
    </row>
    <row r="4393" spans="1:5" x14ac:dyDescent="0.4">
      <c r="A4393">
        <v>12931</v>
      </c>
      <c r="B4393" t="s">
        <v>0</v>
      </c>
      <c r="C4393">
        <v>1</v>
      </c>
      <c r="D4393" t="s">
        <v>12930</v>
      </c>
      <c r="E4393" s="3">
        <v>1.99</v>
      </c>
    </row>
    <row r="4394" spans="1:5" x14ac:dyDescent="0.4">
      <c r="A4394">
        <v>12934</v>
      </c>
      <c r="B4394" t="s">
        <v>0</v>
      </c>
      <c r="C4394">
        <v>1</v>
      </c>
      <c r="D4394" t="s">
        <v>12933</v>
      </c>
      <c r="E4394" s="3">
        <v>1.99</v>
      </c>
    </row>
    <row r="4395" spans="1:5" x14ac:dyDescent="0.4">
      <c r="A4395">
        <v>12955</v>
      </c>
      <c r="B4395" t="s">
        <v>0</v>
      </c>
      <c r="C4395">
        <v>1</v>
      </c>
      <c r="D4395" t="s">
        <v>12954</v>
      </c>
      <c r="E4395" s="3">
        <v>1.99</v>
      </c>
    </row>
    <row r="4396" spans="1:5" x14ac:dyDescent="0.4">
      <c r="A4396">
        <v>12979</v>
      </c>
      <c r="B4396" t="s">
        <v>0</v>
      </c>
      <c r="C4396">
        <v>1</v>
      </c>
      <c r="D4396" t="s">
        <v>12978</v>
      </c>
      <c r="E4396" s="3">
        <v>1.9882869000000001</v>
      </c>
    </row>
    <row r="4397" spans="1:5" x14ac:dyDescent="0.4">
      <c r="A4397">
        <v>12980</v>
      </c>
      <c r="B4397" t="s">
        <v>0</v>
      </c>
      <c r="C4397">
        <v>1</v>
      </c>
      <c r="D4397" t="s">
        <v>12979</v>
      </c>
      <c r="E4397" s="3">
        <v>1.9877743999999999</v>
      </c>
    </row>
    <row r="4398" spans="1:5" x14ac:dyDescent="0.4">
      <c r="A4398">
        <v>12988</v>
      </c>
      <c r="B4398" t="s">
        <v>0</v>
      </c>
      <c r="C4398">
        <v>1</v>
      </c>
      <c r="D4398" t="s">
        <v>12987</v>
      </c>
      <c r="E4398" s="3">
        <v>1.9813388000000001</v>
      </c>
    </row>
    <row r="4399" spans="1:5" x14ac:dyDescent="0.4">
      <c r="A4399">
        <v>12991</v>
      </c>
      <c r="B4399" t="s">
        <v>0</v>
      </c>
      <c r="C4399">
        <v>1</v>
      </c>
      <c r="D4399" t="s">
        <v>12990</v>
      </c>
      <c r="E4399" s="3">
        <v>1.98</v>
      </c>
    </row>
    <row r="4400" spans="1:5" x14ac:dyDescent="0.4">
      <c r="A4400">
        <v>13000</v>
      </c>
      <c r="B4400" t="s">
        <v>0</v>
      </c>
      <c r="C4400">
        <v>1</v>
      </c>
      <c r="D4400" t="s">
        <v>12999</v>
      </c>
      <c r="E4400" s="3">
        <v>1.98</v>
      </c>
    </row>
    <row r="4401" spans="1:5" x14ac:dyDescent="0.4">
      <c r="A4401">
        <v>13017</v>
      </c>
      <c r="B4401" t="s">
        <v>0</v>
      </c>
      <c r="C4401">
        <v>1</v>
      </c>
      <c r="D4401" t="s">
        <v>13016</v>
      </c>
      <c r="E4401" s="3">
        <v>1.98</v>
      </c>
    </row>
    <row r="4402" spans="1:5" x14ac:dyDescent="0.4">
      <c r="A4402">
        <v>13020</v>
      </c>
      <c r="B4402" t="s">
        <v>0</v>
      </c>
      <c r="C4402">
        <v>1</v>
      </c>
      <c r="D4402" t="s">
        <v>13019</v>
      </c>
      <c r="E4402" s="3">
        <v>1.98</v>
      </c>
    </row>
    <row r="4403" spans="1:5" x14ac:dyDescent="0.4">
      <c r="A4403">
        <v>13028</v>
      </c>
      <c r="B4403" t="s">
        <v>0</v>
      </c>
      <c r="C4403">
        <v>1</v>
      </c>
      <c r="D4403" t="s">
        <v>13027</v>
      </c>
      <c r="E4403" s="3">
        <v>1.9770483999999999</v>
      </c>
    </row>
    <row r="4404" spans="1:5" x14ac:dyDescent="0.4">
      <c r="A4404">
        <v>13060</v>
      </c>
      <c r="B4404" t="s">
        <v>0</v>
      </c>
      <c r="C4404">
        <v>1</v>
      </c>
      <c r="D4404" t="s">
        <v>13059</v>
      </c>
      <c r="E4404" s="3">
        <v>1.97</v>
      </c>
    </row>
    <row r="4405" spans="1:5" x14ac:dyDescent="0.4">
      <c r="A4405">
        <v>13064</v>
      </c>
      <c r="B4405" t="s">
        <v>0</v>
      </c>
      <c r="C4405">
        <v>1</v>
      </c>
      <c r="D4405" t="s">
        <v>13063</v>
      </c>
      <c r="E4405" s="3">
        <v>1.97</v>
      </c>
    </row>
    <row r="4406" spans="1:5" x14ac:dyDescent="0.4">
      <c r="A4406">
        <v>13067</v>
      </c>
      <c r="B4406" t="s">
        <v>0</v>
      </c>
      <c r="C4406">
        <v>1</v>
      </c>
      <c r="D4406" t="s">
        <v>13066</v>
      </c>
      <c r="E4406" s="3">
        <v>1.97</v>
      </c>
    </row>
    <row r="4407" spans="1:5" x14ac:dyDescent="0.4">
      <c r="A4407">
        <v>13080</v>
      </c>
      <c r="B4407" t="s">
        <v>0</v>
      </c>
      <c r="C4407">
        <v>1</v>
      </c>
      <c r="D4407" t="s">
        <v>13079</v>
      </c>
      <c r="E4407" s="3">
        <v>1.9604999999999999</v>
      </c>
    </row>
    <row r="4408" spans="1:5" x14ac:dyDescent="0.4">
      <c r="A4408">
        <v>13097</v>
      </c>
      <c r="B4408" t="s">
        <v>0</v>
      </c>
      <c r="C4408">
        <v>1</v>
      </c>
      <c r="D4408" t="s">
        <v>13096</v>
      </c>
      <c r="E4408" s="3">
        <v>1.96</v>
      </c>
    </row>
    <row r="4409" spans="1:5" x14ac:dyDescent="0.4">
      <c r="A4409">
        <v>13104</v>
      </c>
      <c r="B4409" t="s">
        <v>0</v>
      </c>
      <c r="C4409">
        <v>1</v>
      </c>
      <c r="D4409" t="s">
        <v>13103</v>
      </c>
      <c r="E4409" s="3">
        <v>1.96</v>
      </c>
    </row>
    <row r="4410" spans="1:5" x14ac:dyDescent="0.4">
      <c r="A4410">
        <v>13114</v>
      </c>
      <c r="B4410" t="s">
        <v>0</v>
      </c>
      <c r="C4410">
        <v>1</v>
      </c>
      <c r="D4410" t="s">
        <v>13113</v>
      </c>
      <c r="E4410" s="3">
        <v>1.9578882</v>
      </c>
    </row>
    <row r="4411" spans="1:5" x14ac:dyDescent="0.4">
      <c r="A4411">
        <v>13119</v>
      </c>
      <c r="B4411" t="s">
        <v>0</v>
      </c>
      <c r="C4411">
        <v>1</v>
      </c>
      <c r="D4411" t="s">
        <v>13118</v>
      </c>
      <c r="E4411" s="3">
        <v>1.9554388</v>
      </c>
    </row>
    <row r="4412" spans="1:5" x14ac:dyDescent="0.4">
      <c r="A4412">
        <v>13120</v>
      </c>
      <c r="B4412" t="s">
        <v>0</v>
      </c>
      <c r="C4412">
        <v>1</v>
      </c>
      <c r="D4412" t="s">
        <v>13119</v>
      </c>
      <c r="E4412" s="3">
        <v>1.9544562000000001</v>
      </c>
    </row>
    <row r="4413" spans="1:5" x14ac:dyDescent="0.4">
      <c r="A4413">
        <v>13137</v>
      </c>
      <c r="B4413" t="s">
        <v>0</v>
      </c>
      <c r="C4413">
        <v>1</v>
      </c>
      <c r="D4413" t="s">
        <v>13136</v>
      </c>
      <c r="E4413" s="3">
        <v>1.9477397999999999</v>
      </c>
    </row>
    <row r="4414" spans="1:5" x14ac:dyDescent="0.4">
      <c r="A4414">
        <v>13178</v>
      </c>
      <c r="B4414" t="s">
        <v>0</v>
      </c>
      <c r="C4414">
        <v>1</v>
      </c>
      <c r="D4414" t="s">
        <v>13177</v>
      </c>
      <c r="E4414" s="3">
        <v>1.9220898</v>
      </c>
    </row>
    <row r="4415" spans="1:5" x14ac:dyDescent="0.4">
      <c r="A4415">
        <v>13182</v>
      </c>
      <c r="B4415" t="s">
        <v>0</v>
      </c>
      <c r="C4415">
        <v>1</v>
      </c>
      <c r="D4415" t="s">
        <v>13181</v>
      </c>
      <c r="E4415" s="3">
        <v>1.9202676000000001</v>
      </c>
    </row>
    <row r="4416" spans="1:5" x14ac:dyDescent="0.4">
      <c r="A4416">
        <v>13187</v>
      </c>
      <c r="B4416" t="s">
        <v>0</v>
      </c>
      <c r="C4416">
        <v>1</v>
      </c>
      <c r="D4416" t="s">
        <v>13186</v>
      </c>
      <c r="E4416" s="3">
        <v>1.92</v>
      </c>
    </row>
    <row r="4417" spans="1:5" x14ac:dyDescent="0.4">
      <c r="A4417">
        <v>13207</v>
      </c>
      <c r="B4417" t="s">
        <v>0</v>
      </c>
      <c r="C4417">
        <v>1</v>
      </c>
      <c r="D4417" t="s">
        <v>13206</v>
      </c>
      <c r="E4417" s="3">
        <v>1.91</v>
      </c>
    </row>
    <row r="4418" spans="1:5" x14ac:dyDescent="0.4">
      <c r="A4418">
        <v>13212</v>
      </c>
      <c r="B4418" t="s">
        <v>0</v>
      </c>
      <c r="C4418">
        <v>1</v>
      </c>
      <c r="D4418" t="s">
        <v>13211</v>
      </c>
      <c r="E4418" s="3">
        <v>1.91</v>
      </c>
    </row>
    <row r="4419" spans="1:5" x14ac:dyDescent="0.4">
      <c r="A4419">
        <v>13216</v>
      </c>
      <c r="B4419" t="s">
        <v>0</v>
      </c>
      <c r="C4419">
        <v>1</v>
      </c>
      <c r="D4419" t="s">
        <v>13215</v>
      </c>
      <c r="E4419" s="3">
        <v>1.9091699</v>
      </c>
    </row>
    <row r="4420" spans="1:5" x14ac:dyDescent="0.4">
      <c r="A4420">
        <v>13218</v>
      </c>
      <c r="B4420" t="s">
        <v>0</v>
      </c>
      <c r="C4420">
        <v>1</v>
      </c>
      <c r="D4420" t="s">
        <v>13217</v>
      </c>
      <c r="E4420" s="3">
        <v>1.9066405</v>
      </c>
    </row>
    <row r="4421" spans="1:5" x14ac:dyDescent="0.4">
      <c r="A4421">
        <v>13228</v>
      </c>
      <c r="B4421" t="s">
        <v>0</v>
      </c>
      <c r="C4421">
        <v>1</v>
      </c>
      <c r="D4421" t="s">
        <v>13227</v>
      </c>
      <c r="E4421" s="3">
        <v>1.8986267999999999</v>
      </c>
    </row>
    <row r="4422" spans="1:5" x14ac:dyDescent="0.4">
      <c r="A4422">
        <v>13229</v>
      </c>
      <c r="B4422" t="s">
        <v>0</v>
      </c>
      <c r="C4422">
        <v>1</v>
      </c>
      <c r="D4422" t="s">
        <v>13228</v>
      </c>
      <c r="E4422" s="3">
        <v>1.8984133999999999</v>
      </c>
    </row>
    <row r="4423" spans="1:5" x14ac:dyDescent="0.4">
      <c r="A4423">
        <v>13240</v>
      </c>
      <c r="B4423" t="s">
        <v>0</v>
      </c>
      <c r="C4423">
        <v>1</v>
      </c>
      <c r="D4423" t="s">
        <v>13239</v>
      </c>
      <c r="E4423" s="3">
        <v>1.89</v>
      </c>
    </row>
    <row r="4424" spans="1:5" x14ac:dyDescent="0.4">
      <c r="A4424">
        <v>13251</v>
      </c>
      <c r="B4424" t="s">
        <v>0</v>
      </c>
      <c r="C4424">
        <v>1</v>
      </c>
      <c r="D4424" t="s">
        <v>13250</v>
      </c>
      <c r="E4424" s="3">
        <v>1.8838208999999999</v>
      </c>
    </row>
    <row r="4425" spans="1:5" x14ac:dyDescent="0.4">
      <c r="A4425">
        <v>13254</v>
      </c>
      <c r="B4425" t="s">
        <v>0</v>
      </c>
      <c r="C4425">
        <v>1</v>
      </c>
      <c r="D4425" t="s">
        <v>13253</v>
      </c>
      <c r="E4425" s="3">
        <v>1.8813432000000001</v>
      </c>
    </row>
    <row r="4426" spans="1:5" x14ac:dyDescent="0.4">
      <c r="A4426">
        <v>13258</v>
      </c>
      <c r="B4426" t="s">
        <v>0</v>
      </c>
      <c r="C4426">
        <v>1</v>
      </c>
      <c r="D4426" t="s">
        <v>13257</v>
      </c>
      <c r="E4426" s="3">
        <v>1.88</v>
      </c>
    </row>
    <row r="4427" spans="1:5" x14ac:dyDescent="0.4">
      <c r="A4427">
        <v>13264</v>
      </c>
      <c r="B4427" t="s">
        <v>0</v>
      </c>
      <c r="C4427">
        <v>1</v>
      </c>
      <c r="D4427" t="s">
        <v>13263</v>
      </c>
      <c r="E4427" s="3">
        <v>1.8782428</v>
      </c>
    </row>
    <row r="4428" spans="1:5" x14ac:dyDescent="0.4">
      <c r="A4428">
        <v>13268</v>
      </c>
      <c r="B4428" t="s">
        <v>0</v>
      </c>
      <c r="C4428">
        <v>1</v>
      </c>
      <c r="D4428" t="s">
        <v>13267</v>
      </c>
      <c r="E4428" s="3">
        <v>1.8766252999999999</v>
      </c>
    </row>
    <row r="4429" spans="1:5" x14ac:dyDescent="0.4">
      <c r="A4429">
        <v>13274</v>
      </c>
      <c r="B4429" t="s">
        <v>0</v>
      </c>
      <c r="C4429">
        <v>1</v>
      </c>
      <c r="D4429" t="s">
        <v>13273</v>
      </c>
      <c r="E4429" s="3">
        <v>1.8711909</v>
      </c>
    </row>
    <row r="4430" spans="1:5" x14ac:dyDescent="0.4">
      <c r="A4430">
        <v>13289</v>
      </c>
      <c r="B4430" t="s">
        <v>0</v>
      </c>
      <c r="C4430">
        <v>1</v>
      </c>
      <c r="D4430" t="s">
        <v>13288</v>
      </c>
      <c r="E4430" s="3">
        <v>1.86</v>
      </c>
    </row>
    <row r="4431" spans="1:5" x14ac:dyDescent="0.4">
      <c r="A4431">
        <v>13296</v>
      </c>
      <c r="B4431" t="s">
        <v>0</v>
      </c>
      <c r="C4431">
        <v>1</v>
      </c>
      <c r="D4431" t="s">
        <v>13295</v>
      </c>
      <c r="E4431" s="3">
        <v>1.8556687000000001</v>
      </c>
    </row>
    <row r="4432" spans="1:5" x14ac:dyDescent="0.4">
      <c r="A4432">
        <v>13297</v>
      </c>
      <c r="B4432" t="s">
        <v>0</v>
      </c>
      <c r="C4432">
        <v>1</v>
      </c>
      <c r="D4432" t="s">
        <v>13296</v>
      </c>
      <c r="E4432" s="3">
        <v>1.8538747</v>
      </c>
    </row>
    <row r="4433" spans="1:5" x14ac:dyDescent="0.4">
      <c r="A4433">
        <v>13300</v>
      </c>
      <c r="B4433" t="s">
        <v>0</v>
      </c>
      <c r="C4433">
        <v>1</v>
      </c>
      <c r="D4433" t="s">
        <v>13299</v>
      </c>
      <c r="E4433" s="3">
        <v>1.8520970000000001</v>
      </c>
    </row>
    <row r="4434" spans="1:5" x14ac:dyDescent="0.4">
      <c r="A4434">
        <v>13320</v>
      </c>
      <c r="B4434" t="s">
        <v>0</v>
      </c>
      <c r="C4434">
        <v>1</v>
      </c>
      <c r="D4434" t="s">
        <v>13319</v>
      </c>
      <c r="E4434" s="3">
        <v>1.8403265</v>
      </c>
    </row>
    <row r="4435" spans="1:5" x14ac:dyDescent="0.4">
      <c r="A4435">
        <v>13326</v>
      </c>
      <c r="B4435" t="s">
        <v>0</v>
      </c>
      <c r="C4435">
        <v>1</v>
      </c>
      <c r="D4435" t="s">
        <v>13325</v>
      </c>
      <c r="E4435" s="3">
        <v>1.8353134</v>
      </c>
    </row>
    <row r="4436" spans="1:5" x14ac:dyDescent="0.4">
      <c r="A4436">
        <v>13345</v>
      </c>
      <c r="B4436" t="s">
        <v>0</v>
      </c>
      <c r="C4436">
        <v>1</v>
      </c>
      <c r="D4436" t="s">
        <v>13344</v>
      </c>
      <c r="E4436" s="3">
        <v>1.8210179</v>
      </c>
    </row>
    <row r="4437" spans="1:5" x14ac:dyDescent="0.4">
      <c r="A4437">
        <v>13348</v>
      </c>
      <c r="B4437" t="s">
        <v>0</v>
      </c>
      <c r="C4437">
        <v>1</v>
      </c>
      <c r="D4437" t="s">
        <v>13347</v>
      </c>
      <c r="E4437" s="3">
        <v>1.8203138000000001</v>
      </c>
    </row>
    <row r="4438" spans="1:5" x14ac:dyDescent="0.4">
      <c r="A4438">
        <v>13361</v>
      </c>
      <c r="B4438" t="s">
        <v>0</v>
      </c>
      <c r="C4438">
        <v>1</v>
      </c>
      <c r="D4438" t="s">
        <v>13360</v>
      </c>
      <c r="E4438" s="3">
        <v>1.8113705</v>
      </c>
    </row>
    <row r="4439" spans="1:5" x14ac:dyDescent="0.4">
      <c r="A4439">
        <v>13363</v>
      </c>
      <c r="B4439" t="s">
        <v>0</v>
      </c>
      <c r="C4439">
        <v>1</v>
      </c>
      <c r="D4439" t="s">
        <v>13362</v>
      </c>
      <c r="E4439" s="3">
        <v>1.8103678000000001</v>
      </c>
    </row>
    <row r="4440" spans="1:5" x14ac:dyDescent="0.4">
      <c r="A4440">
        <v>13377</v>
      </c>
      <c r="B4440" t="s">
        <v>0</v>
      </c>
      <c r="C4440">
        <v>1</v>
      </c>
      <c r="D4440" t="s">
        <v>13376</v>
      </c>
      <c r="E4440" s="3">
        <v>1.799088</v>
      </c>
    </row>
    <row r="4441" spans="1:5" x14ac:dyDescent="0.4">
      <c r="A4441">
        <v>13387</v>
      </c>
      <c r="B4441" t="s">
        <v>0</v>
      </c>
      <c r="C4441">
        <v>1</v>
      </c>
      <c r="D4441" t="s">
        <v>13386</v>
      </c>
      <c r="E4441" s="3">
        <v>1.7926001</v>
      </c>
    </row>
    <row r="4442" spans="1:5" x14ac:dyDescent="0.4">
      <c r="A4442">
        <v>13393</v>
      </c>
      <c r="B4442" t="s">
        <v>0</v>
      </c>
      <c r="C4442">
        <v>1</v>
      </c>
      <c r="D4442" t="s">
        <v>13392</v>
      </c>
      <c r="E4442" s="3">
        <v>1.7859944000000001</v>
      </c>
    </row>
    <row r="4443" spans="1:5" x14ac:dyDescent="0.4">
      <c r="A4443">
        <v>13411</v>
      </c>
      <c r="B4443" t="s">
        <v>0</v>
      </c>
      <c r="C4443">
        <v>1</v>
      </c>
      <c r="D4443" t="s">
        <v>13410</v>
      </c>
      <c r="E4443" s="3">
        <v>1.7693034999999999</v>
      </c>
    </row>
    <row r="4444" spans="1:5" x14ac:dyDescent="0.4">
      <c r="A4444">
        <v>13417</v>
      </c>
      <c r="B4444" t="s">
        <v>0</v>
      </c>
      <c r="C4444">
        <v>1</v>
      </c>
      <c r="D4444" t="s">
        <v>13416</v>
      </c>
      <c r="E4444" s="3">
        <v>1.7626586</v>
      </c>
    </row>
    <row r="4445" spans="1:5" x14ac:dyDescent="0.4">
      <c r="A4445">
        <v>13427</v>
      </c>
      <c r="B4445" t="s">
        <v>0</v>
      </c>
      <c r="C4445">
        <v>1</v>
      </c>
      <c r="D4445" t="s">
        <v>13426</v>
      </c>
      <c r="E4445" s="3">
        <v>1.7558886</v>
      </c>
    </row>
    <row r="4446" spans="1:5" x14ac:dyDescent="0.4">
      <c r="A4446">
        <v>13430</v>
      </c>
      <c r="B4446" t="s">
        <v>0</v>
      </c>
      <c r="C4446">
        <v>1</v>
      </c>
      <c r="D4446" t="s">
        <v>13429</v>
      </c>
      <c r="E4446" s="3">
        <v>1.7539118</v>
      </c>
    </row>
    <row r="4447" spans="1:5" x14ac:dyDescent="0.4">
      <c r="A4447">
        <v>13433</v>
      </c>
      <c r="B4447" t="s">
        <v>0</v>
      </c>
      <c r="C4447">
        <v>1</v>
      </c>
      <c r="D4447" t="s">
        <v>13432</v>
      </c>
      <c r="E4447" s="3">
        <v>1.7505978</v>
      </c>
    </row>
    <row r="4448" spans="1:5" x14ac:dyDescent="0.4">
      <c r="A4448">
        <v>13440</v>
      </c>
      <c r="B4448" t="s">
        <v>0</v>
      </c>
      <c r="C4448">
        <v>1</v>
      </c>
      <c r="D4448" t="s">
        <v>13439</v>
      </c>
      <c r="E4448" s="3">
        <v>1.7471174</v>
      </c>
    </row>
    <row r="4449" spans="1:5" x14ac:dyDescent="0.4">
      <c r="A4449">
        <v>13444</v>
      </c>
      <c r="B4449" t="s">
        <v>0</v>
      </c>
      <c r="C4449">
        <v>1</v>
      </c>
      <c r="D4449" t="s">
        <v>13443</v>
      </c>
      <c r="E4449" s="3">
        <v>1.7396088000000001</v>
      </c>
    </row>
    <row r="4450" spans="1:5" x14ac:dyDescent="0.4">
      <c r="A4450">
        <v>13449</v>
      </c>
      <c r="B4450" t="s">
        <v>0</v>
      </c>
      <c r="C4450">
        <v>1</v>
      </c>
      <c r="D4450" t="s">
        <v>13448</v>
      </c>
      <c r="E4450" s="3">
        <v>1.7379374000000001</v>
      </c>
    </row>
    <row r="4451" spans="1:5" x14ac:dyDescent="0.4">
      <c r="A4451">
        <v>13453</v>
      </c>
      <c r="B4451" t="s">
        <v>0</v>
      </c>
      <c r="C4451">
        <v>1</v>
      </c>
      <c r="D4451" t="s">
        <v>13452</v>
      </c>
      <c r="E4451" s="3">
        <v>1.735144</v>
      </c>
    </row>
    <row r="4452" spans="1:5" x14ac:dyDescent="0.4">
      <c r="A4452">
        <v>13459</v>
      </c>
      <c r="B4452" t="s">
        <v>0</v>
      </c>
      <c r="C4452">
        <v>1</v>
      </c>
      <c r="D4452" t="s">
        <v>13458</v>
      </c>
      <c r="E4452" s="3">
        <v>1.7314661</v>
      </c>
    </row>
    <row r="4453" spans="1:5" x14ac:dyDescent="0.4">
      <c r="A4453">
        <v>13464</v>
      </c>
      <c r="B4453" t="s">
        <v>0</v>
      </c>
      <c r="C4453">
        <v>1</v>
      </c>
      <c r="D4453" t="s">
        <v>13463</v>
      </c>
      <c r="E4453" s="3">
        <v>1.7268129999999999</v>
      </c>
    </row>
    <row r="4454" spans="1:5" x14ac:dyDescent="0.4">
      <c r="A4454">
        <v>13465</v>
      </c>
      <c r="B4454" t="s">
        <v>0</v>
      </c>
      <c r="C4454">
        <v>1</v>
      </c>
      <c r="D4454" t="s">
        <v>13464</v>
      </c>
      <c r="E4454" s="3">
        <v>1.7264630999999999</v>
      </c>
    </row>
    <row r="4455" spans="1:5" x14ac:dyDescent="0.4">
      <c r="A4455">
        <v>13471</v>
      </c>
      <c r="B4455" t="s">
        <v>0</v>
      </c>
      <c r="C4455">
        <v>1</v>
      </c>
      <c r="D4455" t="s">
        <v>13470</v>
      </c>
      <c r="E4455" s="3">
        <v>1.7211802</v>
      </c>
    </row>
    <row r="4456" spans="1:5" x14ac:dyDescent="0.4">
      <c r="A4456">
        <v>13501</v>
      </c>
      <c r="B4456" t="s">
        <v>0</v>
      </c>
      <c r="C4456">
        <v>1</v>
      </c>
      <c r="D4456" t="s">
        <v>13500</v>
      </c>
      <c r="E4456" s="3">
        <v>1.7061416</v>
      </c>
    </row>
    <row r="4457" spans="1:5" x14ac:dyDescent="0.4">
      <c r="A4457">
        <v>13510</v>
      </c>
      <c r="B4457" t="s">
        <v>0</v>
      </c>
      <c r="C4457">
        <v>1</v>
      </c>
      <c r="D4457" t="s">
        <v>13509</v>
      </c>
      <c r="E4457" s="3">
        <v>1.6974667000000001</v>
      </c>
    </row>
    <row r="4458" spans="1:5" x14ac:dyDescent="0.4">
      <c r="A4458">
        <v>13511</v>
      </c>
      <c r="B4458" t="s">
        <v>0</v>
      </c>
      <c r="C4458">
        <v>1</v>
      </c>
      <c r="D4458" t="s">
        <v>13510</v>
      </c>
      <c r="E4458" s="3">
        <v>1.6961599999999999</v>
      </c>
    </row>
    <row r="4459" spans="1:5" x14ac:dyDescent="0.4">
      <c r="A4459">
        <v>13527</v>
      </c>
      <c r="B4459" t="s">
        <v>0</v>
      </c>
      <c r="C4459">
        <v>1</v>
      </c>
      <c r="D4459" t="s">
        <v>13526</v>
      </c>
      <c r="E4459" s="3">
        <v>1.6870765000000001</v>
      </c>
    </row>
    <row r="4460" spans="1:5" x14ac:dyDescent="0.4">
      <c r="A4460">
        <v>13532</v>
      </c>
      <c r="B4460" t="s">
        <v>0</v>
      </c>
      <c r="C4460">
        <v>1</v>
      </c>
      <c r="D4460" t="s">
        <v>13531</v>
      </c>
      <c r="E4460" s="3">
        <v>1.6841839999999999</v>
      </c>
    </row>
    <row r="4461" spans="1:5" x14ac:dyDescent="0.4">
      <c r="A4461">
        <v>13540</v>
      </c>
      <c r="B4461" t="s">
        <v>0</v>
      </c>
      <c r="C4461">
        <v>1</v>
      </c>
      <c r="D4461" t="s">
        <v>13539</v>
      </c>
      <c r="E4461" s="3">
        <v>1.6780991999999999</v>
      </c>
    </row>
    <row r="4462" spans="1:5" x14ac:dyDescent="0.4">
      <c r="A4462">
        <v>13543</v>
      </c>
      <c r="B4462" t="s">
        <v>0</v>
      </c>
      <c r="C4462">
        <v>1</v>
      </c>
      <c r="D4462" t="s">
        <v>13542</v>
      </c>
      <c r="E4462" s="3">
        <v>1.6750829</v>
      </c>
    </row>
    <row r="4463" spans="1:5" x14ac:dyDescent="0.4">
      <c r="A4463">
        <v>13549</v>
      </c>
      <c r="B4463" t="s">
        <v>0</v>
      </c>
      <c r="C4463">
        <v>1</v>
      </c>
      <c r="D4463" t="s">
        <v>13548</v>
      </c>
      <c r="E4463" s="3">
        <v>1.6715095</v>
      </c>
    </row>
    <row r="4464" spans="1:5" x14ac:dyDescent="0.4">
      <c r="A4464">
        <v>13564</v>
      </c>
      <c r="B4464" t="s">
        <v>0</v>
      </c>
      <c r="C4464">
        <v>1</v>
      </c>
      <c r="D4464" t="s">
        <v>13563</v>
      </c>
      <c r="E4464" s="3">
        <v>1.66</v>
      </c>
    </row>
    <row r="4465" spans="1:5" x14ac:dyDescent="0.4">
      <c r="A4465">
        <v>13567</v>
      </c>
      <c r="B4465" t="s">
        <v>0</v>
      </c>
      <c r="C4465">
        <v>1</v>
      </c>
      <c r="D4465" t="s">
        <v>13566</v>
      </c>
      <c r="E4465" s="3">
        <v>1.6592534000000001</v>
      </c>
    </row>
    <row r="4466" spans="1:5" x14ac:dyDescent="0.4">
      <c r="A4466">
        <v>13577</v>
      </c>
      <c r="B4466" t="s">
        <v>0</v>
      </c>
      <c r="C4466">
        <v>1</v>
      </c>
      <c r="D4466" t="s">
        <v>13576</v>
      </c>
      <c r="E4466" s="3">
        <v>1.6494260999999999</v>
      </c>
    </row>
    <row r="4467" spans="1:5" x14ac:dyDescent="0.4">
      <c r="A4467">
        <v>13583</v>
      </c>
      <c r="B4467" t="s">
        <v>0</v>
      </c>
      <c r="C4467">
        <v>1</v>
      </c>
      <c r="D4467" t="s">
        <v>13582</v>
      </c>
      <c r="E4467" s="3">
        <v>1.6420699000000001</v>
      </c>
    </row>
    <row r="4468" spans="1:5" x14ac:dyDescent="0.4">
      <c r="A4468">
        <v>13601</v>
      </c>
      <c r="B4468" t="s">
        <v>0</v>
      </c>
      <c r="C4468">
        <v>1</v>
      </c>
      <c r="D4468" t="s">
        <v>13600</v>
      </c>
      <c r="E4468" s="3">
        <v>1.6260387999999999</v>
      </c>
    </row>
    <row r="4469" spans="1:5" x14ac:dyDescent="0.4">
      <c r="A4469">
        <v>13602</v>
      </c>
      <c r="B4469" t="s">
        <v>0</v>
      </c>
      <c r="C4469">
        <v>1</v>
      </c>
      <c r="D4469" t="s">
        <v>13601</v>
      </c>
      <c r="E4469" s="3">
        <v>1.6251199999999999</v>
      </c>
    </row>
    <row r="4470" spans="1:5" x14ac:dyDescent="0.4">
      <c r="A4470">
        <v>13618</v>
      </c>
      <c r="B4470" t="s">
        <v>0</v>
      </c>
      <c r="C4470">
        <v>1</v>
      </c>
      <c r="D4470" t="s">
        <v>13617</v>
      </c>
      <c r="E4470" s="3">
        <v>1.6128389999999999</v>
      </c>
    </row>
    <row r="4471" spans="1:5" x14ac:dyDescent="0.4">
      <c r="A4471">
        <v>13623</v>
      </c>
      <c r="B4471" t="s">
        <v>0</v>
      </c>
      <c r="C4471">
        <v>1</v>
      </c>
      <c r="D4471" t="s">
        <v>13622</v>
      </c>
      <c r="E4471" s="3">
        <v>1.6099433999999999</v>
      </c>
    </row>
    <row r="4472" spans="1:5" x14ac:dyDescent="0.4">
      <c r="A4472">
        <v>13630</v>
      </c>
      <c r="B4472" t="s">
        <v>0</v>
      </c>
      <c r="C4472">
        <v>1</v>
      </c>
      <c r="D4472" t="s">
        <v>13629</v>
      </c>
      <c r="E4472" s="3">
        <v>1.6012667</v>
      </c>
    </row>
    <row r="4473" spans="1:5" x14ac:dyDescent="0.4">
      <c r="A4473">
        <v>13633</v>
      </c>
      <c r="B4473" t="s">
        <v>0</v>
      </c>
      <c r="C4473">
        <v>1</v>
      </c>
      <c r="D4473" t="s">
        <v>13632</v>
      </c>
      <c r="E4473" s="3">
        <v>1.5999968</v>
      </c>
    </row>
    <row r="4474" spans="1:5" x14ac:dyDescent="0.4">
      <c r="A4474">
        <v>13640</v>
      </c>
      <c r="B4474" t="s">
        <v>0</v>
      </c>
      <c r="C4474">
        <v>1</v>
      </c>
      <c r="D4474" t="s">
        <v>13639</v>
      </c>
      <c r="E4474" s="3">
        <v>1.5967093999999999</v>
      </c>
    </row>
    <row r="4475" spans="1:5" x14ac:dyDescent="0.4">
      <c r="A4475">
        <v>13667</v>
      </c>
      <c r="B4475" t="s">
        <v>0</v>
      </c>
      <c r="C4475">
        <v>1</v>
      </c>
      <c r="D4475" t="s">
        <v>13666</v>
      </c>
      <c r="E4475" s="3">
        <v>1.5746081000000001</v>
      </c>
    </row>
    <row r="4476" spans="1:5" x14ac:dyDescent="0.4">
      <c r="A4476">
        <v>13668</v>
      </c>
      <c r="B4476" t="s">
        <v>0</v>
      </c>
      <c r="C4476">
        <v>1</v>
      </c>
      <c r="D4476" t="s">
        <v>13667</v>
      </c>
      <c r="E4476" s="3">
        <v>1.5744758999999999</v>
      </c>
    </row>
    <row r="4477" spans="1:5" x14ac:dyDescent="0.4">
      <c r="A4477">
        <v>13683</v>
      </c>
      <c r="B4477" t="s">
        <v>0</v>
      </c>
      <c r="C4477">
        <v>1</v>
      </c>
      <c r="D4477" t="s">
        <v>13682</v>
      </c>
      <c r="E4477" s="3">
        <v>1.5643236</v>
      </c>
    </row>
    <row r="4478" spans="1:5" x14ac:dyDescent="0.4">
      <c r="A4478">
        <v>13697</v>
      </c>
      <c r="B4478" t="s">
        <v>0</v>
      </c>
      <c r="C4478">
        <v>1</v>
      </c>
      <c r="D4478" t="s">
        <v>13696</v>
      </c>
      <c r="E4478" s="3">
        <v>1.5519867000000001</v>
      </c>
    </row>
    <row r="4479" spans="1:5" x14ac:dyDescent="0.4">
      <c r="A4479">
        <v>13702</v>
      </c>
      <c r="B4479" t="s">
        <v>0</v>
      </c>
      <c r="C4479">
        <v>1</v>
      </c>
      <c r="D4479" t="s">
        <v>13701</v>
      </c>
      <c r="E4479" s="3">
        <v>1.5491254000000001</v>
      </c>
    </row>
    <row r="4480" spans="1:5" x14ac:dyDescent="0.4">
      <c r="A4480">
        <v>13708</v>
      </c>
      <c r="B4480" t="s">
        <v>0</v>
      </c>
      <c r="C4480">
        <v>1</v>
      </c>
      <c r="D4480" t="s">
        <v>13707</v>
      </c>
      <c r="E4480" s="3">
        <v>1.5416335000000001</v>
      </c>
    </row>
    <row r="4481" spans="1:5" x14ac:dyDescent="0.4">
      <c r="A4481">
        <v>13713</v>
      </c>
      <c r="B4481" t="s">
        <v>0</v>
      </c>
      <c r="C4481">
        <v>1</v>
      </c>
      <c r="D4481" t="s">
        <v>13712</v>
      </c>
      <c r="E4481" s="3">
        <v>1.5389790000000001</v>
      </c>
    </row>
    <row r="4482" spans="1:5" x14ac:dyDescent="0.4">
      <c r="A4482">
        <v>13720</v>
      </c>
      <c r="B4482" t="s">
        <v>0</v>
      </c>
      <c r="C4482">
        <v>1</v>
      </c>
      <c r="D4482" t="s">
        <v>13719</v>
      </c>
      <c r="E4482" s="3">
        <v>1.5336012000000001</v>
      </c>
    </row>
    <row r="4483" spans="1:5" x14ac:dyDescent="0.4">
      <c r="A4483">
        <v>13726</v>
      </c>
      <c r="B4483" t="s">
        <v>0</v>
      </c>
      <c r="C4483">
        <v>1</v>
      </c>
      <c r="D4483" t="s">
        <v>13725</v>
      </c>
      <c r="E4483" s="3">
        <v>1.5282581</v>
      </c>
    </row>
    <row r="4484" spans="1:5" x14ac:dyDescent="0.4">
      <c r="A4484">
        <v>13738</v>
      </c>
      <c r="B4484" t="s">
        <v>0</v>
      </c>
      <c r="C4484">
        <v>1</v>
      </c>
      <c r="D4484" t="s">
        <v>13737</v>
      </c>
      <c r="E4484" s="3">
        <v>1.52</v>
      </c>
    </row>
    <row r="4485" spans="1:5" x14ac:dyDescent="0.4">
      <c r="A4485">
        <v>13741</v>
      </c>
      <c r="B4485" t="s">
        <v>0</v>
      </c>
      <c r="C4485">
        <v>1</v>
      </c>
      <c r="D4485" t="s">
        <v>13740</v>
      </c>
      <c r="E4485" s="3">
        <v>1.5190097</v>
      </c>
    </row>
    <row r="4486" spans="1:5" x14ac:dyDescent="0.4">
      <c r="A4486">
        <v>13745</v>
      </c>
      <c r="B4486" t="s">
        <v>0</v>
      </c>
      <c r="C4486">
        <v>1</v>
      </c>
      <c r="D4486" t="s">
        <v>13744</v>
      </c>
      <c r="E4486" s="3">
        <v>1.5143565999999999</v>
      </c>
    </row>
    <row r="4487" spans="1:5" x14ac:dyDescent="0.4">
      <c r="A4487">
        <v>13758</v>
      </c>
      <c r="B4487" t="s">
        <v>0</v>
      </c>
      <c r="C4487">
        <v>1</v>
      </c>
      <c r="D4487" t="s">
        <v>13757</v>
      </c>
      <c r="E4487" s="3">
        <v>1.5029661999999999</v>
      </c>
    </row>
    <row r="4488" spans="1:5" x14ac:dyDescent="0.4">
      <c r="A4488">
        <v>13761</v>
      </c>
      <c r="B4488" t="s">
        <v>0</v>
      </c>
      <c r="C4488">
        <v>1</v>
      </c>
      <c r="D4488" t="s">
        <v>13760</v>
      </c>
      <c r="E4488" s="3">
        <v>1.5023523000000001</v>
      </c>
    </row>
    <row r="4489" spans="1:5" x14ac:dyDescent="0.4">
      <c r="A4489">
        <v>13764</v>
      </c>
      <c r="B4489" t="s">
        <v>0</v>
      </c>
      <c r="C4489">
        <v>1</v>
      </c>
      <c r="D4489" t="s">
        <v>13763</v>
      </c>
      <c r="E4489" s="3">
        <v>1.5</v>
      </c>
    </row>
    <row r="4490" spans="1:5" x14ac:dyDescent="0.4">
      <c r="A4490">
        <v>13770</v>
      </c>
      <c r="B4490" t="s">
        <v>0</v>
      </c>
      <c r="C4490">
        <v>1</v>
      </c>
      <c r="D4490" t="s">
        <v>13769</v>
      </c>
      <c r="E4490" s="3">
        <v>1.4978100999999999</v>
      </c>
    </row>
    <row r="4491" spans="1:5" x14ac:dyDescent="0.4">
      <c r="A4491">
        <v>13771</v>
      </c>
      <c r="B4491" t="s">
        <v>0</v>
      </c>
      <c r="C4491">
        <v>1</v>
      </c>
      <c r="D4491" t="s">
        <v>13770</v>
      </c>
      <c r="E4491" s="3">
        <v>1.4977343999999999</v>
      </c>
    </row>
    <row r="4492" spans="1:5" x14ac:dyDescent="0.4">
      <c r="A4492">
        <v>13783</v>
      </c>
      <c r="B4492" t="s">
        <v>0</v>
      </c>
      <c r="C4492">
        <v>1</v>
      </c>
      <c r="D4492" t="s">
        <v>13782</v>
      </c>
      <c r="E4492" s="3">
        <v>1.4891326</v>
      </c>
    </row>
    <row r="4493" spans="1:5" x14ac:dyDescent="0.4">
      <c r="A4493">
        <v>13792</v>
      </c>
      <c r="B4493" t="s">
        <v>0</v>
      </c>
      <c r="C4493">
        <v>1</v>
      </c>
      <c r="D4493" t="s">
        <v>13791</v>
      </c>
      <c r="E4493" s="3">
        <v>1.48</v>
      </c>
    </row>
    <row r="4494" spans="1:5" x14ac:dyDescent="0.4">
      <c r="A4494">
        <v>13807</v>
      </c>
      <c r="B4494" t="s">
        <v>0</v>
      </c>
      <c r="C4494">
        <v>1</v>
      </c>
      <c r="D4494" t="s">
        <v>13806</v>
      </c>
      <c r="E4494" s="3">
        <v>1.4739164</v>
      </c>
    </row>
    <row r="4495" spans="1:5" x14ac:dyDescent="0.4">
      <c r="A4495">
        <v>13817</v>
      </c>
      <c r="B4495" t="s">
        <v>0</v>
      </c>
      <c r="C4495">
        <v>1</v>
      </c>
      <c r="D4495" t="s">
        <v>13816</v>
      </c>
      <c r="E4495" s="3">
        <v>1.4698283000000001</v>
      </c>
    </row>
    <row r="4496" spans="1:5" x14ac:dyDescent="0.4">
      <c r="A4496">
        <v>13820</v>
      </c>
      <c r="B4496" t="s">
        <v>0</v>
      </c>
      <c r="C4496">
        <v>1</v>
      </c>
      <c r="D4496" t="s">
        <v>13819</v>
      </c>
      <c r="E4496" s="3">
        <v>1.4688904</v>
      </c>
    </row>
    <row r="4497" spans="1:5" x14ac:dyDescent="0.4">
      <c r="A4497">
        <v>13821</v>
      </c>
      <c r="B4497" t="s">
        <v>0</v>
      </c>
      <c r="C4497">
        <v>1</v>
      </c>
      <c r="D4497" t="s">
        <v>13820</v>
      </c>
      <c r="E4497" s="3">
        <v>1.468343</v>
      </c>
    </row>
    <row r="4498" spans="1:5" x14ac:dyDescent="0.4">
      <c r="A4498">
        <v>13823</v>
      </c>
      <c r="B4498" t="s">
        <v>0</v>
      </c>
      <c r="C4498">
        <v>1</v>
      </c>
      <c r="D4498" t="s">
        <v>13822</v>
      </c>
      <c r="E4498" s="3">
        <v>1.4664174999999999</v>
      </c>
    </row>
    <row r="4499" spans="1:5" x14ac:dyDescent="0.4">
      <c r="A4499">
        <v>13837</v>
      </c>
      <c r="B4499" t="s">
        <v>0</v>
      </c>
      <c r="C4499">
        <v>1</v>
      </c>
      <c r="D4499" t="s">
        <v>13836</v>
      </c>
      <c r="E4499" s="3">
        <v>1.45</v>
      </c>
    </row>
    <row r="4500" spans="1:5" x14ac:dyDescent="0.4">
      <c r="A4500">
        <v>13838</v>
      </c>
      <c r="B4500" t="s">
        <v>0</v>
      </c>
      <c r="C4500">
        <v>1</v>
      </c>
      <c r="D4500" t="s">
        <v>13837</v>
      </c>
      <c r="E4500" s="3">
        <v>1.4488823</v>
      </c>
    </row>
    <row r="4501" spans="1:5" x14ac:dyDescent="0.4">
      <c r="A4501">
        <v>13851</v>
      </c>
      <c r="B4501" t="s">
        <v>0</v>
      </c>
      <c r="C4501">
        <v>1</v>
      </c>
      <c r="D4501" t="s">
        <v>13850</v>
      </c>
      <c r="E4501" s="3">
        <v>1.44</v>
      </c>
    </row>
    <row r="4502" spans="1:5" x14ac:dyDescent="0.4">
      <c r="A4502">
        <v>13853</v>
      </c>
      <c r="B4502" t="s">
        <v>0</v>
      </c>
      <c r="C4502">
        <v>1</v>
      </c>
      <c r="D4502" t="s">
        <v>13852</v>
      </c>
      <c r="E4502" s="3">
        <v>1.4387192</v>
      </c>
    </row>
    <row r="4503" spans="1:5" x14ac:dyDescent="0.4">
      <c r="A4503">
        <v>13860</v>
      </c>
      <c r="B4503" t="s">
        <v>0</v>
      </c>
      <c r="C4503">
        <v>1</v>
      </c>
      <c r="D4503" t="s">
        <v>13859</v>
      </c>
      <c r="E4503" s="3">
        <v>1.4320283</v>
      </c>
    </row>
    <row r="4504" spans="1:5" x14ac:dyDescent="0.4">
      <c r="A4504">
        <v>13877</v>
      </c>
      <c r="B4504" t="s">
        <v>0</v>
      </c>
      <c r="C4504">
        <v>1</v>
      </c>
      <c r="D4504" t="s">
        <v>13876</v>
      </c>
      <c r="E4504" s="3">
        <v>1.4200322999999999</v>
      </c>
    </row>
    <row r="4505" spans="1:5" x14ac:dyDescent="0.4">
      <c r="A4505">
        <v>13882</v>
      </c>
      <c r="B4505" t="s">
        <v>0</v>
      </c>
      <c r="C4505">
        <v>1</v>
      </c>
      <c r="D4505" t="s">
        <v>13881</v>
      </c>
      <c r="E4505" s="3">
        <v>1.4174741</v>
      </c>
    </row>
    <row r="4506" spans="1:5" x14ac:dyDescent="0.4">
      <c r="A4506">
        <v>13900</v>
      </c>
      <c r="B4506" t="s">
        <v>0</v>
      </c>
      <c r="C4506">
        <v>1</v>
      </c>
      <c r="D4506" t="s">
        <v>13899</v>
      </c>
      <c r="E4506" s="3">
        <v>1.4072861999999999</v>
      </c>
    </row>
    <row r="4507" spans="1:5" x14ac:dyDescent="0.4">
      <c r="A4507">
        <v>13910</v>
      </c>
      <c r="B4507" t="s">
        <v>0</v>
      </c>
      <c r="C4507">
        <v>1</v>
      </c>
      <c r="D4507" t="s">
        <v>13909</v>
      </c>
      <c r="E4507" s="3">
        <v>1.4026932000000001</v>
      </c>
    </row>
    <row r="4508" spans="1:5" x14ac:dyDescent="0.4">
      <c r="A4508">
        <v>13915</v>
      </c>
      <c r="B4508" t="s">
        <v>0</v>
      </c>
      <c r="C4508">
        <v>1</v>
      </c>
      <c r="D4508" t="s">
        <v>13914</v>
      </c>
      <c r="E4508" s="3">
        <v>1.3991241000000001</v>
      </c>
    </row>
    <row r="4509" spans="1:5" x14ac:dyDescent="0.4">
      <c r="A4509">
        <v>13916</v>
      </c>
      <c r="B4509" t="s">
        <v>0</v>
      </c>
      <c r="C4509">
        <v>1</v>
      </c>
      <c r="D4509" t="s">
        <v>13915</v>
      </c>
      <c r="E4509" s="3">
        <v>1.3968337</v>
      </c>
    </row>
    <row r="4510" spans="1:5" x14ac:dyDescent="0.4">
      <c r="A4510">
        <v>13921</v>
      </c>
      <c r="B4510" t="s">
        <v>0</v>
      </c>
      <c r="C4510">
        <v>1</v>
      </c>
      <c r="D4510" t="s">
        <v>13920</v>
      </c>
      <c r="E4510" s="3">
        <v>1.393076</v>
      </c>
    </row>
    <row r="4511" spans="1:5" x14ac:dyDescent="0.4">
      <c r="A4511">
        <v>13929</v>
      </c>
      <c r="B4511" t="s">
        <v>0</v>
      </c>
      <c r="C4511">
        <v>1</v>
      </c>
      <c r="D4511" t="s">
        <v>13928</v>
      </c>
      <c r="E4511" s="3">
        <v>1.3903818999999999</v>
      </c>
    </row>
    <row r="4512" spans="1:5" x14ac:dyDescent="0.4">
      <c r="A4512">
        <v>13933</v>
      </c>
      <c r="B4512" t="s">
        <v>0</v>
      </c>
      <c r="C4512">
        <v>1</v>
      </c>
      <c r="D4512" t="s">
        <v>13932</v>
      </c>
      <c r="E4512" s="3">
        <v>1.3886613999999999</v>
      </c>
    </row>
    <row r="4513" spans="1:5" x14ac:dyDescent="0.4">
      <c r="A4513">
        <v>13934</v>
      </c>
      <c r="B4513" t="s">
        <v>0</v>
      </c>
      <c r="C4513">
        <v>1</v>
      </c>
      <c r="D4513" t="s">
        <v>13933</v>
      </c>
      <c r="E4513" s="3">
        <v>1.3879804</v>
      </c>
    </row>
    <row r="4514" spans="1:5" x14ac:dyDescent="0.4">
      <c r="A4514">
        <v>13940</v>
      </c>
      <c r="B4514" t="s">
        <v>0</v>
      </c>
      <c r="C4514">
        <v>1</v>
      </c>
      <c r="D4514" t="s">
        <v>13939</v>
      </c>
      <c r="E4514" s="3">
        <v>1.3838614</v>
      </c>
    </row>
    <row r="4515" spans="1:5" x14ac:dyDescent="0.4">
      <c r="A4515">
        <v>13962</v>
      </c>
      <c r="B4515" t="s">
        <v>0</v>
      </c>
      <c r="C4515">
        <v>1</v>
      </c>
      <c r="D4515" t="s">
        <v>13961</v>
      </c>
      <c r="E4515" s="3">
        <v>1.3707522000000001</v>
      </c>
    </row>
    <row r="4516" spans="1:5" x14ac:dyDescent="0.4">
      <c r="A4516">
        <v>13964</v>
      </c>
      <c r="B4516" t="s">
        <v>0</v>
      </c>
      <c r="C4516">
        <v>1</v>
      </c>
      <c r="D4516" t="s">
        <v>13963</v>
      </c>
      <c r="E4516" s="3">
        <v>1.37</v>
      </c>
    </row>
    <row r="4517" spans="1:5" x14ac:dyDescent="0.4">
      <c r="A4517">
        <v>13973</v>
      </c>
      <c r="B4517" t="s">
        <v>0</v>
      </c>
      <c r="C4517">
        <v>1</v>
      </c>
      <c r="D4517" t="s">
        <v>13972</v>
      </c>
      <c r="E4517" s="3">
        <v>1.3656257999999999</v>
      </c>
    </row>
    <row r="4518" spans="1:5" x14ac:dyDescent="0.4">
      <c r="A4518">
        <v>13974</v>
      </c>
      <c r="B4518" t="s">
        <v>0</v>
      </c>
      <c r="C4518">
        <v>1</v>
      </c>
      <c r="D4518" t="s">
        <v>13973</v>
      </c>
      <c r="E4518" s="3">
        <v>1.3637121000000001</v>
      </c>
    </row>
    <row r="4519" spans="1:5" x14ac:dyDescent="0.4">
      <c r="A4519">
        <v>13979</v>
      </c>
      <c r="B4519" t="s">
        <v>0</v>
      </c>
      <c r="C4519">
        <v>1</v>
      </c>
      <c r="D4519" t="s">
        <v>13978</v>
      </c>
      <c r="E4519" s="3">
        <v>1.3613251</v>
      </c>
    </row>
    <row r="4520" spans="1:5" x14ac:dyDescent="0.4">
      <c r="A4520">
        <v>13991</v>
      </c>
      <c r="B4520" t="s">
        <v>0</v>
      </c>
      <c r="C4520">
        <v>1</v>
      </c>
      <c r="D4520" t="s">
        <v>13990</v>
      </c>
      <c r="E4520" s="3">
        <v>1.3499878000000001</v>
      </c>
    </row>
    <row r="4521" spans="1:5" x14ac:dyDescent="0.4">
      <c r="A4521">
        <v>14007</v>
      </c>
      <c r="B4521" t="s">
        <v>0</v>
      </c>
      <c r="C4521">
        <v>1</v>
      </c>
      <c r="D4521" t="s">
        <v>14006</v>
      </c>
      <c r="E4521" s="3">
        <v>1.3352592999999999</v>
      </c>
    </row>
    <row r="4522" spans="1:5" x14ac:dyDescent="0.4">
      <c r="A4522">
        <v>14018</v>
      </c>
      <c r="B4522" t="s">
        <v>0</v>
      </c>
      <c r="C4522">
        <v>1</v>
      </c>
      <c r="D4522" t="s">
        <v>14017</v>
      </c>
      <c r="E4522" s="3">
        <v>1.328357</v>
      </c>
    </row>
    <row r="4523" spans="1:5" x14ac:dyDescent="0.4">
      <c r="A4523">
        <v>14022</v>
      </c>
      <c r="B4523" t="s">
        <v>0</v>
      </c>
      <c r="C4523">
        <v>1</v>
      </c>
      <c r="D4523" t="s">
        <v>14021</v>
      </c>
      <c r="E4523" s="3">
        <v>1.3274116</v>
      </c>
    </row>
    <row r="4524" spans="1:5" x14ac:dyDescent="0.4">
      <c r="A4524">
        <v>14024</v>
      </c>
      <c r="B4524" t="s">
        <v>0</v>
      </c>
      <c r="C4524">
        <v>1</v>
      </c>
      <c r="D4524" t="s">
        <v>14023</v>
      </c>
      <c r="E4524" s="3">
        <v>1.3270090999999999</v>
      </c>
    </row>
    <row r="4525" spans="1:5" x14ac:dyDescent="0.4">
      <c r="A4525">
        <v>14029</v>
      </c>
      <c r="B4525" t="s">
        <v>0</v>
      </c>
      <c r="C4525">
        <v>1</v>
      </c>
      <c r="D4525" t="s">
        <v>14028</v>
      </c>
      <c r="E4525" s="3">
        <v>1.32</v>
      </c>
    </row>
    <row r="4526" spans="1:5" x14ac:dyDescent="0.4">
      <c r="A4526">
        <v>14035</v>
      </c>
      <c r="B4526" t="s">
        <v>0</v>
      </c>
      <c r="C4526">
        <v>1</v>
      </c>
      <c r="D4526" t="s">
        <v>14034</v>
      </c>
      <c r="E4526" s="3">
        <v>1.3161868000000001</v>
      </c>
    </row>
    <row r="4527" spans="1:5" x14ac:dyDescent="0.4">
      <c r="A4527">
        <v>14038</v>
      </c>
      <c r="B4527" t="s">
        <v>0</v>
      </c>
      <c r="C4527">
        <v>1</v>
      </c>
      <c r="D4527" t="s">
        <v>14037</v>
      </c>
      <c r="E4527" s="3">
        <v>1.31253</v>
      </c>
    </row>
    <row r="4528" spans="1:5" x14ac:dyDescent="0.4">
      <c r="A4528">
        <v>14047</v>
      </c>
      <c r="B4528" t="s">
        <v>0</v>
      </c>
      <c r="C4528">
        <v>1</v>
      </c>
      <c r="D4528" t="s">
        <v>14046</v>
      </c>
      <c r="E4528" s="3">
        <v>1.3070983</v>
      </c>
    </row>
    <row r="4529" spans="1:5" x14ac:dyDescent="0.4">
      <c r="A4529">
        <v>14063</v>
      </c>
      <c r="B4529" t="s">
        <v>0</v>
      </c>
      <c r="C4529">
        <v>1</v>
      </c>
      <c r="D4529" t="s">
        <v>14062</v>
      </c>
      <c r="E4529" s="3">
        <v>1.2930581999999999</v>
      </c>
    </row>
    <row r="4530" spans="1:5" x14ac:dyDescent="0.4">
      <c r="A4530">
        <v>14068</v>
      </c>
      <c r="B4530" t="s">
        <v>0</v>
      </c>
      <c r="C4530">
        <v>1</v>
      </c>
      <c r="D4530" t="s">
        <v>14067</v>
      </c>
      <c r="E4530" s="3">
        <v>1.290889</v>
      </c>
    </row>
    <row r="4531" spans="1:5" x14ac:dyDescent="0.4">
      <c r="A4531">
        <v>14073</v>
      </c>
      <c r="B4531" t="s">
        <v>0</v>
      </c>
      <c r="C4531">
        <v>1</v>
      </c>
      <c r="D4531" t="s">
        <v>14072</v>
      </c>
      <c r="E4531" s="3">
        <v>1.2892184</v>
      </c>
    </row>
    <row r="4532" spans="1:5" x14ac:dyDescent="0.4">
      <c r="A4532">
        <v>14074</v>
      </c>
      <c r="B4532" t="s">
        <v>0</v>
      </c>
      <c r="C4532">
        <v>1</v>
      </c>
      <c r="D4532" t="s">
        <v>14073</v>
      </c>
      <c r="E4532" s="3">
        <v>1.2883418</v>
      </c>
    </row>
    <row r="4533" spans="1:5" x14ac:dyDescent="0.4">
      <c r="A4533">
        <v>14085</v>
      </c>
      <c r="B4533" t="s">
        <v>0</v>
      </c>
      <c r="C4533">
        <v>1</v>
      </c>
      <c r="D4533" t="s">
        <v>14084</v>
      </c>
      <c r="E4533" s="3">
        <v>1.2775968</v>
      </c>
    </row>
    <row r="4534" spans="1:5" x14ac:dyDescent="0.4">
      <c r="A4534">
        <v>14089</v>
      </c>
      <c r="B4534" t="s">
        <v>0</v>
      </c>
      <c r="C4534">
        <v>1</v>
      </c>
      <c r="D4534" t="s">
        <v>14088</v>
      </c>
      <c r="E4534" s="3">
        <v>1.2742456</v>
      </c>
    </row>
    <row r="4535" spans="1:5" x14ac:dyDescent="0.4">
      <c r="A4535">
        <v>14105</v>
      </c>
      <c r="B4535" t="s">
        <v>0</v>
      </c>
      <c r="C4535">
        <v>1</v>
      </c>
      <c r="D4535" t="s">
        <v>14104</v>
      </c>
      <c r="E4535" s="3">
        <v>1.2604394999999999</v>
      </c>
    </row>
    <row r="4536" spans="1:5" x14ac:dyDescent="0.4">
      <c r="A4536">
        <v>14109</v>
      </c>
      <c r="B4536" t="s">
        <v>0</v>
      </c>
      <c r="C4536">
        <v>1</v>
      </c>
      <c r="D4536" t="s">
        <v>14108</v>
      </c>
      <c r="E4536" s="3">
        <v>1.2571327000000001</v>
      </c>
    </row>
    <row r="4537" spans="1:5" x14ac:dyDescent="0.4">
      <c r="A4537">
        <v>14118</v>
      </c>
      <c r="B4537" t="s">
        <v>0</v>
      </c>
      <c r="C4537">
        <v>1</v>
      </c>
      <c r="D4537" t="s">
        <v>14117</v>
      </c>
      <c r="E4537" s="3">
        <v>1.2494246</v>
      </c>
    </row>
    <row r="4538" spans="1:5" x14ac:dyDescent="0.4">
      <c r="A4538">
        <v>14119</v>
      </c>
      <c r="B4538" t="s">
        <v>0</v>
      </c>
      <c r="C4538">
        <v>1</v>
      </c>
      <c r="D4538" t="s">
        <v>14118</v>
      </c>
      <c r="E4538" s="3">
        <v>1.2492376000000001</v>
      </c>
    </row>
    <row r="4539" spans="1:5" x14ac:dyDescent="0.4">
      <c r="A4539">
        <v>14120</v>
      </c>
      <c r="B4539" t="s">
        <v>0</v>
      </c>
      <c r="C4539">
        <v>1</v>
      </c>
      <c r="D4539" t="s">
        <v>14119</v>
      </c>
      <c r="E4539" s="3">
        <v>1.2488248</v>
      </c>
    </row>
    <row r="4540" spans="1:5" x14ac:dyDescent="0.4">
      <c r="A4540">
        <v>14130</v>
      </c>
      <c r="B4540" t="s">
        <v>0</v>
      </c>
      <c r="C4540">
        <v>1</v>
      </c>
      <c r="D4540" t="s">
        <v>14129</v>
      </c>
      <c r="E4540" s="3">
        <v>1.2412327999999999</v>
      </c>
    </row>
    <row r="4541" spans="1:5" x14ac:dyDescent="0.4">
      <c r="A4541">
        <v>14132</v>
      </c>
      <c r="B4541" t="s">
        <v>0</v>
      </c>
      <c r="C4541">
        <v>1</v>
      </c>
      <c r="D4541" t="s">
        <v>14131</v>
      </c>
      <c r="E4541" s="3">
        <v>1.24</v>
      </c>
    </row>
    <row r="4542" spans="1:5" x14ac:dyDescent="0.4">
      <c r="A4542">
        <v>14133</v>
      </c>
      <c r="B4542" t="s">
        <v>0</v>
      </c>
      <c r="C4542">
        <v>1</v>
      </c>
      <c r="D4542" t="s">
        <v>14132</v>
      </c>
      <c r="E4542" s="3">
        <v>1.24</v>
      </c>
    </row>
    <row r="4543" spans="1:5" x14ac:dyDescent="0.4">
      <c r="A4543">
        <v>14140</v>
      </c>
      <c r="B4543" t="s">
        <v>0</v>
      </c>
      <c r="C4543">
        <v>1</v>
      </c>
      <c r="D4543" t="s">
        <v>14139</v>
      </c>
      <c r="E4543" s="3">
        <v>1.230367</v>
      </c>
    </row>
    <row r="4544" spans="1:5" x14ac:dyDescent="0.4">
      <c r="A4544">
        <v>14160</v>
      </c>
      <c r="B4544" t="s">
        <v>0</v>
      </c>
      <c r="C4544">
        <v>1</v>
      </c>
      <c r="D4544" t="s">
        <v>14159</v>
      </c>
      <c r="E4544" s="3">
        <v>1.2133567999999999</v>
      </c>
    </row>
    <row r="4545" spans="1:5" x14ac:dyDescent="0.4">
      <c r="A4545">
        <v>14163</v>
      </c>
      <c r="B4545" t="s">
        <v>0</v>
      </c>
      <c r="C4545">
        <v>1</v>
      </c>
      <c r="D4545" t="s">
        <v>14162</v>
      </c>
      <c r="E4545" s="3">
        <v>1.2131612000000001</v>
      </c>
    </row>
    <row r="4546" spans="1:5" x14ac:dyDescent="0.4">
      <c r="A4546">
        <v>14175</v>
      </c>
      <c r="B4546" t="s">
        <v>0</v>
      </c>
      <c r="C4546">
        <v>1</v>
      </c>
      <c r="D4546" t="s">
        <v>14174</v>
      </c>
      <c r="E4546" s="3">
        <v>1.2059800000000001</v>
      </c>
    </row>
    <row r="4547" spans="1:5" x14ac:dyDescent="0.4">
      <c r="A4547">
        <v>14193</v>
      </c>
      <c r="B4547" t="s">
        <v>0</v>
      </c>
      <c r="C4547">
        <v>1</v>
      </c>
      <c r="D4547" t="s">
        <v>14192</v>
      </c>
      <c r="E4547" s="3">
        <v>1.1939241</v>
      </c>
    </row>
    <row r="4548" spans="1:5" x14ac:dyDescent="0.4">
      <c r="A4548">
        <v>14203</v>
      </c>
      <c r="B4548" t="s">
        <v>0</v>
      </c>
      <c r="C4548">
        <v>1</v>
      </c>
      <c r="D4548" t="s">
        <v>14202</v>
      </c>
      <c r="E4548" s="3">
        <v>1.19</v>
      </c>
    </row>
    <row r="4549" spans="1:5" x14ac:dyDescent="0.4">
      <c r="A4549">
        <v>14214</v>
      </c>
      <c r="B4549" t="s">
        <v>0</v>
      </c>
      <c r="C4549">
        <v>1</v>
      </c>
      <c r="D4549" t="s">
        <v>14213</v>
      </c>
      <c r="E4549" s="3">
        <v>1.18</v>
      </c>
    </row>
    <row r="4550" spans="1:5" x14ac:dyDescent="0.4">
      <c r="A4550">
        <v>14222</v>
      </c>
      <c r="B4550" t="s">
        <v>0</v>
      </c>
      <c r="C4550">
        <v>1</v>
      </c>
      <c r="D4550" t="s">
        <v>14221</v>
      </c>
      <c r="E4550" s="3">
        <v>1.1734297</v>
      </c>
    </row>
    <row r="4551" spans="1:5" x14ac:dyDescent="0.4">
      <c r="A4551">
        <v>14230</v>
      </c>
      <c r="B4551" t="s">
        <v>0</v>
      </c>
      <c r="C4551">
        <v>1</v>
      </c>
      <c r="D4551" t="s">
        <v>14229</v>
      </c>
      <c r="E4551" s="3">
        <v>1.1703117000000001</v>
      </c>
    </row>
    <row r="4552" spans="1:5" x14ac:dyDescent="0.4">
      <c r="A4552">
        <v>14232</v>
      </c>
      <c r="B4552" t="s">
        <v>0</v>
      </c>
      <c r="C4552">
        <v>1</v>
      </c>
      <c r="D4552" t="s">
        <v>14231</v>
      </c>
      <c r="E4552" s="3">
        <v>1.17</v>
      </c>
    </row>
    <row r="4553" spans="1:5" x14ac:dyDescent="0.4">
      <c r="A4553">
        <v>14241</v>
      </c>
      <c r="B4553" t="s">
        <v>0</v>
      </c>
      <c r="C4553">
        <v>1</v>
      </c>
      <c r="D4553" t="s">
        <v>14240</v>
      </c>
      <c r="E4553" s="3">
        <v>1.1659332</v>
      </c>
    </row>
    <row r="4554" spans="1:5" x14ac:dyDescent="0.4">
      <c r="A4554">
        <v>14243</v>
      </c>
      <c r="B4554" t="s">
        <v>0</v>
      </c>
      <c r="C4554">
        <v>1</v>
      </c>
      <c r="D4554" t="s">
        <v>14242</v>
      </c>
      <c r="E4554" s="3">
        <v>1.1618165</v>
      </c>
    </row>
    <row r="4555" spans="1:5" x14ac:dyDescent="0.4">
      <c r="A4555">
        <v>14251</v>
      </c>
      <c r="B4555" t="s">
        <v>0</v>
      </c>
      <c r="C4555">
        <v>1</v>
      </c>
      <c r="D4555" t="s">
        <v>14250</v>
      </c>
      <c r="E4555" s="3">
        <v>1.1564738000000001</v>
      </c>
    </row>
    <row r="4556" spans="1:5" x14ac:dyDescent="0.4">
      <c r="A4556">
        <v>14259</v>
      </c>
      <c r="B4556" t="s">
        <v>0</v>
      </c>
      <c r="C4556">
        <v>1</v>
      </c>
      <c r="D4556" t="s">
        <v>14258</v>
      </c>
      <c r="E4556" s="3">
        <v>1.1543030000000001</v>
      </c>
    </row>
    <row r="4557" spans="1:5" x14ac:dyDescent="0.4">
      <c r="A4557">
        <v>14264</v>
      </c>
      <c r="B4557" t="s">
        <v>0</v>
      </c>
      <c r="C4557">
        <v>1</v>
      </c>
      <c r="D4557" t="s">
        <v>14263</v>
      </c>
      <c r="E4557" s="3">
        <v>1.1502165</v>
      </c>
    </row>
    <row r="4558" spans="1:5" x14ac:dyDescent="0.4">
      <c r="A4558">
        <v>14274</v>
      </c>
      <c r="B4558" t="s">
        <v>0</v>
      </c>
      <c r="C4558">
        <v>1</v>
      </c>
      <c r="D4558" t="s">
        <v>14273</v>
      </c>
      <c r="E4558" s="3">
        <v>1.1477732</v>
      </c>
    </row>
    <row r="4559" spans="1:5" x14ac:dyDescent="0.4">
      <c r="A4559">
        <v>14277</v>
      </c>
      <c r="B4559" t="s">
        <v>0</v>
      </c>
      <c r="C4559">
        <v>1</v>
      </c>
      <c r="D4559" t="s">
        <v>14276</v>
      </c>
      <c r="E4559" s="3">
        <v>1.1460391000000001</v>
      </c>
    </row>
    <row r="4560" spans="1:5" x14ac:dyDescent="0.4">
      <c r="A4560">
        <v>14290</v>
      </c>
      <c r="B4560" t="s">
        <v>0</v>
      </c>
      <c r="C4560">
        <v>1</v>
      </c>
      <c r="D4560" t="s">
        <v>14289</v>
      </c>
      <c r="E4560" s="3">
        <v>1.1365886000000001</v>
      </c>
    </row>
    <row r="4561" spans="1:5" x14ac:dyDescent="0.4">
      <c r="A4561">
        <v>14292</v>
      </c>
      <c r="B4561" t="s">
        <v>0</v>
      </c>
      <c r="C4561">
        <v>1</v>
      </c>
      <c r="D4561" t="s">
        <v>14291</v>
      </c>
      <c r="E4561" s="3">
        <v>1.1338999999999999</v>
      </c>
    </row>
    <row r="4562" spans="1:5" x14ac:dyDescent="0.4">
      <c r="A4562">
        <v>14297</v>
      </c>
      <c r="B4562" t="s">
        <v>0</v>
      </c>
      <c r="C4562">
        <v>1</v>
      </c>
      <c r="D4562" t="s">
        <v>14296</v>
      </c>
      <c r="E4562" s="3">
        <v>1.1292492000000001</v>
      </c>
    </row>
    <row r="4563" spans="1:5" x14ac:dyDescent="0.4">
      <c r="A4563">
        <v>14308</v>
      </c>
      <c r="B4563" t="s">
        <v>0</v>
      </c>
      <c r="C4563">
        <v>1</v>
      </c>
      <c r="D4563" t="s">
        <v>14307</v>
      </c>
      <c r="E4563" s="3">
        <v>1.1200000000000001</v>
      </c>
    </row>
    <row r="4564" spans="1:5" x14ac:dyDescent="0.4">
      <c r="A4564">
        <v>14316</v>
      </c>
      <c r="B4564" t="s">
        <v>0</v>
      </c>
      <c r="C4564">
        <v>1</v>
      </c>
      <c r="D4564" t="s">
        <v>14315</v>
      </c>
      <c r="E4564" s="3">
        <v>1.1125558</v>
      </c>
    </row>
    <row r="4565" spans="1:5" x14ac:dyDescent="0.4">
      <c r="A4565">
        <v>14325</v>
      </c>
      <c r="B4565" t="s">
        <v>0</v>
      </c>
      <c r="C4565">
        <v>1</v>
      </c>
      <c r="D4565" t="s">
        <v>14324</v>
      </c>
      <c r="E4565" s="3">
        <v>1.1084219</v>
      </c>
    </row>
    <row r="4566" spans="1:5" x14ac:dyDescent="0.4">
      <c r="A4566">
        <v>14330</v>
      </c>
      <c r="B4566" t="s">
        <v>0</v>
      </c>
      <c r="C4566">
        <v>1</v>
      </c>
      <c r="D4566" t="s">
        <v>14329</v>
      </c>
      <c r="E4566" s="3">
        <v>1.1068604</v>
      </c>
    </row>
    <row r="4567" spans="1:5" x14ac:dyDescent="0.4">
      <c r="A4567">
        <v>14338</v>
      </c>
      <c r="B4567" t="s">
        <v>0</v>
      </c>
      <c r="C4567">
        <v>1</v>
      </c>
      <c r="D4567" t="s">
        <v>14337</v>
      </c>
      <c r="E4567" s="3">
        <v>1.100333</v>
      </c>
    </row>
    <row r="4568" spans="1:5" x14ac:dyDescent="0.4">
      <c r="A4568">
        <v>14343</v>
      </c>
      <c r="B4568" t="s">
        <v>0</v>
      </c>
      <c r="C4568">
        <v>1</v>
      </c>
      <c r="D4568" t="s">
        <v>14342</v>
      </c>
      <c r="E4568" s="3">
        <v>1.0994991999999999</v>
      </c>
    </row>
    <row r="4569" spans="1:5" x14ac:dyDescent="0.4">
      <c r="A4569">
        <v>14346</v>
      </c>
      <c r="B4569" t="s">
        <v>0</v>
      </c>
      <c r="C4569">
        <v>1</v>
      </c>
      <c r="D4569" t="s">
        <v>14345</v>
      </c>
      <c r="E4569" s="3">
        <v>1.0992636</v>
      </c>
    </row>
    <row r="4570" spans="1:5" x14ac:dyDescent="0.4">
      <c r="A4570">
        <v>14350</v>
      </c>
      <c r="B4570" t="s">
        <v>0</v>
      </c>
      <c r="C4570">
        <v>1</v>
      </c>
      <c r="D4570" t="s">
        <v>14349</v>
      </c>
      <c r="E4570" s="3">
        <v>1.0975140000000001</v>
      </c>
    </row>
    <row r="4571" spans="1:5" x14ac:dyDescent="0.4">
      <c r="A4571">
        <v>14353</v>
      </c>
      <c r="B4571" t="s">
        <v>0</v>
      </c>
      <c r="C4571">
        <v>1</v>
      </c>
      <c r="D4571" t="s">
        <v>14352</v>
      </c>
      <c r="E4571" s="3">
        <v>1.0966058999999999</v>
      </c>
    </row>
    <row r="4572" spans="1:5" x14ac:dyDescent="0.4">
      <c r="A4572">
        <v>14356</v>
      </c>
      <c r="B4572" t="s">
        <v>0</v>
      </c>
      <c r="C4572">
        <v>1</v>
      </c>
      <c r="D4572" t="s">
        <v>14355</v>
      </c>
      <c r="E4572" s="3">
        <v>1.0956876</v>
      </c>
    </row>
    <row r="4573" spans="1:5" x14ac:dyDescent="0.4">
      <c r="A4573">
        <v>14362</v>
      </c>
      <c r="B4573" t="s">
        <v>0</v>
      </c>
      <c r="C4573">
        <v>1</v>
      </c>
      <c r="D4573" t="s">
        <v>14361</v>
      </c>
      <c r="E4573" s="3">
        <v>1.0950186</v>
      </c>
    </row>
    <row r="4574" spans="1:5" x14ac:dyDescent="0.4">
      <c r="A4574">
        <v>14364</v>
      </c>
      <c r="B4574" t="s">
        <v>0</v>
      </c>
      <c r="C4574">
        <v>1</v>
      </c>
      <c r="D4574" t="s">
        <v>14363</v>
      </c>
      <c r="E4574" s="3">
        <v>1.0943718</v>
      </c>
    </row>
    <row r="4575" spans="1:5" x14ac:dyDescent="0.4">
      <c r="A4575">
        <v>14365</v>
      </c>
      <c r="B4575" t="s">
        <v>0</v>
      </c>
      <c r="C4575">
        <v>1</v>
      </c>
      <c r="D4575" t="s">
        <v>14364</v>
      </c>
      <c r="E4575" s="3">
        <v>1.0943160000000001</v>
      </c>
    </row>
    <row r="4576" spans="1:5" x14ac:dyDescent="0.4">
      <c r="A4576">
        <v>14367</v>
      </c>
      <c r="B4576" t="s">
        <v>0</v>
      </c>
      <c r="C4576">
        <v>1</v>
      </c>
      <c r="D4576" t="s">
        <v>14366</v>
      </c>
      <c r="E4576" s="3">
        <v>1.0936447</v>
      </c>
    </row>
    <row r="4577" spans="1:5" x14ac:dyDescent="0.4">
      <c r="A4577">
        <v>14373</v>
      </c>
      <c r="B4577" t="s">
        <v>0</v>
      </c>
      <c r="C4577">
        <v>1</v>
      </c>
      <c r="D4577" t="s">
        <v>14372</v>
      </c>
      <c r="E4577" s="3">
        <v>1.0923931</v>
      </c>
    </row>
    <row r="4578" spans="1:5" x14ac:dyDescent="0.4">
      <c r="A4578">
        <v>14375</v>
      </c>
      <c r="B4578" t="s">
        <v>0</v>
      </c>
      <c r="C4578">
        <v>1</v>
      </c>
      <c r="D4578" t="s">
        <v>14374</v>
      </c>
      <c r="E4578" s="3">
        <v>1.0918387000000001</v>
      </c>
    </row>
    <row r="4579" spans="1:5" x14ac:dyDescent="0.4">
      <c r="A4579">
        <v>14379</v>
      </c>
      <c r="B4579" t="s">
        <v>0</v>
      </c>
      <c r="C4579">
        <v>1</v>
      </c>
      <c r="D4579" t="s">
        <v>14378</v>
      </c>
      <c r="E4579" s="3">
        <v>1.0901916</v>
      </c>
    </row>
    <row r="4580" spans="1:5" x14ac:dyDescent="0.4">
      <c r="A4580">
        <v>14383</v>
      </c>
      <c r="B4580" t="s">
        <v>0</v>
      </c>
      <c r="C4580">
        <v>1</v>
      </c>
      <c r="D4580" t="s">
        <v>14382</v>
      </c>
      <c r="E4580" s="3">
        <v>1.0900000000000001</v>
      </c>
    </row>
    <row r="4581" spans="1:5" x14ac:dyDescent="0.4">
      <c r="A4581">
        <v>14385</v>
      </c>
      <c r="B4581" t="s">
        <v>0</v>
      </c>
      <c r="C4581">
        <v>1</v>
      </c>
      <c r="D4581" t="s">
        <v>14384</v>
      </c>
      <c r="E4581" s="3">
        <v>1.0900000000000001</v>
      </c>
    </row>
    <row r="4582" spans="1:5" x14ac:dyDescent="0.4">
      <c r="A4582">
        <v>14390</v>
      </c>
      <c r="B4582" t="s">
        <v>0</v>
      </c>
      <c r="C4582">
        <v>1</v>
      </c>
      <c r="D4582" t="s">
        <v>14389</v>
      </c>
      <c r="E4582" s="3">
        <v>1.0893717999999999</v>
      </c>
    </row>
    <row r="4583" spans="1:5" x14ac:dyDescent="0.4">
      <c r="A4583">
        <v>14395</v>
      </c>
      <c r="B4583" t="s">
        <v>0</v>
      </c>
      <c r="C4583">
        <v>1</v>
      </c>
      <c r="D4583" t="s">
        <v>14394</v>
      </c>
      <c r="E4583" s="3">
        <v>1.0871508999999999</v>
      </c>
    </row>
    <row r="4584" spans="1:5" x14ac:dyDescent="0.4">
      <c r="A4584">
        <v>14401</v>
      </c>
      <c r="B4584" t="s">
        <v>0</v>
      </c>
      <c r="C4584">
        <v>1</v>
      </c>
      <c r="D4584" t="s">
        <v>14400</v>
      </c>
      <c r="E4584" s="3">
        <v>1.0846557999999999</v>
      </c>
    </row>
    <row r="4585" spans="1:5" x14ac:dyDescent="0.4">
      <c r="A4585">
        <v>14408</v>
      </c>
      <c r="B4585" t="s">
        <v>0</v>
      </c>
      <c r="C4585">
        <v>1</v>
      </c>
      <c r="D4585" t="s">
        <v>14407</v>
      </c>
      <c r="E4585" s="3">
        <v>1.0814961000000001</v>
      </c>
    </row>
    <row r="4586" spans="1:5" x14ac:dyDescent="0.4">
      <c r="A4586">
        <v>14409</v>
      </c>
      <c r="B4586" t="s">
        <v>0</v>
      </c>
      <c r="C4586">
        <v>1</v>
      </c>
      <c r="D4586" t="s">
        <v>14408</v>
      </c>
      <c r="E4586" s="3">
        <v>1.0810983000000001</v>
      </c>
    </row>
    <row r="4587" spans="1:5" x14ac:dyDescent="0.4">
      <c r="A4587">
        <v>14426</v>
      </c>
      <c r="B4587" t="s">
        <v>0</v>
      </c>
      <c r="C4587">
        <v>1</v>
      </c>
      <c r="D4587" t="s">
        <v>14425</v>
      </c>
      <c r="E4587" s="3">
        <v>1.0748428000000001</v>
      </c>
    </row>
    <row r="4588" spans="1:5" x14ac:dyDescent="0.4">
      <c r="A4588">
        <v>14428</v>
      </c>
      <c r="B4588" t="s">
        <v>0</v>
      </c>
      <c r="C4588">
        <v>1</v>
      </c>
      <c r="D4588" t="s">
        <v>14427</v>
      </c>
      <c r="E4588" s="3">
        <v>1.0742817</v>
      </c>
    </row>
    <row r="4589" spans="1:5" x14ac:dyDescent="0.4">
      <c r="A4589">
        <v>14436</v>
      </c>
      <c r="B4589" t="s">
        <v>0</v>
      </c>
      <c r="C4589">
        <v>1</v>
      </c>
      <c r="D4589" t="s">
        <v>14435</v>
      </c>
      <c r="E4589" s="3">
        <v>1.0703037</v>
      </c>
    </row>
    <row r="4590" spans="1:5" x14ac:dyDescent="0.4">
      <c r="A4590">
        <v>14441</v>
      </c>
      <c r="B4590" t="s">
        <v>0</v>
      </c>
      <c r="C4590">
        <v>1</v>
      </c>
      <c r="D4590" t="s">
        <v>14440</v>
      </c>
      <c r="E4590" s="3">
        <v>1.07</v>
      </c>
    </row>
    <row r="4591" spans="1:5" x14ac:dyDescent="0.4">
      <c r="A4591">
        <v>14445</v>
      </c>
      <c r="B4591" t="s">
        <v>0</v>
      </c>
      <c r="C4591">
        <v>1</v>
      </c>
      <c r="D4591" t="s">
        <v>14444</v>
      </c>
      <c r="E4591" s="3">
        <v>1.0699831</v>
      </c>
    </row>
    <row r="4592" spans="1:5" x14ac:dyDescent="0.4">
      <c r="A4592">
        <v>14448</v>
      </c>
      <c r="B4592" t="s">
        <v>0</v>
      </c>
      <c r="C4592">
        <v>1</v>
      </c>
      <c r="D4592" t="s">
        <v>14447</v>
      </c>
      <c r="E4592" s="3">
        <v>1.0686321000000001</v>
      </c>
    </row>
    <row r="4593" spans="1:5" x14ac:dyDescent="0.4">
      <c r="A4593">
        <v>14454</v>
      </c>
      <c r="B4593" t="s">
        <v>0</v>
      </c>
      <c r="C4593">
        <v>1</v>
      </c>
      <c r="D4593" t="s">
        <v>14453</v>
      </c>
      <c r="E4593" s="3">
        <v>1.0651889999999999</v>
      </c>
    </row>
    <row r="4594" spans="1:5" x14ac:dyDescent="0.4">
      <c r="A4594">
        <v>14464</v>
      </c>
      <c r="B4594" t="s">
        <v>0</v>
      </c>
      <c r="C4594">
        <v>1</v>
      </c>
      <c r="D4594" t="s">
        <v>14463</v>
      </c>
      <c r="E4594" s="3">
        <v>1.0618057999999999</v>
      </c>
    </row>
    <row r="4595" spans="1:5" x14ac:dyDescent="0.4">
      <c r="A4595">
        <v>14495</v>
      </c>
      <c r="B4595" t="s">
        <v>0</v>
      </c>
      <c r="C4595">
        <v>1</v>
      </c>
      <c r="D4595" t="s">
        <v>14494</v>
      </c>
      <c r="E4595" s="3">
        <v>1.0524776</v>
      </c>
    </row>
    <row r="4596" spans="1:5" x14ac:dyDescent="0.4">
      <c r="A4596">
        <v>14497</v>
      </c>
      <c r="B4596" t="s">
        <v>0</v>
      </c>
      <c r="C4596">
        <v>1</v>
      </c>
      <c r="D4596" t="s">
        <v>14496</v>
      </c>
      <c r="E4596" s="3">
        <v>1.0523408999999999</v>
      </c>
    </row>
    <row r="4597" spans="1:5" x14ac:dyDescent="0.4">
      <c r="A4597">
        <v>14499</v>
      </c>
      <c r="B4597" t="s">
        <v>0</v>
      </c>
      <c r="C4597">
        <v>1</v>
      </c>
      <c r="D4597" t="s">
        <v>14498</v>
      </c>
      <c r="E4597" s="3">
        <v>1.0505754</v>
      </c>
    </row>
    <row r="4598" spans="1:5" x14ac:dyDescent="0.4">
      <c r="A4598">
        <v>14503</v>
      </c>
      <c r="B4598" t="s">
        <v>0</v>
      </c>
      <c r="C4598">
        <v>1</v>
      </c>
      <c r="D4598" t="s">
        <v>14502</v>
      </c>
      <c r="E4598" s="3">
        <v>1.05</v>
      </c>
    </row>
    <row r="4599" spans="1:5" x14ac:dyDescent="0.4">
      <c r="A4599">
        <v>14512</v>
      </c>
      <c r="B4599" t="s">
        <v>0</v>
      </c>
      <c r="C4599">
        <v>1</v>
      </c>
      <c r="D4599" t="s">
        <v>14511</v>
      </c>
      <c r="E4599" s="3">
        <v>1.0473574000000001</v>
      </c>
    </row>
    <row r="4600" spans="1:5" x14ac:dyDescent="0.4">
      <c r="A4600">
        <v>14517</v>
      </c>
      <c r="B4600" t="s">
        <v>0</v>
      </c>
      <c r="C4600">
        <v>1</v>
      </c>
      <c r="D4600" t="s">
        <v>14516</v>
      </c>
      <c r="E4600" s="3">
        <v>1.044667</v>
      </c>
    </row>
    <row r="4601" spans="1:5" x14ac:dyDescent="0.4">
      <c r="A4601">
        <v>14520</v>
      </c>
      <c r="B4601" t="s">
        <v>0</v>
      </c>
      <c r="C4601">
        <v>1</v>
      </c>
      <c r="D4601" t="s">
        <v>14519</v>
      </c>
      <c r="E4601" s="3">
        <v>1.0436411999999999</v>
      </c>
    </row>
    <row r="4602" spans="1:5" x14ac:dyDescent="0.4">
      <c r="A4602">
        <v>14524</v>
      </c>
      <c r="B4602" t="s">
        <v>0</v>
      </c>
      <c r="C4602">
        <v>1</v>
      </c>
      <c r="D4602" t="s">
        <v>14523</v>
      </c>
      <c r="E4602" s="3">
        <v>1.0418524</v>
      </c>
    </row>
    <row r="4603" spans="1:5" x14ac:dyDescent="0.4">
      <c r="A4603">
        <v>14538</v>
      </c>
      <c r="B4603" t="s">
        <v>0</v>
      </c>
      <c r="C4603">
        <v>1</v>
      </c>
      <c r="D4603" t="s">
        <v>14537</v>
      </c>
      <c r="E4603" s="3">
        <v>1.0392866000000001</v>
      </c>
    </row>
    <row r="4604" spans="1:5" x14ac:dyDescent="0.4">
      <c r="A4604">
        <v>14542</v>
      </c>
      <c r="B4604" t="s">
        <v>0</v>
      </c>
      <c r="C4604">
        <v>1</v>
      </c>
      <c r="D4604" t="s">
        <v>14541</v>
      </c>
      <c r="E4604" s="3">
        <v>1.0373707999999999</v>
      </c>
    </row>
    <row r="4605" spans="1:5" x14ac:dyDescent="0.4">
      <c r="A4605">
        <v>14544</v>
      </c>
      <c r="B4605" t="s">
        <v>0</v>
      </c>
      <c r="C4605">
        <v>1</v>
      </c>
      <c r="D4605" t="s">
        <v>14543</v>
      </c>
      <c r="E4605" s="3">
        <v>1.0368900000000001</v>
      </c>
    </row>
    <row r="4606" spans="1:5" x14ac:dyDescent="0.4">
      <c r="A4606">
        <v>14547</v>
      </c>
      <c r="B4606" t="s">
        <v>0</v>
      </c>
      <c r="C4606">
        <v>1</v>
      </c>
      <c r="D4606" t="s">
        <v>14546</v>
      </c>
      <c r="E4606" s="3">
        <v>1.0367017000000001</v>
      </c>
    </row>
    <row r="4607" spans="1:5" x14ac:dyDescent="0.4">
      <c r="A4607">
        <v>14551</v>
      </c>
      <c r="B4607" t="s">
        <v>0</v>
      </c>
      <c r="C4607">
        <v>1</v>
      </c>
      <c r="D4607" t="s">
        <v>14550</v>
      </c>
      <c r="E4607" s="3">
        <v>1.0354418000000001</v>
      </c>
    </row>
    <row r="4608" spans="1:5" x14ac:dyDescent="0.4">
      <c r="A4608">
        <v>14552</v>
      </c>
      <c r="B4608" t="s">
        <v>0</v>
      </c>
      <c r="C4608">
        <v>1</v>
      </c>
      <c r="D4608" t="s">
        <v>14551</v>
      </c>
      <c r="E4608" s="3">
        <v>1.0350900999999999</v>
      </c>
    </row>
    <row r="4609" spans="1:5" x14ac:dyDescent="0.4">
      <c r="A4609">
        <v>14562</v>
      </c>
      <c r="B4609" t="s">
        <v>0</v>
      </c>
      <c r="C4609">
        <v>1</v>
      </c>
      <c r="D4609" t="s">
        <v>14561</v>
      </c>
      <c r="E4609" s="3">
        <v>1.0309630000000001</v>
      </c>
    </row>
    <row r="4610" spans="1:5" x14ac:dyDescent="0.4">
      <c r="A4610">
        <v>14566</v>
      </c>
      <c r="B4610" t="s">
        <v>0</v>
      </c>
      <c r="C4610">
        <v>1</v>
      </c>
      <c r="D4610" t="s">
        <v>14565</v>
      </c>
      <c r="E4610" s="3">
        <v>1.0301</v>
      </c>
    </row>
    <row r="4611" spans="1:5" x14ac:dyDescent="0.4">
      <c r="A4611">
        <v>14597</v>
      </c>
      <c r="B4611" t="s">
        <v>0</v>
      </c>
      <c r="C4611">
        <v>1</v>
      </c>
      <c r="D4611" t="s">
        <v>14596</v>
      </c>
      <c r="E4611" s="3">
        <v>1.0205082999999999</v>
      </c>
    </row>
    <row r="4612" spans="1:5" x14ac:dyDescent="0.4">
      <c r="A4612">
        <v>14599</v>
      </c>
      <c r="B4612" t="s">
        <v>0</v>
      </c>
      <c r="C4612">
        <v>1</v>
      </c>
      <c r="D4612" t="s">
        <v>14598</v>
      </c>
      <c r="E4612" s="3">
        <v>1.0200749</v>
      </c>
    </row>
    <row r="4613" spans="1:5" x14ac:dyDescent="0.4">
      <c r="A4613">
        <v>14604</v>
      </c>
      <c r="B4613" t="s">
        <v>0</v>
      </c>
      <c r="C4613">
        <v>1</v>
      </c>
      <c r="D4613" t="s">
        <v>14603</v>
      </c>
      <c r="E4613" s="3">
        <v>1.02</v>
      </c>
    </row>
    <row r="4614" spans="1:5" x14ac:dyDescent="0.4">
      <c r="A4614">
        <v>14606</v>
      </c>
      <c r="B4614" t="s">
        <v>0</v>
      </c>
      <c r="C4614">
        <v>1</v>
      </c>
      <c r="D4614" t="s">
        <v>14605</v>
      </c>
      <c r="E4614" s="3">
        <v>1.02</v>
      </c>
    </row>
    <row r="4615" spans="1:5" x14ac:dyDescent="0.4">
      <c r="A4615">
        <v>14607</v>
      </c>
      <c r="B4615" t="s">
        <v>0</v>
      </c>
      <c r="C4615">
        <v>1</v>
      </c>
      <c r="D4615" t="s">
        <v>14606</v>
      </c>
      <c r="E4615" s="3">
        <v>1.0196889</v>
      </c>
    </row>
    <row r="4616" spans="1:5" x14ac:dyDescent="0.4">
      <c r="A4616">
        <v>14614</v>
      </c>
      <c r="B4616" t="s">
        <v>0</v>
      </c>
      <c r="C4616">
        <v>1</v>
      </c>
      <c r="D4616" t="s">
        <v>14613</v>
      </c>
      <c r="E4616" s="3">
        <v>1.0183199000000001</v>
      </c>
    </row>
    <row r="4617" spans="1:5" x14ac:dyDescent="0.4">
      <c r="A4617">
        <v>14616</v>
      </c>
      <c r="B4617" t="s">
        <v>0</v>
      </c>
      <c r="C4617">
        <v>1</v>
      </c>
      <c r="D4617" t="s">
        <v>14615</v>
      </c>
      <c r="E4617" s="3">
        <v>1.0178029</v>
      </c>
    </row>
    <row r="4618" spans="1:5" x14ac:dyDescent="0.4">
      <c r="A4618">
        <v>14624</v>
      </c>
      <c r="B4618" t="s">
        <v>0</v>
      </c>
      <c r="C4618">
        <v>1</v>
      </c>
      <c r="D4618" t="s">
        <v>14623</v>
      </c>
      <c r="E4618" s="3">
        <v>1.0170391000000001</v>
      </c>
    </row>
    <row r="4619" spans="1:5" x14ac:dyDescent="0.4">
      <c r="A4619">
        <v>14627</v>
      </c>
      <c r="B4619" t="s">
        <v>0</v>
      </c>
      <c r="C4619">
        <v>1</v>
      </c>
      <c r="D4619" t="s">
        <v>14626</v>
      </c>
      <c r="E4619" s="3">
        <v>1.0164594</v>
      </c>
    </row>
    <row r="4620" spans="1:5" x14ac:dyDescent="0.4">
      <c r="A4620">
        <v>14633</v>
      </c>
      <c r="B4620" t="s">
        <v>0</v>
      </c>
      <c r="C4620">
        <v>1</v>
      </c>
      <c r="D4620" t="s">
        <v>14632</v>
      </c>
      <c r="E4620" s="3">
        <v>1.0145386000000001</v>
      </c>
    </row>
    <row r="4621" spans="1:5" x14ac:dyDescent="0.4">
      <c r="A4621">
        <v>14636</v>
      </c>
      <c r="B4621" t="s">
        <v>0</v>
      </c>
      <c r="C4621">
        <v>1</v>
      </c>
      <c r="D4621" t="s">
        <v>14635</v>
      </c>
      <c r="E4621" s="3">
        <v>1.0131999</v>
      </c>
    </row>
    <row r="4622" spans="1:5" x14ac:dyDescent="0.4">
      <c r="A4622">
        <v>14638</v>
      </c>
      <c r="B4622" t="s">
        <v>0</v>
      </c>
      <c r="C4622">
        <v>1</v>
      </c>
      <c r="D4622" t="s">
        <v>14637</v>
      </c>
      <c r="E4622" s="3">
        <v>1.0123572999999999</v>
      </c>
    </row>
    <row r="4623" spans="1:5" x14ac:dyDescent="0.4">
      <c r="A4623">
        <v>14643</v>
      </c>
      <c r="B4623" t="s">
        <v>0</v>
      </c>
      <c r="C4623">
        <v>1</v>
      </c>
      <c r="D4623" t="s">
        <v>14642</v>
      </c>
      <c r="E4623" s="3">
        <v>1.0117086</v>
      </c>
    </row>
    <row r="4624" spans="1:5" x14ac:dyDescent="0.4">
      <c r="A4624">
        <v>14660</v>
      </c>
      <c r="B4624" t="s">
        <v>0</v>
      </c>
      <c r="C4624">
        <v>1</v>
      </c>
      <c r="D4624" t="s">
        <v>14659</v>
      </c>
      <c r="E4624" s="3">
        <v>1.0099990000000001</v>
      </c>
    </row>
    <row r="4625" spans="1:5" x14ac:dyDescent="0.4">
      <c r="A4625">
        <v>14672</v>
      </c>
      <c r="B4625" t="s">
        <v>0</v>
      </c>
      <c r="C4625">
        <v>1</v>
      </c>
      <c r="D4625" t="s">
        <v>14671</v>
      </c>
      <c r="E4625" s="3">
        <v>1.0085565999999999</v>
      </c>
    </row>
    <row r="4626" spans="1:5" x14ac:dyDescent="0.4">
      <c r="A4626">
        <v>14676</v>
      </c>
      <c r="B4626" t="s">
        <v>0</v>
      </c>
      <c r="C4626">
        <v>1</v>
      </c>
      <c r="D4626" t="s">
        <v>14675</v>
      </c>
      <c r="E4626" s="3">
        <v>1.0076113</v>
      </c>
    </row>
    <row r="4627" spans="1:5" x14ac:dyDescent="0.4">
      <c r="A4627">
        <v>14678</v>
      </c>
      <c r="B4627" t="s">
        <v>0</v>
      </c>
      <c r="C4627">
        <v>1</v>
      </c>
      <c r="D4627" t="s">
        <v>14677</v>
      </c>
      <c r="E4627" s="3">
        <v>1.007368</v>
      </c>
    </row>
    <row r="4628" spans="1:5" x14ac:dyDescent="0.4">
      <c r="A4628">
        <v>14680</v>
      </c>
      <c r="B4628" t="s">
        <v>0</v>
      </c>
      <c r="C4628">
        <v>1</v>
      </c>
      <c r="D4628" t="s">
        <v>14679</v>
      </c>
      <c r="E4628" s="3">
        <v>1.0070566000000001</v>
      </c>
    </row>
    <row r="4629" spans="1:5" x14ac:dyDescent="0.4">
      <c r="A4629">
        <v>14682</v>
      </c>
      <c r="B4629" t="s">
        <v>0</v>
      </c>
      <c r="C4629">
        <v>1</v>
      </c>
      <c r="D4629" t="s">
        <v>14681</v>
      </c>
      <c r="E4629" s="3">
        <v>1.0065641999999999</v>
      </c>
    </row>
    <row r="4630" spans="1:5" x14ac:dyDescent="0.4">
      <c r="A4630">
        <v>14686</v>
      </c>
      <c r="B4630" t="s">
        <v>0</v>
      </c>
      <c r="C4630">
        <v>1</v>
      </c>
      <c r="D4630" t="s">
        <v>14685</v>
      </c>
      <c r="E4630" s="3">
        <v>1.0059662</v>
      </c>
    </row>
    <row r="4631" spans="1:5" x14ac:dyDescent="0.4">
      <c r="A4631">
        <v>14689</v>
      </c>
      <c r="B4631" t="s">
        <v>0</v>
      </c>
      <c r="C4631">
        <v>1</v>
      </c>
      <c r="D4631" t="s">
        <v>14688</v>
      </c>
      <c r="E4631" s="3">
        <v>1.0058066000000001</v>
      </c>
    </row>
    <row r="4632" spans="1:5" x14ac:dyDescent="0.4">
      <c r="A4632">
        <v>14696</v>
      </c>
      <c r="B4632" t="s">
        <v>0</v>
      </c>
      <c r="C4632">
        <v>1</v>
      </c>
      <c r="D4632" t="s">
        <v>14695</v>
      </c>
      <c r="E4632" s="3">
        <v>1.0049372000000001</v>
      </c>
    </row>
    <row r="4633" spans="1:5" x14ac:dyDescent="0.4">
      <c r="A4633">
        <v>14698</v>
      </c>
      <c r="B4633" t="s">
        <v>0</v>
      </c>
      <c r="C4633">
        <v>1</v>
      </c>
      <c r="D4633" t="s">
        <v>14697</v>
      </c>
      <c r="E4633" s="3">
        <v>1.0047188</v>
      </c>
    </row>
    <row r="4634" spans="1:5" x14ac:dyDescent="0.4">
      <c r="A4634">
        <v>14709</v>
      </c>
      <c r="B4634" t="s">
        <v>0</v>
      </c>
      <c r="C4634">
        <v>1</v>
      </c>
      <c r="D4634" t="s">
        <v>14708</v>
      </c>
      <c r="E4634" s="3">
        <v>1.0036130999999999</v>
      </c>
    </row>
    <row r="4635" spans="1:5" x14ac:dyDescent="0.4">
      <c r="A4635">
        <v>14713</v>
      </c>
      <c r="B4635" t="s">
        <v>0</v>
      </c>
      <c r="C4635">
        <v>1</v>
      </c>
      <c r="D4635" t="s">
        <v>14712</v>
      </c>
      <c r="E4635" s="3">
        <v>1.0034076999999999</v>
      </c>
    </row>
    <row r="4636" spans="1:5" x14ac:dyDescent="0.4">
      <c r="A4636">
        <v>14715</v>
      </c>
      <c r="B4636" t="s">
        <v>0</v>
      </c>
      <c r="C4636">
        <v>1</v>
      </c>
      <c r="D4636" t="s">
        <v>14714</v>
      </c>
      <c r="E4636" s="3">
        <v>1.0027520000000001</v>
      </c>
    </row>
    <row r="4637" spans="1:5" x14ac:dyDescent="0.4">
      <c r="A4637">
        <v>14724</v>
      </c>
      <c r="B4637" t="s">
        <v>0</v>
      </c>
      <c r="C4637">
        <v>1</v>
      </c>
      <c r="D4637" t="s">
        <v>14723</v>
      </c>
      <c r="E4637" s="3">
        <v>1.0019731000000001</v>
      </c>
    </row>
    <row r="4638" spans="1:5" x14ac:dyDescent="0.4">
      <c r="A4638">
        <v>14728</v>
      </c>
      <c r="B4638" t="s">
        <v>0</v>
      </c>
      <c r="C4638">
        <v>1</v>
      </c>
      <c r="D4638" t="s">
        <v>14727</v>
      </c>
      <c r="E4638" s="3">
        <v>1.0018762999999999</v>
      </c>
    </row>
    <row r="4639" spans="1:5" x14ac:dyDescent="0.4">
      <c r="A4639">
        <v>14731</v>
      </c>
      <c r="B4639" t="s">
        <v>0</v>
      </c>
      <c r="C4639">
        <v>1</v>
      </c>
      <c r="D4639" t="s">
        <v>14730</v>
      </c>
      <c r="E4639" s="3">
        <v>1.0015605000000001</v>
      </c>
    </row>
    <row r="4640" spans="1:5" x14ac:dyDescent="0.4">
      <c r="A4640">
        <v>14732</v>
      </c>
      <c r="B4640" t="s">
        <v>0</v>
      </c>
      <c r="C4640">
        <v>1</v>
      </c>
      <c r="D4640" t="s">
        <v>14731</v>
      </c>
      <c r="E4640" s="3">
        <v>1.0015166</v>
      </c>
    </row>
    <row r="4641" spans="1:5" x14ac:dyDescent="0.4">
      <c r="A4641">
        <v>14748</v>
      </c>
      <c r="B4641" t="s">
        <v>0</v>
      </c>
      <c r="C4641">
        <v>1</v>
      </c>
      <c r="D4641" t="s">
        <v>14747</v>
      </c>
      <c r="E4641" s="3">
        <v>1.0001255</v>
      </c>
    </row>
    <row r="4642" spans="1:5" x14ac:dyDescent="0.4">
      <c r="A4642">
        <v>14749</v>
      </c>
      <c r="B4642" t="s">
        <v>0</v>
      </c>
      <c r="C4642">
        <v>1</v>
      </c>
      <c r="D4642" t="s">
        <v>14748</v>
      </c>
      <c r="E4642" s="3">
        <v>1.0000815999999999</v>
      </c>
    </row>
    <row r="4643" spans="1:5" x14ac:dyDescent="0.4">
      <c r="A4643">
        <v>14767</v>
      </c>
      <c r="B4643" t="s">
        <v>0</v>
      </c>
      <c r="C4643">
        <v>1</v>
      </c>
      <c r="D4643" t="s">
        <v>14766</v>
      </c>
      <c r="E4643" s="3">
        <v>1</v>
      </c>
    </row>
    <row r="4644" spans="1:5" x14ac:dyDescent="0.4">
      <c r="A4644">
        <v>14771</v>
      </c>
      <c r="B4644" t="s">
        <v>0</v>
      </c>
      <c r="C4644">
        <v>1</v>
      </c>
      <c r="D4644" t="s">
        <v>14770</v>
      </c>
      <c r="E4644" s="3">
        <v>1</v>
      </c>
    </row>
    <row r="4645" spans="1:5" x14ac:dyDescent="0.4">
      <c r="A4645">
        <v>14788</v>
      </c>
      <c r="B4645" t="s">
        <v>0</v>
      </c>
      <c r="C4645">
        <v>1</v>
      </c>
      <c r="D4645" t="s">
        <v>14787</v>
      </c>
      <c r="E4645" s="3">
        <v>1</v>
      </c>
    </row>
    <row r="4646" spans="1:5" x14ac:dyDescent="0.4">
      <c r="A4646">
        <v>14790</v>
      </c>
      <c r="B4646" t="s">
        <v>0</v>
      </c>
      <c r="C4646">
        <v>1</v>
      </c>
      <c r="D4646" t="s">
        <v>14789</v>
      </c>
      <c r="E4646" s="3">
        <v>1</v>
      </c>
    </row>
    <row r="4647" spans="1:5" x14ac:dyDescent="0.4">
      <c r="A4647">
        <v>14811</v>
      </c>
      <c r="B4647" t="s">
        <v>0</v>
      </c>
      <c r="C4647">
        <v>1</v>
      </c>
      <c r="D4647" t="s">
        <v>14810</v>
      </c>
      <c r="E4647" s="3">
        <v>1</v>
      </c>
    </row>
    <row r="4648" spans="1:5" x14ac:dyDescent="0.4">
      <c r="A4648">
        <v>14</v>
      </c>
      <c r="B4648" t="s">
        <v>0</v>
      </c>
      <c r="C4648">
        <v>0</v>
      </c>
      <c r="D4648" t="s">
        <v>14</v>
      </c>
      <c r="E4648" s="3">
        <v>160000</v>
      </c>
    </row>
    <row r="4649" spans="1:5" x14ac:dyDescent="0.4">
      <c r="A4649">
        <v>27</v>
      </c>
      <c r="B4649" t="s">
        <v>0</v>
      </c>
      <c r="C4649">
        <v>0</v>
      </c>
      <c r="D4649" t="s">
        <v>27</v>
      </c>
      <c r="E4649" s="3">
        <v>118410.99</v>
      </c>
    </row>
    <row r="4650" spans="1:5" x14ac:dyDescent="0.4">
      <c r="A4650">
        <v>28</v>
      </c>
      <c r="B4650" t="s">
        <v>0</v>
      </c>
      <c r="C4650">
        <v>0</v>
      </c>
      <c r="D4650" t="s">
        <v>28</v>
      </c>
      <c r="E4650" s="3">
        <v>115004</v>
      </c>
    </row>
    <row r="4651" spans="1:5" x14ac:dyDescent="0.4">
      <c r="A4651">
        <v>34</v>
      </c>
      <c r="B4651" t="s">
        <v>0</v>
      </c>
      <c r="C4651">
        <v>0</v>
      </c>
      <c r="D4651" t="s">
        <v>34</v>
      </c>
      <c r="E4651" s="3">
        <v>101419.22</v>
      </c>
    </row>
    <row r="4652" spans="1:5" x14ac:dyDescent="0.4">
      <c r="A4652">
        <v>36</v>
      </c>
      <c r="B4652" t="s">
        <v>0</v>
      </c>
      <c r="C4652">
        <v>0</v>
      </c>
      <c r="D4652" t="s">
        <v>36</v>
      </c>
      <c r="E4652" s="3">
        <v>99991.7</v>
      </c>
    </row>
    <row r="4653" spans="1:5" x14ac:dyDescent="0.4">
      <c r="A4653">
        <v>43</v>
      </c>
      <c r="B4653" t="s">
        <v>0</v>
      </c>
      <c r="C4653">
        <v>0</v>
      </c>
      <c r="D4653" t="s">
        <v>43</v>
      </c>
      <c r="E4653" s="3">
        <v>91495.011503000002</v>
      </c>
    </row>
    <row r="4654" spans="1:5" x14ac:dyDescent="0.4">
      <c r="A4654">
        <v>51</v>
      </c>
      <c r="B4654" t="s">
        <v>0</v>
      </c>
      <c r="C4654">
        <v>0</v>
      </c>
      <c r="D4654" t="s">
        <v>51</v>
      </c>
      <c r="E4654" s="3">
        <v>82066.179999999993</v>
      </c>
    </row>
    <row r="4655" spans="1:5" x14ac:dyDescent="0.4">
      <c r="A4655">
        <v>52</v>
      </c>
      <c r="B4655" t="s">
        <v>0</v>
      </c>
      <c r="C4655">
        <v>0</v>
      </c>
      <c r="D4655" t="s">
        <v>52</v>
      </c>
      <c r="E4655" s="3">
        <v>80322.270173800003</v>
      </c>
    </row>
    <row r="4656" spans="1:5" x14ac:dyDescent="0.4">
      <c r="A4656">
        <v>57</v>
      </c>
      <c r="B4656" t="s">
        <v>0</v>
      </c>
      <c r="C4656">
        <v>0</v>
      </c>
      <c r="D4656" t="s">
        <v>57</v>
      </c>
      <c r="E4656" s="3">
        <v>76090.183615200003</v>
      </c>
    </row>
    <row r="4657" spans="1:5" x14ac:dyDescent="0.4">
      <c r="A4657">
        <v>59</v>
      </c>
      <c r="B4657" t="s">
        <v>0</v>
      </c>
      <c r="C4657">
        <v>0</v>
      </c>
      <c r="D4657" t="s">
        <v>59</v>
      </c>
      <c r="E4657" s="3">
        <v>76058.966818200002</v>
      </c>
    </row>
    <row r="4658" spans="1:5" x14ac:dyDescent="0.4">
      <c r="A4658">
        <v>63</v>
      </c>
      <c r="B4658" t="s">
        <v>0</v>
      </c>
      <c r="C4658">
        <v>0</v>
      </c>
      <c r="D4658" t="s">
        <v>63</v>
      </c>
      <c r="E4658" s="3">
        <v>73921</v>
      </c>
    </row>
    <row r="4659" spans="1:5" x14ac:dyDescent="0.4">
      <c r="A4659">
        <v>67</v>
      </c>
      <c r="B4659" t="s">
        <v>0</v>
      </c>
      <c r="C4659">
        <v>0</v>
      </c>
      <c r="D4659" t="s">
        <v>67</v>
      </c>
      <c r="E4659" s="3">
        <v>70662.97</v>
      </c>
    </row>
    <row r="4660" spans="1:5" x14ac:dyDescent="0.4">
      <c r="A4660">
        <v>70</v>
      </c>
      <c r="B4660" t="s">
        <v>0</v>
      </c>
      <c r="C4660">
        <v>0</v>
      </c>
      <c r="D4660" t="s">
        <v>70</v>
      </c>
      <c r="E4660" s="3">
        <v>70048.665363699998</v>
      </c>
    </row>
    <row r="4661" spans="1:5" x14ac:dyDescent="0.4">
      <c r="A4661">
        <v>72</v>
      </c>
      <c r="B4661" t="s">
        <v>0</v>
      </c>
      <c r="C4661">
        <v>0</v>
      </c>
      <c r="D4661" t="s">
        <v>72</v>
      </c>
      <c r="E4661" s="3">
        <v>68932.100000000006</v>
      </c>
    </row>
    <row r="4662" spans="1:5" x14ac:dyDescent="0.4">
      <c r="A4662">
        <v>77</v>
      </c>
      <c r="B4662" t="s">
        <v>0</v>
      </c>
      <c r="C4662">
        <v>0</v>
      </c>
      <c r="D4662" t="s">
        <v>77</v>
      </c>
      <c r="E4662" s="3">
        <v>66351.83</v>
      </c>
    </row>
    <row r="4663" spans="1:5" x14ac:dyDescent="0.4">
      <c r="A4663">
        <v>79</v>
      </c>
      <c r="B4663" t="s">
        <v>0</v>
      </c>
      <c r="C4663">
        <v>0</v>
      </c>
      <c r="D4663" t="s">
        <v>79</v>
      </c>
      <c r="E4663" s="3">
        <v>63693.919999999998</v>
      </c>
    </row>
    <row r="4664" spans="1:5" x14ac:dyDescent="0.4">
      <c r="A4664">
        <v>80</v>
      </c>
      <c r="B4664" t="s">
        <v>0</v>
      </c>
      <c r="C4664">
        <v>0</v>
      </c>
      <c r="D4664" t="s">
        <v>80</v>
      </c>
      <c r="E4664" s="3">
        <v>63096.699797499998</v>
      </c>
    </row>
    <row r="4665" spans="1:5" x14ac:dyDescent="0.4">
      <c r="A4665">
        <v>81</v>
      </c>
      <c r="B4665" t="s">
        <v>0</v>
      </c>
      <c r="C4665">
        <v>0</v>
      </c>
      <c r="D4665" t="s">
        <v>81</v>
      </c>
      <c r="E4665" s="3">
        <v>61117.2031995</v>
      </c>
    </row>
    <row r="4666" spans="1:5" x14ac:dyDescent="0.4">
      <c r="A4666">
        <v>94</v>
      </c>
      <c r="B4666" t="s">
        <v>0</v>
      </c>
      <c r="C4666">
        <v>0</v>
      </c>
      <c r="D4666" t="s">
        <v>94</v>
      </c>
      <c r="E4666" s="3">
        <v>55700.436865800002</v>
      </c>
    </row>
    <row r="4667" spans="1:5" x14ac:dyDescent="0.4">
      <c r="A4667">
        <v>100</v>
      </c>
      <c r="B4667" t="s">
        <v>0</v>
      </c>
      <c r="C4667">
        <v>0</v>
      </c>
      <c r="D4667" t="s">
        <v>100</v>
      </c>
      <c r="E4667" s="3">
        <v>54995.98</v>
      </c>
    </row>
    <row r="4668" spans="1:5" x14ac:dyDescent="0.4">
      <c r="A4668">
        <v>101</v>
      </c>
      <c r="B4668" t="s">
        <v>0</v>
      </c>
      <c r="C4668">
        <v>0</v>
      </c>
      <c r="D4668" t="s">
        <v>101</v>
      </c>
      <c r="E4668" s="3">
        <v>53691.601999999999</v>
      </c>
    </row>
    <row r="4669" spans="1:5" x14ac:dyDescent="0.4">
      <c r="A4669">
        <v>104</v>
      </c>
      <c r="B4669" t="s">
        <v>0</v>
      </c>
      <c r="C4669">
        <v>0</v>
      </c>
      <c r="D4669" t="s">
        <v>104</v>
      </c>
      <c r="E4669" s="3">
        <v>53191.87</v>
      </c>
    </row>
    <row r="4670" spans="1:5" x14ac:dyDescent="0.4">
      <c r="A4670">
        <v>105</v>
      </c>
      <c r="B4670" t="s">
        <v>0</v>
      </c>
      <c r="C4670">
        <v>0</v>
      </c>
      <c r="D4670" t="s">
        <v>105</v>
      </c>
      <c r="E4670" s="3">
        <v>53021.485027700001</v>
      </c>
    </row>
    <row r="4671" spans="1:5" x14ac:dyDescent="0.4">
      <c r="A4671">
        <v>106</v>
      </c>
      <c r="B4671" t="s">
        <v>0</v>
      </c>
      <c r="C4671">
        <v>0</v>
      </c>
      <c r="D4671" t="s">
        <v>106</v>
      </c>
      <c r="E4671" s="3">
        <v>51102.944164200002</v>
      </c>
    </row>
    <row r="4672" spans="1:5" x14ac:dyDescent="0.4">
      <c r="A4672">
        <v>108</v>
      </c>
      <c r="B4672" t="s">
        <v>0</v>
      </c>
      <c r="C4672">
        <v>0</v>
      </c>
      <c r="D4672" t="s">
        <v>108</v>
      </c>
      <c r="E4672" s="3">
        <v>50692.73</v>
      </c>
    </row>
    <row r="4673" spans="1:5" x14ac:dyDescent="0.4">
      <c r="A4673">
        <v>111</v>
      </c>
      <c r="B4673" t="s">
        <v>0</v>
      </c>
      <c r="C4673">
        <v>0</v>
      </c>
      <c r="D4673" t="s">
        <v>111</v>
      </c>
      <c r="E4673" s="3">
        <v>50304.920087999999</v>
      </c>
    </row>
    <row r="4674" spans="1:5" x14ac:dyDescent="0.4">
      <c r="A4674">
        <v>123</v>
      </c>
      <c r="B4674" t="s">
        <v>0</v>
      </c>
      <c r="C4674">
        <v>0</v>
      </c>
      <c r="D4674" t="s">
        <v>123</v>
      </c>
      <c r="E4674" s="3">
        <v>47470.92</v>
      </c>
    </row>
    <row r="4675" spans="1:5" x14ac:dyDescent="0.4">
      <c r="A4675">
        <v>129</v>
      </c>
      <c r="B4675" t="s">
        <v>0</v>
      </c>
      <c r="C4675">
        <v>0</v>
      </c>
      <c r="D4675" t="s">
        <v>129</v>
      </c>
      <c r="E4675" s="3">
        <v>46454.98</v>
      </c>
    </row>
    <row r="4676" spans="1:5" x14ac:dyDescent="0.4">
      <c r="A4676">
        <v>131</v>
      </c>
      <c r="B4676" t="s">
        <v>0</v>
      </c>
      <c r="C4676">
        <v>0</v>
      </c>
      <c r="D4676" t="s">
        <v>131</v>
      </c>
      <c r="E4676" s="3">
        <v>45743.93</v>
      </c>
    </row>
    <row r="4677" spans="1:5" x14ac:dyDescent="0.4">
      <c r="A4677">
        <v>135</v>
      </c>
      <c r="B4677" t="s">
        <v>0</v>
      </c>
      <c r="C4677">
        <v>0</v>
      </c>
      <c r="D4677" t="s">
        <v>135</v>
      </c>
      <c r="E4677" s="3">
        <v>45041.445768600002</v>
      </c>
    </row>
    <row r="4678" spans="1:5" x14ac:dyDescent="0.4">
      <c r="A4678">
        <v>137</v>
      </c>
      <c r="B4678" t="s">
        <v>0</v>
      </c>
      <c r="C4678">
        <v>0</v>
      </c>
      <c r="D4678" t="s">
        <v>137</v>
      </c>
      <c r="E4678" s="3">
        <v>44983.962541499997</v>
      </c>
    </row>
    <row r="4679" spans="1:5" x14ac:dyDescent="0.4">
      <c r="A4679">
        <v>142</v>
      </c>
      <c r="B4679" t="s">
        <v>0</v>
      </c>
      <c r="C4679">
        <v>0</v>
      </c>
      <c r="D4679" t="s">
        <v>142</v>
      </c>
      <c r="E4679" s="3">
        <v>44021.926685999999</v>
      </c>
    </row>
    <row r="4680" spans="1:5" x14ac:dyDescent="0.4">
      <c r="A4680">
        <v>143</v>
      </c>
      <c r="B4680" t="s">
        <v>0</v>
      </c>
      <c r="C4680">
        <v>0</v>
      </c>
      <c r="D4680" t="s">
        <v>143</v>
      </c>
      <c r="E4680" s="3">
        <v>43855.9023992</v>
      </c>
    </row>
    <row r="4681" spans="1:5" x14ac:dyDescent="0.4">
      <c r="A4681">
        <v>146</v>
      </c>
      <c r="B4681" t="s">
        <v>0</v>
      </c>
      <c r="C4681">
        <v>0</v>
      </c>
      <c r="D4681" t="s">
        <v>146</v>
      </c>
      <c r="E4681" s="3">
        <v>43376.98</v>
      </c>
    </row>
    <row r="4682" spans="1:5" x14ac:dyDescent="0.4">
      <c r="A4682">
        <v>147</v>
      </c>
      <c r="B4682" t="s">
        <v>0</v>
      </c>
      <c r="C4682">
        <v>0</v>
      </c>
      <c r="D4682" t="s">
        <v>147</v>
      </c>
      <c r="E4682" s="3">
        <v>43119.735078199999</v>
      </c>
    </row>
    <row r="4683" spans="1:5" x14ac:dyDescent="0.4">
      <c r="A4683">
        <v>149</v>
      </c>
      <c r="B4683" t="s">
        <v>0</v>
      </c>
      <c r="C4683">
        <v>0</v>
      </c>
      <c r="D4683" t="s">
        <v>149</v>
      </c>
      <c r="E4683" s="3">
        <v>42177.856925100001</v>
      </c>
    </row>
    <row r="4684" spans="1:5" x14ac:dyDescent="0.4">
      <c r="A4684">
        <v>152</v>
      </c>
      <c r="B4684" t="s">
        <v>0</v>
      </c>
      <c r="C4684">
        <v>0</v>
      </c>
      <c r="D4684" t="s">
        <v>152</v>
      </c>
      <c r="E4684" s="3">
        <v>41667.769999999997</v>
      </c>
    </row>
    <row r="4685" spans="1:5" x14ac:dyDescent="0.4">
      <c r="A4685">
        <v>154</v>
      </c>
      <c r="B4685" t="s">
        <v>0</v>
      </c>
      <c r="C4685">
        <v>0</v>
      </c>
      <c r="D4685" t="s">
        <v>154</v>
      </c>
      <c r="E4685" s="3">
        <v>41209.351763300001</v>
      </c>
    </row>
    <row r="4686" spans="1:5" x14ac:dyDescent="0.4">
      <c r="A4686">
        <v>159</v>
      </c>
      <c r="B4686" t="s">
        <v>0</v>
      </c>
      <c r="C4686">
        <v>0</v>
      </c>
      <c r="D4686" t="s">
        <v>159</v>
      </c>
      <c r="E4686" s="3">
        <v>40346.014628500001</v>
      </c>
    </row>
    <row r="4687" spans="1:5" x14ac:dyDescent="0.4">
      <c r="A4687">
        <v>162</v>
      </c>
      <c r="B4687" t="s">
        <v>0</v>
      </c>
      <c r="C4687">
        <v>0</v>
      </c>
      <c r="D4687" t="s">
        <v>162</v>
      </c>
      <c r="E4687" s="3">
        <v>40050.370549200001</v>
      </c>
    </row>
    <row r="4688" spans="1:5" x14ac:dyDescent="0.4">
      <c r="A4688">
        <v>165</v>
      </c>
      <c r="B4688" t="s">
        <v>0</v>
      </c>
      <c r="C4688">
        <v>0</v>
      </c>
      <c r="D4688" t="s">
        <v>165</v>
      </c>
      <c r="E4688" s="3">
        <v>40001</v>
      </c>
    </row>
    <row r="4689" spans="1:5" x14ac:dyDescent="0.4">
      <c r="A4689">
        <v>166</v>
      </c>
      <c r="B4689" t="s">
        <v>0</v>
      </c>
      <c r="C4689">
        <v>0</v>
      </c>
      <c r="D4689" t="s">
        <v>166</v>
      </c>
      <c r="E4689" s="3">
        <v>40001</v>
      </c>
    </row>
    <row r="4690" spans="1:5" x14ac:dyDescent="0.4">
      <c r="A4690">
        <v>168</v>
      </c>
      <c r="B4690" t="s">
        <v>0</v>
      </c>
      <c r="C4690">
        <v>0</v>
      </c>
      <c r="D4690" t="s">
        <v>168</v>
      </c>
      <c r="E4690" s="3">
        <v>39078.531909199999</v>
      </c>
    </row>
    <row r="4691" spans="1:5" x14ac:dyDescent="0.4">
      <c r="A4691">
        <v>169</v>
      </c>
      <c r="B4691" t="s">
        <v>0</v>
      </c>
      <c r="C4691">
        <v>0</v>
      </c>
      <c r="D4691" t="s">
        <v>169</v>
      </c>
      <c r="E4691" s="3">
        <v>39021.99</v>
      </c>
    </row>
    <row r="4692" spans="1:5" x14ac:dyDescent="0.4">
      <c r="A4692">
        <v>172</v>
      </c>
      <c r="B4692" t="s">
        <v>0</v>
      </c>
      <c r="C4692">
        <v>0</v>
      </c>
      <c r="D4692" t="s">
        <v>172</v>
      </c>
      <c r="E4692" s="3">
        <v>38442</v>
      </c>
    </row>
    <row r="4693" spans="1:5" x14ac:dyDescent="0.4">
      <c r="A4693">
        <v>173</v>
      </c>
      <c r="B4693" t="s">
        <v>0</v>
      </c>
      <c r="C4693">
        <v>0</v>
      </c>
      <c r="D4693" t="s">
        <v>173</v>
      </c>
      <c r="E4693" s="3">
        <v>38429.809884800001</v>
      </c>
    </row>
    <row r="4694" spans="1:5" x14ac:dyDescent="0.4">
      <c r="A4694">
        <v>176</v>
      </c>
      <c r="B4694" t="s">
        <v>0</v>
      </c>
      <c r="C4694">
        <v>0</v>
      </c>
      <c r="D4694" t="s">
        <v>176</v>
      </c>
      <c r="E4694" s="3">
        <v>38301</v>
      </c>
    </row>
    <row r="4695" spans="1:5" x14ac:dyDescent="0.4">
      <c r="A4695">
        <v>181</v>
      </c>
      <c r="B4695" t="s">
        <v>0</v>
      </c>
      <c r="C4695">
        <v>0</v>
      </c>
      <c r="D4695" t="s">
        <v>181</v>
      </c>
      <c r="E4695" s="3">
        <v>37716.65</v>
      </c>
    </row>
    <row r="4696" spans="1:5" x14ac:dyDescent="0.4">
      <c r="A4696">
        <v>182</v>
      </c>
      <c r="B4696" t="s">
        <v>0</v>
      </c>
      <c r="C4696">
        <v>0</v>
      </c>
      <c r="D4696" t="s">
        <v>182</v>
      </c>
      <c r="E4696" s="3">
        <v>37326.22</v>
      </c>
    </row>
    <row r="4697" spans="1:5" x14ac:dyDescent="0.4">
      <c r="A4697">
        <v>190</v>
      </c>
      <c r="B4697" t="s">
        <v>0</v>
      </c>
      <c r="C4697">
        <v>0</v>
      </c>
      <c r="D4697" t="s">
        <v>190</v>
      </c>
      <c r="E4697" s="3">
        <v>36114.654147100002</v>
      </c>
    </row>
    <row r="4698" spans="1:5" x14ac:dyDescent="0.4">
      <c r="A4698">
        <v>196</v>
      </c>
      <c r="B4698" t="s">
        <v>0</v>
      </c>
      <c r="C4698">
        <v>0</v>
      </c>
      <c r="D4698" t="s">
        <v>196</v>
      </c>
      <c r="E4698" s="3">
        <v>35237</v>
      </c>
    </row>
    <row r="4699" spans="1:5" x14ac:dyDescent="0.4">
      <c r="A4699">
        <v>197</v>
      </c>
      <c r="B4699" t="s">
        <v>0</v>
      </c>
      <c r="C4699">
        <v>0</v>
      </c>
      <c r="D4699" t="s">
        <v>197</v>
      </c>
      <c r="E4699" s="3">
        <v>35152.99</v>
      </c>
    </row>
    <row r="4700" spans="1:5" x14ac:dyDescent="0.4">
      <c r="A4700">
        <v>202</v>
      </c>
      <c r="B4700" t="s">
        <v>0</v>
      </c>
      <c r="C4700">
        <v>0</v>
      </c>
      <c r="D4700" t="s">
        <v>202</v>
      </c>
      <c r="E4700" s="3">
        <v>34934.579961800002</v>
      </c>
    </row>
    <row r="4701" spans="1:5" x14ac:dyDescent="0.4">
      <c r="A4701">
        <v>203</v>
      </c>
      <c r="B4701" t="s">
        <v>0</v>
      </c>
      <c r="C4701">
        <v>0</v>
      </c>
      <c r="D4701" t="s">
        <v>203</v>
      </c>
      <c r="E4701" s="3">
        <v>34787.593321799999</v>
      </c>
    </row>
    <row r="4702" spans="1:5" x14ac:dyDescent="0.4">
      <c r="A4702">
        <v>206</v>
      </c>
      <c r="B4702" t="s">
        <v>0</v>
      </c>
      <c r="C4702">
        <v>0</v>
      </c>
      <c r="D4702" t="s">
        <v>206</v>
      </c>
      <c r="E4702" s="3">
        <v>34210.959999999999</v>
      </c>
    </row>
    <row r="4703" spans="1:5" x14ac:dyDescent="0.4">
      <c r="A4703">
        <v>211</v>
      </c>
      <c r="B4703" t="s">
        <v>0</v>
      </c>
      <c r="C4703">
        <v>0</v>
      </c>
      <c r="D4703" t="s">
        <v>211</v>
      </c>
      <c r="E4703" s="3">
        <v>33934.5</v>
      </c>
    </row>
    <row r="4704" spans="1:5" x14ac:dyDescent="0.4">
      <c r="A4704">
        <v>213</v>
      </c>
      <c r="B4704" t="s">
        <v>0</v>
      </c>
      <c r="C4704">
        <v>0</v>
      </c>
      <c r="D4704" t="s">
        <v>213</v>
      </c>
      <c r="E4704" s="3">
        <v>33877.218099500002</v>
      </c>
    </row>
    <row r="4705" spans="1:5" x14ac:dyDescent="0.4">
      <c r="A4705">
        <v>218</v>
      </c>
      <c r="B4705" t="s">
        <v>0</v>
      </c>
      <c r="C4705">
        <v>0</v>
      </c>
      <c r="D4705" t="s">
        <v>218</v>
      </c>
      <c r="E4705" s="3">
        <v>33284.838680000001</v>
      </c>
    </row>
    <row r="4706" spans="1:5" x14ac:dyDescent="0.4">
      <c r="A4706">
        <v>219</v>
      </c>
      <c r="B4706" t="s">
        <v>0</v>
      </c>
      <c r="C4706">
        <v>0</v>
      </c>
      <c r="D4706" t="s">
        <v>219</v>
      </c>
      <c r="E4706" s="3">
        <v>33241.0218074</v>
      </c>
    </row>
    <row r="4707" spans="1:5" x14ac:dyDescent="0.4">
      <c r="A4707">
        <v>220</v>
      </c>
      <c r="B4707" t="s">
        <v>0</v>
      </c>
      <c r="C4707">
        <v>0</v>
      </c>
      <c r="D4707" t="s">
        <v>220</v>
      </c>
      <c r="E4707" s="3">
        <v>33074.959999999999</v>
      </c>
    </row>
    <row r="4708" spans="1:5" x14ac:dyDescent="0.4">
      <c r="A4708">
        <v>223</v>
      </c>
      <c r="B4708" t="s">
        <v>0</v>
      </c>
      <c r="C4708">
        <v>0</v>
      </c>
      <c r="D4708" t="s">
        <v>223</v>
      </c>
      <c r="E4708" s="3">
        <v>32816</v>
      </c>
    </row>
    <row r="4709" spans="1:5" x14ac:dyDescent="0.4">
      <c r="A4709">
        <v>228</v>
      </c>
      <c r="B4709" t="s">
        <v>0</v>
      </c>
      <c r="C4709">
        <v>0</v>
      </c>
      <c r="D4709" t="s">
        <v>228</v>
      </c>
      <c r="E4709" s="3">
        <v>32407.638578900001</v>
      </c>
    </row>
    <row r="4710" spans="1:5" x14ac:dyDescent="0.4">
      <c r="A4710">
        <v>229</v>
      </c>
      <c r="B4710" t="s">
        <v>0</v>
      </c>
      <c r="C4710">
        <v>0</v>
      </c>
      <c r="D4710" t="s">
        <v>229</v>
      </c>
      <c r="E4710" s="3">
        <v>32392.0582015</v>
      </c>
    </row>
    <row r="4711" spans="1:5" x14ac:dyDescent="0.4">
      <c r="A4711">
        <v>230</v>
      </c>
      <c r="B4711" t="s">
        <v>0</v>
      </c>
      <c r="C4711">
        <v>0</v>
      </c>
      <c r="D4711" t="s">
        <v>230</v>
      </c>
      <c r="E4711" s="3">
        <v>32140.4908665</v>
      </c>
    </row>
    <row r="4712" spans="1:5" x14ac:dyDescent="0.4">
      <c r="A4712">
        <v>237</v>
      </c>
      <c r="B4712" t="s">
        <v>0</v>
      </c>
      <c r="C4712">
        <v>0</v>
      </c>
      <c r="D4712" t="s">
        <v>237</v>
      </c>
      <c r="E4712" s="3">
        <v>31820.787596999999</v>
      </c>
    </row>
    <row r="4713" spans="1:5" x14ac:dyDescent="0.4">
      <c r="A4713">
        <v>238</v>
      </c>
      <c r="B4713" t="s">
        <v>0</v>
      </c>
      <c r="C4713">
        <v>0</v>
      </c>
      <c r="D4713" t="s">
        <v>238</v>
      </c>
      <c r="E4713" s="3">
        <v>31814.241694699998</v>
      </c>
    </row>
    <row r="4714" spans="1:5" x14ac:dyDescent="0.4">
      <c r="A4714">
        <v>240</v>
      </c>
      <c r="B4714" t="s">
        <v>0</v>
      </c>
      <c r="C4714">
        <v>0</v>
      </c>
      <c r="D4714" t="s">
        <v>240</v>
      </c>
      <c r="E4714" s="3">
        <v>31756.5021543</v>
      </c>
    </row>
    <row r="4715" spans="1:5" x14ac:dyDescent="0.4">
      <c r="A4715">
        <v>246</v>
      </c>
      <c r="B4715" t="s">
        <v>0</v>
      </c>
      <c r="C4715">
        <v>0</v>
      </c>
      <c r="D4715" t="s">
        <v>246</v>
      </c>
      <c r="E4715" s="3">
        <v>30560.1856085</v>
      </c>
    </row>
    <row r="4716" spans="1:5" x14ac:dyDescent="0.4">
      <c r="A4716">
        <v>249</v>
      </c>
      <c r="B4716" t="s">
        <v>0</v>
      </c>
      <c r="C4716">
        <v>0</v>
      </c>
      <c r="D4716" t="s">
        <v>249</v>
      </c>
      <c r="E4716" s="3">
        <v>30341.670010400001</v>
      </c>
    </row>
    <row r="4717" spans="1:5" x14ac:dyDescent="0.4">
      <c r="A4717">
        <v>250</v>
      </c>
      <c r="B4717" t="s">
        <v>0</v>
      </c>
      <c r="C4717">
        <v>0</v>
      </c>
      <c r="D4717" t="s">
        <v>250</v>
      </c>
      <c r="E4717" s="3">
        <v>30340.83</v>
      </c>
    </row>
    <row r="4718" spans="1:5" x14ac:dyDescent="0.4">
      <c r="A4718">
        <v>257</v>
      </c>
      <c r="B4718" t="s">
        <v>0</v>
      </c>
      <c r="C4718">
        <v>0</v>
      </c>
      <c r="D4718" t="s">
        <v>257</v>
      </c>
      <c r="E4718" s="3">
        <v>30019.6612269</v>
      </c>
    </row>
    <row r="4719" spans="1:5" x14ac:dyDescent="0.4">
      <c r="A4719">
        <v>259</v>
      </c>
      <c r="B4719" t="s">
        <v>0</v>
      </c>
      <c r="C4719">
        <v>0</v>
      </c>
      <c r="D4719" t="s">
        <v>259</v>
      </c>
      <c r="E4719" s="3">
        <v>30004.6024745</v>
      </c>
    </row>
    <row r="4720" spans="1:5" x14ac:dyDescent="0.4">
      <c r="A4720">
        <v>264</v>
      </c>
      <c r="B4720" t="s">
        <v>0</v>
      </c>
      <c r="C4720">
        <v>0</v>
      </c>
      <c r="D4720" t="s">
        <v>264</v>
      </c>
      <c r="E4720" s="3">
        <v>30000.990330000001</v>
      </c>
    </row>
    <row r="4721" spans="1:5" x14ac:dyDescent="0.4">
      <c r="A4721">
        <v>265</v>
      </c>
      <c r="B4721" t="s">
        <v>0</v>
      </c>
      <c r="C4721">
        <v>0</v>
      </c>
      <c r="D4721" t="s">
        <v>265</v>
      </c>
      <c r="E4721" s="3">
        <v>29971.719128199999</v>
      </c>
    </row>
    <row r="4722" spans="1:5" x14ac:dyDescent="0.4">
      <c r="A4722">
        <v>269</v>
      </c>
      <c r="B4722" t="s">
        <v>0</v>
      </c>
      <c r="C4722">
        <v>0</v>
      </c>
      <c r="D4722" t="s">
        <v>269</v>
      </c>
      <c r="E4722" s="3">
        <v>29727.05</v>
      </c>
    </row>
    <row r="4723" spans="1:5" x14ac:dyDescent="0.4">
      <c r="A4723">
        <v>270</v>
      </c>
      <c r="B4723" t="s">
        <v>0</v>
      </c>
      <c r="C4723">
        <v>0</v>
      </c>
      <c r="D4723" t="s">
        <v>270</v>
      </c>
      <c r="E4723" s="3">
        <v>29613</v>
      </c>
    </row>
    <row r="4724" spans="1:5" x14ac:dyDescent="0.4">
      <c r="A4724">
        <v>271</v>
      </c>
      <c r="B4724" t="s">
        <v>0</v>
      </c>
      <c r="C4724">
        <v>0</v>
      </c>
      <c r="D4724" t="s">
        <v>271</v>
      </c>
      <c r="E4724" s="3">
        <v>29439</v>
      </c>
    </row>
    <row r="4725" spans="1:5" x14ac:dyDescent="0.4">
      <c r="A4725">
        <v>277</v>
      </c>
      <c r="B4725" t="s">
        <v>0</v>
      </c>
      <c r="C4725">
        <v>0</v>
      </c>
      <c r="D4725" t="s">
        <v>277</v>
      </c>
      <c r="E4725" s="3">
        <v>29020.99</v>
      </c>
    </row>
    <row r="4726" spans="1:5" x14ac:dyDescent="0.4">
      <c r="A4726">
        <v>279</v>
      </c>
      <c r="B4726" t="s">
        <v>0</v>
      </c>
      <c r="C4726">
        <v>0</v>
      </c>
      <c r="D4726" t="s">
        <v>279</v>
      </c>
      <c r="E4726" s="3">
        <v>28802.49</v>
      </c>
    </row>
    <row r="4727" spans="1:5" x14ac:dyDescent="0.4">
      <c r="A4727">
        <v>280</v>
      </c>
      <c r="B4727" t="s">
        <v>0</v>
      </c>
      <c r="C4727">
        <v>0</v>
      </c>
      <c r="D4727" t="s">
        <v>280</v>
      </c>
      <c r="E4727" s="3">
        <v>28719.267216600001</v>
      </c>
    </row>
    <row r="4728" spans="1:5" x14ac:dyDescent="0.4">
      <c r="A4728">
        <v>281</v>
      </c>
      <c r="B4728" t="s">
        <v>0</v>
      </c>
      <c r="C4728">
        <v>0</v>
      </c>
      <c r="D4728" t="s">
        <v>281</v>
      </c>
      <c r="E4728" s="3">
        <v>28659.970243100001</v>
      </c>
    </row>
    <row r="4729" spans="1:5" x14ac:dyDescent="0.4">
      <c r="A4729">
        <v>284</v>
      </c>
      <c r="B4729" t="s">
        <v>0</v>
      </c>
      <c r="C4729">
        <v>0</v>
      </c>
      <c r="D4729" t="s">
        <v>284</v>
      </c>
      <c r="E4729" s="3">
        <v>28461.99</v>
      </c>
    </row>
    <row r="4730" spans="1:5" x14ac:dyDescent="0.4">
      <c r="A4730">
        <v>285</v>
      </c>
      <c r="B4730" t="s">
        <v>0</v>
      </c>
      <c r="C4730">
        <v>0</v>
      </c>
      <c r="D4730" t="s">
        <v>285</v>
      </c>
      <c r="E4730" s="3">
        <v>28418.332293300002</v>
      </c>
    </row>
    <row r="4731" spans="1:5" x14ac:dyDescent="0.4">
      <c r="A4731">
        <v>289</v>
      </c>
      <c r="B4731" t="s">
        <v>0</v>
      </c>
      <c r="C4731">
        <v>0</v>
      </c>
      <c r="D4731" t="s">
        <v>289</v>
      </c>
      <c r="E4731" s="3">
        <v>28146.970210799998</v>
      </c>
    </row>
    <row r="4732" spans="1:5" x14ac:dyDescent="0.4">
      <c r="A4732">
        <v>290</v>
      </c>
      <c r="B4732" t="s">
        <v>0</v>
      </c>
      <c r="C4732">
        <v>0</v>
      </c>
      <c r="D4732" t="s">
        <v>290</v>
      </c>
      <c r="E4732" s="3">
        <v>28115.606241099998</v>
      </c>
    </row>
    <row r="4733" spans="1:5" x14ac:dyDescent="0.4">
      <c r="A4733">
        <v>291</v>
      </c>
      <c r="B4733" t="s">
        <v>0</v>
      </c>
      <c r="C4733">
        <v>0</v>
      </c>
      <c r="D4733" t="s">
        <v>291</v>
      </c>
      <c r="E4733" s="3">
        <v>28096</v>
      </c>
    </row>
    <row r="4734" spans="1:5" x14ac:dyDescent="0.4">
      <c r="A4734">
        <v>294</v>
      </c>
      <c r="B4734" t="s">
        <v>0</v>
      </c>
      <c r="C4734">
        <v>0</v>
      </c>
      <c r="D4734" t="s">
        <v>294</v>
      </c>
      <c r="E4734" s="3">
        <v>27707.99</v>
      </c>
    </row>
    <row r="4735" spans="1:5" x14ac:dyDescent="0.4">
      <c r="A4735">
        <v>295</v>
      </c>
      <c r="B4735" t="s">
        <v>0</v>
      </c>
      <c r="C4735">
        <v>0</v>
      </c>
      <c r="D4735" t="s">
        <v>295</v>
      </c>
      <c r="E4735" s="3">
        <v>27632.636803000001</v>
      </c>
    </row>
    <row r="4736" spans="1:5" x14ac:dyDescent="0.4">
      <c r="A4736">
        <v>300</v>
      </c>
      <c r="B4736" t="s">
        <v>0</v>
      </c>
      <c r="C4736">
        <v>0</v>
      </c>
      <c r="D4736" t="s">
        <v>300</v>
      </c>
      <c r="E4736" s="3">
        <v>27313.120449999999</v>
      </c>
    </row>
    <row r="4737" spans="1:5" x14ac:dyDescent="0.4">
      <c r="A4737">
        <v>302</v>
      </c>
      <c r="B4737" t="s">
        <v>0</v>
      </c>
      <c r="C4737">
        <v>0</v>
      </c>
      <c r="D4737" t="s">
        <v>302</v>
      </c>
      <c r="E4737" s="3">
        <v>27160.811989000002</v>
      </c>
    </row>
    <row r="4738" spans="1:5" x14ac:dyDescent="0.4">
      <c r="A4738">
        <v>305</v>
      </c>
      <c r="B4738" t="s">
        <v>0</v>
      </c>
      <c r="C4738">
        <v>0</v>
      </c>
      <c r="D4738" t="s">
        <v>305</v>
      </c>
      <c r="E4738" s="3">
        <v>27011.650569900001</v>
      </c>
    </row>
    <row r="4739" spans="1:5" x14ac:dyDescent="0.4">
      <c r="A4739">
        <v>310</v>
      </c>
      <c r="B4739" t="s">
        <v>0</v>
      </c>
      <c r="C4739">
        <v>0</v>
      </c>
      <c r="D4739" t="s">
        <v>310</v>
      </c>
      <c r="E4739" s="3">
        <v>26630</v>
      </c>
    </row>
    <row r="4740" spans="1:5" x14ac:dyDescent="0.4">
      <c r="A4740">
        <v>311</v>
      </c>
      <c r="B4740" t="s">
        <v>0</v>
      </c>
      <c r="C4740">
        <v>0</v>
      </c>
      <c r="D4740" t="s">
        <v>311</v>
      </c>
      <c r="E4740" s="3">
        <v>26616.115644500002</v>
      </c>
    </row>
    <row r="4741" spans="1:5" x14ac:dyDescent="0.4">
      <c r="A4741">
        <v>316</v>
      </c>
      <c r="B4741" t="s">
        <v>0</v>
      </c>
      <c r="C4741">
        <v>0</v>
      </c>
      <c r="D4741" t="s">
        <v>316</v>
      </c>
      <c r="E4741" s="3">
        <v>26216.992999999999</v>
      </c>
    </row>
    <row r="4742" spans="1:5" x14ac:dyDescent="0.4">
      <c r="A4742">
        <v>318</v>
      </c>
      <c r="B4742" t="s">
        <v>0</v>
      </c>
      <c r="C4742">
        <v>0</v>
      </c>
      <c r="D4742" t="s">
        <v>318</v>
      </c>
      <c r="E4742" s="3">
        <v>26002.0626046</v>
      </c>
    </row>
    <row r="4743" spans="1:5" x14ac:dyDescent="0.4">
      <c r="A4743">
        <v>329</v>
      </c>
      <c r="B4743" t="s">
        <v>0</v>
      </c>
      <c r="C4743">
        <v>0</v>
      </c>
      <c r="D4743" t="s">
        <v>329</v>
      </c>
      <c r="E4743" s="3">
        <v>25519.732943999999</v>
      </c>
    </row>
    <row r="4744" spans="1:5" x14ac:dyDescent="0.4">
      <c r="A4744">
        <v>330</v>
      </c>
      <c r="B4744" t="s">
        <v>0</v>
      </c>
      <c r="C4744">
        <v>0</v>
      </c>
      <c r="D4744" t="s">
        <v>330</v>
      </c>
      <c r="E4744" s="3">
        <v>25502.959999999999</v>
      </c>
    </row>
    <row r="4745" spans="1:5" x14ac:dyDescent="0.4">
      <c r="A4745">
        <v>334</v>
      </c>
      <c r="B4745" t="s">
        <v>0</v>
      </c>
      <c r="C4745">
        <v>0</v>
      </c>
      <c r="D4745" t="s">
        <v>334</v>
      </c>
      <c r="E4745" s="3">
        <v>25061.536599999999</v>
      </c>
    </row>
    <row r="4746" spans="1:5" x14ac:dyDescent="0.4">
      <c r="A4746">
        <v>337</v>
      </c>
      <c r="B4746" t="s">
        <v>0</v>
      </c>
      <c r="C4746">
        <v>0</v>
      </c>
      <c r="D4746" t="s">
        <v>337</v>
      </c>
      <c r="E4746" s="3">
        <v>24979.024888100001</v>
      </c>
    </row>
    <row r="4747" spans="1:5" x14ac:dyDescent="0.4">
      <c r="A4747">
        <v>342</v>
      </c>
      <c r="B4747" t="s">
        <v>0</v>
      </c>
      <c r="C4747">
        <v>0</v>
      </c>
      <c r="D4747" t="s">
        <v>342</v>
      </c>
      <c r="E4747" s="3">
        <v>24635.849473800001</v>
      </c>
    </row>
    <row r="4748" spans="1:5" x14ac:dyDescent="0.4">
      <c r="A4748">
        <v>344</v>
      </c>
      <c r="B4748" t="s">
        <v>0</v>
      </c>
      <c r="C4748">
        <v>0</v>
      </c>
      <c r="D4748" t="s">
        <v>344</v>
      </c>
      <c r="E4748" s="3">
        <v>24615.771588799998</v>
      </c>
    </row>
    <row r="4749" spans="1:5" x14ac:dyDescent="0.4">
      <c r="A4749">
        <v>346</v>
      </c>
      <c r="B4749" t="s">
        <v>0</v>
      </c>
      <c r="C4749">
        <v>0</v>
      </c>
      <c r="D4749" t="s">
        <v>346</v>
      </c>
      <c r="E4749" s="3">
        <v>24577.518789999998</v>
      </c>
    </row>
    <row r="4750" spans="1:5" x14ac:dyDescent="0.4">
      <c r="A4750">
        <v>347</v>
      </c>
      <c r="B4750" t="s">
        <v>0</v>
      </c>
      <c r="C4750">
        <v>0</v>
      </c>
      <c r="D4750" t="s">
        <v>347</v>
      </c>
      <c r="E4750" s="3">
        <v>24501</v>
      </c>
    </row>
    <row r="4751" spans="1:5" x14ac:dyDescent="0.4">
      <c r="A4751">
        <v>348</v>
      </c>
      <c r="B4751" t="s">
        <v>0</v>
      </c>
      <c r="C4751">
        <v>0</v>
      </c>
      <c r="D4751" t="s">
        <v>348</v>
      </c>
      <c r="E4751" s="3">
        <v>24493.606017099999</v>
      </c>
    </row>
    <row r="4752" spans="1:5" x14ac:dyDescent="0.4">
      <c r="A4752">
        <v>349</v>
      </c>
      <c r="B4752" t="s">
        <v>0</v>
      </c>
      <c r="C4752">
        <v>0</v>
      </c>
      <c r="D4752" t="s">
        <v>349</v>
      </c>
      <c r="E4752" s="3">
        <v>24477.919999999998</v>
      </c>
    </row>
    <row r="4753" spans="1:5" x14ac:dyDescent="0.4">
      <c r="A4753">
        <v>352</v>
      </c>
      <c r="B4753" t="s">
        <v>0</v>
      </c>
      <c r="C4753">
        <v>0</v>
      </c>
      <c r="D4753" t="s">
        <v>352</v>
      </c>
      <c r="E4753" s="3">
        <v>24251.97</v>
      </c>
    </row>
    <row r="4754" spans="1:5" x14ac:dyDescent="0.4">
      <c r="A4754">
        <v>354</v>
      </c>
      <c r="B4754" t="s">
        <v>0</v>
      </c>
      <c r="C4754">
        <v>0</v>
      </c>
      <c r="D4754" t="s">
        <v>354</v>
      </c>
      <c r="E4754" s="3">
        <v>24014.004724599999</v>
      </c>
    </row>
    <row r="4755" spans="1:5" x14ac:dyDescent="0.4">
      <c r="A4755">
        <v>357</v>
      </c>
      <c r="B4755" t="s">
        <v>0</v>
      </c>
      <c r="C4755">
        <v>0</v>
      </c>
      <c r="D4755" t="s">
        <v>357</v>
      </c>
      <c r="E4755" s="3">
        <v>23750.975795900002</v>
      </c>
    </row>
    <row r="4756" spans="1:5" x14ac:dyDescent="0.4">
      <c r="A4756">
        <v>358</v>
      </c>
      <c r="B4756" t="s">
        <v>0</v>
      </c>
      <c r="C4756">
        <v>0</v>
      </c>
      <c r="D4756" t="s">
        <v>358</v>
      </c>
      <c r="E4756" s="3">
        <v>23691.570123699999</v>
      </c>
    </row>
    <row r="4757" spans="1:5" x14ac:dyDescent="0.4">
      <c r="A4757">
        <v>359</v>
      </c>
      <c r="B4757" t="s">
        <v>0</v>
      </c>
      <c r="C4757">
        <v>0</v>
      </c>
      <c r="D4757" t="s">
        <v>359</v>
      </c>
      <c r="E4757" s="3">
        <v>23671</v>
      </c>
    </row>
    <row r="4758" spans="1:5" x14ac:dyDescent="0.4">
      <c r="A4758">
        <v>360</v>
      </c>
      <c r="B4758" t="s">
        <v>0</v>
      </c>
      <c r="C4758">
        <v>0</v>
      </c>
      <c r="D4758" t="s">
        <v>360</v>
      </c>
      <c r="E4758" s="3">
        <v>23653.3571194</v>
      </c>
    </row>
    <row r="4759" spans="1:5" x14ac:dyDescent="0.4">
      <c r="A4759">
        <v>362</v>
      </c>
      <c r="B4759" t="s">
        <v>0</v>
      </c>
      <c r="C4759">
        <v>0</v>
      </c>
      <c r="D4759" t="s">
        <v>362</v>
      </c>
      <c r="E4759" s="3">
        <v>23542.9371049</v>
      </c>
    </row>
    <row r="4760" spans="1:5" x14ac:dyDescent="0.4">
      <c r="A4760">
        <v>363</v>
      </c>
      <c r="B4760" t="s">
        <v>0</v>
      </c>
      <c r="C4760">
        <v>0</v>
      </c>
      <c r="D4760" t="s">
        <v>363</v>
      </c>
      <c r="E4760" s="3">
        <v>23535.217657199999</v>
      </c>
    </row>
    <row r="4761" spans="1:5" x14ac:dyDescent="0.4">
      <c r="A4761">
        <v>364</v>
      </c>
      <c r="B4761" t="s">
        <v>0</v>
      </c>
      <c r="C4761">
        <v>0</v>
      </c>
      <c r="D4761" t="s">
        <v>364</v>
      </c>
      <c r="E4761" s="3">
        <v>23534.2925688</v>
      </c>
    </row>
    <row r="4762" spans="1:5" x14ac:dyDescent="0.4">
      <c r="A4762">
        <v>367</v>
      </c>
      <c r="B4762" t="s">
        <v>0</v>
      </c>
      <c r="C4762">
        <v>0</v>
      </c>
      <c r="D4762" t="s">
        <v>367</v>
      </c>
      <c r="E4762" s="3">
        <v>23233.4934871</v>
      </c>
    </row>
    <row r="4763" spans="1:5" x14ac:dyDescent="0.4">
      <c r="A4763">
        <v>369</v>
      </c>
      <c r="B4763" t="s">
        <v>0</v>
      </c>
      <c r="C4763">
        <v>0</v>
      </c>
      <c r="D4763" t="s">
        <v>369</v>
      </c>
      <c r="E4763" s="3">
        <v>23130.572218099998</v>
      </c>
    </row>
    <row r="4764" spans="1:5" x14ac:dyDescent="0.4">
      <c r="A4764">
        <v>370</v>
      </c>
      <c r="B4764" t="s">
        <v>0</v>
      </c>
      <c r="C4764">
        <v>0</v>
      </c>
      <c r="D4764" t="s">
        <v>370</v>
      </c>
      <c r="E4764" s="3">
        <v>23077.0552278</v>
      </c>
    </row>
    <row r="4765" spans="1:5" x14ac:dyDescent="0.4">
      <c r="A4765">
        <v>373</v>
      </c>
      <c r="B4765" t="s">
        <v>0</v>
      </c>
      <c r="C4765">
        <v>0</v>
      </c>
      <c r="D4765" t="s">
        <v>373</v>
      </c>
      <c r="E4765" s="3">
        <v>23001</v>
      </c>
    </row>
    <row r="4766" spans="1:5" x14ac:dyDescent="0.4">
      <c r="A4766">
        <v>375</v>
      </c>
      <c r="B4766" t="s">
        <v>0</v>
      </c>
      <c r="C4766">
        <v>0</v>
      </c>
      <c r="D4766" t="s">
        <v>375</v>
      </c>
      <c r="E4766" s="3">
        <v>22995.799536099999</v>
      </c>
    </row>
    <row r="4767" spans="1:5" x14ac:dyDescent="0.4">
      <c r="A4767">
        <v>378</v>
      </c>
      <c r="B4767" t="s">
        <v>0</v>
      </c>
      <c r="C4767">
        <v>0</v>
      </c>
      <c r="D4767" t="s">
        <v>378</v>
      </c>
      <c r="E4767" s="3">
        <v>22682.779804400001</v>
      </c>
    </row>
    <row r="4768" spans="1:5" x14ac:dyDescent="0.4">
      <c r="A4768">
        <v>379</v>
      </c>
      <c r="B4768" t="s">
        <v>0</v>
      </c>
      <c r="C4768">
        <v>0</v>
      </c>
      <c r="D4768" t="s">
        <v>379</v>
      </c>
      <c r="E4768" s="3">
        <v>22669.681680000002</v>
      </c>
    </row>
    <row r="4769" spans="1:5" x14ac:dyDescent="0.4">
      <c r="A4769">
        <v>381</v>
      </c>
      <c r="B4769" t="s">
        <v>0</v>
      </c>
      <c r="C4769">
        <v>0</v>
      </c>
      <c r="D4769" t="s">
        <v>381</v>
      </c>
      <c r="E4769" s="3">
        <v>22650.91</v>
      </c>
    </row>
    <row r="4770" spans="1:5" x14ac:dyDescent="0.4">
      <c r="A4770">
        <v>382</v>
      </c>
      <c r="B4770" t="s">
        <v>0</v>
      </c>
      <c r="C4770">
        <v>0</v>
      </c>
      <c r="D4770" t="s">
        <v>382</v>
      </c>
      <c r="E4770" s="3">
        <v>22636</v>
      </c>
    </row>
    <row r="4771" spans="1:5" x14ac:dyDescent="0.4">
      <c r="A4771">
        <v>386</v>
      </c>
      <c r="B4771" t="s">
        <v>0</v>
      </c>
      <c r="C4771">
        <v>0</v>
      </c>
      <c r="D4771" t="s">
        <v>386</v>
      </c>
      <c r="E4771" s="3">
        <v>22396.82891</v>
      </c>
    </row>
    <row r="4772" spans="1:5" x14ac:dyDescent="0.4">
      <c r="A4772">
        <v>389</v>
      </c>
      <c r="B4772" t="s">
        <v>0</v>
      </c>
      <c r="C4772">
        <v>0</v>
      </c>
      <c r="D4772" t="s">
        <v>389</v>
      </c>
      <c r="E4772" s="3">
        <v>22345.838640400001</v>
      </c>
    </row>
    <row r="4773" spans="1:5" x14ac:dyDescent="0.4">
      <c r="A4773">
        <v>395</v>
      </c>
      <c r="B4773" t="s">
        <v>0</v>
      </c>
      <c r="C4773">
        <v>0</v>
      </c>
      <c r="D4773" t="s">
        <v>395</v>
      </c>
      <c r="E4773" s="3">
        <v>22112.959999999999</v>
      </c>
    </row>
    <row r="4774" spans="1:5" x14ac:dyDescent="0.4">
      <c r="A4774">
        <v>396</v>
      </c>
      <c r="B4774" t="s">
        <v>0</v>
      </c>
      <c r="C4774">
        <v>0</v>
      </c>
      <c r="D4774" t="s">
        <v>396</v>
      </c>
      <c r="E4774" s="3">
        <v>22110.9391927</v>
      </c>
    </row>
    <row r="4775" spans="1:5" x14ac:dyDescent="0.4">
      <c r="A4775">
        <v>400</v>
      </c>
      <c r="B4775" t="s">
        <v>0</v>
      </c>
      <c r="C4775">
        <v>0</v>
      </c>
      <c r="D4775" t="s">
        <v>400</v>
      </c>
      <c r="E4775" s="3">
        <v>21728.762856900001</v>
      </c>
    </row>
    <row r="4776" spans="1:5" x14ac:dyDescent="0.4">
      <c r="A4776">
        <v>401</v>
      </c>
      <c r="B4776" t="s">
        <v>0</v>
      </c>
      <c r="C4776">
        <v>0</v>
      </c>
      <c r="D4776" t="s">
        <v>401</v>
      </c>
      <c r="E4776" s="3">
        <v>21695.222812600001</v>
      </c>
    </row>
    <row r="4777" spans="1:5" x14ac:dyDescent="0.4">
      <c r="A4777">
        <v>402</v>
      </c>
      <c r="B4777" t="s">
        <v>0</v>
      </c>
      <c r="C4777">
        <v>0</v>
      </c>
      <c r="D4777" t="s">
        <v>402</v>
      </c>
      <c r="E4777" s="3">
        <v>21681</v>
      </c>
    </row>
    <row r="4778" spans="1:5" x14ac:dyDescent="0.4">
      <c r="A4778">
        <v>403</v>
      </c>
      <c r="B4778" t="s">
        <v>0</v>
      </c>
      <c r="C4778">
        <v>0</v>
      </c>
      <c r="D4778" t="s">
        <v>403</v>
      </c>
      <c r="E4778" s="3">
        <v>21672.037953700001</v>
      </c>
    </row>
    <row r="4779" spans="1:5" x14ac:dyDescent="0.4">
      <c r="A4779">
        <v>406</v>
      </c>
      <c r="B4779" t="s">
        <v>0</v>
      </c>
      <c r="C4779">
        <v>0</v>
      </c>
      <c r="D4779" t="s">
        <v>406</v>
      </c>
      <c r="E4779" s="3">
        <v>21565</v>
      </c>
    </row>
    <row r="4780" spans="1:5" x14ac:dyDescent="0.4">
      <c r="A4780">
        <v>408</v>
      </c>
      <c r="B4780" t="s">
        <v>0</v>
      </c>
      <c r="C4780">
        <v>0</v>
      </c>
      <c r="D4780" t="s">
        <v>408</v>
      </c>
      <c r="E4780" s="3">
        <v>21495.27</v>
      </c>
    </row>
    <row r="4781" spans="1:5" x14ac:dyDescent="0.4">
      <c r="A4781">
        <v>411</v>
      </c>
      <c r="B4781" t="s">
        <v>0</v>
      </c>
      <c r="C4781">
        <v>0</v>
      </c>
      <c r="D4781" t="s">
        <v>411</v>
      </c>
      <c r="E4781" s="3">
        <v>21362</v>
      </c>
    </row>
    <row r="4782" spans="1:5" x14ac:dyDescent="0.4">
      <c r="A4782">
        <v>413</v>
      </c>
      <c r="B4782" t="s">
        <v>0</v>
      </c>
      <c r="C4782">
        <v>0</v>
      </c>
      <c r="D4782" t="s">
        <v>413</v>
      </c>
      <c r="E4782" s="3">
        <v>21242.339800000002</v>
      </c>
    </row>
    <row r="4783" spans="1:5" x14ac:dyDescent="0.4">
      <c r="A4783">
        <v>414</v>
      </c>
      <c r="B4783" t="s">
        <v>0</v>
      </c>
      <c r="C4783">
        <v>0</v>
      </c>
      <c r="D4783" t="s">
        <v>414</v>
      </c>
      <c r="E4783" s="3">
        <v>21234.74</v>
      </c>
    </row>
    <row r="4784" spans="1:5" x14ac:dyDescent="0.4">
      <c r="A4784">
        <v>416</v>
      </c>
      <c r="B4784" t="s">
        <v>0</v>
      </c>
      <c r="C4784">
        <v>0</v>
      </c>
      <c r="D4784" t="s">
        <v>416</v>
      </c>
      <c r="E4784" s="3">
        <v>21222.49</v>
      </c>
    </row>
    <row r="4785" spans="1:5" x14ac:dyDescent="0.4">
      <c r="A4785">
        <v>420</v>
      </c>
      <c r="B4785" t="s">
        <v>0</v>
      </c>
      <c r="C4785">
        <v>0</v>
      </c>
      <c r="D4785" t="s">
        <v>420</v>
      </c>
      <c r="E4785" s="3">
        <v>21155.105007300001</v>
      </c>
    </row>
    <row r="4786" spans="1:5" x14ac:dyDescent="0.4">
      <c r="A4786">
        <v>424</v>
      </c>
      <c r="B4786" t="s">
        <v>0</v>
      </c>
      <c r="C4786">
        <v>0</v>
      </c>
      <c r="D4786" t="s">
        <v>424</v>
      </c>
      <c r="E4786" s="3">
        <v>21040</v>
      </c>
    </row>
    <row r="4787" spans="1:5" x14ac:dyDescent="0.4">
      <c r="A4787">
        <v>429</v>
      </c>
      <c r="B4787" t="s">
        <v>0</v>
      </c>
      <c r="C4787">
        <v>0</v>
      </c>
      <c r="D4787" t="s">
        <v>428</v>
      </c>
      <c r="E4787" s="3">
        <v>20987.727758000001</v>
      </c>
    </row>
    <row r="4788" spans="1:5" x14ac:dyDescent="0.4">
      <c r="A4788">
        <v>431</v>
      </c>
      <c r="B4788" t="s">
        <v>0</v>
      </c>
      <c r="C4788">
        <v>0</v>
      </c>
      <c r="D4788" t="s">
        <v>430</v>
      </c>
      <c r="E4788" s="3">
        <v>20896.794999999998</v>
      </c>
    </row>
    <row r="4789" spans="1:5" x14ac:dyDescent="0.4">
      <c r="A4789">
        <v>432</v>
      </c>
      <c r="B4789" t="s">
        <v>0</v>
      </c>
      <c r="C4789">
        <v>0</v>
      </c>
      <c r="D4789" t="s">
        <v>431</v>
      </c>
      <c r="E4789" s="3">
        <v>20865.2162966</v>
      </c>
    </row>
    <row r="4790" spans="1:5" x14ac:dyDescent="0.4">
      <c r="A4790">
        <v>433</v>
      </c>
      <c r="B4790" t="s">
        <v>0</v>
      </c>
      <c r="C4790">
        <v>0</v>
      </c>
      <c r="D4790" t="s">
        <v>432</v>
      </c>
      <c r="E4790" s="3">
        <v>20829.6043527</v>
      </c>
    </row>
    <row r="4791" spans="1:5" x14ac:dyDescent="0.4">
      <c r="A4791">
        <v>436</v>
      </c>
      <c r="B4791" t="s">
        <v>0</v>
      </c>
      <c r="C4791">
        <v>0</v>
      </c>
      <c r="D4791" t="s">
        <v>435</v>
      </c>
      <c r="E4791" s="3">
        <v>20791.921711700001</v>
      </c>
    </row>
    <row r="4792" spans="1:5" x14ac:dyDescent="0.4">
      <c r="A4792">
        <v>438</v>
      </c>
      <c r="B4792" t="s">
        <v>0</v>
      </c>
      <c r="C4792">
        <v>0</v>
      </c>
      <c r="D4792" t="s">
        <v>437</v>
      </c>
      <c r="E4792" s="3">
        <v>20700.5</v>
      </c>
    </row>
    <row r="4793" spans="1:5" x14ac:dyDescent="0.4">
      <c r="A4793">
        <v>439</v>
      </c>
      <c r="B4793" t="s">
        <v>0</v>
      </c>
      <c r="C4793">
        <v>0</v>
      </c>
      <c r="D4793" t="s">
        <v>438</v>
      </c>
      <c r="E4793" s="3">
        <v>20669.889768699999</v>
      </c>
    </row>
    <row r="4794" spans="1:5" x14ac:dyDescent="0.4">
      <c r="A4794">
        <v>440</v>
      </c>
      <c r="B4794" t="s">
        <v>0</v>
      </c>
      <c r="C4794">
        <v>0</v>
      </c>
      <c r="D4794" t="s">
        <v>439</v>
      </c>
      <c r="E4794" s="3">
        <v>20651.319999799998</v>
      </c>
    </row>
    <row r="4795" spans="1:5" x14ac:dyDescent="0.4">
      <c r="A4795">
        <v>444</v>
      </c>
      <c r="B4795" t="s">
        <v>0</v>
      </c>
      <c r="C4795">
        <v>0</v>
      </c>
      <c r="D4795" t="s">
        <v>443</v>
      </c>
      <c r="E4795" s="3">
        <v>20500.060000000001</v>
      </c>
    </row>
    <row r="4796" spans="1:5" x14ac:dyDescent="0.4">
      <c r="A4796">
        <v>449</v>
      </c>
      <c r="B4796" t="s">
        <v>0</v>
      </c>
      <c r="C4796">
        <v>0</v>
      </c>
      <c r="D4796" t="s">
        <v>448</v>
      </c>
      <c r="E4796" s="3">
        <v>20303.393633200001</v>
      </c>
    </row>
    <row r="4797" spans="1:5" x14ac:dyDescent="0.4">
      <c r="A4797">
        <v>451</v>
      </c>
      <c r="B4797" t="s">
        <v>0</v>
      </c>
      <c r="C4797">
        <v>0</v>
      </c>
      <c r="D4797" t="s">
        <v>450</v>
      </c>
      <c r="E4797" s="3">
        <v>20253.8563712</v>
      </c>
    </row>
    <row r="4798" spans="1:5" x14ac:dyDescent="0.4">
      <c r="A4798">
        <v>455</v>
      </c>
      <c r="B4798" t="s">
        <v>0</v>
      </c>
      <c r="C4798">
        <v>0</v>
      </c>
      <c r="D4798" t="s">
        <v>454</v>
      </c>
      <c r="E4798" s="3">
        <v>20175.7625281</v>
      </c>
    </row>
    <row r="4799" spans="1:5" x14ac:dyDescent="0.4">
      <c r="A4799">
        <v>457</v>
      </c>
      <c r="B4799" t="s">
        <v>0</v>
      </c>
      <c r="C4799">
        <v>0</v>
      </c>
      <c r="D4799" t="s">
        <v>456</v>
      </c>
      <c r="E4799" s="3">
        <v>20144.7263724</v>
      </c>
    </row>
    <row r="4800" spans="1:5" x14ac:dyDescent="0.4">
      <c r="A4800">
        <v>458</v>
      </c>
      <c r="B4800" t="s">
        <v>0</v>
      </c>
      <c r="C4800">
        <v>0</v>
      </c>
      <c r="D4800" t="s">
        <v>457</v>
      </c>
      <c r="E4800" s="3">
        <v>20128.901246199999</v>
      </c>
    </row>
    <row r="4801" spans="1:5" x14ac:dyDescent="0.4">
      <c r="A4801">
        <v>463</v>
      </c>
      <c r="B4801" t="s">
        <v>0</v>
      </c>
      <c r="C4801">
        <v>0</v>
      </c>
      <c r="D4801" t="s">
        <v>462</v>
      </c>
      <c r="E4801" s="3">
        <v>20017.7669307</v>
      </c>
    </row>
    <row r="4802" spans="1:5" x14ac:dyDescent="0.4">
      <c r="A4802">
        <v>467</v>
      </c>
      <c r="B4802" t="s">
        <v>0</v>
      </c>
      <c r="C4802">
        <v>0</v>
      </c>
      <c r="D4802" t="s">
        <v>466</v>
      </c>
      <c r="E4802" s="3">
        <v>20008.096753599999</v>
      </c>
    </row>
    <row r="4803" spans="1:5" x14ac:dyDescent="0.4">
      <c r="A4803">
        <v>468</v>
      </c>
      <c r="B4803" t="s">
        <v>0</v>
      </c>
      <c r="C4803">
        <v>0</v>
      </c>
      <c r="D4803" t="s">
        <v>467</v>
      </c>
      <c r="E4803" s="3">
        <v>20007.981817200001</v>
      </c>
    </row>
    <row r="4804" spans="1:5" x14ac:dyDescent="0.4">
      <c r="A4804">
        <v>469</v>
      </c>
      <c r="B4804" t="s">
        <v>0</v>
      </c>
      <c r="C4804">
        <v>0</v>
      </c>
      <c r="D4804" t="s">
        <v>468</v>
      </c>
      <c r="E4804" s="3">
        <v>20005.0003</v>
      </c>
    </row>
    <row r="4805" spans="1:5" x14ac:dyDescent="0.4">
      <c r="A4805">
        <v>472</v>
      </c>
      <c r="B4805" t="s">
        <v>0</v>
      </c>
      <c r="C4805">
        <v>0</v>
      </c>
      <c r="D4805" t="s">
        <v>471</v>
      </c>
      <c r="E4805" s="3">
        <v>20001.734879899999</v>
      </c>
    </row>
    <row r="4806" spans="1:5" x14ac:dyDescent="0.4">
      <c r="A4806">
        <v>475</v>
      </c>
      <c r="B4806" t="s">
        <v>0</v>
      </c>
      <c r="C4806">
        <v>0</v>
      </c>
      <c r="D4806" t="s">
        <v>474</v>
      </c>
      <c r="E4806" s="3">
        <v>20001.066232900001</v>
      </c>
    </row>
    <row r="4807" spans="1:5" x14ac:dyDescent="0.4">
      <c r="A4807">
        <v>476</v>
      </c>
      <c r="B4807" t="s">
        <v>0</v>
      </c>
      <c r="C4807">
        <v>0</v>
      </c>
      <c r="D4807" t="s">
        <v>475</v>
      </c>
      <c r="E4807" s="3">
        <v>20001.036719600001</v>
      </c>
    </row>
    <row r="4808" spans="1:5" x14ac:dyDescent="0.4">
      <c r="A4808">
        <v>477</v>
      </c>
      <c r="B4808" t="s">
        <v>0</v>
      </c>
      <c r="C4808">
        <v>0</v>
      </c>
      <c r="D4808" t="s">
        <v>476</v>
      </c>
      <c r="E4808" s="3">
        <v>20001</v>
      </c>
    </row>
    <row r="4809" spans="1:5" x14ac:dyDescent="0.4">
      <c r="A4809">
        <v>478</v>
      </c>
      <c r="B4809" t="s">
        <v>0</v>
      </c>
      <c r="C4809">
        <v>0</v>
      </c>
      <c r="D4809" t="s">
        <v>477</v>
      </c>
      <c r="E4809" s="3">
        <v>20001</v>
      </c>
    </row>
    <row r="4810" spans="1:5" x14ac:dyDescent="0.4">
      <c r="A4810">
        <v>481</v>
      </c>
      <c r="B4810" t="s">
        <v>0</v>
      </c>
      <c r="C4810">
        <v>0</v>
      </c>
      <c r="D4810" t="s">
        <v>480</v>
      </c>
      <c r="E4810" s="3">
        <v>20001</v>
      </c>
    </row>
    <row r="4811" spans="1:5" x14ac:dyDescent="0.4">
      <c r="A4811">
        <v>483</v>
      </c>
      <c r="B4811" t="s">
        <v>0</v>
      </c>
      <c r="C4811">
        <v>0</v>
      </c>
      <c r="D4811" t="s">
        <v>482</v>
      </c>
      <c r="E4811" s="3">
        <v>19960.011367499999</v>
      </c>
    </row>
    <row r="4812" spans="1:5" x14ac:dyDescent="0.4">
      <c r="A4812">
        <v>486</v>
      </c>
      <c r="B4812" t="s">
        <v>0</v>
      </c>
      <c r="C4812">
        <v>0</v>
      </c>
      <c r="D4812" t="s">
        <v>485</v>
      </c>
      <c r="E4812" s="3">
        <v>19883.599999999999</v>
      </c>
    </row>
    <row r="4813" spans="1:5" x14ac:dyDescent="0.4">
      <c r="A4813">
        <v>491</v>
      </c>
      <c r="B4813" t="s">
        <v>0</v>
      </c>
      <c r="C4813">
        <v>0</v>
      </c>
      <c r="D4813" t="s">
        <v>490</v>
      </c>
      <c r="E4813" s="3">
        <v>19659.145143099999</v>
      </c>
    </row>
    <row r="4814" spans="1:5" x14ac:dyDescent="0.4">
      <c r="A4814">
        <v>493</v>
      </c>
      <c r="B4814" t="s">
        <v>0</v>
      </c>
      <c r="C4814">
        <v>0</v>
      </c>
      <c r="D4814" t="s">
        <v>492</v>
      </c>
      <c r="E4814" s="3">
        <v>19628.939999999999</v>
      </c>
    </row>
    <row r="4815" spans="1:5" x14ac:dyDescent="0.4">
      <c r="A4815">
        <v>498</v>
      </c>
      <c r="B4815" t="s">
        <v>0</v>
      </c>
      <c r="C4815">
        <v>0</v>
      </c>
      <c r="D4815" t="s">
        <v>497</v>
      </c>
      <c r="E4815" s="3">
        <v>19445.258249400002</v>
      </c>
    </row>
    <row r="4816" spans="1:5" x14ac:dyDescent="0.4">
      <c r="A4816">
        <v>505</v>
      </c>
      <c r="B4816" t="s">
        <v>0</v>
      </c>
      <c r="C4816">
        <v>0</v>
      </c>
      <c r="D4816" t="s">
        <v>504</v>
      </c>
      <c r="E4816" s="3">
        <v>19140.902091799999</v>
      </c>
    </row>
    <row r="4817" spans="1:5" x14ac:dyDescent="0.4">
      <c r="A4817">
        <v>506</v>
      </c>
      <c r="B4817" t="s">
        <v>0</v>
      </c>
      <c r="C4817">
        <v>0</v>
      </c>
      <c r="D4817" t="s">
        <v>505</v>
      </c>
      <c r="E4817" s="3">
        <v>19134.936927999999</v>
      </c>
    </row>
    <row r="4818" spans="1:5" x14ac:dyDescent="0.4">
      <c r="A4818">
        <v>507</v>
      </c>
      <c r="B4818" t="s">
        <v>0</v>
      </c>
      <c r="C4818">
        <v>0</v>
      </c>
      <c r="D4818" t="s">
        <v>506</v>
      </c>
      <c r="E4818" s="3">
        <v>19130.208009400001</v>
      </c>
    </row>
    <row r="4819" spans="1:5" x14ac:dyDescent="0.4">
      <c r="A4819">
        <v>509</v>
      </c>
      <c r="B4819" t="s">
        <v>0</v>
      </c>
      <c r="C4819">
        <v>0</v>
      </c>
      <c r="D4819" t="s">
        <v>508</v>
      </c>
      <c r="E4819" s="3">
        <v>18920.569106700001</v>
      </c>
    </row>
    <row r="4820" spans="1:5" x14ac:dyDescent="0.4">
      <c r="A4820">
        <v>510</v>
      </c>
      <c r="B4820" t="s">
        <v>0</v>
      </c>
      <c r="C4820">
        <v>0</v>
      </c>
      <c r="D4820" t="s">
        <v>509</v>
      </c>
      <c r="E4820" s="3">
        <v>18822.092906099999</v>
      </c>
    </row>
    <row r="4821" spans="1:5" x14ac:dyDescent="0.4">
      <c r="A4821">
        <v>520</v>
      </c>
      <c r="B4821" t="s">
        <v>0</v>
      </c>
      <c r="C4821">
        <v>0</v>
      </c>
      <c r="D4821" t="s">
        <v>519</v>
      </c>
      <c r="E4821" s="3">
        <v>18360.221165399998</v>
      </c>
    </row>
    <row r="4822" spans="1:5" x14ac:dyDescent="0.4">
      <c r="A4822">
        <v>523</v>
      </c>
      <c r="B4822" t="s">
        <v>0</v>
      </c>
      <c r="C4822">
        <v>0</v>
      </c>
      <c r="D4822" t="s">
        <v>522</v>
      </c>
      <c r="E4822" s="3">
        <v>18114.776509800002</v>
      </c>
    </row>
    <row r="4823" spans="1:5" x14ac:dyDescent="0.4">
      <c r="A4823">
        <v>526</v>
      </c>
      <c r="B4823" t="s">
        <v>0</v>
      </c>
      <c r="C4823">
        <v>0</v>
      </c>
      <c r="D4823" t="s">
        <v>525</v>
      </c>
      <c r="E4823" s="3">
        <v>18045.990000000002</v>
      </c>
    </row>
    <row r="4824" spans="1:5" x14ac:dyDescent="0.4">
      <c r="A4824">
        <v>527</v>
      </c>
      <c r="B4824" t="s">
        <v>0</v>
      </c>
      <c r="C4824">
        <v>0</v>
      </c>
      <c r="D4824" t="s">
        <v>526</v>
      </c>
      <c r="E4824" s="3">
        <v>18044</v>
      </c>
    </row>
    <row r="4825" spans="1:5" x14ac:dyDescent="0.4">
      <c r="A4825">
        <v>530</v>
      </c>
      <c r="B4825" t="s">
        <v>0</v>
      </c>
      <c r="C4825">
        <v>0</v>
      </c>
      <c r="D4825" t="s">
        <v>529</v>
      </c>
      <c r="E4825" s="3">
        <v>18001.990000000002</v>
      </c>
    </row>
    <row r="4826" spans="1:5" x14ac:dyDescent="0.4">
      <c r="A4826">
        <v>534</v>
      </c>
      <c r="B4826" t="s">
        <v>0</v>
      </c>
      <c r="C4826">
        <v>0</v>
      </c>
      <c r="D4826" t="s">
        <v>533</v>
      </c>
      <c r="E4826" s="3">
        <v>17974.982829</v>
      </c>
    </row>
    <row r="4827" spans="1:5" x14ac:dyDescent="0.4">
      <c r="A4827">
        <v>535</v>
      </c>
      <c r="B4827" t="s">
        <v>0</v>
      </c>
      <c r="C4827">
        <v>0</v>
      </c>
      <c r="D4827" t="s">
        <v>534</v>
      </c>
      <c r="E4827" s="3">
        <v>17970.160363700001</v>
      </c>
    </row>
    <row r="4828" spans="1:5" x14ac:dyDescent="0.4">
      <c r="A4828">
        <v>539</v>
      </c>
      <c r="B4828" t="s">
        <v>0</v>
      </c>
      <c r="C4828">
        <v>0</v>
      </c>
      <c r="D4828" t="s">
        <v>538</v>
      </c>
      <c r="E4828" s="3">
        <v>17899.289635900001</v>
      </c>
    </row>
    <row r="4829" spans="1:5" x14ac:dyDescent="0.4">
      <c r="A4829">
        <v>540</v>
      </c>
      <c r="B4829" t="s">
        <v>0</v>
      </c>
      <c r="C4829">
        <v>0</v>
      </c>
      <c r="D4829" t="s">
        <v>539</v>
      </c>
      <c r="E4829" s="3">
        <v>17839.213696899998</v>
      </c>
    </row>
    <row r="4830" spans="1:5" x14ac:dyDescent="0.4">
      <c r="A4830">
        <v>541</v>
      </c>
      <c r="B4830" t="s">
        <v>0</v>
      </c>
      <c r="C4830">
        <v>0</v>
      </c>
      <c r="D4830" t="s">
        <v>540</v>
      </c>
      <c r="E4830" s="3">
        <v>17802</v>
      </c>
    </row>
    <row r="4831" spans="1:5" x14ac:dyDescent="0.4">
      <c r="A4831">
        <v>544</v>
      </c>
      <c r="B4831" t="s">
        <v>0</v>
      </c>
      <c r="C4831">
        <v>0</v>
      </c>
      <c r="D4831" t="s">
        <v>543</v>
      </c>
      <c r="E4831" s="3">
        <v>17637.0515103</v>
      </c>
    </row>
    <row r="4832" spans="1:5" x14ac:dyDescent="0.4">
      <c r="A4832">
        <v>545</v>
      </c>
      <c r="B4832" t="s">
        <v>0</v>
      </c>
      <c r="C4832">
        <v>0</v>
      </c>
      <c r="D4832" t="s">
        <v>544</v>
      </c>
      <c r="E4832" s="3">
        <v>17634</v>
      </c>
    </row>
    <row r="4833" spans="1:5" x14ac:dyDescent="0.4">
      <c r="A4833">
        <v>546</v>
      </c>
      <c r="B4833" t="s">
        <v>0</v>
      </c>
      <c r="C4833">
        <v>0</v>
      </c>
      <c r="D4833" t="s">
        <v>545</v>
      </c>
      <c r="E4833" s="3">
        <v>17570.990000000002</v>
      </c>
    </row>
    <row r="4834" spans="1:5" x14ac:dyDescent="0.4">
      <c r="A4834">
        <v>548</v>
      </c>
      <c r="B4834" t="s">
        <v>0</v>
      </c>
      <c r="C4834">
        <v>0</v>
      </c>
      <c r="D4834" t="s">
        <v>547</v>
      </c>
      <c r="E4834" s="3">
        <v>17559.074166900002</v>
      </c>
    </row>
    <row r="4835" spans="1:5" x14ac:dyDescent="0.4">
      <c r="A4835">
        <v>549</v>
      </c>
      <c r="B4835" t="s">
        <v>0</v>
      </c>
      <c r="C4835">
        <v>0</v>
      </c>
      <c r="D4835" t="s">
        <v>548</v>
      </c>
      <c r="E4835" s="3">
        <v>17515.4548359</v>
      </c>
    </row>
    <row r="4836" spans="1:5" x14ac:dyDescent="0.4">
      <c r="A4836">
        <v>552</v>
      </c>
      <c r="B4836" t="s">
        <v>0</v>
      </c>
      <c r="C4836">
        <v>0</v>
      </c>
      <c r="D4836" t="s">
        <v>551</v>
      </c>
      <c r="E4836" s="3">
        <v>17414.038335900001</v>
      </c>
    </row>
    <row r="4837" spans="1:5" x14ac:dyDescent="0.4">
      <c r="A4837">
        <v>553</v>
      </c>
      <c r="B4837" t="s">
        <v>0</v>
      </c>
      <c r="C4837">
        <v>0</v>
      </c>
      <c r="D4837" t="s">
        <v>552</v>
      </c>
      <c r="E4837" s="3">
        <v>17318.153666300001</v>
      </c>
    </row>
    <row r="4838" spans="1:5" x14ac:dyDescent="0.4">
      <c r="A4838">
        <v>554</v>
      </c>
      <c r="B4838" t="s">
        <v>0</v>
      </c>
      <c r="C4838">
        <v>0</v>
      </c>
      <c r="D4838" t="s">
        <v>553</v>
      </c>
      <c r="E4838" s="3">
        <v>17311.3861</v>
      </c>
    </row>
    <row r="4839" spans="1:5" x14ac:dyDescent="0.4">
      <c r="A4839">
        <v>557</v>
      </c>
      <c r="B4839" t="s">
        <v>0</v>
      </c>
      <c r="C4839">
        <v>0</v>
      </c>
      <c r="D4839" t="s">
        <v>556</v>
      </c>
      <c r="E4839" s="3">
        <v>17217.493004399999</v>
      </c>
    </row>
    <row r="4840" spans="1:5" x14ac:dyDescent="0.4">
      <c r="A4840">
        <v>564</v>
      </c>
      <c r="B4840" t="s">
        <v>0</v>
      </c>
      <c r="C4840">
        <v>0</v>
      </c>
      <c r="D4840" t="s">
        <v>563</v>
      </c>
      <c r="E4840" s="3">
        <v>17001</v>
      </c>
    </row>
    <row r="4841" spans="1:5" x14ac:dyDescent="0.4">
      <c r="A4841">
        <v>565</v>
      </c>
      <c r="B4841" t="s">
        <v>0</v>
      </c>
      <c r="C4841">
        <v>0</v>
      </c>
      <c r="D4841" t="s">
        <v>564</v>
      </c>
      <c r="E4841" s="3">
        <v>17000.990000000002</v>
      </c>
    </row>
    <row r="4842" spans="1:5" x14ac:dyDescent="0.4">
      <c r="A4842">
        <v>566</v>
      </c>
      <c r="B4842" t="s">
        <v>0</v>
      </c>
      <c r="C4842">
        <v>0</v>
      </c>
      <c r="D4842" t="s">
        <v>565</v>
      </c>
      <c r="E4842" s="3">
        <v>16992.285572699999</v>
      </c>
    </row>
    <row r="4843" spans="1:5" x14ac:dyDescent="0.4">
      <c r="A4843">
        <v>568</v>
      </c>
      <c r="B4843" t="s">
        <v>0</v>
      </c>
      <c r="C4843">
        <v>0</v>
      </c>
      <c r="D4843" t="s">
        <v>567</v>
      </c>
      <c r="E4843" s="3">
        <v>16961.98</v>
      </c>
    </row>
    <row r="4844" spans="1:5" x14ac:dyDescent="0.4">
      <c r="A4844">
        <v>571</v>
      </c>
      <c r="B4844" t="s">
        <v>0</v>
      </c>
      <c r="C4844">
        <v>0</v>
      </c>
      <c r="D4844" t="s">
        <v>570</v>
      </c>
      <c r="E4844" s="3">
        <v>16901</v>
      </c>
    </row>
    <row r="4845" spans="1:5" x14ac:dyDescent="0.4">
      <c r="A4845">
        <v>574</v>
      </c>
      <c r="B4845" t="s">
        <v>0</v>
      </c>
      <c r="C4845">
        <v>0</v>
      </c>
      <c r="D4845" t="s">
        <v>573</v>
      </c>
      <c r="E4845" s="3">
        <v>16722.088</v>
      </c>
    </row>
    <row r="4846" spans="1:5" x14ac:dyDescent="0.4">
      <c r="A4846">
        <v>575</v>
      </c>
      <c r="B4846" t="s">
        <v>0</v>
      </c>
      <c r="C4846">
        <v>0</v>
      </c>
      <c r="D4846" t="s">
        <v>574</v>
      </c>
      <c r="E4846" s="3">
        <v>16682.671780000001</v>
      </c>
    </row>
    <row r="4847" spans="1:5" x14ac:dyDescent="0.4">
      <c r="A4847">
        <v>578</v>
      </c>
      <c r="B4847" t="s">
        <v>0</v>
      </c>
      <c r="C4847">
        <v>0</v>
      </c>
      <c r="D4847" t="s">
        <v>577</v>
      </c>
      <c r="E4847" s="3">
        <v>16570.638822699999</v>
      </c>
    </row>
    <row r="4848" spans="1:5" x14ac:dyDescent="0.4">
      <c r="A4848">
        <v>580</v>
      </c>
      <c r="B4848" t="s">
        <v>0</v>
      </c>
      <c r="C4848">
        <v>0</v>
      </c>
      <c r="D4848" t="s">
        <v>579</v>
      </c>
      <c r="E4848" s="3">
        <v>16547.48</v>
      </c>
    </row>
    <row r="4849" spans="1:5" x14ac:dyDescent="0.4">
      <c r="A4849">
        <v>582</v>
      </c>
      <c r="B4849" t="s">
        <v>0</v>
      </c>
      <c r="C4849">
        <v>0</v>
      </c>
      <c r="D4849" t="s">
        <v>581</v>
      </c>
      <c r="E4849" s="3">
        <v>16514.2487912</v>
      </c>
    </row>
    <row r="4850" spans="1:5" x14ac:dyDescent="0.4">
      <c r="A4850">
        <v>583</v>
      </c>
      <c r="B4850" t="s">
        <v>0</v>
      </c>
      <c r="C4850">
        <v>0</v>
      </c>
      <c r="D4850" t="s">
        <v>582</v>
      </c>
      <c r="E4850" s="3">
        <v>16492.229590300001</v>
      </c>
    </row>
    <row r="4851" spans="1:5" x14ac:dyDescent="0.4">
      <c r="A4851">
        <v>587</v>
      </c>
      <c r="B4851" t="s">
        <v>0</v>
      </c>
      <c r="C4851">
        <v>0</v>
      </c>
      <c r="D4851" t="s">
        <v>586</v>
      </c>
      <c r="E4851" s="3">
        <v>16411.93521</v>
      </c>
    </row>
    <row r="4852" spans="1:5" x14ac:dyDescent="0.4">
      <c r="A4852">
        <v>588</v>
      </c>
      <c r="B4852" t="s">
        <v>0</v>
      </c>
      <c r="C4852">
        <v>0</v>
      </c>
      <c r="D4852" t="s">
        <v>587</v>
      </c>
      <c r="E4852" s="3">
        <v>16406.735445599999</v>
      </c>
    </row>
    <row r="4853" spans="1:5" x14ac:dyDescent="0.4">
      <c r="A4853">
        <v>593</v>
      </c>
      <c r="B4853" t="s">
        <v>0</v>
      </c>
      <c r="C4853">
        <v>0</v>
      </c>
      <c r="D4853" t="s">
        <v>592</v>
      </c>
      <c r="E4853" s="3">
        <v>16199.323971</v>
      </c>
    </row>
    <row r="4854" spans="1:5" x14ac:dyDescent="0.4">
      <c r="A4854">
        <v>596</v>
      </c>
      <c r="B4854" t="s">
        <v>0</v>
      </c>
      <c r="C4854">
        <v>0</v>
      </c>
      <c r="D4854" t="s">
        <v>595</v>
      </c>
      <c r="E4854" s="3">
        <v>16166.456506799999</v>
      </c>
    </row>
    <row r="4855" spans="1:5" x14ac:dyDescent="0.4">
      <c r="A4855">
        <v>599</v>
      </c>
      <c r="B4855" t="s">
        <v>0</v>
      </c>
      <c r="C4855">
        <v>0</v>
      </c>
      <c r="D4855" t="s">
        <v>598</v>
      </c>
      <c r="E4855" s="3">
        <v>16104.671759999999</v>
      </c>
    </row>
    <row r="4856" spans="1:5" x14ac:dyDescent="0.4">
      <c r="A4856">
        <v>601</v>
      </c>
      <c r="B4856" t="s">
        <v>0</v>
      </c>
      <c r="C4856">
        <v>0</v>
      </c>
      <c r="D4856" t="s">
        <v>600</v>
      </c>
      <c r="E4856" s="3">
        <v>16099.1654659</v>
      </c>
    </row>
    <row r="4857" spans="1:5" x14ac:dyDescent="0.4">
      <c r="A4857">
        <v>603</v>
      </c>
      <c r="B4857" t="s">
        <v>0</v>
      </c>
      <c r="C4857">
        <v>0</v>
      </c>
      <c r="D4857" t="s">
        <v>602</v>
      </c>
      <c r="E4857" s="3">
        <v>16081.131890299999</v>
      </c>
    </row>
    <row r="4858" spans="1:5" x14ac:dyDescent="0.4">
      <c r="A4858">
        <v>604</v>
      </c>
      <c r="B4858" t="s">
        <v>0</v>
      </c>
      <c r="C4858">
        <v>0</v>
      </c>
      <c r="D4858" t="s">
        <v>603</v>
      </c>
      <c r="E4858" s="3">
        <v>16078.390975</v>
      </c>
    </row>
    <row r="4859" spans="1:5" x14ac:dyDescent="0.4">
      <c r="A4859">
        <v>605</v>
      </c>
      <c r="B4859" t="s">
        <v>0</v>
      </c>
      <c r="C4859">
        <v>0</v>
      </c>
      <c r="D4859" t="s">
        <v>604</v>
      </c>
      <c r="E4859" s="3">
        <v>16051.4738273</v>
      </c>
    </row>
    <row r="4860" spans="1:5" x14ac:dyDescent="0.4">
      <c r="A4860">
        <v>606</v>
      </c>
      <c r="B4860" t="s">
        <v>0</v>
      </c>
      <c r="C4860">
        <v>0</v>
      </c>
      <c r="D4860" t="s">
        <v>605</v>
      </c>
      <c r="E4860" s="3">
        <v>16044.28</v>
      </c>
    </row>
    <row r="4861" spans="1:5" x14ac:dyDescent="0.4">
      <c r="A4861">
        <v>608</v>
      </c>
      <c r="B4861" t="s">
        <v>0</v>
      </c>
      <c r="C4861">
        <v>0</v>
      </c>
      <c r="D4861" t="s">
        <v>607</v>
      </c>
      <c r="E4861" s="3">
        <v>16012.2908661</v>
      </c>
    </row>
    <row r="4862" spans="1:5" x14ac:dyDescent="0.4">
      <c r="A4862">
        <v>621</v>
      </c>
      <c r="B4862" t="s">
        <v>0</v>
      </c>
      <c r="C4862">
        <v>0</v>
      </c>
      <c r="D4862" t="s">
        <v>620</v>
      </c>
      <c r="E4862" s="3">
        <v>15808.225780500001</v>
      </c>
    </row>
    <row r="4863" spans="1:5" x14ac:dyDescent="0.4">
      <c r="A4863">
        <v>622</v>
      </c>
      <c r="B4863" t="s">
        <v>0</v>
      </c>
      <c r="C4863">
        <v>0</v>
      </c>
      <c r="D4863" t="s">
        <v>621</v>
      </c>
      <c r="E4863" s="3">
        <v>15755.623159799999</v>
      </c>
    </row>
    <row r="4864" spans="1:5" x14ac:dyDescent="0.4">
      <c r="A4864">
        <v>631</v>
      </c>
      <c r="B4864" t="s">
        <v>0</v>
      </c>
      <c r="C4864">
        <v>0</v>
      </c>
      <c r="D4864" t="s">
        <v>630</v>
      </c>
      <c r="E4864" s="3">
        <v>15308.39</v>
      </c>
    </row>
    <row r="4865" spans="1:5" x14ac:dyDescent="0.4">
      <c r="A4865">
        <v>632</v>
      </c>
      <c r="B4865" t="s">
        <v>0</v>
      </c>
      <c r="C4865">
        <v>0</v>
      </c>
      <c r="D4865" t="s">
        <v>631</v>
      </c>
      <c r="E4865" s="3">
        <v>15277.496455099999</v>
      </c>
    </row>
    <row r="4866" spans="1:5" x14ac:dyDescent="0.4">
      <c r="A4866">
        <v>634</v>
      </c>
      <c r="B4866" t="s">
        <v>0</v>
      </c>
      <c r="C4866">
        <v>0</v>
      </c>
      <c r="D4866" t="s">
        <v>633</v>
      </c>
      <c r="E4866" s="3">
        <v>15262</v>
      </c>
    </row>
    <row r="4867" spans="1:5" x14ac:dyDescent="0.4">
      <c r="A4867">
        <v>641</v>
      </c>
      <c r="B4867" t="s">
        <v>0</v>
      </c>
      <c r="C4867">
        <v>0</v>
      </c>
      <c r="D4867" t="s">
        <v>640</v>
      </c>
      <c r="E4867" s="3">
        <v>15110.877903799999</v>
      </c>
    </row>
    <row r="4868" spans="1:5" x14ac:dyDescent="0.4">
      <c r="A4868">
        <v>642</v>
      </c>
      <c r="B4868" t="s">
        <v>0</v>
      </c>
      <c r="C4868">
        <v>0</v>
      </c>
      <c r="D4868" t="s">
        <v>641</v>
      </c>
      <c r="E4868" s="3">
        <v>15105.000184799999</v>
      </c>
    </row>
    <row r="4869" spans="1:5" x14ac:dyDescent="0.4">
      <c r="A4869">
        <v>643</v>
      </c>
      <c r="B4869" t="s">
        <v>0</v>
      </c>
      <c r="C4869">
        <v>0</v>
      </c>
      <c r="D4869" t="s">
        <v>642</v>
      </c>
      <c r="E4869" s="3">
        <v>15098.520617800001</v>
      </c>
    </row>
    <row r="4870" spans="1:5" x14ac:dyDescent="0.4">
      <c r="A4870">
        <v>645</v>
      </c>
      <c r="B4870" t="s">
        <v>0</v>
      </c>
      <c r="C4870">
        <v>0</v>
      </c>
      <c r="D4870" t="s">
        <v>644</v>
      </c>
      <c r="E4870" s="3">
        <v>15076.527522300001</v>
      </c>
    </row>
    <row r="4871" spans="1:5" x14ac:dyDescent="0.4">
      <c r="A4871">
        <v>647</v>
      </c>
      <c r="B4871" t="s">
        <v>0</v>
      </c>
      <c r="C4871">
        <v>0</v>
      </c>
      <c r="D4871" t="s">
        <v>646</v>
      </c>
      <c r="E4871" s="3">
        <v>15061.732809499999</v>
      </c>
    </row>
    <row r="4872" spans="1:5" x14ac:dyDescent="0.4">
      <c r="A4872">
        <v>648</v>
      </c>
      <c r="B4872" t="s">
        <v>0</v>
      </c>
      <c r="C4872">
        <v>0</v>
      </c>
      <c r="D4872" t="s">
        <v>647</v>
      </c>
      <c r="E4872" s="3">
        <v>15052.432679400001</v>
      </c>
    </row>
    <row r="4873" spans="1:5" x14ac:dyDescent="0.4">
      <c r="A4873">
        <v>650</v>
      </c>
      <c r="B4873" t="s">
        <v>0</v>
      </c>
      <c r="C4873">
        <v>0</v>
      </c>
      <c r="D4873" t="s">
        <v>649</v>
      </c>
      <c r="E4873" s="3">
        <v>15036.8727098</v>
      </c>
    </row>
    <row r="4874" spans="1:5" x14ac:dyDescent="0.4">
      <c r="A4874">
        <v>651</v>
      </c>
      <c r="B4874" t="s">
        <v>0</v>
      </c>
      <c r="C4874">
        <v>0</v>
      </c>
      <c r="D4874" t="s">
        <v>650</v>
      </c>
      <c r="E4874" s="3">
        <v>15033.052772200001</v>
      </c>
    </row>
    <row r="4875" spans="1:5" x14ac:dyDescent="0.4">
      <c r="A4875">
        <v>655</v>
      </c>
      <c r="B4875" t="s">
        <v>0</v>
      </c>
      <c r="C4875">
        <v>0</v>
      </c>
      <c r="D4875" t="s">
        <v>654</v>
      </c>
      <c r="E4875" s="3">
        <v>15003</v>
      </c>
    </row>
    <row r="4876" spans="1:5" x14ac:dyDescent="0.4">
      <c r="A4876">
        <v>657</v>
      </c>
      <c r="B4876" t="s">
        <v>0</v>
      </c>
      <c r="C4876">
        <v>0</v>
      </c>
      <c r="D4876" t="s">
        <v>656</v>
      </c>
      <c r="E4876" s="3">
        <v>15002</v>
      </c>
    </row>
    <row r="4877" spans="1:5" x14ac:dyDescent="0.4">
      <c r="A4877">
        <v>658</v>
      </c>
      <c r="B4877" t="s">
        <v>0</v>
      </c>
      <c r="C4877">
        <v>0</v>
      </c>
      <c r="D4877" t="s">
        <v>657</v>
      </c>
      <c r="E4877" s="3">
        <v>15002</v>
      </c>
    </row>
    <row r="4878" spans="1:5" x14ac:dyDescent="0.4">
      <c r="A4878">
        <v>660</v>
      </c>
      <c r="B4878" t="s">
        <v>0</v>
      </c>
      <c r="C4878">
        <v>0</v>
      </c>
      <c r="D4878" t="s">
        <v>659</v>
      </c>
      <c r="E4878" s="3">
        <v>15001</v>
      </c>
    </row>
    <row r="4879" spans="1:5" x14ac:dyDescent="0.4">
      <c r="A4879">
        <v>661</v>
      </c>
      <c r="B4879" t="s">
        <v>0</v>
      </c>
      <c r="C4879">
        <v>0</v>
      </c>
      <c r="D4879" t="s">
        <v>660</v>
      </c>
      <c r="E4879" s="3">
        <v>15001</v>
      </c>
    </row>
    <row r="4880" spans="1:5" x14ac:dyDescent="0.4">
      <c r="A4880">
        <v>662</v>
      </c>
      <c r="B4880" t="s">
        <v>0</v>
      </c>
      <c r="C4880">
        <v>0</v>
      </c>
      <c r="D4880" t="s">
        <v>661</v>
      </c>
      <c r="E4880" s="3">
        <v>15001</v>
      </c>
    </row>
    <row r="4881" spans="1:5" x14ac:dyDescent="0.4">
      <c r="A4881">
        <v>663</v>
      </c>
      <c r="B4881" t="s">
        <v>0</v>
      </c>
      <c r="C4881">
        <v>0</v>
      </c>
      <c r="D4881" t="s">
        <v>662</v>
      </c>
      <c r="E4881" s="3">
        <v>15001</v>
      </c>
    </row>
    <row r="4882" spans="1:5" x14ac:dyDescent="0.4">
      <c r="A4882">
        <v>665</v>
      </c>
      <c r="B4882" t="s">
        <v>0</v>
      </c>
      <c r="C4882">
        <v>0</v>
      </c>
      <c r="D4882" t="s">
        <v>664</v>
      </c>
      <c r="E4882" s="3">
        <v>15000.94</v>
      </c>
    </row>
    <row r="4883" spans="1:5" x14ac:dyDescent="0.4">
      <c r="A4883">
        <v>666</v>
      </c>
      <c r="B4883" t="s">
        <v>0</v>
      </c>
      <c r="C4883">
        <v>0</v>
      </c>
      <c r="D4883" t="s">
        <v>665</v>
      </c>
      <c r="E4883" s="3">
        <v>14973.47</v>
      </c>
    </row>
    <row r="4884" spans="1:5" x14ac:dyDescent="0.4">
      <c r="A4884">
        <v>667</v>
      </c>
      <c r="B4884" t="s">
        <v>0</v>
      </c>
      <c r="C4884">
        <v>0</v>
      </c>
      <c r="D4884" t="s">
        <v>666</v>
      </c>
      <c r="E4884" s="3">
        <v>14917.88</v>
      </c>
    </row>
    <row r="4885" spans="1:5" x14ac:dyDescent="0.4">
      <c r="A4885">
        <v>668</v>
      </c>
      <c r="B4885" t="s">
        <v>0</v>
      </c>
      <c r="C4885">
        <v>0</v>
      </c>
      <c r="D4885" t="s">
        <v>667</v>
      </c>
      <c r="E4885" s="3">
        <v>14874.649557299999</v>
      </c>
    </row>
    <row r="4886" spans="1:5" x14ac:dyDescent="0.4">
      <c r="A4886">
        <v>672</v>
      </c>
      <c r="B4886" t="s">
        <v>0</v>
      </c>
      <c r="C4886">
        <v>0</v>
      </c>
      <c r="D4886" t="s">
        <v>671</v>
      </c>
      <c r="E4886" s="3">
        <v>14803.657838200001</v>
      </c>
    </row>
    <row r="4887" spans="1:5" x14ac:dyDescent="0.4">
      <c r="A4887">
        <v>673</v>
      </c>
      <c r="B4887" t="s">
        <v>0</v>
      </c>
      <c r="C4887">
        <v>0</v>
      </c>
      <c r="D4887" t="s">
        <v>672</v>
      </c>
      <c r="E4887" s="3">
        <v>14752.3904826</v>
      </c>
    </row>
    <row r="4888" spans="1:5" x14ac:dyDescent="0.4">
      <c r="A4888">
        <v>679</v>
      </c>
      <c r="B4888" t="s">
        <v>0</v>
      </c>
      <c r="C4888">
        <v>0</v>
      </c>
      <c r="D4888" t="s">
        <v>678</v>
      </c>
      <c r="E4888" s="3">
        <v>14653.742778600001</v>
      </c>
    </row>
    <row r="4889" spans="1:5" x14ac:dyDescent="0.4">
      <c r="A4889">
        <v>682</v>
      </c>
      <c r="B4889" t="s">
        <v>0</v>
      </c>
      <c r="C4889">
        <v>0</v>
      </c>
      <c r="D4889" t="s">
        <v>681</v>
      </c>
      <c r="E4889" s="3">
        <v>14600.97</v>
      </c>
    </row>
    <row r="4890" spans="1:5" x14ac:dyDescent="0.4">
      <c r="A4890">
        <v>687</v>
      </c>
      <c r="B4890" t="s">
        <v>0</v>
      </c>
      <c r="C4890">
        <v>0</v>
      </c>
      <c r="D4890" t="s">
        <v>686</v>
      </c>
      <c r="E4890" s="3">
        <v>14537</v>
      </c>
    </row>
    <row r="4891" spans="1:5" x14ac:dyDescent="0.4">
      <c r="A4891">
        <v>688</v>
      </c>
      <c r="B4891" t="s">
        <v>0</v>
      </c>
      <c r="C4891">
        <v>0</v>
      </c>
      <c r="D4891" t="s">
        <v>687</v>
      </c>
      <c r="E4891" s="3">
        <v>14535.5828184</v>
      </c>
    </row>
    <row r="4892" spans="1:5" x14ac:dyDescent="0.4">
      <c r="A4892">
        <v>689</v>
      </c>
      <c r="B4892" t="s">
        <v>0</v>
      </c>
      <c r="C4892">
        <v>0</v>
      </c>
      <c r="D4892" t="s">
        <v>688</v>
      </c>
      <c r="E4892" s="3">
        <v>14527.6077195</v>
      </c>
    </row>
    <row r="4893" spans="1:5" x14ac:dyDescent="0.4">
      <c r="A4893">
        <v>694</v>
      </c>
      <c r="B4893" t="s">
        <v>0</v>
      </c>
      <c r="C4893">
        <v>0</v>
      </c>
      <c r="D4893" t="s">
        <v>693</v>
      </c>
      <c r="E4893" s="3">
        <v>14405.8</v>
      </c>
    </row>
    <row r="4894" spans="1:5" x14ac:dyDescent="0.4">
      <c r="A4894">
        <v>697</v>
      </c>
      <c r="B4894" t="s">
        <v>0</v>
      </c>
      <c r="C4894">
        <v>0</v>
      </c>
      <c r="D4894" t="s">
        <v>696</v>
      </c>
      <c r="E4894" s="3">
        <v>14345.99</v>
      </c>
    </row>
    <row r="4895" spans="1:5" x14ac:dyDescent="0.4">
      <c r="A4895">
        <v>698</v>
      </c>
      <c r="B4895" t="s">
        <v>0</v>
      </c>
      <c r="C4895">
        <v>0</v>
      </c>
      <c r="D4895" t="s">
        <v>697</v>
      </c>
      <c r="E4895" s="3">
        <v>14324.674589800001</v>
      </c>
    </row>
    <row r="4896" spans="1:5" x14ac:dyDescent="0.4">
      <c r="A4896">
        <v>700</v>
      </c>
      <c r="B4896" t="s">
        <v>0</v>
      </c>
      <c r="C4896">
        <v>0</v>
      </c>
      <c r="D4896" t="s">
        <v>699</v>
      </c>
      <c r="E4896" s="3">
        <v>14261.3941462</v>
      </c>
    </row>
    <row r="4897" spans="1:5" x14ac:dyDescent="0.4">
      <c r="A4897">
        <v>701</v>
      </c>
      <c r="B4897" t="s">
        <v>0</v>
      </c>
      <c r="C4897">
        <v>0</v>
      </c>
      <c r="D4897" t="s">
        <v>700</v>
      </c>
      <c r="E4897" s="3">
        <v>14231.796556499999</v>
      </c>
    </row>
    <row r="4898" spans="1:5" x14ac:dyDescent="0.4">
      <c r="A4898">
        <v>702</v>
      </c>
      <c r="B4898" t="s">
        <v>0</v>
      </c>
      <c r="C4898">
        <v>0</v>
      </c>
      <c r="D4898" t="s">
        <v>701</v>
      </c>
      <c r="E4898" s="3">
        <v>14147.9527901</v>
      </c>
    </row>
    <row r="4899" spans="1:5" x14ac:dyDescent="0.4">
      <c r="A4899">
        <v>705</v>
      </c>
      <c r="B4899" t="s">
        <v>0</v>
      </c>
      <c r="C4899">
        <v>0</v>
      </c>
      <c r="D4899" t="s">
        <v>704</v>
      </c>
      <c r="E4899" s="3">
        <v>14097.94</v>
      </c>
    </row>
    <row r="4900" spans="1:5" x14ac:dyDescent="0.4">
      <c r="A4900">
        <v>706</v>
      </c>
      <c r="B4900" t="s">
        <v>0</v>
      </c>
      <c r="C4900">
        <v>0</v>
      </c>
      <c r="D4900" t="s">
        <v>705</v>
      </c>
      <c r="E4900" s="3">
        <v>14076.95</v>
      </c>
    </row>
    <row r="4901" spans="1:5" x14ac:dyDescent="0.4">
      <c r="A4901">
        <v>707</v>
      </c>
      <c r="B4901" t="s">
        <v>0</v>
      </c>
      <c r="C4901">
        <v>0</v>
      </c>
      <c r="D4901" t="s">
        <v>706</v>
      </c>
      <c r="E4901" s="3">
        <v>14061</v>
      </c>
    </row>
    <row r="4902" spans="1:5" x14ac:dyDescent="0.4">
      <c r="A4902">
        <v>711</v>
      </c>
      <c r="B4902" t="s">
        <v>0</v>
      </c>
      <c r="C4902">
        <v>0</v>
      </c>
      <c r="D4902" t="s">
        <v>710</v>
      </c>
      <c r="E4902" s="3">
        <v>13995.0291667</v>
      </c>
    </row>
    <row r="4903" spans="1:5" x14ac:dyDescent="0.4">
      <c r="A4903">
        <v>713</v>
      </c>
      <c r="B4903" t="s">
        <v>0</v>
      </c>
      <c r="C4903">
        <v>0</v>
      </c>
      <c r="D4903" t="s">
        <v>712</v>
      </c>
      <c r="E4903" s="3">
        <v>13959.57567</v>
      </c>
    </row>
    <row r="4904" spans="1:5" x14ac:dyDescent="0.4">
      <c r="A4904">
        <v>714</v>
      </c>
      <c r="B4904" t="s">
        <v>0</v>
      </c>
      <c r="C4904">
        <v>0</v>
      </c>
      <c r="D4904" t="s">
        <v>713</v>
      </c>
      <c r="E4904" s="3">
        <v>13870.989775800001</v>
      </c>
    </row>
    <row r="4905" spans="1:5" x14ac:dyDescent="0.4">
      <c r="A4905">
        <v>715</v>
      </c>
      <c r="B4905" t="s">
        <v>0</v>
      </c>
      <c r="C4905">
        <v>0</v>
      </c>
      <c r="D4905" t="s">
        <v>714</v>
      </c>
      <c r="E4905" s="3">
        <v>13849.461513599999</v>
      </c>
    </row>
    <row r="4906" spans="1:5" x14ac:dyDescent="0.4">
      <c r="A4906">
        <v>717</v>
      </c>
      <c r="B4906" t="s">
        <v>0</v>
      </c>
      <c r="C4906">
        <v>0</v>
      </c>
      <c r="D4906" t="s">
        <v>716</v>
      </c>
      <c r="E4906" s="3">
        <v>13757</v>
      </c>
    </row>
    <row r="4907" spans="1:5" x14ac:dyDescent="0.4">
      <c r="A4907">
        <v>720</v>
      </c>
      <c r="B4907" t="s">
        <v>0</v>
      </c>
      <c r="C4907">
        <v>0</v>
      </c>
      <c r="D4907" t="s">
        <v>719</v>
      </c>
      <c r="E4907" s="3">
        <v>13688.9415121</v>
      </c>
    </row>
    <row r="4908" spans="1:5" x14ac:dyDescent="0.4">
      <c r="A4908">
        <v>722</v>
      </c>
      <c r="B4908" t="s">
        <v>0</v>
      </c>
      <c r="C4908">
        <v>0</v>
      </c>
      <c r="D4908" t="s">
        <v>721</v>
      </c>
      <c r="E4908" s="3">
        <v>13676.071577799999</v>
      </c>
    </row>
    <row r="4909" spans="1:5" x14ac:dyDescent="0.4">
      <c r="A4909">
        <v>726</v>
      </c>
      <c r="B4909" t="s">
        <v>0</v>
      </c>
      <c r="C4909">
        <v>0</v>
      </c>
      <c r="D4909" t="s">
        <v>725</v>
      </c>
      <c r="E4909" s="3">
        <v>13524.514924499999</v>
      </c>
    </row>
    <row r="4910" spans="1:5" x14ac:dyDescent="0.4">
      <c r="A4910">
        <v>727</v>
      </c>
      <c r="B4910" t="s">
        <v>0</v>
      </c>
      <c r="C4910">
        <v>0</v>
      </c>
      <c r="D4910" t="s">
        <v>726</v>
      </c>
      <c r="E4910" s="3">
        <v>13516.03</v>
      </c>
    </row>
    <row r="4911" spans="1:5" x14ac:dyDescent="0.4">
      <c r="A4911">
        <v>728</v>
      </c>
      <c r="B4911" t="s">
        <v>0</v>
      </c>
      <c r="C4911">
        <v>0</v>
      </c>
      <c r="D4911" t="s">
        <v>727</v>
      </c>
      <c r="E4911" s="3">
        <v>13512.9</v>
      </c>
    </row>
    <row r="4912" spans="1:5" x14ac:dyDescent="0.4">
      <c r="A4912">
        <v>732</v>
      </c>
      <c r="B4912" t="s">
        <v>0</v>
      </c>
      <c r="C4912">
        <v>0</v>
      </c>
      <c r="D4912" t="s">
        <v>731</v>
      </c>
      <c r="E4912" s="3">
        <v>13430.060164099999</v>
      </c>
    </row>
    <row r="4913" spans="1:5" x14ac:dyDescent="0.4">
      <c r="A4913">
        <v>736</v>
      </c>
      <c r="B4913" t="s">
        <v>0</v>
      </c>
      <c r="C4913">
        <v>0</v>
      </c>
      <c r="D4913" t="s">
        <v>735</v>
      </c>
      <c r="E4913" s="3">
        <v>13401.027</v>
      </c>
    </row>
    <row r="4914" spans="1:5" x14ac:dyDescent="0.4">
      <c r="A4914">
        <v>737</v>
      </c>
      <c r="B4914" t="s">
        <v>0</v>
      </c>
      <c r="C4914">
        <v>0</v>
      </c>
      <c r="D4914" t="s">
        <v>736</v>
      </c>
      <c r="E4914" s="3">
        <v>13365.0316595</v>
      </c>
    </row>
    <row r="4915" spans="1:5" x14ac:dyDescent="0.4">
      <c r="A4915">
        <v>738</v>
      </c>
      <c r="B4915" t="s">
        <v>0</v>
      </c>
      <c r="C4915">
        <v>0</v>
      </c>
      <c r="D4915" t="s">
        <v>737</v>
      </c>
      <c r="E4915" s="3">
        <v>13350.6</v>
      </c>
    </row>
    <row r="4916" spans="1:5" x14ac:dyDescent="0.4">
      <c r="A4916">
        <v>740</v>
      </c>
      <c r="B4916" t="s">
        <v>0</v>
      </c>
      <c r="C4916">
        <v>0</v>
      </c>
      <c r="D4916" t="s">
        <v>739</v>
      </c>
      <c r="E4916" s="3">
        <v>13295.375293999999</v>
      </c>
    </row>
    <row r="4917" spans="1:5" x14ac:dyDescent="0.4">
      <c r="A4917">
        <v>743</v>
      </c>
      <c r="B4917" t="s">
        <v>0</v>
      </c>
      <c r="C4917">
        <v>0</v>
      </c>
      <c r="D4917" t="s">
        <v>742</v>
      </c>
      <c r="E4917" s="3">
        <v>13141.7810579</v>
      </c>
    </row>
    <row r="4918" spans="1:5" x14ac:dyDescent="0.4">
      <c r="A4918">
        <v>744</v>
      </c>
      <c r="B4918" t="s">
        <v>0</v>
      </c>
      <c r="C4918">
        <v>0</v>
      </c>
      <c r="D4918" t="s">
        <v>743</v>
      </c>
      <c r="E4918" s="3">
        <v>13129</v>
      </c>
    </row>
    <row r="4919" spans="1:5" x14ac:dyDescent="0.4">
      <c r="A4919">
        <v>749</v>
      </c>
      <c r="B4919" t="s">
        <v>0</v>
      </c>
      <c r="C4919">
        <v>0</v>
      </c>
      <c r="D4919" t="s">
        <v>748</v>
      </c>
      <c r="E4919" s="3">
        <v>13074.03</v>
      </c>
    </row>
    <row r="4920" spans="1:5" x14ac:dyDescent="0.4">
      <c r="A4920">
        <v>750</v>
      </c>
      <c r="B4920" t="s">
        <v>0</v>
      </c>
      <c r="C4920">
        <v>0</v>
      </c>
      <c r="D4920" t="s">
        <v>749</v>
      </c>
      <c r="E4920" s="3">
        <v>13062.9632289</v>
      </c>
    </row>
    <row r="4921" spans="1:5" x14ac:dyDescent="0.4">
      <c r="A4921">
        <v>751</v>
      </c>
      <c r="B4921" t="s">
        <v>0</v>
      </c>
      <c r="C4921">
        <v>0</v>
      </c>
      <c r="D4921" t="s">
        <v>750</v>
      </c>
      <c r="E4921" s="3">
        <v>13058.99</v>
      </c>
    </row>
    <row r="4922" spans="1:5" x14ac:dyDescent="0.4">
      <c r="A4922">
        <v>752</v>
      </c>
      <c r="B4922" t="s">
        <v>0</v>
      </c>
      <c r="C4922">
        <v>0</v>
      </c>
      <c r="D4922" t="s">
        <v>751</v>
      </c>
      <c r="E4922" s="3">
        <v>13051</v>
      </c>
    </row>
    <row r="4923" spans="1:5" x14ac:dyDescent="0.4">
      <c r="A4923">
        <v>754</v>
      </c>
      <c r="B4923" t="s">
        <v>0</v>
      </c>
      <c r="C4923">
        <v>0</v>
      </c>
      <c r="D4923" t="s">
        <v>753</v>
      </c>
      <c r="E4923" s="3">
        <v>13016.9492271</v>
      </c>
    </row>
    <row r="4924" spans="1:5" x14ac:dyDescent="0.4">
      <c r="A4924">
        <v>755</v>
      </c>
      <c r="B4924" t="s">
        <v>0</v>
      </c>
      <c r="C4924">
        <v>0</v>
      </c>
      <c r="D4924" t="s">
        <v>754</v>
      </c>
      <c r="E4924" s="3">
        <v>13009.936999899999</v>
      </c>
    </row>
    <row r="4925" spans="1:5" x14ac:dyDescent="0.4">
      <c r="A4925">
        <v>757</v>
      </c>
      <c r="B4925" t="s">
        <v>0</v>
      </c>
      <c r="C4925">
        <v>0</v>
      </c>
      <c r="D4925" t="s">
        <v>756</v>
      </c>
      <c r="E4925" s="3">
        <v>13002.3409161</v>
      </c>
    </row>
    <row r="4926" spans="1:5" x14ac:dyDescent="0.4">
      <c r="A4926">
        <v>759</v>
      </c>
      <c r="B4926" t="s">
        <v>0</v>
      </c>
      <c r="C4926">
        <v>0</v>
      </c>
      <c r="D4926" t="s">
        <v>758</v>
      </c>
      <c r="E4926" s="3">
        <v>13001.95</v>
      </c>
    </row>
    <row r="4927" spans="1:5" x14ac:dyDescent="0.4">
      <c r="A4927">
        <v>761</v>
      </c>
      <c r="B4927" t="s">
        <v>0</v>
      </c>
      <c r="C4927">
        <v>0</v>
      </c>
      <c r="D4927" t="s">
        <v>760</v>
      </c>
      <c r="E4927" s="3">
        <v>13001</v>
      </c>
    </row>
    <row r="4928" spans="1:5" x14ac:dyDescent="0.4">
      <c r="A4928">
        <v>763</v>
      </c>
      <c r="B4928" t="s">
        <v>0</v>
      </c>
      <c r="C4928">
        <v>0</v>
      </c>
      <c r="D4928" t="s">
        <v>762</v>
      </c>
      <c r="E4928" s="3">
        <v>12971.428889999999</v>
      </c>
    </row>
    <row r="4929" spans="1:5" x14ac:dyDescent="0.4">
      <c r="A4929">
        <v>766</v>
      </c>
      <c r="B4929" t="s">
        <v>0</v>
      </c>
      <c r="C4929">
        <v>0</v>
      </c>
      <c r="D4929" t="s">
        <v>765</v>
      </c>
      <c r="E4929" s="3">
        <v>12925</v>
      </c>
    </row>
    <row r="4930" spans="1:5" x14ac:dyDescent="0.4">
      <c r="A4930">
        <v>767</v>
      </c>
      <c r="B4930" t="s">
        <v>0</v>
      </c>
      <c r="C4930">
        <v>0</v>
      </c>
      <c r="D4930" t="s">
        <v>766</v>
      </c>
      <c r="E4930" s="3">
        <v>12905.199532099999</v>
      </c>
    </row>
    <row r="4931" spans="1:5" x14ac:dyDescent="0.4">
      <c r="A4931">
        <v>769</v>
      </c>
      <c r="B4931" t="s">
        <v>0</v>
      </c>
      <c r="C4931">
        <v>0</v>
      </c>
      <c r="D4931" t="s">
        <v>768</v>
      </c>
      <c r="E4931" s="3">
        <v>12893.58</v>
      </c>
    </row>
    <row r="4932" spans="1:5" x14ac:dyDescent="0.4">
      <c r="A4932">
        <v>770</v>
      </c>
      <c r="B4932" t="s">
        <v>0</v>
      </c>
      <c r="C4932">
        <v>0</v>
      </c>
      <c r="D4932" t="s">
        <v>769</v>
      </c>
      <c r="E4932" s="3">
        <v>12878.1572</v>
      </c>
    </row>
    <row r="4933" spans="1:5" x14ac:dyDescent="0.4">
      <c r="A4933">
        <v>772</v>
      </c>
      <c r="B4933" t="s">
        <v>0</v>
      </c>
      <c r="C4933">
        <v>0</v>
      </c>
      <c r="D4933" t="s">
        <v>771</v>
      </c>
      <c r="E4933" s="3">
        <v>12816.0143291</v>
      </c>
    </row>
    <row r="4934" spans="1:5" x14ac:dyDescent="0.4">
      <c r="A4934">
        <v>774</v>
      </c>
      <c r="B4934" t="s">
        <v>0</v>
      </c>
      <c r="C4934">
        <v>0</v>
      </c>
      <c r="D4934" t="s">
        <v>773</v>
      </c>
      <c r="E4934" s="3">
        <v>12811</v>
      </c>
    </row>
    <row r="4935" spans="1:5" x14ac:dyDescent="0.4">
      <c r="A4935">
        <v>775</v>
      </c>
      <c r="B4935" t="s">
        <v>0</v>
      </c>
      <c r="C4935">
        <v>0</v>
      </c>
      <c r="D4935" t="s">
        <v>774</v>
      </c>
      <c r="E4935" s="3">
        <v>12800.99</v>
      </c>
    </row>
    <row r="4936" spans="1:5" x14ac:dyDescent="0.4">
      <c r="A4936">
        <v>778</v>
      </c>
      <c r="B4936" t="s">
        <v>0</v>
      </c>
      <c r="C4936">
        <v>0</v>
      </c>
      <c r="D4936" t="s">
        <v>777</v>
      </c>
      <c r="E4936" s="3">
        <v>12721.798159399999</v>
      </c>
    </row>
    <row r="4937" spans="1:5" x14ac:dyDescent="0.4">
      <c r="A4937">
        <v>779</v>
      </c>
      <c r="B4937" t="s">
        <v>0</v>
      </c>
      <c r="C4937">
        <v>0</v>
      </c>
      <c r="D4937" t="s">
        <v>778</v>
      </c>
      <c r="E4937" s="3">
        <v>12655.128431900001</v>
      </c>
    </row>
    <row r="4938" spans="1:5" x14ac:dyDescent="0.4">
      <c r="A4938">
        <v>780</v>
      </c>
      <c r="B4938" t="s">
        <v>0</v>
      </c>
      <c r="C4938">
        <v>0</v>
      </c>
      <c r="D4938" t="s">
        <v>779</v>
      </c>
      <c r="E4938" s="3">
        <v>12653.669226800001</v>
      </c>
    </row>
    <row r="4939" spans="1:5" x14ac:dyDescent="0.4">
      <c r="A4939">
        <v>783</v>
      </c>
      <c r="B4939" t="s">
        <v>0</v>
      </c>
      <c r="C4939">
        <v>0</v>
      </c>
      <c r="D4939" t="s">
        <v>782</v>
      </c>
      <c r="E4939" s="3">
        <v>12627.2293453</v>
      </c>
    </row>
    <row r="4940" spans="1:5" x14ac:dyDescent="0.4">
      <c r="A4940">
        <v>791</v>
      </c>
      <c r="B4940" t="s">
        <v>0</v>
      </c>
      <c r="C4940">
        <v>0</v>
      </c>
      <c r="D4940" t="s">
        <v>790</v>
      </c>
      <c r="E4940" s="3">
        <v>12476.6388376</v>
      </c>
    </row>
    <row r="4941" spans="1:5" x14ac:dyDescent="0.4">
      <c r="A4941">
        <v>796</v>
      </c>
      <c r="B4941" t="s">
        <v>0</v>
      </c>
      <c r="C4941">
        <v>0</v>
      </c>
      <c r="D4941" t="s">
        <v>795</v>
      </c>
      <c r="E4941" s="3">
        <v>12390.144444400001</v>
      </c>
    </row>
    <row r="4942" spans="1:5" x14ac:dyDescent="0.4">
      <c r="A4942">
        <v>798</v>
      </c>
      <c r="B4942" t="s">
        <v>0</v>
      </c>
      <c r="C4942">
        <v>0</v>
      </c>
      <c r="D4942" t="s">
        <v>797</v>
      </c>
      <c r="E4942" s="3">
        <v>12346.678999899999</v>
      </c>
    </row>
    <row r="4943" spans="1:5" x14ac:dyDescent="0.4">
      <c r="A4943">
        <v>800</v>
      </c>
      <c r="B4943" t="s">
        <v>0</v>
      </c>
      <c r="C4943">
        <v>0</v>
      </c>
      <c r="D4943" t="s">
        <v>799</v>
      </c>
      <c r="E4943" s="3">
        <v>12300</v>
      </c>
    </row>
    <row r="4944" spans="1:5" x14ac:dyDescent="0.4">
      <c r="A4944">
        <v>802</v>
      </c>
      <c r="B4944" t="s">
        <v>0</v>
      </c>
      <c r="C4944">
        <v>0</v>
      </c>
      <c r="D4944" t="s">
        <v>801</v>
      </c>
      <c r="E4944" s="3">
        <v>12275.49</v>
      </c>
    </row>
    <row r="4945" spans="1:5" x14ac:dyDescent="0.4">
      <c r="A4945">
        <v>805</v>
      </c>
      <c r="B4945" t="s">
        <v>0</v>
      </c>
      <c r="C4945">
        <v>0</v>
      </c>
      <c r="D4945" t="s">
        <v>804</v>
      </c>
      <c r="E4945" s="3">
        <v>12261.858466</v>
      </c>
    </row>
    <row r="4946" spans="1:5" x14ac:dyDescent="0.4">
      <c r="A4946">
        <v>807</v>
      </c>
      <c r="B4946" t="s">
        <v>0</v>
      </c>
      <c r="C4946">
        <v>0</v>
      </c>
      <c r="D4946" t="s">
        <v>806</v>
      </c>
      <c r="E4946" s="3">
        <v>12207.66</v>
      </c>
    </row>
    <row r="4947" spans="1:5" x14ac:dyDescent="0.4">
      <c r="A4947">
        <v>808</v>
      </c>
      <c r="B4947" t="s">
        <v>0</v>
      </c>
      <c r="C4947">
        <v>0</v>
      </c>
      <c r="D4947" t="s">
        <v>807</v>
      </c>
      <c r="E4947" s="3">
        <v>12202.579833600001</v>
      </c>
    </row>
    <row r="4948" spans="1:5" x14ac:dyDescent="0.4">
      <c r="A4948">
        <v>810</v>
      </c>
      <c r="B4948" t="s">
        <v>0</v>
      </c>
      <c r="C4948">
        <v>0</v>
      </c>
      <c r="D4948" t="s">
        <v>809</v>
      </c>
      <c r="E4948" s="3">
        <v>12169.92</v>
      </c>
    </row>
    <row r="4949" spans="1:5" x14ac:dyDescent="0.4">
      <c r="A4949">
        <v>812</v>
      </c>
      <c r="B4949" t="s">
        <v>0</v>
      </c>
      <c r="C4949">
        <v>0</v>
      </c>
      <c r="D4949" t="s">
        <v>811</v>
      </c>
      <c r="E4949" s="3">
        <v>12141.55</v>
      </c>
    </row>
    <row r="4950" spans="1:5" x14ac:dyDescent="0.4">
      <c r="A4950">
        <v>814</v>
      </c>
      <c r="B4950" t="s">
        <v>0</v>
      </c>
      <c r="C4950">
        <v>0</v>
      </c>
      <c r="D4950" t="s">
        <v>813</v>
      </c>
      <c r="E4950" s="3">
        <v>12105.0015413</v>
      </c>
    </row>
    <row r="4951" spans="1:5" x14ac:dyDescent="0.4">
      <c r="A4951">
        <v>816</v>
      </c>
      <c r="B4951" t="s">
        <v>0</v>
      </c>
      <c r="C4951">
        <v>0</v>
      </c>
      <c r="D4951" t="s">
        <v>815</v>
      </c>
      <c r="E4951" s="3">
        <v>12096</v>
      </c>
    </row>
    <row r="4952" spans="1:5" x14ac:dyDescent="0.4">
      <c r="A4952">
        <v>819</v>
      </c>
      <c r="B4952" t="s">
        <v>0</v>
      </c>
      <c r="C4952">
        <v>0</v>
      </c>
      <c r="D4952" t="s">
        <v>818</v>
      </c>
      <c r="E4952" s="3">
        <v>12055.98</v>
      </c>
    </row>
    <row r="4953" spans="1:5" x14ac:dyDescent="0.4">
      <c r="A4953">
        <v>823</v>
      </c>
      <c r="B4953" t="s">
        <v>0</v>
      </c>
      <c r="C4953">
        <v>0</v>
      </c>
      <c r="D4953" t="s">
        <v>822</v>
      </c>
      <c r="E4953" s="3">
        <v>12016</v>
      </c>
    </row>
    <row r="4954" spans="1:5" x14ac:dyDescent="0.4">
      <c r="A4954">
        <v>826</v>
      </c>
      <c r="B4954" t="s">
        <v>0</v>
      </c>
      <c r="C4954">
        <v>0</v>
      </c>
      <c r="D4954" t="s">
        <v>825</v>
      </c>
      <c r="E4954" s="3">
        <v>12001.000474</v>
      </c>
    </row>
    <row r="4955" spans="1:5" x14ac:dyDescent="0.4">
      <c r="A4955">
        <v>827</v>
      </c>
      <c r="B4955" t="s">
        <v>0</v>
      </c>
      <c r="C4955">
        <v>0</v>
      </c>
      <c r="D4955" t="s">
        <v>826</v>
      </c>
      <c r="E4955" s="3">
        <v>11983.078695300001</v>
      </c>
    </row>
    <row r="4956" spans="1:5" x14ac:dyDescent="0.4">
      <c r="A4956">
        <v>828</v>
      </c>
      <c r="B4956" t="s">
        <v>0</v>
      </c>
      <c r="C4956">
        <v>0</v>
      </c>
      <c r="D4956" t="s">
        <v>827</v>
      </c>
      <c r="E4956" s="3">
        <v>11971</v>
      </c>
    </row>
    <row r="4957" spans="1:5" x14ac:dyDescent="0.4">
      <c r="A4957">
        <v>830</v>
      </c>
      <c r="B4957" t="s">
        <v>0</v>
      </c>
      <c r="C4957">
        <v>0</v>
      </c>
      <c r="D4957" t="s">
        <v>829</v>
      </c>
      <c r="E4957" s="3">
        <v>11966.416289000001</v>
      </c>
    </row>
    <row r="4958" spans="1:5" x14ac:dyDescent="0.4">
      <c r="A4958">
        <v>832</v>
      </c>
      <c r="B4958" t="s">
        <v>0</v>
      </c>
      <c r="C4958">
        <v>0</v>
      </c>
      <c r="D4958" t="s">
        <v>831</v>
      </c>
      <c r="E4958" s="3">
        <v>11964</v>
      </c>
    </row>
    <row r="4959" spans="1:5" x14ac:dyDescent="0.4">
      <c r="A4959">
        <v>838</v>
      </c>
      <c r="B4959" t="s">
        <v>0</v>
      </c>
      <c r="C4959">
        <v>0</v>
      </c>
      <c r="D4959" t="s">
        <v>837</v>
      </c>
      <c r="E4959" s="3">
        <v>11851.854421</v>
      </c>
    </row>
    <row r="4960" spans="1:5" x14ac:dyDescent="0.4">
      <c r="A4960">
        <v>841</v>
      </c>
      <c r="B4960" t="s">
        <v>0</v>
      </c>
      <c r="C4960">
        <v>0</v>
      </c>
      <c r="D4960" t="s">
        <v>840</v>
      </c>
      <c r="E4960" s="3">
        <v>11841.8801</v>
      </c>
    </row>
    <row r="4961" spans="1:5" x14ac:dyDescent="0.4">
      <c r="A4961">
        <v>845</v>
      </c>
      <c r="B4961" t="s">
        <v>0</v>
      </c>
      <c r="C4961">
        <v>0</v>
      </c>
      <c r="D4961" t="s">
        <v>844</v>
      </c>
      <c r="E4961" s="3">
        <v>11788.816642399999</v>
      </c>
    </row>
    <row r="4962" spans="1:5" x14ac:dyDescent="0.4">
      <c r="A4962">
        <v>846</v>
      </c>
      <c r="B4962" t="s">
        <v>0</v>
      </c>
      <c r="C4962">
        <v>0</v>
      </c>
      <c r="D4962" t="s">
        <v>845</v>
      </c>
      <c r="E4962" s="3">
        <v>11783.3878</v>
      </c>
    </row>
    <row r="4963" spans="1:5" x14ac:dyDescent="0.4">
      <c r="A4963">
        <v>847</v>
      </c>
      <c r="B4963" t="s">
        <v>0</v>
      </c>
      <c r="C4963">
        <v>0</v>
      </c>
      <c r="D4963" t="s">
        <v>846</v>
      </c>
      <c r="E4963" s="3">
        <v>11780.671</v>
      </c>
    </row>
    <row r="4964" spans="1:5" x14ac:dyDescent="0.4">
      <c r="A4964">
        <v>848</v>
      </c>
      <c r="B4964" t="s">
        <v>0</v>
      </c>
      <c r="C4964">
        <v>0</v>
      </c>
      <c r="D4964" t="s">
        <v>847</v>
      </c>
      <c r="E4964" s="3">
        <v>11745.226661000001</v>
      </c>
    </row>
    <row r="4965" spans="1:5" x14ac:dyDescent="0.4">
      <c r="A4965">
        <v>849</v>
      </c>
      <c r="B4965" t="s">
        <v>0</v>
      </c>
      <c r="C4965">
        <v>0</v>
      </c>
      <c r="D4965" t="s">
        <v>848</v>
      </c>
      <c r="E4965" s="3">
        <v>11710.474086599999</v>
      </c>
    </row>
    <row r="4966" spans="1:5" x14ac:dyDescent="0.4">
      <c r="A4966">
        <v>850</v>
      </c>
      <c r="B4966" t="s">
        <v>0</v>
      </c>
      <c r="C4966">
        <v>0</v>
      </c>
      <c r="D4966" t="s">
        <v>849</v>
      </c>
      <c r="E4966" s="3">
        <v>11705.98</v>
      </c>
    </row>
    <row r="4967" spans="1:5" x14ac:dyDescent="0.4">
      <c r="A4967">
        <v>854</v>
      </c>
      <c r="B4967" t="s">
        <v>0</v>
      </c>
      <c r="C4967">
        <v>0</v>
      </c>
      <c r="D4967" t="s">
        <v>853</v>
      </c>
      <c r="E4967" s="3">
        <v>11618.259432999999</v>
      </c>
    </row>
    <row r="4968" spans="1:5" x14ac:dyDescent="0.4">
      <c r="A4968">
        <v>855</v>
      </c>
      <c r="B4968" t="s">
        <v>0</v>
      </c>
      <c r="C4968">
        <v>0</v>
      </c>
      <c r="D4968" t="s">
        <v>854</v>
      </c>
      <c r="E4968" s="3">
        <v>11615.774304099999</v>
      </c>
    </row>
    <row r="4969" spans="1:5" x14ac:dyDescent="0.4">
      <c r="A4969">
        <v>856</v>
      </c>
      <c r="B4969" t="s">
        <v>0</v>
      </c>
      <c r="C4969">
        <v>0</v>
      </c>
      <c r="D4969" t="s">
        <v>855</v>
      </c>
      <c r="E4969" s="3">
        <v>11611.9617475</v>
      </c>
    </row>
    <row r="4970" spans="1:5" x14ac:dyDescent="0.4">
      <c r="A4970">
        <v>857</v>
      </c>
      <c r="B4970" t="s">
        <v>0</v>
      </c>
      <c r="C4970">
        <v>0</v>
      </c>
      <c r="D4970" t="s">
        <v>856</v>
      </c>
      <c r="E4970" s="3">
        <v>11580.956544000001</v>
      </c>
    </row>
    <row r="4971" spans="1:5" x14ac:dyDescent="0.4">
      <c r="A4971">
        <v>859</v>
      </c>
      <c r="B4971" t="s">
        <v>0</v>
      </c>
      <c r="C4971">
        <v>0</v>
      </c>
      <c r="D4971" t="s">
        <v>858</v>
      </c>
      <c r="E4971" s="3">
        <v>11532.193378100001</v>
      </c>
    </row>
    <row r="4972" spans="1:5" x14ac:dyDescent="0.4">
      <c r="A4972">
        <v>860</v>
      </c>
      <c r="B4972" t="s">
        <v>0</v>
      </c>
      <c r="C4972">
        <v>0</v>
      </c>
      <c r="D4972" t="s">
        <v>859</v>
      </c>
      <c r="E4972" s="3">
        <v>11526.717209799999</v>
      </c>
    </row>
    <row r="4973" spans="1:5" x14ac:dyDescent="0.4">
      <c r="A4973">
        <v>862</v>
      </c>
      <c r="B4973" t="s">
        <v>0</v>
      </c>
      <c r="C4973">
        <v>0</v>
      </c>
      <c r="D4973" t="s">
        <v>861</v>
      </c>
      <c r="E4973" s="3">
        <v>11509.83979</v>
      </c>
    </row>
    <row r="4974" spans="1:5" x14ac:dyDescent="0.4">
      <c r="A4974">
        <v>864</v>
      </c>
      <c r="B4974" t="s">
        <v>0</v>
      </c>
      <c r="C4974">
        <v>0</v>
      </c>
      <c r="D4974" t="s">
        <v>863</v>
      </c>
      <c r="E4974" s="3">
        <v>11504.0467656</v>
      </c>
    </row>
    <row r="4975" spans="1:5" x14ac:dyDescent="0.4">
      <c r="A4975">
        <v>866</v>
      </c>
      <c r="B4975" t="s">
        <v>0</v>
      </c>
      <c r="C4975">
        <v>0</v>
      </c>
      <c r="D4975" t="s">
        <v>865</v>
      </c>
      <c r="E4975" s="3">
        <v>11494.99</v>
      </c>
    </row>
    <row r="4976" spans="1:5" x14ac:dyDescent="0.4">
      <c r="A4976">
        <v>871</v>
      </c>
      <c r="B4976" t="s">
        <v>0</v>
      </c>
      <c r="C4976">
        <v>0</v>
      </c>
      <c r="D4976" t="s">
        <v>870</v>
      </c>
      <c r="E4976" s="3">
        <v>11401.86</v>
      </c>
    </row>
    <row r="4977" spans="1:5" x14ac:dyDescent="0.4">
      <c r="A4977">
        <v>872</v>
      </c>
      <c r="B4977" t="s">
        <v>0</v>
      </c>
      <c r="C4977">
        <v>0</v>
      </c>
      <c r="D4977" t="s">
        <v>871</v>
      </c>
      <c r="E4977" s="3">
        <v>11393.23812</v>
      </c>
    </row>
    <row r="4978" spans="1:5" x14ac:dyDescent="0.4">
      <c r="A4978">
        <v>873</v>
      </c>
      <c r="B4978" t="s">
        <v>0</v>
      </c>
      <c r="C4978">
        <v>0</v>
      </c>
      <c r="D4978" t="s">
        <v>872</v>
      </c>
      <c r="E4978" s="3">
        <v>11382.4306</v>
      </c>
    </row>
    <row r="4979" spans="1:5" x14ac:dyDescent="0.4">
      <c r="A4979">
        <v>875</v>
      </c>
      <c r="B4979" t="s">
        <v>0</v>
      </c>
      <c r="C4979">
        <v>0</v>
      </c>
      <c r="D4979" t="s">
        <v>874</v>
      </c>
      <c r="E4979" s="3">
        <v>11358.368721999999</v>
      </c>
    </row>
    <row r="4980" spans="1:5" x14ac:dyDescent="0.4">
      <c r="A4980">
        <v>877</v>
      </c>
      <c r="B4980" t="s">
        <v>0</v>
      </c>
      <c r="C4980">
        <v>0</v>
      </c>
      <c r="D4980" t="s">
        <v>876</v>
      </c>
      <c r="E4980" s="3">
        <v>11343.873441</v>
      </c>
    </row>
    <row r="4981" spans="1:5" x14ac:dyDescent="0.4">
      <c r="A4981">
        <v>879</v>
      </c>
      <c r="B4981" t="s">
        <v>0</v>
      </c>
      <c r="C4981">
        <v>0</v>
      </c>
      <c r="D4981" t="s">
        <v>878</v>
      </c>
      <c r="E4981" s="3">
        <v>11336.9063754</v>
      </c>
    </row>
    <row r="4982" spans="1:5" x14ac:dyDescent="0.4">
      <c r="A4982">
        <v>883</v>
      </c>
      <c r="B4982" t="s">
        <v>0</v>
      </c>
      <c r="C4982">
        <v>0</v>
      </c>
      <c r="D4982" t="s">
        <v>882</v>
      </c>
      <c r="E4982" s="3">
        <v>11302.8657965</v>
      </c>
    </row>
    <row r="4983" spans="1:5" x14ac:dyDescent="0.4">
      <c r="A4983">
        <v>886</v>
      </c>
      <c r="B4983" t="s">
        <v>0</v>
      </c>
      <c r="C4983">
        <v>0</v>
      </c>
      <c r="D4983" t="s">
        <v>885</v>
      </c>
      <c r="E4983" s="3">
        <v>11271.9598154</v>
      </c>
    </row>
    <row r="4984" spans="1:5" x14ac:dyDescent="0.4">
      <c r="A4984">
        <v>887</v>
      </c>
      <c r="B4984" t="s">
        <v>0</v>
      </c>
      <c r="C4984">
        <v>0</v>
      </c>
      <c r="D4984" t="s">
        <v>886</v>
      </c>
      <c r="E4984" s="3">
        <v>11266.24</v>
      </c>
    </row>
    <row r="4985" spans="1:5" x14ac:dyDescent="0.4">
      <c r="A4985">
        <v>888</v>
      </c>
      <c r="B4985" t="s">
        <v>0</v>
      </c>
      <c r="C4985">
        <v>0</v>
      </c>
      <c r="D4985" t="s">
        <v>887</v>
      </c>
      <c r="E4985" s="3">
        <v>11224.4157431</v>
      </c>
    </row>
    <row r="4986" spans="1:5" x14ac:dyDescent="0.4">
      <c r="A4986">
        <v>889</v>
      </c>
      <c r="B4986" t="s">
        <v>0</v>
      </c>
      <c r="C4986">
        <v>0</v>
      </c>
      <c r="D4986" t="s">
        <v>888</v>
      </c>
      <c r="E4986" s="3">
        <v>11224.3004733</v>
      </c>
    </row>
    <row r="4987" spans="1:5" x14ac:dyDescent="0.4">
      <c r="A4987">
        <v>890</v>
      </c>
      <c r="B4987" t="s">
        <v>0</v>
      </c>
      <c r="C4987">
        <v>0</v>
      </c>
      <c r="D4987" t="s">
        <v>889</v>
      </c>
      <c r="E4987" s="3">
        <v>11219.484907100001</v>
      </c>
    </row>
    <row r="4988" spans="1:5" x14ac:dyDescent="0.4">
      <c r="A4988">
        <v>891</v>
      </c>
      <c r="B4988" t="s">
        <v>0</v>
      </c>
      <c r="C4988">
        <v>0</v>
      </c>
      <c r="D4988" t="s">
        <v>890</v>
      </c>
      <c r="E4988" s="3">
        <v>11202</v>
      </c>
    </row>
    <row r="4989" spans="1:5" x14ac:dyDescent="0.4">
      <c r="A4989">
        <v>893</v>
      </c>
      <c r="B4989" t="s">
        <v>0</v>
      </c>
      <c r="C4989">
        <v>0</v>
      </c>
      <c r="D4989" t="s">
        <v>892</v>
      </c>
      <c r="E4989" s="3">
        <v>11189.1148436</v>
      </c>
    </row>
    <row r="4990" spans="1:5" x14ac:dyDescent="0.4">
      <c r="A4990">
        <v>895</v>
      </c>
      <c r="B4990" t="s">
        <v>0</v>
      </c>
      <c r="C4990">
        <v>0</v>
      </c>
      <c r="D4990" t="s">
        <v>894</v>
      </c>
      <c r="E4990" s="3">
        <v>11182.271132</v>
      </c>
    </row>
    <row r="4991" spans="1:5" x14ac:dyDescent="0.4">
      <c r="A4991">
        <v>897</v>
      </c>
      <c r="B4991" t="s">
        <v>0</v>
      </c>
      <c r="C4991">
        <v>0</v>
      </c>
      <c r="D4991" t="s">
        <v>896</v>
      </c>
      <c r="E4991" s="3">
        <v>11154.1432556</v>
      </c>
    </row>
    <row r="4992" spans="1:5" x14ac:dyDescent="0.4">
      <c r="A4992">
        <v>899</v>
      </c>
      <c r="B4992" t="s">
        <v>0</v>
      </c>
      <c r="C4992">
        <v>0</v>
      </c>
      <c r="D4992" t="s">
        <v>898</v>
      </c>
      <c r="E4992" s="3">
        <v>11144.9441699</v>
      </c>
    </row>
    <row r="4993" spans="1:5" x14ac:dyDescent="0.4">
      <c r="A4993">
        <v>904</v>
      </c>
      <c r="B4993" t="s">
        <v>0</v>
      </c>
      <c r="C4993">
        <v>0</v>
      </c>
      <c r="D4993" t="s">
        <v>903</v>
      </c>
      <c r="E4993" s="3">
        <v>11091.5200006</v>
      </c>
    </row>
    <row r="4994" spans="1:5" x14ac:dyDescent="0.4">
      <c r="A4994">
        <v>907</v>
      </c>
      <c r="B4994" t="s">
        <v>0</v>
      </c>
      <c r="C4994">
        <v>0</v>
      </c>
      <c r="D4994" t="s">
        <v>906</v>
      </c>
      <c r="E4994" s="3">
        <v>11068.95</v>
      </c>
    </row>
    <row r="4995" spans="1:5" x14ac:dyDescent="0.4">
      <c r="A4995">
        <v>909</v>
      </c>
      <c r="B4995" t="s">
        <v>0</v>
      </c>
      <c r="C4995">
        <v>0</v>
      </c>
      <c r="D4995" t="s">
        <v>908</v>
      </c>
      <c r="E4995" s="3">
        <v>11059.9</v>
      </c>
    </row>
    <row r="4996" spans="1:5" x14ac:dyDescent="0.4">
      <c r="A4996">
        <v>910</v>
      </c>
      <c r="B4996" t="s">
        <v>0</v>
      </c>
      <c r="C4996">
        <v>0</v>
      </c>
      <c r="D4996" t="s">
        <v>909</v>
      </c>
      <c r="E4996" s="3">
        <v>11049.08</v>
      </c>
    </row>
    <row r="4997" spans="1:5" x14ac:dyDescent="0.4">
      <c r="A4997">
        <v>911</v>
      </c>
      <c r="B4997" t="s">
        <v>0</v>
      </c>
      <c r="C4997">
        <v>0</v>
      </c>
      <c r="D4997" t="s">
        <v>910</v>
      </c>
      <c r="E4997" s="3">
        <v>11045.95</v>
      </c>
    </row>
    <row r="4998" spans="1:5" x14ac:dyDescent="0.4">
      <c r="A4998">
        <v>912</v>
      </c>
      <c r="B4998" t="s">
        <v>0</v>
      </c>
      <c r="C4998">
        <v>0</v>
      </c>
      <c r="D4998" t="s">
        <v>911</v>
      </c>
      <c r="E4998" s="3">
        <v>11044.4</v>
      </c>
    </row>
    <row r="4999" spans="1:5" x14ac:dyDescent="0.4">
      <c r="A4999">
        <v>913</v>
      </c>
      <c r="B4999" t="s">
        <v>0</v>
      </c>
      <c r="C4999">
        <v>0</v>
      </c>
      <c r="D4999" t="s">
        <v>912</v>
      </c>
      <c r="E4999" s="3">
        <v>11043.96</v>
      </c>
    </row>
    <row r="5000" spans="1:5" x14ac:dyDescent="0.4">
      <c r="A5000">
        <v>916</v>
      </c>
      <c r="B5000" t="s">
        <v>0</v>
      </c>
      <c r="C5000">
        <v>0</v>
      </c>
      <c r="D5000" t="s">
        <v>915</v>
      </c>
      <c r="E5000" s="3">
        <v>11001</v>
      </c>
    </row>
    <row r="5001" spans="1:5" x14ac:dyDescent="0.4">
      <c r="A5001">
        <v>917</v>
      </c>
      <c r="B5001" t="s">
        <v>0</v>
      </c>
      <c r="C5001">
        <v>0</v>
      </c>
      <c r="D5001" t="s">
        <v>916</v>
      </c>
      <c r="E5001" s="3">
        <v>11001</v>
      </c>
    </row>
    <row r="5002" spans="1:5" x14ac:dyDescent="0.4">
      <c r="A5002">
        <v>918</v>
      </c>
      <c r="B5002" t="s">
        <v>0</v>
      </c>
      <c r="C5002">
        <v>0</v>
      </c>
      <c r="D5002" t="s">
        <v>917</v>
      </c>
      <c r="E5002" s="3">
        <v>11001</v>
      </c>
    </row>
    <row r="5003" spans="1:5" x14ac:dyDescent="0.4">
      <c r="A5003">
        <v>919</v>
      </c>
      <c r="B5003" t="s">
        <v>0</v>
      </c>
      <c r="C5003">
        <v>0</v>
      </c>
      <c r="D5003" t="s">
        <v>918</v>
      </c>
      <c r="E5003" s="3">
        <v>11001</v>
      </c>
    </row>
    <row r="5004" spans="1:5" x14ac:dyDescent="0.4">
      <c r="A5004">
        <v>922</v>
      </c>
      <c r="B5004" t="s">
        <v>0</v>
      </c>
      <c r="C5004">
        <v>0</v>
      </c>
      <c r="D5004" t="s">
        <v>921</v>
      </c>
      <c r="E5004" s="3">
        <v>10930.1225082</v>
      </c>
    </row>
    <row r="5005" spans="1:5" x14ac:dyDescent="0.4">
      <c r="A5005">
        <v>924</v>
      </c>
      <c r="B5005" t="s">
        <v>0</v>
      </c>
      <c r="C5005">
        <v>0</v>
      </c>
      <c r="D5005" t="s">
        <v>923</v>
      </c>
      <c r="E5005" s="3">
        <v>10873.1168911</v>
      </c>
    </row>
    <row r="5006" spans="1:5" x14ac:dyDescent="0.4">
      <c r="A5006">
        <v>926</v>
      </c>
      <c r="B5006" t="s">
        <v>0</v>
      </c>
      <c r="C5006">
        <v>0</v>
      </c>
      <c r="D5006" t="s">
        <v>925</v>
      </c>
      <c r="E5006" s="3">
        <v>10848.9219034</v>
      </c>
    </row>
    <row r="5007" spans="1:5" x14ac:dyDescent="0.4">
      <c r="A5007">
        <v>928</v>
      </c>
      <c r="B5007" t="s">
        <v>0</v>
      </c>
      <c r="C5007">
        <v>0</v>
      </c>
      <c r="D5007" t="s">
        <v>927</v>
      </c>
      <c r="E5007" s="3">
        <v>10801.04</v>
      </c>
    </row>
    <row r="5008" spans="1:5" x14ac:dyDescent="0.4">
      <c r="A5008">
        <v>930</v>
      </c>
      <c r="B5008" t="s">
        <v>0</v>
      </c>
      <c r="C5008">
        <v>0</v>
      </c>
      <c r="D5008" t="s">
        <v>929</v>
      </c>
      <c r="E5008" s="3">
        <v>10798.979960000001</v>
      </c>
    </row>
    <row r="5009" spans="1:5" x14ac:dyDescent="0.4">
      <c r="A5009">
        <v>932</v>
      </c>
      <c r="B5009" t="s">
        <v>0</v>
      </c>
      <c r="C5009">
        <v>0</v>
      </c>
      <c r="D5009" t="s">
        <v>931</v>
      </c>
      <c r="E5009" s="3">
        <v>10787.293134199999</v>
      </c>
    </row>
    <row r="5010" spans="1:5" x14ac:dyDescent="0.4">
      <c r="A5010">
        <v>937</v>
      </c>
      <c r="B5010" t="s">
        <v>0</v>
      </c>
      <c r="C5010">
        <v>0</v>
      </c>
      <c r="D5010" t="s">
        <v>936</v>
      </c>
      <c r="E5010" s="3">
        <v>10729.034859900001</v>
      </c>
    </row>
    <row r="5011" spans="1:5" x14ac:dyDescent="0.4">
      <c r="A5011">
        <v>940</v>
      </c>
      <c r="B5011" t="s">
        <v>0</v>
      </c>
      <c r="C5011">
        <v>0</v>
      </c>
      <c r="D5011" t="s">
        <v>939</v>
      </c>
      <c r="E5011" s="3">
        <v>10705.7620659</v>
      </c>
    </row>
    <row r="5012" spans="1:5" x14ac:dyDescent="0.4">
      <c r="A5012">
        <v>943</v>
      </c>
      <c r="B5012" t="s">
        <v>0</v>
      </c>
      <c r="C5012">
        <v>0</v>
      </c>
      <c r="D5012" t="s">
        <v>942</v>
      </c>
      <c r="E5012" s="3">
        <v>10685.6424138</v>
      </c>
    </row>
    <row r="5013" spans="1:5" x14ac:dyDescent="0.4">
      <c r="A5013">
        <v>944</v>
      </c>
      <c r="B5013" t="s">
        <v>0</v>
      </c>
      <c r="C5013">
        <v>0</v>
      </c>
      <c r="D5013" t="s">
        <v>943</v>
      </c>
      <c r="E5013" s="3">
        <v>10682.6219026</v>
      </c>
    </row>
    <row r="5014" spans="1:5" x14ac:dyDescent="0.4">
      <c r="A5014">
        <v>947</v>
      </c>
      <c r="B5014" t="s">
        <v>0</v>
      </c>
      <c r="C5014">
        <v>0</v>
      </c>
      <c r="D5014" t="s">
        <v>946</v>
      </c>
      <c r="E5014" s="3">
        <v>10657.524562099999</v>
      </c>
    </row>
    <row r="5015" spans="1:5" x14ac:dyDescent="0.4">
      <c r="A5015">
        <v>948</v>
      </c>
      <c r="B5015" t="s">
        <v>0</v>
      </c>
      <c r="C5015">
        <v>0</v>
      </c>
      <c r="D5015" t="s">
        <v>947</v>
      </c>
      <c r="E5015" s="3">
        <v>10633.0390011</v>
      </c>
    </row>
    <row r="5016" spans="1:5" x14ac:dyDescent="0.4">
      <c r="A5016">
        <v>949</v>
      </c>
      <c r="B5016" t="s">
        <v>0</v>
      </c>
      <c r="C5016">
        <v>0</v>
      </c>
      <c r="D5016" t="s">
        <v>948</v>
      </c>
      <c r="E5016" s="3">
        <v>10631.3021407</v>
      </c>
    </row>
    <row r="5017" spans="1:5" x14ac:dyDescent="0.4">
      <c r="A5017">
        <v>951</v>
      </c>
      <c r="B5017" t="s">
        <v>0</v>
      </c>
      <c r="C5017">
        <v>0</v>
      </c>
      <c r="D5017" t="s">
        <v>950</v>
      </c>
      <c r="E5017" s="3">
        <v>10603.6841212</v>
      </c>
    </row>
    <row r="5018" spans="1:5" x14ac:dyDescent="0.4">
      <c r="A5018">
        <v>952</v>
      </c>
      <c r="B5018" t="s">
        <v>0</v>
      </c>
      <c r="C5018">
        <v>0</v>
      </c>
      <c r="D5018" t="s">
        <v>951</v>
      </c>
      <c r="E5018" s="3">
        <v>10603</v>
      </c>
    </row>
    <row r="5019" spans="1:5" x14ac:dyDescent="0.4">
      <c r="A5019">
        <v>953</v>
      </c>
      <c r="B5019" t="s">
        <v>0</v>
      </c>
      <c r="C5019">
        <v>0</v>
      </c>
      <c r="D5019" t="s">
        <v>952</v>
      </c>
      <c r="E5019" s="3">
        <v>10602.637347600001</v>
      </c>
    </row>
    <row r="5020" spans="1:5" x14ac:dyDescent="0.4">
      <c r="A5020">
        <v>954</v>
      </c>
      <c r="B5020" t="s">
        <v>0</v>
      </c>
      <c r="C5020">
        <v>0</v>
      </c>
      <c r="D5020" t="s">
        <v>953</v>
      </c>
      <c r="E5020" s="3">
        <v>10597.995541</v>
      </c>
    </row>
    <row r="5021" spans="1:5" x14ac:dyDescent="0.4">
      <c r="A5021">
        <v>955</v>
      </c>
      <c r="B5021" t="s">
        <v>0</v>
      </c>
      <c r="C5021">
        <v>0</v>
      </c>
      <c r="D5021" t="s">
        <v>954</v>
      </c>
      <c r="E5021" s="3">
        <v>10591.99</v>
      </c>
    </row>
    <row r="5022" spans="1:5" x14ac:dyDescent="0.4">
      <c r="A5022">
        <v>956</v>
      </c>
      <c r="B5022" t="s">
        <v>0</v>
      </c>
      <c r="C5022">
        <v>0</v>
      </c>
      <c r="D5022" t="s">
        <v>955</v>
      </c>
      <c r="E5022" s="3">
        <v>10583.2932413</v>
      </c>
    </row>
    <row r="5023" spans="1:5" x14ac:dyDescent="0.4">
      <c r="A5023">
        <v>959</v>
      </c>
      <c r="B5023" t="s">
        <v>0</v>
      </c>
      <c r="C5023">
        <v>0</v>
      </c>
      <c r="D5023" t="s">
        <v>958</v>
      </c>
      <c r="E5023" s="3">
        <v>10553.858886399999</v>
      </c>
    </row>
    <row r="5024" spans="1:5" x14ac:dyDescent="0.4">
      <c r="A5024">
        <v>962</v>
      </c>
      <c r="B5024" t="s">
        <v>0</v>
      </c>
      <c r="C5024">
        <v>0</v>
      </c>
      <c r="D5024" t="s">
        <v>961</v>
      </c>
      <c r="E5024" s="3">
        <v>10522.52</v>
      </c>
    </row>
    <row r="5025" spans="1:5" x14ac:dyDescent="0.4">
      <c r="A5025">
        <v>963</v>
      </c>
      <c r="B5025" t="s">
        <v>0</v>
      </c>
      <c r="C5025">
        <v>0</v>
      </c>
      <c r="D5025" t="s">
        <v>962</v>
      </c>
      <c r="E5025" s="3">
        <v>10521</v>
      </c>
    </row>
    <row r="5026" spans="1:5" x14ac:dyDescent="0.4">
      <c r="A5026">
        <v>965</v>
      </c>
      <c r="B5026" t="s">
        <v>0</v>
      </c>
      <c r="C5026">
        <v>0</v>
      </c>
      <c r="D5026" t="s">
        <v>964</v>
      </c>
      <c r="E5026" s="3">
        <v>10503</v>
      </c>
    </row>
    <row r="5027" spans="1:5" x14ac:dyDescent="0.4">
      <c r="A5027">
        <v>967</v>
      </c>
      <c r="B5027" t="s">
        <v>0</v>
      </c>
      <c r="C5027">
        <v>0</v>
      </c>
      <c r="D5027" t="s">
        <v>966</v>
      </c>
      <c r="E5027" s="3">
        <v>10465.8737864</v>
      </c>
    </row>
    <row r="5028" spans="1:5" x14ac:dyDescent="0.4">
      <c r="A5028">
        <v>968</v>
      </c>
      <c r="B5028" t="s">
        <v>0</v>
      </c>
      <c r="C5028">
        <v>0</v>
      </c>
      <c r="D5028" t="s">
        <v>967</v>
      </c>
      <c r="E5028" s="3">
        <v>10458.208407399999</v>
      </c>
    </row>
    <row r="5029" spans="1:5" x14ac:dyDescent="0.4">
      <c r="A5029">
        <v>969</v>
      </c>
      <c r="B5029" t="s">
        <v>0</v>
      </c>
      <c r="C5029">
        <v>0</v>
      </c>
      <c r="D5029" t="s">
        <v>968</v>
      </c>
      <c r="E5029" s="3">
        <v>10453.3924943</v>
      </c>
    </row>
    <row r="5030" spans="1:5" x14ac:dyDescent="0.4">
      <c r="A5030">
        <v>970</v>
      </c>
      <c r="B5030" t="s">
        <v>0</v>
      </c>
      <c r="C5030">
        <v>0</v>
      </c>
      <c r="D5030" t="s">
        <v>969</v>
      </c>
      <c r="E5030" s="3">
        <v>10451.459738899999</v>
      </c>
    </row>
    <row r="5031" spans="1:5" x14ac:dyDescent="0.4">
      <c r="A5031">
        <v>972</v>
      </c>
      <c r="B5031" t="s">
        <v>0</v>
      </c>
      <c r="C5031">
        <v>0</v>
      </c>
      <c r="D5031" t="s">
        <v>971</v>
      </c>
      <c r="E5031" s="3">
        <v>10420.359324999999</v>
      </c>
    </row>
    <row r="5032" spans="1:5" x14ac:dyDescent="0.4">
      <c r="A5032">
        <v>974</v>
      </c>
      <c r="B5032" t="s">
        <v>0</v>
      </c>
      <c r="C5032">
        <v>0</v>
      </c>
      <c r="D5032" t="s">
        <v>973</v>
      </c>
      <c r="E5032" s="3">
        <v>10404.977981100001</v>
      </c>
    </row>
    <row r="5033" spans="1:5" x14ac:dyDescent="0.4">
      <c r="A5033">
        <v>978</v>
      </c>
      <c r="B5033" t="s">
        <v>0</v>
      </c>
      <c r="C5033">
        <v>0</v>
      </c>
      <c r="D5033" t="s">
        <v>977</v>
      </c>
      <c r="E5033" s="3">
        <v>10368.4148451</v>
      </c>
    </row>
    <row r="5034" spans="1:5" x14ac:dyDescent="0.4">
      <c r="A5034">
        <v>980</v>
      </c>
      <c r="B5034" t="s">
        <v>0</v>
      </c>
      <c r="C5034">
        <v>0</v>
      </c>
      <c r="D5034" t="s">
        <v>979</v>
      </c>
      <c r="E5034" s="3">
        <v>10350.959999999999</v>
      </c>
    </row>
    <row r="5035" spans="1:5" x14ac:dyDescent="0.4">
      <c r="A5035">
        <v>982</v>
      </c>
      <c r="B5035" t="s">
        <v>0</v>
      </c>
      <c r="C5035">
        <v>0</v>
      </c>
      <c r="D5035" t="s">
        <v>981</v>
      </c>
      <c r="E5035" s="3">
        <v>10341.392755999999</v>
      </c>
    </row>
    <row r="5036" spans="1:5" x14ac:dyDescent="0.4">
      <c r="A5036">
        <v>984</v>
      </c>
      <c r="B5036" t="s">
        <v>0</v>
      </c>
      <c r="C5036">
        <v>0</v>
      </c>
      <c r="D5036" t="s">
        <v>983</v>
      </c>
      <c r="E5036" s="3">
        <v>10325.520387799999</v>
      </c>
    </row>
    <row r="5037" spans="1:5" x14ac:dyDescent="0.4">
      <c r="A5037">
        <v>993</v>
      </c>
      <c r="B5037" t="s">
        <v>0</v>
      </c>
      <c r="C5037">
        <v>0</v>
      </c>
      <c r="D5037" t="s">
        <v>992</v>
      </c>
      <c r="E5037" s="3">
        <v>10251.571212299999</v>
      </c>
    </row>
    <row r="5038" spans="1:5" x14ac:dyDescent="0.4">
      <c r="A5038">
        <v>994</v>
      </c>
      <c r="B5038" t="s">
        <v>0</v>
      </c>
      <c r="C5038">
        <v>0</v>
      </c>
      <c r="D5038" t="s">
        <v>993</v>
      </c>
      <c r="E5038" s="3">
        <v>10249.584739800001</v>
      </c>
    </row>
    <row r="5039" spans="1:5" x14ac:dyDescent="0.4">
      <c r="A5039">
        <v>995</v>
      </c>
      <c r="B5039" t="s">
        <v>0</v>
      </c>
      <c r="C5039">
        <v>0</v>
      </c>
      <c r="D5039" t="s">
        <v>994</v>
      </c>
      <c r="E5039" s="3">
        <v>10248.719999999999</v>
      </c>
    </row>
    <row r="5040" spans="1:5" x14ac:dyDescent="0.4">
      <c r="A5040">
        <v>996</v>
      </c>
      <c r="B5040" t="s">
        <v>0</v>
      </c>
      <c r="C5040">
        <v>0</v>
      </c>
      <c r="D5040" t="s">
        <v>995</v>
      </c>
      <c r="E5040" s="3">
        <v>10244.894494</v>
      </c>
    </row>
    <row r="5041" spans="1:5" x14ac:dyDescent="0.4">
      <c r="A5041">
        <v>1000</v>
      </c>
      <c r="B5041" t="s">
        <v>0</v>
      </c>
      <c r="C5041">
        <v>0</v>
      </c>
      <c r="D5041" t="s">
        <v>999</v>
      </c>
      <c r="E5041" s="3">
        <v>10229.9612318</v>
      </c>
    </row>
    <row r="5042" spans="1:5" x14ac:dyDescent="0.4">
      <c r="A5042">
        <v>1004</v>
      </c>
      <c r="B5042" t="s">
        <v>0</v>
      </c>
      <c r="C5042">
        <v>0</v>
      </c>
      <c r="D5042" t="s">
        <v>1003</v>
      </c>
      <c r="E5042" s="3">
        <v>10219.2931794</v>
      </c>
    </row>
    <row r="5043" spans="1:5" x14ac:dyDescent="0.4">
      <c r="A5043">
        <v>1006</v>
      </c>
      <c r="B5043" t="s">
        <v>0</v>
      </c>
      <c r="C5043">
        <v>0</v>
      </c>
      <c r="D5043" t="s">
        <v>1005</v>
      </c>
      <c r="E5043" s="3">
        <v>10207.391937799999</v>
      </c>
    </row>
    <row r="5044" spans="1:5" x14ac:dyDescent="0.4">
      <c r="A5044">
        <v>1007</v>
      </c>
      <c r="B5044" t="s">
        <v>0</v>
      </c>
      <c r="C5044">
        <v>0</v>
      </c>
      <c r="D5044" t="s">
        <v>1006</v>
      </c>
      <c r="E5044" s="3">
        <v>10207.302404800001</v>
      </c>
    </row>
    <row r="5045" spans="1:5" x14ac:dyDescent="0.4">
      <c r="A5045">
        <v>1009</v>
      </c>
      <c r="B5045" t="s">
        <v>0</v>
      </c>
      <c r="C5045">
        <v>0</v>
      </c>
      <c r="D5045" t="s">
        <v>1008</v>
      </c>
      <c r="E5045" s="3">
        <v>10192.716909799999</v>
      </c>
    </row>
    <row r="5046" spans="1:5" x14ac:dyDescent="0.4">
      <c r="A5046">
        <v>1014</v>
      </c>
      <c r="B5046" t="s">
        <v>0</v>
      </c>
      <c r="C5046">
        <v>0</v>
      </c>
      <c r="D5046" t="s">
        <v>1013</v>
      </c>
      <c r="E5046" s="3">
        <v>10153.290794299999</v>
      </c>
    </row>
    <row r="5047" spans="1:5" x14ac:dyDescent="0.4">
      <c r="A5047">
        <v>1015</v>
      </c>
      <c r="B5047" t="s">
        <v>0</v>
      </c>
      <c r="C5047">
        <v>0</v>
      </c>
      <c r="D5047" t="s">
        <v>1014</v>
      </c>
      <c r="E5047" s="3">
        <v>10152.1034205</v>
      </c>
    </row>
    <row r="5048" spans="1:5" x14ac:dyDescent="0.4">
      <c r="A5048">
        <v>1017</v>
      </c>
      <c r="B5048" t="s">
        <v>0</v>
      </c>
      <c r="C5048">
        <v>0</v>
      </c>
      <c r="D5048" t="s">
        <v>1016</v>
      </c>
      <c r="E5048" s="3">
        <v>10145.879122</v>
      </c>
    </row>
    <row r="5049" spans="1:5" x14ac:dyDescent="0.4">
      <c r="A5049">
        <v>1019</v>
      </c>
      <c r="B5049" t="s">
        <v>0</v>
      </c>
      <c r="C5049">
        <v>0</v>
      </c>
      <c r="D5049" t="s">
        <v>1018</v>
      </c>
      <c r="E5049" s="3">
        <v>10130.429848100001</v>
      </c>
    </row>
    <row r="5050" spans="1:5" x14ac:dyDescent="0.4">
      <c r="A5050">
        <v>1020</v>
      </c>
      <c r="B5050" t="s">
        <v>0</v>
      </c>
      <c r="C5050">
        <v>0</v>
      </c>
      <c r="D5050" t="s">
        <v>1019</v>
      </c>
      <c r="E5050" s="3">
        <v>10127.5238715</v>
      </c>
    </row>
    <row r="5051" spans="1:5" x14ac:dyDescent="0.4">
      <c r="A5051">
        <v>1021</v>
      </c>
      <c r="B5051" t="s">
        <v>0</v>
      </c>
      <c r="C5051">
        <v>0</v>
      </c>
      <c r="D5051" t="s">
        <v>1020</v>
      </c>
      <c r="E5051" s="3">
        <v>10127.2598619</v>
      </c>
    </row>
    <row r="5052" spans="1:5" x14ac:dyDescent="0.4">
      <c r="A5052">
        <v>1022</v>
      </c>
      <c r="B5052" t="s">
        <v>0</v>
      </c>
      <c r="C5052">
        <v>0</v>
      </c>
      <c r="D5052" t="s">
        <v>1021</v>
      </c>
      <c r="E5052" s="3">
        <v>10123.2004144</v>
      </c>
    </row>
    <row r="5053" spans="1:5" x14ac:dyDescent="0.4">
      <c r="A5053">
        <v>1023</v>
      </c>
      <c r="B5053" t="s">
        <v>0</v>
      </c>
      <c r="C5053">
        <v>0</v>
      </c>
      <c r="D5053" t="s">
        <v>1022</v>
      </c>
      <c r="E5053" s="3">
        <v>10119.2740189</v>
      </c>
    </row>
    <row r="5054" spans="1:5" x14ac:dyDescent="0.4">
      <c r="A5054">
        <v>1024</v>
      </c>
      <c r="B5054" t="s">
        <v>0</v>
      </c>
      <c r="C5054">
        <v>0</v>
      </c>
      <c r="D5054" t="s">
        <v>1023</v>
      </c>
      <c r="E5054" s="3">
        <v>10115</v>
      </c>
    </row>
    <row r="5055" spans="1:5" x14ac:dyDescent="0.4">
      <c r="A5055">
        <v>1030</v>
      </c>
      <c r="B5055" t="s">
        <v>0</v>
      </c>
      <c r="C5055">
        <v>0</v>
      </c>
      <c r="D5055" t="s">
        <v>1029</v>
      </c>
      <c r="E5055" s="3">
        <v>10101</v>
      </c>
    </row>
    <row r="5056" spans="1:5" x14ac:dyDescent="0.4">
      <c r="A5056">
        <v>1033</v>
      </c>
      <c r="B5056" t="s">
        <v>0</v>
      </c>
      <c r="C5056">
        <v>0</v>
      </c>
      <c r="D5056" t="s">
        <v>1032</v>
      </c>
      <c r="E5056" s="3">
        <v>10079.9481268</v>
      </c>
    </row>
    <row r="5057" spans="1:5" x14ac:dyDescent="0.4">
      <c r="A5057">
        <v>1034</v>
      </c>
      <c r="B5057" t="s">
        <v>0</v>
      </c>
      <c r="C5057">
        <v>0</v>
      </c>
      <c r="D5057" t="s">
        <v>1033</v>
      </c>
      <c r="E5057" s="3">
        <v>10069.5815</v>
      </c>
    </row>
    <row r="5058" spans="1:5" x14ac:dyDescent="0.4">
      <c r="A5058">
        <v>1035</v>
      </c>
      <c r="B5058" t="s">
        <v>0</v>
      </c>
      <c r="C5058">
        <v>0</v>
      </c>
      <c r="D5058" t="s">
        <v>1034</v>
      </c>
      <c r="E5058" s="3">
        <v>10064.26</v>
      </c>
    </row>
    <row r="5059" spans="1:5" x14ac:dyDescent="0.4">
      <c r="A5059">
        <v>1036</v>
      </c>
      <c r="B5059" t="s">
        <v>0</v>
      </c>
      <c r="C5059">
        <v>0</v>
      </c>
      <c r="D5059" t="s">
        <v>1035</v>
      </c>
      <c r="E5059" s="3">
        <v>10062.257583299999</v>
      </c>
    </row>
    <row r="5060" spans="1:5" x14ac:dyDescent="0.4">
      <c r="A5060">
        <v>1039</v>
      </c>
      <c r="B5060" t="s">
        <v>0</v>
      </c>
      <c r="C5060">
        <v>0</v>
      </c>
      <c r="D5060" t="s">
        <v>1038</v>
      </c>
      <c r="E5060" s="3">
        <v>10049.041853999999</v>
      </c>
    </row>
    <row r="5061" spans="1:5" x14ac:dyDescent="0.4">
      <c r="A5061">
        <v>1041</v>
      </c>
      <c r="B5061" t="s">
        <v>0</v>
      </c>
      <c r="C5061">
        <v>0</v>
      </c>
      <c r="D5061" t="s">
        <v>1040</v>
      </c>
      <c r="E5061" s="3">
        <v>10040.3376276</v>
      </c>
    </row>
    <row r="5062" spans="1:5" x14ac:dyDescent="0.4">
      <c r="A5062">
        <v>1042</v>
      </c>
      <c r="B5062" t="s">
        <v>0</v>
      </c>
      <c r="C5062">
        <v>0</v>
      </c>
      <c r="D5062" t="s">
        <v>1041</v>
      </c>
      <c r="E5062" s="3">
        <v>10030.162117899999</v>
      </c>
    </row>
    <row r="5063" spans="1:5" x14ac:dyDescent="0.4">
      <c r="A5063">
        <v>1045</v>
      </c>
      <c r="B5063" t="s">
        <v>0</v>
      </c>
      <c r="C5063">
        <v>0</v>
      </c>
      <c r="D5063" t="s">
        <v>1044</v>
      </c>
      <c r="E5063" s="3">
        <v>10026</v>
      </c>
    </row>
    <row r="5064" spans="1:5" x14ac:dyDescent="0.4">
      <c r="A5064">
        <v>1046</v>
      </c>
      <c r="B5064" t="s">
        <v>0</v>
      </c>
      <c r="C5064">
        <v>0</v>
      </c>
      <c r="D5064" t="s">
        <v>1045</v>
      </c>
      <c r="E5064" s="3">
        <v>10023.3344946</v>
      </c>
    </row>
    <row r="5065" spans="1:5" x14ac:dyDescent="0.4">
      <c r="A5065">
        <v>1047</v>
      </c>
      <c r="B5065" t="s">
        <v>0</v>
      </c>
      <c r="C5065">
        <v>0</v>
      </c>
      <c r="D5065" t="s">
        <v>1046</v>
      </c>
      <c r="E5065" s="3">
        <v>10021.959999999999</v>
      </c>
    </row>
    <row r="5066" spans="1:5" x14ac:dyDescent="0.4">
      <c r="A5066">
        <v>1048</v>
      </c>
      <c r="B5066" t="s">
        <v>0</v>
      </c>
      <c r="C5066">
        <v>0</v>
      </c>
      <c r="D5066" t="s">
        <v>1047</v>
      </c>
      <c r="E5066" s="3">
        <v>10016.272227400001</v>
      </c>
    </row>
    <row r="5067" spans="1:5" x14ac:dyDescent="0.4">
      <c r="A5067">
        <v>1049</v>
      </c>
      <c r="B5067" t="s">
        <v>0</v>
      </c>
      <c r="C5067">
        <v>0</v>
      </c>
      <c r="D5067" t="s">
        <v>1048</v>
      </c>
      <c r="E5067" s="3">
        <v>10015.6447035</v>
      </c>
    </row>
    <row r="5068" spans="1:5" x14ac:dyDescent="0.4">
      <c r="A5068">
        <v>1050</v>
      </c>
      <c r="B5068" t="s">
        <v>0</v>
      </c>
      <c r="C5068">
        <v>0</v>
      </c>
      <c r="D5068" t="s">
        <v>1049</v>
      </c>
      <c r="E5068" s="3">
        <v>10015.3431925</v>
      </c>
    </row>
    <row r="5069" spans="1:5" x14ac:dyDescent="0.4">
      <c r="A5069">
        <v>1052</v>
      </c>
      <c r="B5069" t="s">
        <v>0</v>
      </c>
      <c r="C5069">
        <v>0</v>
      </c>
      <c r="D5069" t="s">
        <v>1051</v>
      </c>
      <c r="E5069" s="3">
        <v>10013.1903109</v>
      </c>
    </row>
    <row r="5070" spans="1:5" x14ac:dyDescent="0.4">
      <c r="A5070">
        <v>1053</v>
      </c>
      <c r="B5070" t="s">
        <v>0</v>
      </c>
      <c r="C5070">
        <v>0</v>
      </c>
      <c r="D5070" t="s">
        <v>1052</v>
      </c>
      <c r="E5070" s="3">
        <v>10011.308675099999</v>
      </c>
    </row>
    <row r="5071" spans="1:5" x14ac:dyDescent="0.4">
      <c r="A5071">
        <v>1054</v>
      </c>
      <c r="B5071" t="s">
        <v>0</v>
      </c>
      <c r="C5071">
        <v>0</v>
      </c>
      <c r="D5071" t="s">
        <v>1053</v>
      </c>
      <c r="E5071" s="3">
        <v>10011</v>
      </c>
    </row>
    <row r="5072" spans="1:5" x14ac:dyDescent="0.4">
      <c r="A5072">
        <v>1055</v>
      </c>
      <c r="B5072" t="s">
        <v>0</v>
      </c>
      <c r="C5072">
        <v>0</v>
      </c>
      <c r="D5072" t="s">
        <v>1054</v>
      </c>
      <c r="E5072" s="3">
        <v>10010.98</v>
      </c>
    </row>
    <row r="5073" spans="1:5" x14ac:dyDescent="0.4">
      <c r="A5073">
        <v>1057</v>
      </c>
      <c r="B5073" t="s">
        <v>0</v>
      </c>
      <c r="C5073">
        <v>0</v>
      </c>
      <c r="D5073" t="s">
        <v>1056</v>
      </c>
      <c r="E5073" s="3">
        <v>10005.674139500001</v>
      </c>
    </row>
    <row r="5074" spans="1:5" x14ac:dyDescent="0.4">
      <c r="A5074">
        <v>1059</v>
      </c>
      <c r="B5074" t="s">
        <v>0</v>
      </c>
      <c r="C5074">
        <v>0</v>
      </c>
      <c r="D5074" t="s">
        <v>1058</v>
      </c>
      <c r="E5074" s="3">
        <v>10003.000001</v>
      </c>
    </row>
    <row r="5075" spans="1:5" x14ac:dyDescent="0.4">
      <c r="A5075">
        <v>1062</v>
      </c>
      <c r="B5075" t="s">
        <v>0</v>
      </c>
      <c r="C5075">
        <v>0</v>
      </c>
      <c r="D5075" t="s">
        <v>1061</v>
      </c>
      <c r="E5075" s="3">
        <v>10002.0066439</v>
      </c>
    </row>
    <row r="5076" spans="1:5" x14ac:dyDescent="0.4">
      <c r="A5076">
        <v>1064</v>
      </c>
      <c r="B5076" t="s">
        <v>0</v>
      </c>
      <c r="C5076">
        <v>0</v>
      </c>
      <c r="D5076" t="s">
        <v>1063</v>
      </c>
      <c r="E5076" s="3">
        <v>10001.6961431</v>
      </c>
    </row>
    <row r="5077" spans="1:5" x14ac:dyDescent="0.4">
      <c r="A5077">
        <v>1065</v>
      </c>
      <c r="B5077" t="s">
        <v>0</v>
      </c>
      <c r="C5077">
        <v>0</v>
      </c>
      <c r="D5077" t="s">
        <v>1064</v>
      </c>
      <c r="E5077" s="3">
        <v>10001.6534832</v>
      </c>
    </row>
    <row r="5078" spans="1:5" x14ac:dyDescent="0.4">
      <c r="A5078">
        <v>1066</v>
      </c>
      <c r="B5078" t="s">
        <v>0</v>
      </c>
      <c r="C5078">
        <v>0</v>
      </c>
      <c r="D5078" t="s">
        <v>1065</v>
      </c>
      <c r="E5078" s="3">
        <v>10001.494849000001</v>
      </c>
    </row>
    <row r="5079" spans="1:5" x14ac:dyDescent="0.4">
      <c r="A5079">
        <v>1067</v>
      </c>
      <c r="B5079" t="s">
        <v>0</v>
      </c>
      <c r="C5079">
        <v>0</v>
      </c>
      <c r="D5079" t="s">
        <v>1066</v>
      </c>
      <c r="E5079" s="3">
        <v>10001.329802800001</v>
      </c>
    </row>
    <row r="5080" spans="1:5" x14ac:dyDescent="0.4">
      <c r="A5080">
        <v>1068</v>
      </c>
      <c r="B5080" t="s">
        <v>0</v>
      </c>
      <c r="C5080">
        <v>0</v>
      </c>
      <c r="D5080" t="s">
        <v>1067</v>
      </c>
      <c r="E5080" s="3">
        <v>10001.257337200001</v>
      </c>
    </row>
    <row r="5081" spans="1:5" x14ac:dyDescent="0.4">
      <c r="A5081">
        <v>1069</v>
      </c>
      <c r="B5081" t="s">
        <v>0</v>
      </c>
      <c r="C5081">
        <v>0</v>
      </c>
      <c r="D5081" t="s">
        <v>1068</v>
      </c>
      <c r="E5081" s="3">
        <v>10001.08</v>
      </c>
    </row>
    <row r="5082" spans="1:5" x14ac:dyDescent="0.4">
      <c r="A5082">
        <v>1070</v>
      </c>
      <c r="B5082" t="s">
        <v>0</v>
      </c>
      <c r="C5082">
        <v>0</v>
      </c>
      <c r="D5082" t="s">
        <v>1069</v>
      </c>
      <c r="E5082" s="3">
        <v>10001</v>
      </c>
    </row>
    <row r="5083" spans="1:5" x14ac:dyDescent="0.4">
      <c r="A5083">
        <v>1071</v>
      </c>
      <c r="B5083" t="s">
        <v>0</v>
      </c>
      <c r="C5083">
        <v>0</v>
      </c>
      <c r="D5083" t="s">
        <v>1070</v>
      </c>
      <c r="E5083" s="3">
        <v>10001</v>
      </c>
    </row>
    <row r="5084" spans="1:5" x14ac:dyDescent="0.4">
      <c r="A5084">
        <v>1072</v>
      </c>
      <c r="B5084" t="s">
        <v>0</v>
      </c>
      <c r="C5084">
        <v>0</v>
      </c>
      <c r="D5084" t="s">
        <v>1071</v>
      </c>
      <c r="E5084" s="3">
        <v>10001</v>
      </c>
    </row>
    <row r="5085" spans="1:5" x14ac:dyDescent="0.4">
      <c r="A5085">
        <v>1073</v>
      </c>
      <c r="B5085" t="s">
        <v>0</v>
      </c>
      <c r="C5085">
        <v>0</v>
      </c>
      <c r="D5085" t="s">
        <v>1072</v>
      </c>
      <c r="E5085" s="3">
        <v>10001</v>
      </c>
    </row>
    <row r="5086" spans="1:5" x14ac:dyDescent="0.4">
      <c r="A5086">
        <v>1074</v>
      </c>
      <c r="B5086" t="s">
        <v>0</v>
      </c>
      <c r="C5086">
        <v>0</v>
      </c>
      <c r="D5086" t="s">
        <v>1073</v>
      </c>
      <c r="E5086" s="3">
        <v>10001</v>
      </c>
    </row>
    <row r="5087" spans="1:5" x14ac:dyDescent="0.4">
      <c r="A5087">
        <v>1075</v>
      </c>
      <c r="B5087" t="s">
        <v>0</v>
      </c>
      <c r="C5087">
        <v>0</v>
      </c>
      <c r="D5087" t="s">
        <v>1074</v>
      </c>
      <c r="E5087" s="3">
        <v>10001</v>
      </c>
    </row>
    <row r="5088" spans="1:5" x14ac:dyDescent="0.4">
      <c r="A5088">
        <v>1076</v>
      </c>
      <c r="B5088" t="s">
        <v>0</v>
      </c>
      <c r="C5088">
        <v>0</v>
      </c>
      <c r="D5088" t="s">
        <v>1075</v>
      </c>
      <c r="E5088" s="3">
        <v>10001</v>
      </c>
    </row>
    <row r="5089" spans="1:5" x14ac:dyDescent="0.4">
      <c r="A5089">
        <v>1077</v>
      </c>
      <c r="B5089" t="s">
        <v>0</v>
      </c>
      <c r="C5089">
        <v>0</v>
      </c>
      <c r="D5089" t="s">
        <v>1076</v>
      </c>
      <c r="E5089" s="3">
        <v>10001</v>
      </c>
    </row>
    <row r="5090" spans="1:5" x14ac:dyDescent="0.4">
      <c r="A5090">
        <v>1078</v>
      </c>
      <c r="B5090" t="s">
        <v>0</v>
      </c>
      <c r="C5090">
        <v>0</v>
      </c>
      <c r="D5090" t="s">
        <v>1077</v>
      </c>
      <c r="E5090" s="3">
        <v>10001</v>
      </c>
    </row>
    <row r="5091" spans="1:5" x14ac:dyDescent="0.4">
      <c r="A5091">
        <v>1082</v>
      </c>
      <c r="B5091" t="s">
        <v>0</v>
      </c>
      <c r="C5091">
        <v>0</v>
      </c>
      <c r="D5091" t="s">
        <v>1081</v>
      </c>
      <c r="E5091" s="3">
        <v>10001</v>
      </c>
    </row>
    <row r="5092" spans="1:5" x14ac:dyDescent="0.4">
      <c r="A5092">
        <v>1083</v>
      </c>
      <c r="B5092" t="s">
        <v>0</v>
      </c>
      <c r="C5092">
        <v>0</v>
      </c>
      <c r="D5092" t="s">
        <v>1082</v>
      </c>
      <c r="E5092" s="3">
        <v>10000.99</v>
      </c>
    </row>
    <row r="5093" spans="1:5" x14ac:dyDescent="0.4">
      <c r="A5093">
        <v>1088</v>
      </c>
      <c r="B5093" t="s">
        <v>0</v>
      </c>
      <c r="C5093">
        <v>0</v>
      </c>
      <c r="D5093" t="s">
        <v>1087</v>
      </c>
      <c r="E5093" s="3">
        <v>9978.2137657999992</v>
      </c>
    </row>
    <row r="5094" spans="1:5" x14ac:dyDescent="0.4">
      <c r="A5094">
        <v>1090</v>
      </c>
      <c r="B5094" t="s">
        <v>0</v>
      </c>
      <c r="C5094">
        <v>0</v>
      </c>
      <c r="D5094" t="s">
        <v>1089</v>
      </c>
      <c r="E5094" s="3">
        <v>9974</v>
      </c>
    </row>
    <row r="5095" spans="1:5" x14ac:dyDescent="0.4">
      <c r="A5095">
        <v>1092</v>
      </c>
      <c r="B5095" t="s">
        <v>0</v>
      </c>
      <c r="C5095">
        <v>0</v>
      </c>
      <c r="D5095" t="s">
        <v>1091</v>
      </c>
      <c r="E5095" s="3">
        <v>9953</v>
      </c>
    </row>
    <row r="5096" spans="1:5" x14ac:dyDescent="0.4">
      <c r="A5096">
        <v>1093</v>
      </c>
      <c r="B5096" t="s">
        <v>0</v>
      </c>
      <c r="C5096">
        <v>0</v>
      </c>
      <c r="D5096" t="s">
        <v>1092</v>
      </c>
      <c r="E5096" s="3">
        <v>9951.2114371999996</v>
      </c>
    </row>
    <row r="5097" spans="1:5" x14ac:dyDescent="0.4">
      <c r="A5097">
        <v>1096</v>
      </c>
      <c r="B5097" t="s">
        <v>0</v>
      </c>
      <c r="C5097">
        <v>0</v>
      </c>
      <c r="D5097" t="s">
        <v>1095</v>
      </c>
      <c r="E5097" s="3">
        <v>9941.6544620000004</v>
      </c>
    </row>
    <row r="5098" spans="1:5" x14ac:dyDescent="0.4">
      <c r="A5098">
        <v>1098</v>
      </c>
      <c r="B5098" t="s">
        <v>0</v>
      </c>
      <c r="C5098">
        <v>0</v>
      </c>
      <c r="D5098" t="s">
        <v>1097</v>
      </c>
      <c r="E5098" s="3">
        <v>9912.3888879999995</v>
      </c>
    </row>
    <row r="5099" spans="1:5" x14ac:dyDescent="0.4">
      <c r="A5099">
        <v>1100</v>
      </c>
      <c r="B5099" t="s">
        <v>0</v>
      </c>
      <c r="C5099">
        <v>0</v>
      </c>
      <c r="D5099" t="s">
        <v>1099</v>
      </c>
      <c r="E5099" s="3">
        <v>9901</v>
      </c>
    </row>
    <row r="5100" spans="1:5" x14ac:dyDescent="0.4">
      <c r="A5100">
        <v>1101</v>
      </c>
      <c r="B5100" t="s">
        <v>0</v>
      </c>
      <c r="C5100">
        <v>0</v>
      </c>
      <c r="D5100" t="s">
        <v>1100</v>
      </c>
      <c r="E5100" s="3">
        <v>9898.0424299999995</v>
      </c>
    </row>
    <row r="5101" spans="1:5" x14ac:dyDescent="0.4">
      <c r="A5101">
        <v>1102</v>
      </c>
      <c r="B5101" t="s">
        <v>0</v>
      </c>
      <c r="C5101">
        <v>0</v>
      </c>
      <c r="D5101" t="s">
        <v>1101</v>
      </c>
      <c r="E5101" s="3">
        <v>9890.89</v>
      </c>
    </row>
    <row r="5102" spans="1:5" x14ac:dyDescent="0.4">
      <c r="A5102">
        <v>1103</v>
      </c>
      <c r="B5102" t="s">
        <v>0</v>
      </c>
      <c r="C5102">
        <v>0</v>
      </c>
      <c r="D5102" t="s">
        <v>1102</v>
      </c>
      <c r="E5102" s="3">
        <v>9875.9599999999991</v>
      </c>
    </row>
    <row r="5103" spans="1:5" x14ac:dyDescent="0.4">
      <c r="A5103">
        <v>1104</v>
      </c>
      <c r="B5103" t="s">
        <v>0</v>
      </c>
      <c r="C5103">
        <v>0</v>
      </c>
      <c r="D5103" t="s">
        <v>1103</v>
      </c>
      <c r="E5103" s="3">
        <v>9872</v>
      </c>
    </row>
    <row r="5104" spans="1:5" x14ac:dyDescent="0.4">
      <c r="A5104">
        <v>1106</v>
      </c>
      <c r="B5104" t="s">
        <v>0</v>
      </c>
      <c r="C5104">
        <v>0</v>
      </c>
      <c r="D5104" t="s">
        <v>1105</v>
      </c>
      <c r="E5104" s="3">
        <v>9861.9374929000005</v>
      </c>
    </row>
    <row r="5105" spans="1:5" x14ac:dyDescent="0.4">
      <c r="A5105">
        <v>1107</v>
      </c>
      <c r="B5105" t="s">
        <v>0</v>
      </c>
      <c r="C5105">
        <v>0</v>
      </c>
      <c r="D5105" t="s">
        <v>1106</v>
      </c>
      <c r="E5105" s="3">
        <v>9838.7726609000001</v>
      </c>
    </row>
    <row r="5106" spans="1:5" x14ac:dyDescent="0.4">
      <c r="A5106">
        <v>1112</v>
      </c>
      <c r="B5106" t="s">
        <v>0</v>
      </c>
      <c r="C5106">
        <v>0</v>
      </c>
      <c r="D5106" t="s">
        <v>1111</v>
      </c>
      <c r="E5106" s="3">
        <v>9801.98</v>
      </c>
    </row>
    <row r="5107" spans="1:5" x14ac:dyDescent="0.4">
      <c r="A5107">
        <v>1113</v>
      </c>
      <c r="B5107" t="s">
        <v>0</v>
      </c>
      <c r="C5107">
        <v>0</v>
      </c>
      <c r="D5107" t="s">
        <v>1112</v>
      </c>
      <c r="E5107" s="3">
        <v>9799.9242233999994</v>
      </c>
    </row>
    <row r="5108" spans="1:5" x14ac:dyDescent="0.4">
      <c r="A5108">
        <v>1117</v>
      </c>
      <c r="B5108" t="s">
        <v>0</v>
      </c>
      <c r="C5108">
        <v>0</v>
      </c>
      <c r="D5108" t="s">
        <v>1116</v>
      </c>
      <c r="E5108" s="3">
        <v>9775.92</v>
      </c>
    </row>
    <row r="5109" spans="1:5" x14ac:dyDescent="0.4">
      <c r="A5109">
        <v>1123</v>
      </c>
      <c r="B5109" t="s">
        <v>0</v>
      </c>
      <c r="C5109">
        <v>0</v>
      </c>
      <c r="D5109" t="s">
        <v>1122</v>
      </c>
      <c r="E5109" s="3">
        <v>9755</v>
      </c>
    </row>
    <row r="5110" spans="1:5" x14ac:dyDescent="0.4">
      <c r="A5110">
        <v>1124</v>
      </c>
      <c r="B5110" t="s">
        <v>0</v>
      </c>
      <c r="C5110">
        <v>0</v>
      </c>
      <c r="D5110" t="s">
        <v>1123</v>
      </c>
      <c r="E5110" s="3">
        <v>9748.1639966000002</v>
      </c>
    </row>
    <row r="5111" spans="1:5" x14ac:dyDescent="0.4">
      <c r="A5111">
        <v>1125</v>
      </c>
      <c r="B5111" t="s">
        <v>0</v>
      </c>
      <c r="C5111">
        <v>0</v>
      </c>
      <c r="D5111" t="s">
        <v>1124</v>
      </c>
      <c r="E5111" s="3">
        <v>9744.9884839000006</v>
      </c>
    </row>
    <row r="5112" spans="1:5" x14ac:dyDescent="0.4">
      <c r="A5112">
        <v>1126</v>
      </c>
      <c r="B5112" t="s">
        <v>0</v>
      </c>
      <c r="C5112">
        <v>0</v>
      </c>
      <c r="D5112" t="s">
        <v>1125</v>
      </c>
      <c r="E5112" s="3">
        <v>9733.2192940000004</v>
      </c>
    </row>
    <row r="5113" spans="1:5" x14ac:dyDescent="0.4">
      <c r="A5113">
        <v>1127</v>
      </c>
      <c r="B5113" t="s">
        <v>0</v>
      </c>
      <c r="C5113">
        <v>0</v>
      </c>
      <c r="D5113" t="s">
        <v>1126</v>
      </c>
      <c r="E5113" s="3">
        <v>9727.6574541000009</v>
      </c>
    </row>
    <row r="5114" spans="1:5" x14ac:dyDescent="0.4">
      <c r="A5114">
        <v>1128</v>
      </c>
      <c r="B5114" t="s">
        <v>0</v>
      </c>
      <c r="C5114">
        <v>0</v>
      </c>
      <c r="D5114" t="s">
        <v>1127</v>
      </c>
      <c r="E5114" s="3">
        <v>9720.6742484000006</v>
      </c>
    </row>
    <row r="5115" spans="1:5" x14ac:dyDescent="0.4">
      <c r="A5115">
        <v>1129</v>
      </c>
      <c r="B5115" t="s">
        <v>0</v>
      </c>
      <c r="C5115">
        <v>0</v>
      </c>
      <c r="D5115" t="s">
        <v>1128</v>
      </c>
      <c r="E5115" s="3">
        <v>9713.8422083999994</v>
      </c>
    </row>
    <row r="5116" spans="1:5" x14ac:dyDescent="0.4">
      <c r="A5116">
        <v>1130</v>
      </c>
      <c r="B5116" t="s">
        <v>0</v>
      </c>
      <c r="C5116">
        <v>0</v>
      </c>
      <c r="D5116" t="s">
        <v>1129</v>
      </c>
      <c r="E5116" s="3">
        <v>9706.2921745000003</v>
      </c>
    </row>
    <row r="5117" spans="1:5" x14ac:dyDescent="0.4">
      <c r="A5117">
        <v>1132</v>
      </c>
      <c r="B5117" t="s">
        <v>0</v>
      </c>
      <c r="C5117">
        <v>0</v>
      </c>
      <c r="D5117" t="s">
        <v>1131</v>
      </c>
      <c r="E5117" s="3">
        <v>9694.1228664999999</v>
      </c>
    </row>
    <row r="5118" spans="1:5" x14ac:dyDescent="0.4">
      <c r="A5118">
        <v>1134</v>
      </c>
      <c r="B5118" t="s">
        <v>0</v>
      </c>
      <c r="C5118">
        <v>0</v>
      </c>
      <c r="D5118" t="s">
        <v>1133</v>
      </c>
      <c r="E5118" s="3">
        <v>9661.9278544999997</v>
      </c>
    </row>
    <row r="5119" spans="1:5" x14ac:dyDescent="0.4">
      <c r="A5119">
        <v>1136</v>
      </c>
      <c r="B5119" t="s">
        <v>0</v>
      </c>
      <c r="C5119">
        <v>0</v>
      </c>
      <c r="D5119" t="s">
        <v>1135</v>
      </c>
      <c r="E5119" s="3">
        <v>9651.4037941000006</v>
      </c>
    </row>
    <row r="5120" spans="1:5" x14ac:dyDescent="0.4">
      <c r="A5120">
        <v>1141</v>
      </c>
      <c r="B5120" t="s">
        <v>0</v>
      </c>
      <c r="C5120">
        <v>0</v>
      </c>
      <c r="D5120" t="s">
        <v>1140</v>
      </c>
      <c r="E5120" s="3">
        <v>9608.7612499999996</v>
      </c>
    </row>
    <row r="5121" spans="1:5" x14ac:dyDescent="0.4">
      <c r="A5121">
        <v>1147</v>
      </c>
      <c r="B5121" t="s">
        <v>0</v>
      </c>
      <c r="C5121">
        <v>0</v>
      </c>
      <c r="D5121" t="s">
        <v>1146</v>
      </c>
      <c r="E5121" s="3">
        <v>9552.2443149999999</v>
      </c>
    </row>
    <row r="5122" spans="1:5" x14ac:dyDescent="0.4">
      <c r="A5122">
        <v>1149</v>
      </c>
      <c r="B5122" t="s">
        <v>0</v>
      </c>
      <c r="C5122">
        <v>0</v>
      </c>
      <c r="D5122" t="s">
        <v>1148</v>
      </c>
      <c r="E5122" s="3">
        <v>9535.0193438000006</v>
      </c>
    </row>
    <row r="5123" spans="1:5" x14ac:dyDescent="0.4">
      <c r="A5123">
        <v>1152</v>
      </c>
      <c r="B5123" t="s">
        <v>0</v>
      </c>
      <c r="C5123">
        <v>0</v>
      </c>
      <c r="D5123" t="s">
        <v>1151</v>
      </c>
      <c r="E5123" s="3">
        <v>9519.1812692999993</v>
      </c>
    </row>
    <row r="5124" spans="1:5" x14ac:dyDescent="0.4">
      <c r="A5124">
        <v>1153</v>
      </c>
      <c r="B5124" t="s">
        <v>0</v>
      </c>
      <c r="C5124">
        <v>0</v>
      </c>
      <c r="D5124" t="s">
        <v>1152</v>
      </c>
      <c r="E5124" s="3">
        <v>9507.1007086000009</v>
      </c>
    </row>
    <row r="5125" spans="1:5" x14ac:dyDescent="0.4">
      <c r="A5125">
        <v>1154</v>
      </c>
      <c r="B5125" t="s">
        <v>0</v>
      </c>
      <c r="C5125">
        <v>0</v>
      </c>
      <c r="D5125" t="s">
        <v>1153</v>
      </c>
      <c r="E5125" s="3">
        <v>9504.5561276000008</v>
      </c>
    </row>
    <row r="5126" spans="1:5" x14ac:dyDescent="0.4">
      <c r="A5126">
        <v>1155</v>
      </c>
      <c r="B5126" t="s">
        <v>0</v>
      </c>
      <c r="C5126">
        <v>0</v>
      </c>
      <c r="D5126" t="s">
        <v>1154</v>
      </c>
      <c r="E5126" s="3">
        <v>9503.3456788999993</v>
      </c>
    </row>
    <row r="5127" spans="1:5" x14ac:dyDescent="0.4">
      <c r="A5127">
        <v>1156</v>
      </c>
      <c r="B5127" t="s">
        <v>0</v>
      </c>
      <c r="C5127">
        <v>0</v>
      </c>
      <c r="D5127" t="s">
        <v>1155</v>
      </c>
      <c r="E5127" s="3">
        <v>9501.5086480999998</v>
      </c>
    </row>
    <row r="5128" spans="1:5" x14ac:dyDescent="0.4">
      <c r="A5128">
        <v>1157</v>
      </c>
      <c r="B5128" t="s">
        <v>0</v>
      </c>
      <c r="C5128">
        <v>0</v>
      </c>
      <c r="D5128" t="s">
        <v>1156</v>
      </c>
      <c r="E5128" s="3">
        <v>9501.0010000000002</v>
      </c>
    </row>
    <row r="5129" spans="1:5" x14ac:dyDescent="0.4">
      <c r="A5129">
        <v>1158</v>
      </c>
      <c r="B5129" t="s">
        <v>0</v>
      </c>
      <c r="C5129">
        <v>0</v>
      </c>
      <c r="D5129" t="s">
        <v>1157</v>
      </c>
      <c r="E5129" s="3">
        <v>9501</v>
      </c>
    </row>
    <row r="5130" spans="1:5" x14ac:dyDescent="0.4">
      <c r="A5130">
        <v>1160</v>
      </c>
      <c r="B5130" t="s">
        <v>0</v>
      </c>
      <c r="C5130">
        <v>0</v>
      </c>
      <c r="D5130" t="s">
        <v>1159</v>
      </c>
      <c r="E5130" s="3">
        <v>9491.9750585000002</v>
      </c>
    </row>
    <row r="5131" spans="1:5" x14ac:dyDescent="0.4">
      <c r="A5131">
        <v>1161</v>
      </c>
      <c r="B5131" t="s">
        <v>0</v>
      </c>
      <c r="C5131">
        <v>0</v>
      </c>
      <c r="D5131" t="s">
        <v>1160</v>
      </c>
      <c r="E5131" s="3">
        <v>9491.2037036000002</v>
      </c>
    </row>
    <row r="5132" spans="1:5" x14ac:dyDescent="0.4">
      <c r="A5132">
        <v>1163</v>
      </c>
      <c r="B5132" t="s">
        <v>0</v>
      </c>
      <c r="C5132">
        <v>0</v>
      </c>
      <c r="D5132" t="s">
        <v>1162</v>
      </c>
      <c r="E5132" s="3">
        <v>9481.1910862000004</v>
      </c>
    </row>
    <row r="5133" spans="1:5" x14ac:dyDescent="0.4">
      <c r="A5133">
        <v>1164</v>
      </c>
      <c r="B5133" t="s">
        <v>0</v>
      </c>
      <c r="C5133">
        <v>0</v>
      </c>
      <c r="D5133" t="s">
        <v>1163</v>
      </c>
      <c r="E5133" s="3">
        <v>9474.6124598000006</v>
      </c>
    </row>
    <row r="5134" spans="1:5" x14ac:dyDescent="0.4">
      <c r="A5134">
        <v>1165</v>
      </c>
      <c r="B5134" t="s">
        <v>0</v>
      </c>
      <c r="C5134">
        <v>0</v>
      </c>
      <c r="D5134" t="s">
        <v>1164</v>
      </c>
      <c r="E5134" s="3">
        <v>9471.0097879999994</v>
      </c>
    </row>
    <row r="5135" spans="1:5" x14ac:dyDescent="0.4">
      <c r="A5135">
        <v>1166</v>
      </c>
      <c r="B5135" t="s">
        <v>0</v>
      </c>
      <c r="C5135">
        <v>0</v>
      </c>
      <c r="D5135" t="s">
        <v>1165</v>
      </c>
      <c r="E5135" s="3">
        <v>9466.3523170000008</v>
      </c>
    </row>
    <row r="5136" spans="1:5" x14ac:dyDescent="0.4">
      <c r="A5136">
        <v>1168</v>
      </c>
      <c r="B5136" t="s">
        <v>0</v>
      </c>
      <c r="C5136">
        <v>0</v>
      </c>
      <c r="D5136" t="s">
        <v>1167</v>
      </c>
      <c r="E5136" s="3">
        <v>9446.8474088999992</v>
      </c>
    </row>
    <row r="5137" spans="1:5" x14ac:dyDescent="0.4">
      <c r="A5137">
        <v>1170</v>
      </c>
      <c r="B5137" t="s">
        <v>0</v>
      </c>
      <c r="C5137">
        <v>0</v>
      </c>
      <c r="D5137" t="s">
        <v>1169</v>
      </c>
      <c r="E5137" s="3">
        <v>9425.91</v>
      </c>
    </row>
    <row r="5138" spans="1:5" x14ac:dyDescent="0.4">
      <c r="A5138">
        <v>1171</v>
      </c>
      <c r="B5138" t="s">
        <v>0</v>
      </c>
      <c r="C5138">
        <v>0</v>
      </c>
      <c r="D5138" t="s">
        <v>1170</v>
      </c>
      <c r="E5138" s="3">
        <v>9415.94</v>
      </c>
    </row>
    <row r="5139" spans="1:5" x14ac:dyDescent="0.4">
      <c r="A5139">
        <v>1173</v>
      </c>
      <c r="B5139" t="s">
        <v>0</v>
      </c>
      <c r="C5139">
        <v>0</v>
      </c>
      <c r="D5139" t="s">
        <v>1172</v>
      </c>
      <c r="E5139" s="3">
        <v>9390.9900099999995</v>
      </c>
    </row>
    <row r="5140" spans="1:5" x14ac:dyDescent="0.4">
      <c r="A5140">
        <v>1175</v>
      </c>
      <c r="B5140" t="s">
        <v>0</v>
      </c>
      <c r="C5140">
        <v>0</v>
      </c>
      <c r="D5140" t="s">
        <v>1174</v>
      </c>
      <c r="E5140" s="3">
        <v>9349.0728541999997</v>
      </c>
    </row>
    <row r="5141" spans="1:5" x14ac:dyDescent="0.4">
      <c r="A5141">
        <v>1177</v>
      </c>
      <c r="B5141" t="s">
        <v>0</v>
      </c>
      <c r="C5141">
        <v>0</v>
      </c>
      <c r="D5141" t="s">
        <v>1176</v>
      </c>
      <c r="E5141" s="3">
        <v>9347</v>
      </c>
    </row>
    <row r="5142" spans="1:5" x14ac:dyDescent="0.4">
      <c r="A5142">
        <v>1181</v>
      </c>
      <c r="B5142" t="s">
        <v>0</v>
      </c>
      <c r="C5142">
        <v>0</v>
      </c>
      <c r="D5142" t="s">
        <v>1180</v>
      </c>
      <c r="E5142" s="3">
        <v>9310.7486676999997</v>
      </c>
    </row>
    <row r="5143" spans="1:5" x14ac:dyDescent="0.4">
      <c r="A5143">
        <v>1182</v>
      </c>
      <c r="B5143" t="s">
        <v>0</v>
      </c>
      <c r="C5143">
        <v>0</v>
      </c>
      <c r="D5143" t="s">
        <v>1181</v>
      </c>
      <c r="E5143" s="3">
        <v>9301</v>
      </c>
    </row>
    <row r="5144" spans="1:5" x14ac:dyDescent="0.4">
      <c r="A5144">
        <v>1183</v>
      </c>
      <c r="B5144" t="s">
        <v>0</v>
      </c>
      <c r="C5144">
        <v>0</v>
      </c>
      <c r="D5144" t="s">
        <v>1182</v>
      </c>
      <c r="E5144" s="3">
        <v>9298.98</v>
      </c>
    </row>
    <row r="5145" spans="1:5" x14ac:dyDescent="0.4">
      <c r="A5145">
        <v>1185</v>
      </c>
      <c r="B5145" t="s">
        <v>0</v>
      </c>
      <c r="C5145">
        <v>0</v>
      </c>
      <c r="D5145" t="s">
        <v>1184</v>
      </c>
      <c r="E5145" s="3">
        <v>9288.4348133999993</v>
      </c>
    </row>
    <row r="5146" spans="1:5" x14ac:dyDescent="0.4">
      <c r="A5146">
        <v>1186</v>
      </c>
      <c r="B5146" t="s">
        <v>0</v>
      </c>
      <c r="C5146">
        <v>0</v>
      </c>
      <c r="D5146" t="s">
        <v>1185</v>
      </c>
      <c r="E5146" s="3">
        <v>9283.9395000000004</v>
      </c>
    </row>
    <row r="5147" spans="1:5" x14ac:dyDescent="0.4">
      <c r="A5147">
        <v>1189</v>
      </c>
      <c r="B5147" t="s">
        <v>0</v>
      </c>
      <c r="C5147">
        <v>0</v>
      </c>
      <c r="D5147" t="s">
        <v>1188</v>
      </c>
      <c r="E5147" s="3">
        <v>9264.7389999999996</v>
      </c>
    </row>
    <row r="5148" spans="1:5" x14ac:dyDescent="0.4">
      <c r="A5148">
        <v>1191</v>
      </c>
      <c r="B5148" t="s">
        <v>0</v>
      </c>
      <c r="C5148">
        <v>0</v>
      </c>
      <c r="D5148" t="s">
        <v>1190</v>
      </c>
      <c r="E5148" s="3">
        <v>9252.86</v>
      </c>
    </row>
    <row r="5149" spans="1:5" x14ac:dyDescent="0.4">
      <c r="A5149">
        <v>1196</v>
      </c>
      <c r="B5149" t="s">
        <v>0</v>
      </c>
      <c r="C5149">
        <v>0</v>
      </c>
      <c r="D5149" t="s">
        <v>1195</v>
      </c>
      <c r="E5149" s="3">
        <v>9223.4304114000006</v>
      </c>
    </row>
    <row r="5150" spans="1:5" x14ac:dyDescent="0.4">
      <c r="A5150">
        <v>1200</v>
      </c>
      <c r="B5150" t="s">
        <v>0</v>
      </c>
      <c r="C5150">
        <v>0</v>
      </c>
      <c r="D5150" t="s">
        <v>1199</v>
      </c>
      <c r="E5150" s="3">
        <v>9210.9699999999993</v>
      </c>
    </row>
    <row r="5151" spans="1:5" x14ac:dyDescent="0.4">
      <c r="A5151">
        <v>1201</v>
      </c>
      <c r="B5151" t="s">
        <v>0</v>
      </c>
      <c r="C5151">
        <v>0</v>
      </c>
      <c r="D5151" t="s">
        <v>1200</v>
      </c>
      <c r="E5151" s="3">
        <v>9205.59</v>
      </c>
    </row>
    <row r="5152" spans="1:5" x14ac:dyDescent="0.4">
      <c r="A5152">
        <v>1205</v>
      </c>
      <c r="B5152" t="s">
        <v>0</v>
      </c>
      <c r="C5152">
        <v>0</v>
      </c>
      <c r="D5152" t="s">
        <v>1204</v>
      </c>
      <c r="E5152" s="3">
        <v>9197.9409785999997</v>
      </c>
    </row>
    <row r="5153" spans="1:5" x14ac:dyDescent="0.4">
      <c r="A5153">
        <v>1206</v>
      </c>
      <c r="B5153" t="s">
        <v>0</v>
      </c>
      <c r="C5153">
        <v>0</v>
      </c>
      <c r="D5153" t="s">
        <v>1205</v>
      </c>
      <c r="E5153" s="3">
        <v>9185.9699999999993</v>
      </c>
    </row>
    <row r="5154" spans="1:5" x14ac:dyDescent="0.4">
      <c r="A5154">
        <v>1207</v>
      </c>
      <c r="B5154" t="s">
        <v>0</v>
      </c>
      <c r="C5154">
        <v>0</v>
      </c>
      <c r="D5154" t="s">
        <v>1206</v>
      </c>
      <c r="E5154" s="3">
        <v>9185.4135755000007</v>
      </c>
    </row>
    <row r="5155" spans="1:5" x14ac:dyDescent="0.4">
      <c r="A5155">
        <v>1210</v>
      </c>
      <c r="B5155" t="s">
        <v>0</v>
      </c>
      <c r="C5155">
        <v>0</v>
      </c>
      <c r="D5155" t="s">
        <v>1209</v>
      </c>
      <c r="E5155" s="3">
        <v>9181.0246325999997</v>
      </c>
    </row>
    <row r="5156" spans="1:5" x14ac:dyDescent="0.4">
      <c r="A5156">
        <v>1211</v>
      </c>
      <c r="B5156" t="s">
        <v>0</v>
      </c>
      <c r="C5156">
        <v>0</v>
      </c>
      <c r="D5156" t="s">
        <v>1210</v>
      </c>
      <c r="E5156" s="3">
        <v>9169.4910970000001</v>
      </c>
    </row>
    <row r="5157" spans="1:5" x14ac:dyDescent="0.4">
      <c r="A5157">
        <v>1216</v>
      </c>
      <c r="B5157" t="s">
        <v>0</v>
      </c>
      <c r="C5157">
        <v>0</v>
      </c>
      <c r="D5157" t="s">
        <v>1215</v>
      </c>
      <c r="E5157" s="3">
        <v>9147.6196297000006</v>
      </c>
    </row>
    <row r="5158" spans="1:5" x14ac:dyDescent="0.4">
      <c r="A5158">
        <v>1218</v>
      </c>
      <c r="B5158" t="s">
        <v>0</v>
      </c>
      <c r="C5158">
        <v>0</v>
      </c>
      <c r="D5158" t="s">
        <v>1217</v>
      </c>
      <c r="E5158" s="3">
        <v>9131.8534</v>
      </c>
    </row>
    <row r="5159" spans="1:5" x14ac:dyDescent="0.4">
      <c r="A5159">
        <v>1225</v>
      </c>
      <c r="B5159" t="s">
        <v>0</v>
      </c>
      <c r="C5159">
        <v>0</v>
      </c>
      <c r="D5159" t="s">
        <v>1224</v>
      </c>
      <c r="E5159" s="3">
        <v>9101.4756323000001</v>
      </c>
    </row>
    <row r="5160" spans="1:5" x14ac:dyDescent="0.4">
      <c r="A5160">
        <v>1226</v>
      </c>
      <c r="B5160" t="s">
        <v>0</v>
      </c>
      <c r="C5160">
        <v>0</v>
      </c>
      <c r="D5160" t="s">
        <v>1225</v>
      </c>
      <c r="E5160" s="3">
        <v>9101</v>
      </c>
    </row>
    <row r="5161" spans="1:5" x14ac:dyDescent="0.4">
      <c r="A5161">
        <v>1228</v>
      </c>
      <c r="B5161" t="s">
        <v>0</v>
      </c>
      <c r="C5161">
        <v>0</v>
      </c>
      <c r="D5161" t="s">
        <v>1227</v>
      </c>
      <c r="E5161" s="3">
        <v>9097.92</v>
      </c>
    </row>
    <row r="5162" spans="1:5" x14ac:dyDescent="0.4">
      <c r="A5162">
        <v>1229</v>
      </c>
      <c r="B5162" t="s">
        <v>0</v>
      </c>
      <c r="C5162">
        <v>0</v>
      </c>
      <c r="D5162" t="s">
        <v>1228</v>
      </c>
      <c r="E5162" s="3">
        <v>9092</v>
      </c>
    </row>
    <row r="5163" spans="1:5" x14ac:dyDescent="0.4">
      <c r="A5163">
        <v>1230</v>
      </c>
      <c r="B5163" t="s">
        <v>0</v>
      </c>
      <c r="C5163">
        <v>0</v>
      </c>
      <c r="D5163" t="s">
        <v>1229</v>
      </c>
      <c r="E5163" s="3">
        <v>9068.1661738999992</v>
      </c>
    </row>
    <row r="5164" spans="1:5" x14ac:dyDescent="0.4">
      <c r="A5164">
        <v>1231</v>
      </c>
      <c r="B5164" t="s">
        <v>0</v>
      </c>
      <c r="C5164">
        <v>0</v>
      </c>
      <c r="D5164" t="s">
        <v>1230</v>
      </c>
      <c r="E5164" s="3">
        <v>9066.8142472</v>
      </c>
    </row>
    <row r="5165" spans="1:5" x14ac:dyDescent="0.4">
      <c r="A5165">
        <v>1233</v>
      </c>
      <c r="B5165" t="s">
        <v>0</v>
      </c>
      <c r="C5165">
        <v>0</v>
      </c>
      <c r="D5165" t="s">
        <v>1232</v>
      </c>
      <c r="E5165" s="3">
        <v>9059.0938705999997</v>
      </c>
    </row>
    <row r="5166" spans="1:5" x14ac:dyDescent="0.4">
      <c r="A5166">
        <v>1234</v>
      </c>
      <c r="B5166" t="s">
        <v>0</v>
      </c>
      <c r="C5166">
        <v>0</v>
      </c>
      <c r="D5166" t="s">
        <v>1233</v>
      </c>
      <c r="E5166" s="3">
        <v>9056.9233850000001</v>
      </c>
    </row>
    <row r="5167" spans="1:5" x14ac:dyDescent="0.4">
      <c r="A5167">
        <v>1236</v>
      </c>
      <c r="B5167" t="s">
        <v>0</v>
      </c>
      <c r="C5167">
        <v>0</v>
      </c>
      <c r="D5167" t="s">
        <v>1235</v>
      </c>
      <c r="E5167" s="3">
        <v>9048.91</v>
      </c>
    </row>
    <row r="5168" spans="1:5" x14ac:dyDescent="0.4">
      <c r="A5168">
        <v>1237</v>
      </c>
      <c r="B5168" t="s">
        <v>0</v>
      </c>
      <c r="C5168">
        <v>0</v>
      </c>
      <c r="D5168" t="s">
        <v>1236</v>
      </c>
      <c r="E5168" s="3">
        <v>9042.5375308000002</v>
      </c>
    </row>
    <row r="5169" spans="1:5" x14ac:dyDescent="0.4">
      <c r="A5169">
        <v>1238</v>
      </c>
      <c r="B5169" t="s">
        <v>0</v>
      </c>
      <c r="C5169">
        <v>0</v>
      </c>
      <c r="D5169" t="s">
        <v>1237</v>
      </c>
      <c r="E5169" s="3">
        <v>9041.3261564000004</v>
      </c>
    </row>
    <row r="5170" spans="1:5" x14ac:dyDescent="0.4">
      <c r="A5170">
        <v>1239</v>
      </c>
      <c r="B5170" t="s">
        <v>0</v>
      </c>
      <c r="C5170">
        <v>0</v>
      </c>
      <c r="D5170" t="s">
        <v>1238</v>
      </c>
      <c r="E5170" s="3">
        <v>9040.7572577999999</v>
      </c>
    </row>
    <row r="5171" spans="1:5" x14ac:dyDescent="0.4">
      <c r="A5171">
        <v>1241</v>
      </c>
      <c r="B5171" t="s">
        <v>0</v>
      </c>
      <c r="C5171">
        <v>0</v>
      </c>
      <c r="D5171" t="s">
        <v>1240</v>
      </c>
      <c r="E5171" s="3">
        <v>9030.33</v>
      </c>
    </row>
    <row r="5172" spans="1:5" x14ac:dyDescent="0.4">
      <c r="A5172">
        <v>1242</v>
      </c>
      <c r="B5172" t="s">
        <v>0</v>
      </c>
      <c r="C5172">
        <v>0</v>
      </c>
      <c r="D5172" t="s">
        <v>1241</v>
      </c>
      <c r="E5172" s="3">
        <v>9027.6116342999994</v>
      </c>
    </row>
    <row r="5173" spans="1:5" x14ac:dyDescent="0.4">
      <c r="A5173">
        <v>1246</v>
      </c>
      <c r="B5173" t="s">
        <v>0</v>
      </c>
      <c r="C5173">
        <v>0</v>
      </c>
      <c r="D5173" t="s">
        <v>1245</v>
      </c>
      <c r="E5173" s="3">
        <v>9012.7206979999992</v>
      </c>
    </row>
    <row r="5174" spans="1:5" x14ac:dyDescent="0.4">
      <c r="A5174">
        <v>1248</v>
      </c>
      <c r="B5174" t="s">
        <v>0</v>
      </c>
      <c r="C5174">
        <v>0</v>
      </c>
      <c r="D5174" t="s">
        <v>1247</v>
      </c>
      <c r="E5174" s="3">
        <v>9006.4346710000009</v>
      </c>
    </row>
    <row r="5175" spans="1:5" x14ac:dyDescent="0.4">
      <c r="A5175">
        <v>1251</v>
      </c>
      <c r="B5175" t="s">
        <v>0</v>
      </c>
      <c r="C5175">
        <v>0</v>
      </c>
      <c r="D5175" t="s">
        <v>1250</v>
      </c>
      <c r="E5175" s="3">
        <v>9003.7445528000007</v>
      </c>
    </row>
    <row r="5176" spans="1:5" x14ac:dyDescent="0.4">
      <c r="A5176">
        <v>1252</v>
      </c>
      <c r="B5176" t="s">
        <v>0</v>
      </c>
      <c r="C5176">
        <v>0</v>
      </c>
      <c r="D5176" t="s">
        <v>1251</v>
      </c>
      <c r="E5176" s="3">
        <v>9002.9254289</v>
      </c>
    </row>
    <row r="5177" spans="1:5" x14ac:dyDescent="0.4">
      <c r="A5177">
        <v>1253</v>
      </c>
      <c r="B5177" t="s">
        <v>0</v>
      </c>
      <c r="C5177">
        <v>0</v>
      </c>
      <c r="D5177" t="s">
        <v>1252</v>
      </c>
      <c r="E5177" s="3">
        <v>9002</v>
      </c>
    </row>
    <row r="5178" spans="1:5" x14ac:dyDescent="0.4">
      <c r="A5178">
        <v>1257</v>
      </c>
      <c r="B5178" t="s">
        <v>0</v>
      </c>
      <c r="C5178">
        <v>0</v>
      </c>
      <c r="D5178" t="s">
        <v>1256</v>
      </c>
      <c r="E5178" s="3">
        <v>9000.9999989999997</v>
      </c>
    </row>
    <row r="5179" spans="1:5" x14ac:dyDescent="0.4">
      <c r="A5179">
        <v>1261</v>
      </c>
      <c r="B5179" t="s">
        <v>0</v>
      </c>
      <c r="C5179">
        <v>0</v>
      </c>
      <c r="D5179" t="s">
        <v>1260</v>
      </c>
      <c r="E5179" s="3">
        <v>8996.16</v>
      </c>
    </row>
    <row r="5180" spans="1:5" x14ac:dyDescent="0.4">
      <c r="A5180">
        <v>1265</v>
      </c>
      <c r="B5180" t="s">
        <v>0</v>
      </c>
      <c r="C5180">
        <v>0</v>
      </c>
      <c r="D5180" t="s">
        <v>1264</v>
      </c>
      <c r="E5180" s="3">
        <v>8956.5698252000002</v>
      </c>
    </row>
    <row r="5181" spans="1:5" x14ac:dyDescent="0.4">
      <c r="A5181">
        <v>1266</v>
      </c>
      <c r="B5181" t="s">
        <v>0</v>
      </c>
      <c r="C5181">
        <v>0</v>
      </c>
      <c r="D5181" t="s">
        <v>1265</v>
      </c>
      <c r="E5181" s="3">
        <v>8950.99</v>
      </c>
    </row>
    <row r="5182" spans="1:5" x14ac:dyDescent="0.4">
      <c r="A5182">
        <v>1267</v>
      </c>
      <c r="B5182" t="s">
        <v>0</v>
      </c>
      <c r="C5182">
        <v>0</v>
      </c>
      <c r="D5182" t="s">
        <v>1266</v>
      </c>
      <c r="E5182" s="3">
        <v>8936.3209232999998</v>
      </c>
    </row>
    <row r="5183" spans="1:5" x14ac:dyDescent="0.4">
      <c r="A5183">
        <v>1273</v>
      </c>
      <c r="B5183" t="s">
        <v>0</v>
      </c>
      <c r="C5183">
        <v>0</v>
      </c>
      <c r="D5183" t="s">
        <v>1272</v>
      </c>
      <c r="E5183" s="3">
        <v>8879.7274720000005</v>
      </c>
    </row>
    <row r="5184" spans="1:5" x14ac:dyDescent="0.4">
      <c r="A5184">
        <v>1276</v>
      </c>
      <c r="B5184" t="s">
        <v>0</v>
      </c>
      <c r="C5184">
        <v>0</v>
      </c>
      <c r="D5184" t="s">
        <v>1275</v>
      </c>
      <c r="E5184" s="3">
        <v>8852.0354962000001</v>
      </c>
    </row>
    <row r="5185" spans="1:5" x14ac:dyDescent="0.4">
      <c r="A5185">
        <v>1278</v>
      </c>
      <c r="B5185" t="s">
        <v>0</v>
      </c>
      <c r="C5185">
        <v>0</v>
      </c>
      <c r="D5185" t="s">
        <v>1277</v>
      </c>
      <c r="E5185" s="3">
        <v>8843.6126796000008</v>
      </c>
    </row>
    <row r="5186" spans="1:5" x14ac:dyDescent="0.4">
      <c r="A5186">
        <v>1280</v>
      </c>
      <c r="B5186" t="s">
        <v>0</v>
      </c>
      <c r="C5186">
        <v>0</v>
      </c>
      <c r="D5186" t="s">
        <v>1279</v>
      </c>
      <c r="E5186" s="3">
        <v>8834.6436236999998</v>
      </c>
    </row>
    <row r="5187" spans="1:5" x14ac:dyDescent="0.4">
      <c r="A5187">
        <v>1281</v>
      </c>
      <c r="B5187" t="s">
        <v>0</v>
      </c>
      <c r="C5187">
        <v>0</v>
      </c>
      <c r="D5187" t="s">
        <v>1280</v>
      </c>
      <c r="E5187" s="3">
        <v>8831.6527846000008</v>
      </c>
    </row>
    <row r="5188" spans="1:5" x14ac:dyDescent="0.4">
      <c r="A5188">
        <v>1282</v>
      </c>
      <c r="B5188" t="s">
        <v>0</v>
      </c>
      <c r="C5188">
        <v>0</v>
      </c>
      <c r="D5188" t="s">
        <v>1281</v>
      </c>
      <c r="E5188" s="3">
        <v>8828.1068369999994</v>
      </c>
    </row>
    <row r="5189" spans="1:5" x14ac:dyDescent="0.4">
      <c r="A5189">
        <v>1285</v>
      </c>
      <c r="B5189" t="s">
        <v>0</v>
      </c>
      <c r="C5189">
        <v>0</v>
      </c>
      <c r="D5189" t="s">
        <v>1284</v>
      </c>
      <c r="E5189" s="3">
        <v>8816.0437923000009</v>
      </c>
    </row>
    <row r="5190" spans="1:5" x14ac:dyDescent="0.4">
      <c r="A5190">
        <v>1286</v>
      </c>
      <c r="B5190" t="s">
        <v>0</v>
      </c>
      <c r="C5190">
        <v>0</v>
      </c>
      <c r="D5190" t="s">
        <v>1285</v>
      </c>
      <c r="E5190" s="3">
        <v>8811</v>
      </c>
    </row>
    <row r="5191" spans="1:5" x14ac:dyDescent="0.4">
      <c r="A5191">
        <v>1288</v>
      </c>
      <c r="B5191" t="s">
        <v>0</v>
      </c>
      <c r="C5191">
        <v>0</v>
      </c>
      <c r="D5191" t="s">
        <v>1287</v>
      </c>
      <c r="E5191" s="3">
        <v>8801.9500000000007</v>
      </c>
    </row>
    <row r="5192" spans="1:5" x14ac:dyDescent="0.4">
      <c r="A5192">
        <v>1293</v>
      </c>
      <c r="B5192" t="s">
        <v>0</v>
      </c>
      <c r="C5192">
        <v>0</v>
      </c>
      <c r="D5192" t="s">
        <v>1292</v>
      </c>
      <c r="E5192" s="3">
        <v>8762.9952042999994</v>
      </c>
    </row>
    <row r="5193" spans="1:5" x14ac:dyDescent="0.4">
      <c r="A5193">
        <v>1294</v>
      </c>
      <c r="B5193" t="s">
        <v>0</v>
      </c>
      <c r="C5193">
        <v>0</v>
      </c>
      <c r="D5193" t="s">
        <v>1293</v>
      </c>
      <c r="E5193" s="3">
        <v>8752.9154572000007</v>
      </c>
    </row>
    <row r="5194" spans="1:5" x14ac:dyDescent="0.4">
      <c r="A5194">
        <v>1296</v>
      </c>
      <c r="B5194" t="s">
        <v>0</v>
      </c>
      <c r="C5194">
        <v>0</v>
      </c>
      <c r="D5194" t="s">
        <v>1295</v>
      </c>
      <c r="E5194" s="3">
        <v>8729.4500119000004</v>
      </c>
    </row>
    <row r="5195" spans="1:5" x14ac:dyDescent="0.4">
      <c r="A5195">
        <v>1297</v>
      </c>
      <c r="B5195" t="s">
        <v>0</v>
      </c>
      <c r="C5195">
        <v>0</v>
      </c>
      <c r="D5195" t="s">
        <v>1296</v>
      </c>
      <c r="E5195" s="3">
        <v>8728.3121050000009</v>
      </c>
    </row>
    <row r="5196" spans="1:5" x14ac:dyDescent="0.4">
      <c r="A5196">
        <v>1299</v>
      </c>
      <c r="B5196" t="s">
        <v>0</v>
      </c>
      <c r="C5196">
        <v>0</v>
      </c>
      <c r="D5196" t="s">
        <v>1298</v>
      </c>
      <c r="E5196" s="3">
        <v>8718.1330882000002</v>
      </c>
    </row>
    <row r="5197" spans="1:5" x14ac:dyDescent="0.4">
      <c r="A5197">
        <v>1303</v>
      </c>
      <c r="B5197" t="s">
        <v>0</v>
      </c>
      <c r="C5197">
        <v>0</v>
      </c>
      <c r="D5197" t="s">
        <v>1302</v>
      </c>
      <c r="E5197" s="3">
        <v>8701</v>
      </c>
    </row>
    <row r="5198" spans="1:5" x14ac:dyDescent="0.4">
      <c r="A5198">
        <v>1305</v>
      </c>
      <c r="B5198" t="s">
        <v>0</v>
      </c>
      <c r="C5198">
        <v>0</v>
      </c>
      <c r="D5198" t="s">
        <v>1304</v>
      </c>
      <c r="E5198" s="3">
        <v>8680.98</v>
      </c>
    </row>
    <row r="5199" spans="1:5" x14ac:dyDescent="0.4">
      <c r="A5199">
        <v>1306</v>
      </c>
      <c r="B5199" t="s">
        <v>0</v>
      </c>
      <c r="C5199">
        <v>0</v>
      </c>
      <c r="D5199" t="s">
        <v>1305</v>
      </c>
      <c r="E5199" s="3">
        <v>8676.8383422999996</v>
      </c>
    </row>
    <row r="5200" spans="1:5" x14ac:dyDescent="0.4">
      <c r="A5200">
        <v>1310</v>
      </c>
      <c r="B5200" t="s">
        <v>0</v>
      </c>
      <c r="C5200">
        <v>0</v>
      </c>
      <c r="D5200" t="s">
        <v>1309</v>
      </c>
      <c r="E5200" s="3">
        <v>8651.0452963999996</v>
      </c>
    </row>
    <row r="5201" spans="1:5" x14ac:dyDescent="0.4">
      <c r="A5201">
        <v>1311</v>
      </c>
      <c r="B5201" t="s">
        <v>0</v>
      </c>
      <c r="C5201">
        <v>0</v>
      </c>
      <c r="D5201" t="s">
        <v>1310</v>
      </c>
      <c r="E5201" s="3">
        <v>8649.8956216999995</v>
      </c>
    </row>
    <row r="5202" spans="1:5" x14ac:dyDescent="0.4">
      <c r="A5202">
        <v>1312</v>
      </c>
      <c r="B5202" t="s">
        <v>0</v>
      </c>
      <c r="C5202">
        <v>0</v>
      </c>
      <c r="D5202" t="s">
        <v>1311</v>
      </c>
      <c r="E5202" s="3">
        <v>8635.4306080000006</v>
      </c>
    </row>
    <row r="5203" spans="1:5" x14ac:dyDescent="0.4">
      <c r="A5203">
        <v>1316</v>
      </c>
      <c r="B5203" t="s">
        <v>0</v>
      </c>
      <c r="C5203">
        <v>0</v>
      </c>
      <c r="D5203" t="s">
        <v>1315</v>
      </c>
      <c r="E5203" s="3">
        <v>8624.1588260999997</v>
      </c>
    </row>
    <row r="5204" spans="1:5" x14ac:dyDescent="0.4">
      <c r="A5204">
        <v>1318</v>
      </c>
      <c r="B5204" t="s">
        <v>0</v>
      </c>
      <c r="C5204">
        <v>0</v>
      </c>
      <c r="D5204" t="s">
        <v>1317</v>
      </c>
      <c r="E5204" s="3">
        <v>8617.7215782000003</v>
      </c>
    </row>
    <row r="5205" spans="1:5" x14ac:dyDescent="0.4">
      <c r="A5205">
        <v>1319</v>
      </c>
      <c r="B5205" t="s">
        <v>0</v>
      </c>
      <c r="C5205">
        <v>0</v>
      </c>
      <c r="D5205" t="s">
        <v>1318</v>
      </c>
      <c r="E5205" s="3">
        <v>8614.9453606999996</v>
      </c>
    </row>
    <row r="5206" spans="1:5" x14ac:dyDescent="0.4">
      <c r="A5206">
        <v>1322</v>
      </c>
      <c r="B5206" t="s">
        <v>0</v>
      </c>
      <c r="C5206">
        <v>0</v>
      </c>
      <c r="D5206" t="s">
        <v>1321</v>
      </c>
      <c r="E5206" s="3">
        <v>8602.9973429000001</v>
      </c>
    </row>
    <row r="5207" spans="1:5" x14ac:dyDescent="0.4">
      <c r="A5207">
        <v>1324</v>
      </c>
      <c r="B5207" t="s">
        <v>0</v>
      </c>
      <c r="C5207">
        <v>0</v>
      </c>
      <c r="D5207" t="s">
        <v>1323</v>
      </c>
      <c r="E5207" s="3">
        <v>8572.7000000000007</v>
      </c>
    </row>
    <row r="5208" spans="1:5" x14ac:dyDescent="0.4">
      <c r="A5208">
        <v>1327</v>
      </c>
      <c r="B5208" t="s">
        <v>0</v>
      </c>
      <c r="C5208">
        <v>0</v>
      </c>
      <c r="D5208" t="s">
        <v>1326</v>
      </c>
      <c r="E5208" s="3">
        <v>8541.4917802</v>
      </c>
    </row>
    <row r="5209" spans="1:5" x14ac:dyDescent="0.4">
      <c r="A5209">
        <v>1329</v>
      </c>
      <c r="B5209" t="s">
        <v>0</v>
      </c>
      <c r="C5209">
        <v>0</v>
      </c>
      <c r="D5209" t="s">
        <v>1328</v>
      </c>
      <c r="E5209" s="3">
        <v>8532.6158259999993</v>
      </c>
    </row>
    <row r="5210" spans="1:5" x14ac:dyDescent="0.4">
      <c r="A5210">
        <v>1330</v>
      </c>
      <c r="B5210" t="s">
        <v>0</v>
      </c>
      <c r="C5210">
        <v>0</v>
      </c>
      <c r="D5210" t="s">
        <v>1329</v>
      </c>
      <c r="E5210" s="3">
        <v>8522.1903101999997</v>
      </c>
    </row>
    <row r="5211" spans="1:5" x14ac:dyDescent="0.4">
      <c r="A5211">
        <v>1331</v>
      </c>
      <c r="B5211" t="s">
        <v>0</v>
      </c>
      <c r="C5211">
        <v>0</v>
      </c>
      <c r="D5211" t="s">
        <v>1330</v>
      </c>
      <c r="E5211" s="3">
        <v>8517.2440339999994</v>
      </c>
    </row>
    <row r="5212" spans="1:5" x14ac:dyDescent="0.4">
      <c r="A5212">
        <v>1332</v>
      </c>
      <c r="B5212" t="s">
        <v>0</v>
      </c>
      <c r="C5212">
        <v>0</v>
      </c>
      <c r="D5212" t="s">
        <v>1331</v>
      </c>
      <c r="E5212" s="3">
        <v>8511.7542126000008</v>
      </c>
    </row>
    <row r="5213" spans="1:5" x14ac:dyDescent="0.4">
      <c r="A5213">
        <v>1337</v>
      </c>
      <c r="B5213" t="s">
        <v>0</v>
      </c>
      <c r="C5213">
        <v>0</v>
      </c>
      <c r="D5213" t="s">
        <v>1336</v>
      </c>
      <c r="E5213" s="3">
        <v>8501.4162405999996</v>
      </c>
    </row>
    <row r="5214" spans="1:5" x14ac:dyDescent="0.4">
      <c r="A5214">
        <v>1339</v>
      </c>
      <c r="B5214" t="s">
        <v>0</v>
      </c>
      <c r="C5214">
        <v>0</v>
      </c>
      <c r="D5214" t="s">
        <v>1338</v>
      </c>
      <c r="E5214" s="3">
        <v>8500.9740261999996</v>
      </c>
    </row>
    <row r="5215" spans="1:5" x14ac:dyDescent="0.4">
      <c r="A5215">
        <v>1341</v>
      </c>
      <c r="B5215" t="s">
        <v>0</v>
      </c>
      <c r="C5215">
        <v>0</v>
      </c>
      <c r="D5215" t="s">
        <v>1340</v>
      </c>
      <c r="E5215" s="3">
        <v>8497.9489998000008</v>
      </c>
    </row>
    <row r="5216" spans="1:5" x14ac:dyDescent="0.4">
      <c r="A5216">
        <v>1343</v>
      </c>
      <c r="B5216" t="s">
        <v>0</v>
      </c>
      <c r="C5216">
        <v>0</v>
      </c>
      <c r="D5216" t="s">
        <v>1342</v>
      </c>
      <c r="E5216" s="3">
        <v>8487.9514999999992</v>
      </c>
    </row>
    <row r="5217" spans="1:5" x14ac:dyDescent="0.4">
      <c r="A5217">
        <v>1344</v>
      </c>
      <c r="B5217" t="s">
        <v>0</v>
      </c>
      <c r="C5217">
        <v>0</v>
      </c>
      <c r="D5217" t="s">
        <v>1343</v>
      </c>
      <c r="E5217" s="3">
        <v>8485.0390222000005</v>
      </c>
    </row>
    <row r="5218" spans="1:5" x14ac:dyDescent="0.4">
      <c r="A5218">
        <v>1345</v>
      </c>
      <c r="B5218" t="s">
        <v>0</v>
      </c>
      <c r="C5218">
        <v>0</v>
      </c>
      <c r="D5218" t="s">
        <v>1344</v>
      </c>
      <c r="E5218" s="3">
        <v>8468.7648451999994</v>
      </c>
    </row>
    <row r="5219" spans="1:5" x14ac:dyDescent="0.4">
      <c r="A5219">
        <v>1346</v>
      </c>
      <c r="B5219" t="s">
        <v>0</v>
      </c>
      <c r="C5219">
        <v>0</v>
      </c>
      <c r="D5219" t="s">
        <v>1345</v>
      </c>
      <c r="E5219" s="3">
        <v>8446.6764917</v>
      </c>
    </row>
    <row r="5220" spans="1:5" x14ac:dyDescent="0.4">
      <c r="A5220">
        <v>1347</v>
      </c>
      <c r="B5220" t="s">
        <v>0</v>
      </c>
      <c r="C5220">
        <v>0</v>
      </c>
      <c r="D5220" t="s">
        <v>1346</v>
      </c>
      <c r="E5220" s="3">
        <v>8434.2965765000008</v>
      </c>
    </row>
    <row r="5221" spans="1:5" x14ac:dyDescent="0.4">
      <c r="A5221">
        <v>1348</v>
      </c>
      <c r="B5221" t="s">
        <v>0</v>
      </c>
      <c r="C5221">
        <v>0</v>
      </c>
      <c r="D5221" t="s">
        <v>1347</v>
      </c>
      <c r="E5221" s="3">
        <v>8413.6914866000006</v>
      </c>
    </row>
    <row r="5222" spans="1:5" x14ac:dyDescent="0.4">
      <c r="A5222">
        <v>1350</v>
      </c>
      <c r="B5222" t="s">
        <v>0</v>
      </c>
      <c r="C5222">
        <v>0</v>
      </c>
      <c r="D5222" t="s">
        <v>1349</v>
      </c>
      <c r="E5222" s="3">
        <v>8399.7120818000003</v>
      </c>
    </row>
    <row r="5223" spans="1:5" x14ac:dyDescent="0.4">
      <c r="A5223">
        <v>1352</v>
      </c>
      <c r="B5223" t="s">
        <v>0</v>
      </c>
      <c r="C5223">
        <v>0</v>
      </c>
      <c r="D5223" t="s">
        <v>1351</v>
      </c>
      <c r="E5223" s="3">
        <v>8378.2999999999993</v>
      </c>
    </row>
    <row r="5224" spans="1:5" x14ac:dyDescent="0.4">
      <c r="A5224">
        <v>1353</v>
      </c>
      <c r="B5224" t="s">
        <v>0</v>
      </c>
      <c r="C5224">
        <v>0</v>
      </c>
      <c r="D5224" t="s">
        <v>1352</v>
      </c>
      <c r="E5224" s="3">
        <v>8377.1089950000005</v>
      </c>
    </row>
    <row r="5225" spans="1:5" x14ac:dyDescent="0.4">
      <c r="A5225">
        <v>1361</v>
      </c>
      <c r="B5225" t="s">
        <v>0</v>
      </c>
      <c r="C5225">
        <v>0</v>
      </c>
      <c r="D5225" t="s">
        <v>1360</v>
      </c>
      <c r="E5225" s="3">
        <v>8311.8469886000003</v>
      </c>
    </row>
    <row r="5226" spans="1:5" x14ac:dyDescent="0.4">
      <c r="A5226">
        <v>1365</v>
      </c>
      <c r="B5226" t="s">
        <v>0</v>
      </c>
      <c r="C5226">
        <v>0</v>
      </c>
      <c r="D5226" t="s">
        <v>1364</v>
      </c>
      <c r="E5226" s="3">
        <v>8301.94</v>
      </c>
    </row>
    <row r="5227" spans="1:5" x14ac:dyDescent="0.4">
      <c r="A5227">
        <v>1366</v>
      </c>
      <c r="B5227" t="s">
        <v>0</v>
      </c>
      <c r="C5227">
        <v>0</v>
      </c>
      <c r="D5227" t="s">
        <v>1365</v>
      </c>
      <c r="E5227" s="3">
        <v>8298.0404390000003</v>
      </c>
    </row>
    <row r="5228" spans="1:5" x14ac:dyDescent="0.4">
      <c r="A5228">
        <v>1367</v>
      </c>
      <c r="B5228" t="s">
        <v>0</v>
      </c>
      <c r="C5228">
        <v>0</v>
      </c>
      <c r="D5228" t="s">
        <v>1366</v>
      </c>
      <c r="E5228" s="3">
        <v>8297.1867992000007</v>
      </c>
    </row>
    <row r="5229" spans="1:5" x14ac:dyDescent="0.4">
      <c r="A5229">
        <v>1370</v>
      </c>
      <c r="B5229" t="s">
        <v>0</v>
      </c>
      <c r="C5229">
        <v>0</v>
      </c>
      <c r="D5229" t="s">
        <v>1369</v>
      </c>
      <c r="E5229" s="3">
        <v>8288.6339253000006</v>
      </c>
    </row>
    <row r="5230" spans="1:5" x14ac:dyDescent="0.4">
      <c r="A5230">
        <v>1372</v>
      </c>
      <c r="B5230" t="s">
        <v>0</v>
      </c>
      <c r="C5230">
        <v>0</v>
      </c>
      <c r="D5230" t="s">
        <v>1371</v>
      </c>
      <c r="E5230" s="3">
        <v>8260.1981770000002</v>
      </c>
    </row>
    <row r="5231" spans="1:5" x14ac:dyDescent="0.4">
      <c r="A5231">
        <v>1374</v>
      </c>
      <c r="B5231" t="s">
        <v>0</v>
      </c>
      <c r="C5231">
        <v>0</v>
      </c>
      <c r="D5231" t="s">
        <v>1373</v>
      </c>
      <c r="E5231" s="3">
        <v>8251.7289354999994</v>
      </c>
    </row>
    <row r="5232" spans="1:5" x14ac:dyDescent="0.4">
      <c r="A5232">
        <v>1375</v>
      </c>
      <c r="B5232" t="s">
        <v>0</v>
      </c>
      <c r="C5232">
        <v>0</v>
      </c>
      <c r="D5232" t="s">
        <v>1374</v>
      </c>
      <c r="E5232" s="3">
        <v>8229</v>
      </c>
    </row>
    <row r="5233" spans="1:5" x14ac:dyDescent="0.4">
      <c r="A5233">
        <v>1377</v>
      </c>
      <c r="B5233" t="s">
        <v>0</v>
      </c>
      <c r="C5233">
        <v>0</v>
      </c>
      <c r="D5233" t="s">
        <v>1376</v>
      </c>
      <c r="E5233" s="3">
        <v>8214.06</v>
      </c>
    </row>
    <row r="5234" spans="1:5" x14ac:dyDescent="0.4">
      <c r="A5234">
        <v>1378</v>
      </c>
      <c r="B5234" t="s">
        <v>0</v>
      </c>
      <c r="C5234">
        <v>0</v>
      </c>
      <c r="D5234" t="s">
        <v>1377</v>
      </c>
      <c r="E5234" s="3">
        <v>8209.4599999999991</v>
      </c>
    </row>
    <row r="5235" spans="1:5" x14ac:dyDescent="0.4">
      <c r="A5235">
        <v>1380</v>
      </c>
      <c r="B5235" t="s">
        <v>0</v>
      </c>
      <c r="C5235">
        <v>0</v>
      </c>
      <c r="D5235" t="s">
        <v>1379</v>
      </c>
      <c r="E5235" s="3">
        <v>8201.8763393999998</v>
      </c>
    </row>
    <row r="5236" spans="1:5" x14ac:dyDescent="0.4">
      <c r="A5236">
        <v>1381</v>
      </c>
      <c r="B5236" t="s">
        <v>0</v>
      </c>
      <c r="C5236">
        <v>0</v>
      </c>
      <c r="D5236" t="s">
        <v>1380</v>
      </c>
      <c r="E5236" s="3">
        <v>8200.7112115</v>
      </c>
    </row>
    <row r="5237" spans="1:5" x14ac:dyDescent="0.4">
      <c r="A5237">
        <v>1383</v>
      </c>
      <c r="B5237" t="s">
        <v>0</v>
      </c>
      <c r="C5237">
        <v>0</v>
      </c>
      <c r="D5237" t="s">
        <v>1382</v>
      </c>
      <c r="E5237" s="3">
        <v>8194.35</v>
      </c>
    </row>
    <row r="5238" spans="1:5" x14ac:dyDescent="0.4">
      <c r="A5238">
        <v>1385</v>
      </c>
      <c r="B5238" t="s">
        <v>0</v>
      </c>
      <c r="C5238">
        <v>0</v>
      </c>
      <c r="D5238" t="s">
        <v>1384</v>
      </c>
      <c r="E5238" s="3">
        <v>8169.1857880999996</v>
      </c>
    </row>
    <row r="5239" spans="1:5" x14ac:dyDescent="0.4">
      <c r="A5239">
        <v>1386</v>
      </c>
      <c r="B5239" t="s">
        <v>0</v>
      </c>
      <c r="C5239">
        <v>0</v>
      </c>
      <c r="D5239" t="s">
        <v>1385</v>
      </c>
      <c r="E5239" s="3">
        <v>8152.4832924000002</v>
      </c>
    </row>
    <row r="5240" spans="1:5" x14ac:dyDescent="0.4">
      <c r="A5240">
        <v>1387</v>
      </c>
      <c r="B5240" t="s">
        <v>0</v>
      </c>
      <c r="C5240">
        <v>0</v>
      </c>
      <c r="D5240" t="s">
        <v>1386</v>
      </c>
      <c r="E5240" s="3">
        <v>8150.0667572000002</v>
      </c>
    </row>
    <row r="5241" spans="1:5" x14ac:dyDescent="0.4">
      <c r="A5241">
        <v>1388</v>
      </c>
      <c r="B5241" t="s">
        <v>0</v>
      </c>
      <c r="C5241">
        <v>0</v>
      </c>
      <c r="D5241" t="s">
        <v>1387</v>
      </c>
      <c r="E5241" s="3">
        <v>8137.97</v>
      </c>
    </row>
    <row r="5242" spans="1:5" x14ac:dyDescent="0.4">
      <c r="A5242">
        <v>1389</v>
      </c>
      <c r="B5242" t="s">
        <v>0</v>
      </c>
      <c r="C5242">
        <v>0</v>
      </c>
      <c r="D5242" t="s">
        <v>1388</v>
      </c>
      <c r="E5242" s="3">
        <v>8136.5969790999998</v>
      </c>
    </row>
    <row r="5243" spans="1:5" x14ac:dyDescent="0.4">
      <c r="A5243">
        <v>1390</v>
      </c>
      <c r="B5243" t="s">
        <v>0</v>
      </c>
      <c r="C5243">
        <v>0</v>
      </c>
      <c r="D5243" t="s">
        <v>1389</v>
      </c>
      <c r="E5243" s="3">
        <v>8136.2808981999997</v>
      </c>
    </row>
    <row r="5244" spans="1:5" x14ac:dyDescent="0.4">
      <c r="A5244">
        <v>1391</v>
      </c>
      <c r="B5244" t="s">
        <v>0</v>
      </c>
      <c r="C5244">
        <v>0</v>
      </c>
      <c r="D5244" t="s">
        <v>1390</v>
      </c>
      <c r="E5244" s="3">
        <v>8130.1206541000001</v>
      </c>
    </row>
    <row r="5245" spans="1:5" x14ac:dyDescent="0.4">
      <c r="A5245">
        <v>1394</v>
      </c>
      <c r="B5245" t="s">
        <v>0</v>
      </c>
      <c r="C5245">
        <v>0</v>
      </c>
      <c r="D5245" t="s">
        <v>1393</v>
      </c>
      <c r="E5245" s="3">
        <v>8121</v>
      </c>
    </row>
    <row r="5246" spans="1:5" x14ac:dyDescent="0.4">
      <c r="A5246">
        <v>1395</v>
      </c>
      <c r="B5246" t="s">
        <v>0</v>
      </c>
      <c r="C5246">
        <v>0</v>
      </c>
      <c r="D5246" t="s">
        <v>1394</v>
      </c>
      <c r="E5246" s="3">
        <v>8120.0292376999996</v>
      </c>
    </row>
    <row r="5247" spans="1:5" x14ac:dyDescent="0.4">
      <c r="A5247">
        <v>1400</v>
      </c>
      <c r="B5247" t="s">
        <v>0</v>
      </c>
      <c r="C5247">
        <v>0</v>
      </c>
      <c r="D5247" t="s">
        <v>1399</v>
      </c>
      <c r="E5247" s="3">
        <v>8105.99</v>
      </c>
    </row>
    <row r="5248" spans="1:5" x14ac:dyDescent="0.4">
      <c r="A5248">
        <v>1401</v>
      </c>
      <c r="B5248" t="s">
        <v>0</v>
      </c>
      <c r="C5248">
        <v>0</v>
      </c>
      <c r="D5248" t="s">
        <v>1400</v>
      </c>
      <c r="E5248" s="3">
        <v>8101</v>
      </c>
    </row>
    <row r="5249" spans="1:5" x14ac:dyDescent="0.4">
      <c r="A5249">
        <v>1403</v>
      </c>
      <c r="B5249" t="s">
        <v>0</v>
      </c>
      <c r="C5249">
        <v>0</v>
      </c>
      <c r="D5249" t="s">
        <v>1402</v>
      </c>
      <c r="E5249" s="3">
        <v>8093.5047999999997</v>
      </c>
    </row>
    <row r="5250" spans="1:5" x14ac:dyDescent="0.4">
      <c r="A5250">
        <v>1405</v>
      </c>
      <c r="B5250" t="s">
        <v>0</v>
      </c>
      <c r="C5250">
        <v>0</v>
      </c>
      <c r="D5250" t="s">
        <v>1404</v>
      </c>
      <c r="E5250" s="3">
        <v>8080.991</v>
      </c>
    </row>
    <row r="5251" spans="1:5" x14ac:dyDescent="0.4">
      <c r="A5251">
        <v>1406</v>
      </c>
      <c r="B5251" t="s">
        <v>0</v>
      </c>
      <c r="C5251">
        <v>0</v>
      </c>
      <c r="D5251" t="s">
        <v>1405</v>
      </c>
      <c r="E5251" s="3">
        <v>8080.97</v>
      </c>
    </row>
    <row r="5252" spans="1:5" x14ac:dyDescent="0.4">
      <c r="A5252">
        <v>1407</v>
      </c>
      <c r="B5252" t="s">
        <v>0</v>
      </c>
      <c r="C5252">
        <v>0</v>
      </c>
      <c r="D5252" t="s">
        <v>1406</v>
      </c>
      <c r="E5252" s="3">
        <v>8080.2016345000002</v>
      </c>
    </row>
    <row r="5253" spans="1:5" x14ac:dyDescent="0.4">
      <c r="A5253">
        <v>1409</v>
      </c>
      <c r="B5253" t="s">
        <v>0</v>
      </c>
      <c r="C5253">
        <v>0</v>
      </c>
      <c r="D5253" t="s">
        <v>1408</v>
      </c>
      <c r="E5253" s="3">
        <v>8063.98</v>
      </c>
    </row>
    <row r="5254" spans="1:5" x14ac:dyDescent="0.4">
      <c r="A5254">
        <v>1410</v>
      </c>
      <c r="B5254" t="s">
        <v>0</v>
      </c>
      <c r="C5254">
        <v>0</v>
      </c>
      <c r="D5254" t="s">
        <v>1409</v>
      </c>
      <c r="E5254" s="3">
        <v>8055.6955175000003</v>
      </c>
    </row>
    <row r="5255" spans="1:5" x14ac:dyDescent="0.4">
      <c r="A5255">
        <v>1412</v>
      </c>
      <c r="B5255" t="s">
        <v>0</v>
      </c>
      <c r="C5255">
        <v>0</v>
      </c>
      <c r="D5255" t="s">
        <v>1411</v>
      </c>
      <c r="E5255" s="3">
        <v>8050.98</v>
      </c>
    </row>
    <row r="5256" spans="1:5" x14ac:dyDescent="0.4">
      <c r="A5256">
        <v>1413</v>
      </c>
      <c r="B5256" t="s">
        <v>0</v>
      </c>
      <c r="C5256">
        <v>0</v>
      </c>
      <c r="D5256" t="s">
        <v>1412</v>
      </c>
      <c r="E5256" s="3">
        <v>8044.5094689999996</v>
      </c>
    </row>
    <row r="5257" spans="1:5" x14ac:dyDescent="0.4">
      <c r="A5257">
        <v>1418</v>
      </c>
      <c r="B5257" t="s">
        <v>0</v>
      </c>
      <c r="C5257">
        <v>0</v>
      </c>
      <c r="D5257" t="s">
        <v>1417</v>
      </c>
      <c r="E5257" s="3">
        <v>8028.7548999999999</v>
      </c>
    </row>
    <row r="5258" spans="1:5" x14ac:dyDescent="0.4">
      <c r="A5258">
        <v>1421</v>
      </c>
      <c r="B5258" t="s">
        <v>0</v>
      </c>
      <c r="C5258">
        <v>0</v>
      </c>
      <c r="D5258" t="s">
        <v>1420</v>
      </c>
      <c r="E5258" s="3">
        <v>8022.9937619000002</v>
      </c>
    </row>
    <row r="5259" spans="1:5" x14ac:dyDescent="0.4">
      <c r="A5259">
        <v>1423</v>
      </c>
      <c r="B5259" t="s">
        <v>0</v>
      </c>
      <c r="C5259">
        <v>0</v>
      </c>
      <c r="D5259" t="s">
        <v>1422</v>
      </c>
      <c r="E5259" s="3">
        <v>8019.0480446000001</v>
      </c>
    </row>
    <row r="5260" spans="1:5" x14ac:dyDescent="0.4">
      <c r="A5260">
        <v>1425</v>
      </c>
      <c r="B5260" t="s">
        <v>0</v>
      </c>
      <c r="C5260">
        <v>0</v>
      </c>
      <c r="D5260" t="s">
        <v>1424</v>
      </c>
      <c r="E5260" s="3">
        <v>8009.8620780000001</v>
      </c>
    </row>
    <row r="5261" spans="1:5" x14ac:dyDescent="0.4">
      <c r="A5261">
        <v>1426</v>
      </c>
      <c r="B5261" t="s">
        <v>0</v>
      </c>
      <c r="C5261">
        <v>0</v>
      </c>
      <c r="D5261" t="s">
        <v>1425</v>
      </c>
      <c r="E5261" s="3">
        <v>8009.2064721999996</v>
      </c>
    </row>
    <row r="5262" spans="1:5" x14ac:dyDescent="0.4">
      <c r="A5262">
        <v>1427</v>
      </c>
      <c r="B5262" t="s">
        <v>0</v>
      </c>
      <c r="C5262">
        <v>0</v>
      </c>
      <c r="D5262" t="s">
        <v>1426</v>
      </c>
      <c r="E5262" s="3">
        <v>8004.5995749000003</v>
      </c>
    </row>
    <row r="5263" spans="1:5" x14ac:dyDescent="0.4">
      <c r="A5263">
        <v>1429</v>
      </c>
      <c r="B5263" t="s">
        <v>0</v>
      </c>
      <c r="C5263">
        <v>0</v>
      </c>
      <c r="D5263" t="s">
        <v>1428</v>
      </c>
      <c r="E5263" s="3">
        <v>8002</v>
      </c>
    </row>
    <row r="5264" spans="1:5" x14ac:dyDescent="0.4">
      <c r="A5264">
        <v>1430</v>
      </c>
      <c r="B5264" t="s">
        <v>0</v>
      </c>
      <c r="C5264">
        <v>0</v>
      </c>
      <c r="D5264" t="s">
        <v>1429</v>
      </c>
      <c r="E5264" s="3">
        <v>8001.8134467999998</v>
      </c>
    </row>
    <row r="5265" spans="1:5" x14ac:dyDescent="0.4">
      <c r="A5265">
        <v>1432</v>
      </c>
      <c r="B5265" t="s">
        <v>0</v>
      </c>
      <c r="C5265">
        <v>0</v>
      </c>
      <c r="D5265" t="s">
        <v>1431</v>
      </c>
      <c r="E5265" s="3">
        <v>8001</v>
      </c>
    </row>
    <row r="5266" spans="1:5" x14ac:dyDescent="0.4">
      <c r="A5266">
        <v>1437</v>
      </c>
      <c r="B5266" t="s">
        <v>0</v>
      </c>
      <c r="C5266">
        <v>0</v>
      </c>
      <c r="D5266" t="s">
        <v>1436</v>
      </c>
      <c r="E5266" s="3">
        <v>8001</v>
      </c>
    </row>
    <row r="5267" spans="1:5" x14ac:dyDescent="0.4">
      <c r="A5267">
        <v>1439</v>
      </c>
      <c r="B5267" t="s">
        <v>0</v>
      </c>
      <c r="C5267">
        <v>0</v>
      </c>
      <c r="D5267" t="s">
        <v>1438</v>
      </c>
      <c r="E5267" s="3">
        <v>8000.99</v>
      </c>
    </row>
    <row r="5268" spans="1:5" x14ac:dyDescent="0.4">
      <c r="A5268">
        <v>1442</v>
      </c>
      <c r="B5268" t="s">
        <v>0</v>
      </c>
      <c r="C5268">
        <v>0</v>
      </c>
      <c r="D5268" t="s">
        <v>1441</v>
      </c>
      <c r="E5268" s="3">
        <v>7999.7403562999998</v>
      </c>
    </row>
    <row r="5269" spans="1:5" x14ac:dyDescent="0.4">
      <c r="A5269">
        <v>1445</v>
      </c>
      <c r="B5269" t="s">
        <v>0</v>
      </c>
      <c r="C5269">
        <v>0</v>
      </c>
      <c r="D5269" t="s">
        <v>1444</v>
      </c>
      <c r="E5269" s="3">
        <v>7983.9800999999998</v>
      </c>
    </row>
    <row r="5270" spans="1:5" x14ac:dyDescent="0.4">
      <c r="A5270">
        <v>1446</v>
      </c>
      <c r="B5270" t="s">
        <v>0</v>
      </c>
      <c r="C5270">
        <v>0</v>
      </c>
      <c r="D5270" t="s">
        <v>1445</v>
      </c>
      <c r="E5270" s="3">
        <v>7975.9712</v>
      </c>
    </row>
    <row r="5271" spans="1:5" x14ac:dyDescent="0.4">
      <c r="A5271">
        <v>1447</v>
      </c>
      <c r="B5271" t="s">
        <v>0</v>
      </c>
      <c r="C5271">
        <v>0</v>
      </c>
      <c r="D5271" t="s">
        <v>1446</v>
      </c>
      <c r="E5271" s="3">
        <v>7966.3464411000004</v>
      </c>
    </row>
    <row r="5272" spans="1:5" x14ac:dyDescent="0.4">
      <c r="A5272">
        <v>1450</v>
      </c>
      <c r="B5272" t="s">
        <v>0</v>
      </c>
      <c r="C5272">
        <v>0</v>
      </c>
      <c r="D5272" t="s">
        <v>1449</v>
      </c>
      <c r="E5272" s="3">
        <v>7950</v>
      </c>
    </row>
    <row r="5273" spans="1:5" x14ac:dyDescent="0.4">
      <c r="A5273">
        <v>1451</v>
      </c>
      <c r="B5273" t="s">
        <v>0</v>
      </c>
      <c r="C5273">
        <v>0</v>
      </c>
      <c r="D5273" t="s">
        <v>1450</v>
      </c>
      <c r="E5273" s="3">
        <v>7933</v>
      </c>
    </row>
    <row r="5274" spans="1:5" x14ac:dyDescent="0.4">
      <c r="A5274">
        <v>1452</v>
      </c>
      <c r="B5274" t="s">
        <v>0</v>
      </c>
      <c r="C5274">
        <v>0</v>
      </c>
      <c r="D5274" t="s">
        <v>1451</v>
      </c>
      <c r="E5274" s="3">
        <v>7931.4717715999996</v>
      </c>
    </row>
    <row r="5275" spans="1:5" x14ac:dyDescent="0.4">
      <c r="A5275">
        <v>1453</v>
      </c>
      <c r="B5275" t="s">
        <v>0</v>
      </c>
      <c r="C5275">
        <v>0</v>
      </c>
      <c r="D5275" t="s">
        <v>1452</v>
      </c>
      <c r="E5275" s="3">
        <v>7926.4589999999998</v>
      </c>
    </row>
    <row r="5276" spans="1:5" x14ac:dyDescent="0.4">
      <c r="A5276">
        <v>1454</v>
      </c>
      <c r="B5276" t="s">
        <v>0</v>
      </c>
      <c r="C5276">
        <v>0</v>
      </c>
      <c r="D5276" t="s">
        <v>1453</v>
      </c>
      <c r="E5276" s="3">
        <v>7906.5861696000002</v>
      </c>
    </row>
    <row r="5277" spans="1:5" x14ac:dyDescent="0.4">
      <c r="A5277">
        <v>1455</v>
      </c>
      <c r="B5277" t="s">
        <v>0</v>
      </c>
      <c r="C5277">
        <v>0</v>
      </c>
      <c r="D5277" t="s">
        <v>1454</v>
      </c>
      <c r="E5277" s="3">
        <v>7898.4135927999996</v>
      </c>
    </row>
    <row r="5278" spans="1:5" x14ac:dyDescent="0.4">
      <c r="A5278">
        <v>1457</v>
      </c>
      <c r="B5278" t="s">
        <v>0</v>
      </c>
      <c r="C5278">
        <v>0</v>
      </c>
      <c r="D5278" t="s">
        <v>1456</v>
      </c>
      <c r="E5278" s="3">
        <v>7880.5537305999997</v>
      </c>
    </row>
    <row r="5279" spans="1:5" x14ac:dyDescent="0.4">
      <c r="A5279">
        <v>1458</v>
      </c>
      <c r="B5279" t="s">
        <v>0</v>
      </c>
      <c r="C5279">
        <v>0</v>
      </c>
      <c r="D5279" t="s">
        <v>1457</v>
      </c>
      <c r="E5279" s="3">
        <v>7870.6440726000001</v>
      </c>
    </row>
    <row r="5280" spans="1:5" x14ac:dyDescent="0.4">
      <c r="A5280">
        <v>1459</v>
      </c>
      <c r="B5280" t="s">
        <v>0</v>
      </c>
      <c r="C5280">
        <v>0</v>
      </c>
      <c r="D5280" t="s">
        <v>1458</v>
      </c>
      <c r="E5280" s="3">
        <v>7848.9840000000004</v>
      </c>
    </row>
    <row r="5281" spans="1:5" x14ac:dyDescent="0.4">
      <c r="A5281">
        <v>1460</v>
      </c>
      <c r="B5281" t="s">
        <v>0</v>
      </c>
      <c r="C5281">
        <v>0</v>
      </c>
      <c r="D5281" t="s">
        <v>1459</v>
      </c>
      <c r="E5281" s="3">
        <v>7838.1178444999996</v>
      </c>
    </row>
    <row r="5282" spans="1:5" x14ac:dyDescent="0.4">
      <c r="A5282">
        <v>1464</v>
      </c>
      <c r="B5282" t="s">
        <v>0</v>
      </c>
      <c r="C5282">
        <v>0</v>
      </c>
      <c r="D5282" t="s">
        <v>1463</v>
      </c>
      <c r="E5282" s="3">
        <v>7812.6558173000003</v>
      </c>
    </row>
    <row r="5283" spans="1:5" x14ac:dyDescent="0.4">
      <c r="A5283">
        <v>1466</v>
      </c>
      <c r="B5283" t="s">
        <v>0</v>
      </c>
      <c r="C5283">
        <v>0</v>
      </c>
      <c r="D5283" t="s">
        <v>1465</v>
      </c>
      <c r="E5283" s="3">
        <v>7801</v>
      </c>
    </row>
    <row r="5284" spans="1:5" x14ac:dyDescent="0.4">
      <c r="A5284">
        <v>1467</v>
      </c>
      <c r="B5284" t="s">
        <v>0</v>
      </c>
      <c r="C5284">
        <v>0</v>
      </c>
      <c r="D5284" t="s">
        <v>1466</v>
      </c>
      <c r="E5284" s="3">
        <v>7797</v>
      </c>
    </row>
    <row r="5285" spans="1:5" x14ac:dyDescent="0.4">
      <c r="A5285">
        <v>1468</v>
      </c>
      <c r="B5285" t="s">
        <v>0</v>
      </c>
      <c r="C5285">
        <v>0</v>
      </c>
      <c r="D5285" t="s">
        <v>1467</v>
      </c>
      <c r="E5285" s="3">
        <v>7796.4988390999997</v>
      </c>
    </row>
    <row r="5286" spans="1:5" x14ac:dyDescent="0.4">
      <c r="A5286">
        <v>1470</v>
      </c>
      <c r="B5286" t="s">
        <v>0</v>
      </c>
      <c r="C5286">
        <v>0</v>
      </c>
      <c r="D5286" t="s">
        <v>1469</v>
      </c>
      <c r="E5286" s="3">
        <v>7779.1</v>
      </c>
    </row>
    <row r="5287" spans="1:5" x14ac:dyDescent="0.4">
      <c r="A5287">
        <v>1471</v>
      </c>
      <c r="B5287" t="s">
        <v>0</v>
      </c>
      <c r="C5287">
        <v>0</v>
      </c>
      <c r="D5287" t="s">
        <v>1470</v>
      </c>
      <c r="E5287" s="3">
        <v>7775.7831888999999</v>
      </c>
    </row>
    <row r="5288" spans="1:5" x14ac:dyDescent="0.4">
      <c r="A5288">
        <v>1474</v>
      </c>
      <c r="B5288" t="s">
        <v>0</v>
      </c>
      <c r="C5288">
        <v>0</v>
      </c>
      <c r="D5288" t="s">
        <v>1473</v>
      </c>
      <c r="E5288" s="3">
        <v>7763.8639503000004</v>
      </c>
    </row>
    <row r="5289" spans="1:5" x14ac:dyDescent="0.4">
      <c r="A5289">
        <v>1476</v>
      </c>
      <c r="B5289" t="s">
        <v>0</v>
      </c>
      <c r="C5289">
        <v>0</v>
      </c>
      <c r="D5289" t="s">
        <v>1475</v>
      </c>
      <c r="E5289" s="3">
        <v>7747.9960099999998</v>
      </c>
    </row>
    <row r="5290" spans="1:5" x14ac:dyDescent="0.4">
      <c r="A5290">
        <v>1477</v>
      </c>
      <c r="B5290" t="s">
        <v>0</v>
      </c>
      <c r="C5290">
        <v>0</v>
      </c>
      <c r="D5290" t="s">
        <v>1476</v>
      </c>
      <c r="E5290" s="3">
        <v>7741.6330933999998</v>
      </c>
    </row>
    <row r="5291" spans="1:5" x14ac:dyDescent="0.4">
      <c r="A5291">
        <v>1479</v>
      </c>
      <c r="B5291" t="s">
        <v>0</v>
      </c>
      <c r="C5291">
        <v>0</v>
      </c>
      <c r="D5291" t="s">
        <v>1478</v>
      </c>
      <c r="E5291" s="3">
        <v>7721.1212597000003</v>
      </c>
    </row>
    <row r="5292" spans="1:5" x14ac:dyDescent="0.4">
      <c r="A5292">
        <v>1480</v>
      </c>
      <c r="B5292" t="s">
        <v>0</v>
      </c>
      <c r="C5292">
        <v>0</v>
      </c>
      <c r="D5292" t="s">
        <v>1479</v>
      </c>
      <c r="E5292" s="3">
        <v>7717.3706233000003</v>
      </c>
    </row>
    <row r="5293" spans="1:5" x14ac:dyDescent="0.4">
      <c r="A5293">
        <v>1483</v>
      </c>
      <c r="B5293" t="s">
        <v>0</v>
      </c>
      <c r="C5293">
        <v>0</v>
      </c>
      <c r="D5293" t="s">
        <v>1482</v>
      </c>
      <c r="E5293" s="3">
        <v>7701</v>
      </c>
    </row>
    <row r="5294" spans="1:5" x14ac:dyDescent="0.4">
      <c r="A5294">
        <v>1486</v>
      </c>
      <c r="B5294" t="s">
        <v>0</v>
      </c>
      <c r="C5294">
        <v>0</v>
      </c>
      <c r="D5294" t="s">
        <v>1485</v>
      </c>
      <c r="E5294" s="3">
        <v>7671.7666098</v>
      </c>
    </row>
    <row r="5295" spans="1:5" x14ac:dyDescent="0.4">
      <c r="A5295">
        <v>1489</v>
      </c>
      <c r="B5295" t="s">
        <v>0</v>
      </c>
      <c r="C5295">
        <v>0</v>
      </c>
      <c r="D5295" t="s">
        <v>1488</v>
      </c>
      <c r="E5295" s="3">
        <v>7653.6203711999997</v>
      </c>
    </row>
    <row r="5296" spans="1:5" x14ac:dyDescent="0.4">
      <c r="A5296">
        <v>1491</v>
      </c>
      <c r="B5296" t="s">
        <v>0</v>
      </c>
      <c r="C5296">
        <v>0</v>
      </c>
      <c r="D5296" t="s">
        <v>1490</v>
      </c>
      <c r="E5296" s="3">
        <v>7649.1</v>
      </c>
    </row>
    <row r="5297" spans="1:5" x14ac:dyDescent="0.4">
      <c r="A5297">
        <v>1492</v>
      </c>
      <c r="B5297" t="s">
        <v>0</v>
      </c>
      <c r="C5297">
        <v>0</v>
      </c>
      <c r="D5297" t="s">
        <v>1491</v>
      </c>
      <c r="E5297" s="3">
        <v>7641.9334081999996</v>
      </c>
    </row>
    <row r="5298" spans="1:5" x14ac:dyDescent="0.4">
      <c r="A5298">
        <v>1493</v>
      </c>
      <c r="B5298" t="s">
        <v>0</v>
      </c>
      <c r="C5298">
        <v>0</v>
      </c>
      <c r="D5298" t="s">
        <v>1492</v>
      </c>
      <c r="E5298" s="3">
        <v>7637.0510000000004</v>
      </c>
    </row>
    <row r="5299" spans="1:5" x14ac:dyDescent="0.4">
      <c r="A5299">
        <v>1496</v>
      </c>
      <c r="B5299" t="s">
        <v>0</v>
      </c>
      <c r="C5299">
        <v>0</v>
      </c>
      <c r="D5299" t="s">
        <v>1495</v>
      </c>
      <c r="E5299" s="3">
        <v>7619.6942478000001</v>
      </c>
    </row>
    <row r="5300" spans="1:5" x14ac:dyDescent="0.4">
      <c r="A5300">
        <v>1497</v>
      </c>
      <c r="B5300" t="s">
        <v>0</v>
      </c>
      <c r="C5300">
        <v>0</v>
      </c>
      <c r="D5300" t="s">
        <v>1496</v>
      </c>
      <c r="E5300" s="3">
        <v>7601</v>
      </c>
    </row>
    <row r="5301" spans="1:5" x14ac:dyDescent="0.4">
      <c r="A5301">
        <v>1498</v>
      </c>
      <c r="B5301" t="s">
        <v>0</v>
      </c>
      <c r="C5301">
        <v>0</v>
      </c>
      <c r="D5301" t="s">
        <v>1497</v>
      </c>
      <c r="E5301" s="3">
        <v>7601</v>
      </c>
    </row>
    <row r="5302" spans="1:5" x14ac:dyDescent="0.4">
      <c r="A5302">
        <v>1500</v>
      </c>
      <c r="B5302" t="s">
        <v>0</v>
      </c>
      <c r="C5302">
        <v>0</v>
      </c>
      <c r="D5302" t="s">
        <v>1499</v>
      </c>
      <c r="E5302" s="3">
        <v>7600.0038340000001</v>
      </c>
    </row>
    <row r="5303" spans="1:5" x14ac:dyDescent="0.4">
      <c r="A5303">
        <v>1501</v>
      </c>
      <c r="B5303" t="s">
        <v>0</v>
      </c>
      <c r="C5303">
        <v>0</v>
      </c>
      <c r="D5303" t="s">
        <v>1500</v>
      </c>
      <c r="E5303" s="3">
        <v>7598.9573011000002</v>
      </c>
    </row>
    <row r="5304" spans="1:5" x14ac:dyDescent="0.4">
      <c r="A5304">
        <v>1503</v>
      </c>
      <c r="B5304" t="s">
        <v>0</v>
      </c>
      <c r="C5304">
        <v>0</v>
      </c>
      <c r="D5304" t="s">
        <v>1502</v>
      </c>
      <c r="E5304" s="3">
        <v>7590.99</v>
      </c>
    </row>
    <row r="5305" spans="1:5" x14ac:dyDescent="0.4">
      <c r="A5305">
        <v>1505</v>
      </c>
      <c r="B5305" t="s">
        <v>0</v>
      </c>
      <c r="C5305">
        <v>0</v>
      </c>
      <c r="D5305" t="s">
        <v>1504</v>
      </c>
      <c r="E5305" s="3">
        <v>7590.6384232</v>
      </c>
    </row>
    <row r="5306" spans="1:5" x14ac:dyDescent="0.4">
      <c r="A5306">
        <v>1506</v>
      </c>
      <c r="B5306" t="s">
        <v>0</v>
      </c>
      <c r="C5306">
        <v>0</v>
      </c>
      <c r="D5306" t="s">
        <v>1505</v>
      </c>
      <c r="E5306" s="3">
        <v>7590.5771186000002</v>
      </c>
    </row>
    <row r="5307" spans="1:5" x14ac:dyDescent="0.4">
      <c r="A5307">
        <v>1508</v>
      </c>
      <c r="B5307" t="s">
        <v>0</v>
      </c>
      <c r="C5307">
        <v>0</v>
      </c>
      <c r="D5307" t="s">
        <v>1507</v>
      </c>
      <c r="E5307" s="3">
        <v>7575</v>
      </c>
    </row>
    <row r="5308" spans="1:5" x14ac:dyDescent="0.4">
      <c r="A5308">
        <v>1509</v>
      </c>
      <c r="B5308" t="s">
        <v>0</v>
      </c>
      <c r="C5308">
        <v>0</v>
      </c>
      <c r="D5308" t="s">
        <v>1508</v>
      </c>
      <c r="E5308" s="3">
        <v>7562.94</v>
      </c>
    </row>
    <row r="5309" spans="1:5" x14ac:dyDescent="0.4">
      <c r="A5309">
        <v>1510</v>
      </c>
      <c r="B5309" t="s">
        <v>0</v>
      </c>
      <c r="C5309">
        <v>0</v>
      </c>
      <c r="D5309" t="s">
        <v>1509</v>
      </c>
      <c r="E5309" s="3">
        <v>7559.1713477000003</v>
      </c>
    </row>
    <row r="5310" spans="1:5" x14ac:dyDescent="0.4">
      <c r="A5310">
        <v>1512</v>
      </c>
      <c r="B5310" t="s">
        <v>0</v>
      </c>
      <c r="C5310">
        <v>0</v>
      </c>
      <c r="D5310" t="s">
        <v>1511</v>
      </c>
      <c r="E5310" s="3">
        <v>7540.8327202999999</v>
      </c>
    </row>
    <row r="5311" spans="1:5" x14ac:dyDescent="0.4">
      <c r="A5311">
        <v>1516</v>
      </c>
      <c r="B5311" t="s">
        <v>0</v>
      </c>
      <c r="C5311">
        <v>0</v>
      </c>
      <c r="D5311" t="s">
        <v>1515</v>
      </c>
      <c r="E5311" s="3">
        <v>7522.5773366000003</v>
      </c>
    </row>
    <row r="5312" spans="1:5" x14ac:dyDescent="0.4">
      <c r="A5312">
        <v>1517</v>
      </c>
      <c r="B5312" t="s">
        <v>0</v>
      </c>
      <c r="C5312">
        <v>0</v>
      </c>
      <c r="D5312" t="s">
        <v>1516</v>
      </c>
      <c r="E5312" s="3">
        <v>7521.95</v>
      </c>
    </row>
    <row r="5313" spans="1:5" x14ac:dyDescent="0.4">
      <c r="A5313">
        <v>1518</v>
      </c>
      <c r="B5313" t="s">
        <v>0</v>
      </c>
      <c r="C5313">
        <v>0</v>
      </c>
      <c r="D5313" t="s">
        <v>1517</v>
      </c>
      <c r="E5313" s="3">
        <v>7503.0578992000001</v>
      </c>
    </row>
    <row r="5314" spans="1:5" x14ac:dyDescent="0.4">
      <c r="A5314">
        <v>1520</v>
      </c>
      <c r="B5314" t="s">
        <v>0</v>
      </c>
      <c r="C5314">
        <v>0</v>
      </c>
      <c r="D5314" t="s">
        <v>1519</v>
      </c>
      <c r="E5314" s="3">
        <v>7499.99</v>
      </c>
    </row>
    <row r="5315" spans="1:5" x14ac:dyDescent="0.4">
      <c r="A5315">
        <v>1521</v>
      </c>
      <c r="B5315" t="s">
        <v>0</v>
      </c>
      <c r="C5315">
        <v>0</v>
      </c>
      <c r="D5315" t="s">
        <v>1520</v>
      </c>
      <c r="E5315" s="3">
        <v>7496</v>
      </c>
    </row>
    <row r="5316" spans="1:5" x14ac:dyDescent="0.4">
      <c r="A5316">
        <v>1525</v>
      </c>
      <c r="B5316" t="s">
        <v>0</v>
      </c>
      <c r="C5316">
        <v>0</v>
      </c>
      <c r="D5316" t="s">
        <v>1524</v>
      </c>
      <c r="E5316" s="3">
        <v>7466</v>
      </c>
    </row>
    <row r="5317" spans="1:5" x14ac:dyDescent="0.4">
      <c r="A5317">
        <v>1528</v>
      </c>
      <c r="B5317" t="s">
        <v>0</v>
      </c>
      <c r="C5317">
        <v>0</v>
      </c>
      <c r="D5317" t="s">
        <v>1527</v>
      </c>
      <c r="E5317" s="3">
        <v>7453.0797357000001</v>
      </c>
    </row>
    <row r="5318" spans="1:5" x14ac:dyDescent="0.4">
      <c r="A5318">
        <v>1529</v>
      </c>
      <c r="B5318" t="s">
        <v>0</v>
      </c>
      <c r="C5318">
        <v>0</v>
      </c>
      <c r="D5318" t="s">
        <v>1528</v>
      </c>
      <c r="E5318" s="3">
        <v>7451.3112748000003</v>
      </c>
    </row>
    <row r="5319" spans="1:5" x14ac:dyDescent="0.4">
      <c r="A5319">
        <v>1531</v>
      </c>
      <c r="B5319" t="s">
        <v>0</v>
      </c>
      <c r="C5319">
        <v>0</v>
      </c>
      <c r="D5319" t="s">
        <v>1530</v>
      </c>
      <c r="E5319" s="3">
        <v>7448.09</v>
      </c>
    </row>
    <row r="5320" spans="1:5" x14ac:dyDescent="0.4">
      <c r="A5320">
        <v>1534</v>
      </c>
      <c r="B5320" t="s">
        <v>0</v>
      </c>
      <c r="C5320">
        <v>0</v>
      </c>
      <c r="D5320" t="s">
        <v>1533</v>
      </c>
      <c r="E5320" s="3">
        <v>7432.7665080999996</v>
      </c>
    </row>
    <row r="5321" spans="1:5" x14ac:dyDescent="0.4">
      <c r="A5321">
        <v>1535</v>
      </c>
      <c r="B5321" t="s">
        <v>0</v>
      </c>
      <c r="C5321">
        <v>0</v>
      </c>
      <c r="D5321" t="s">
        <v>1534</v>
      </c>
      <c r="E5321" s="3">
        <v>7428.8600108000001</v>
      </c>
    </row>
    <row r="5322" spans="1:5" x14ac:dyDescent="0.4">
      <c r="A5322">
        <v>1537</v>
      </c>
      <c r="B5322" t="s">
        <v>0</v>
      </c>
      <c r="C5322">
        <v>0</v>
      </c>
      <c r="D5322" t="s">
        <v>1536</v>
      </c>
      <c r="E5322" s="3">
        <v>7413.1553990000002</v>
      </c>
    </row>
    <row r="5323" spans="1:5" x14ac:dyDescent="0.4">
      <c r="A5323">
        <v>1538</v>
      </c>
      <c r="B5323" t="s">
        <v>0</v>
      </c>
      <c r="C5323">
        <v>0</v>
      </c>
      <c r="D5323" t="s">
        <v>1537</v>
      </c>
      <c r="E5323" s="3">
        <v>7410.5865188999996</v>
      </c>
    </row>
    <row r="5324" spans="1:5" x14ac:dyDescent="0.4">
      <c r="A5324">
        <v>1540</v>
      </c>
      <c r="B5324" t="s">
        <v>0</v>
      </c>
      <c r="C5324">
        <v>0</v>
      </c>
      <c r="D5324" t="s">
        <v>1539</v>
      </c>
      <c r="E5324" s="3">
        <v>7401.3373736000003</v>
      </c>
    </row>
    <row r="5325" spans="1:5" x14ac:dyDescent="0.4">
      <c r="A5325">
        <v>1542</v>
      </c>
      <c r="B5325" t="s">
        <v>0</v>
      </c>
      <c r="C5325">
        <v>0</v>
      </c>
      <c r="D5325" t="s">
        <v>1541</v>
      </c>
      <c r="E5325" s="3">
        <v>7386.7136860999999</v>
      </c>
    </row>
    <row r="5326" spans="1:5" x14ac:dyDescent="0.4">
      <c r="A5326">
        <v>1543</v>
      </c>
      <c r="B5326" t="s">
        <v>0</v>
      </c>
      <c r="C5326">
        <v>0</v>
      </c>
      <c r="D5326" t="s">
        <v>1542</v>
      </c>
      <c r="E5326" s="3">
        <v>7377.9004611999999</v>
      </c>
    </row>
    <row r="5327" spans="1:5" x14ac:dyDescent="0.4">
      <c r="A5327">
        <v>1544</v>
      </c>
      <c r="B5327" t="s">
        <v>0</v>
      </c>
      <c r="C5327">
        <v>0</v>
      </c>
      <c r="D5327" t="s">
        <v>1543</v>
      </c>
      <c r="E5327" s="3">
        <v>7369.1395258000002</v>
      </c>
    </row>
    <row r="5328" spans="1:5" x14ac:dyDescent="0.4">
      <c r="A5328">
        <v>1545</v>
      </c>
      <c r="B5328" t="s">
        <v>0</v>
      </c>
      <c r="C5328">
        <v>0</v>
      </c>
      <c r="D5328" t="s">
        <v>1544</v>
      </c>
      <c r="E5328" s="3">
        <v>7367.6313217999996</v>
      </c>
    </row>
    <row r="5329" spans="1:5" x14ac:dyDescent="0.4">
      <c r="A5329">
        <v>1548</v>
      </c>
      <c r="B5329" t="s">
        <v>0</v>
      </c>
      <c r="C5329">
        <v>0</v>
      </c>
      <c r="D5329" t="s">
        <v>1547</v>
      </c>
      <c r="E5329" s="3">
        <v>7362.1511913000004</v>
      </c>
    </row>
    <row r="5330" spans="1:5" x14ac:dyDescent="0.4">
      <c r="A5330">
        <v>1549</v>
      </c>
      <c r="B5330" t="s">
        <v>0</v>
      </c>
      <c r="C5330">
        <v>0</v>
      </c>
      <c r="D5330" t="s">
        <v>1548</v>
      </c>
      <c r="E5330" s="3">
        <v>7361.8555090999998</v>
      </c>
    </row>
    <row r="5331" spans="1:5" x14ac:dyDescent="0.4">
      <c r="A5331">
        <v>1550</v>
      </c>
      <c r="B5331" t="s">
        <v>0</v>
      </c>
      <c r="C5331">
        <v>0</v>
      </c>
      <c r="D5331" t="s">
        <v>1549</v>
      </c>
      <c r="E5331" s="3">
        <v>7358.6361202999997</v>
      </c>
    </row>
    <row r="5332" spans="1:5" x14ac:dyDescent="0.4">
      <c r="A5332">
        <v>1552</v>
      </c>
      <c r="B5332" t="s">
        <v>0</v>
      </c>
      <c r="C5332">
        <v>0</v>
      </c>
      <c r="D5332" t="s">
        <v>1551</v>
      </c>
      <c r="E5332" s="3">
        <v>7351.3799689999996</v>
      </c>
    </row>
    <row r="5333" spans="1:5" x14ac:dyDescent="0.4">
      <c r="A5333">
        <v>1553</v>
      </c>
      <c r="B5333" t="s">
        <v>0</v>
      </c>
      <c r="C5333">
        <v>0</v>
      </c>
      <c r="D5333" t="s">
        <v>1552</v>
      </c>
      <c r="E5333" s="3">
        <v>7345.1318606000004</v>
      </c>
    </row>
    <row r="5334" spans="1:5" x14ac:dyDescent="0.4">
      <c r="A5334">
        <v>1559</v>
      </c>
      <c r="B5334" t="s">
        <v>0</v>
      </c>
      <c r="C5334">
        <v>0</v>
      </c>
      <c r="D5334" t="s">
        <v>1558</v>
      </c>
      <c r="E5334" s="3">
        <v>7321.9598900000001</v>
      </c>
    </row>
    <row r="5335" spans="1:5" x14ac:dyDescent="0.4">
      <c r="A5335">
        <v>1562</v>
      </c>
      <c r="B5335" t="s">
        <v>0</v>
      </c>
      <c r="C5335">
        <v>0</v>
      </c>
      <c r="D5335" t="s">
        <v>1561</v>
      </c>
      <c r="E5335" s="3">
        <v>7309.2542518</v>
      </c>
    </row>
    <row r="5336" spans="1:5" x14ac:dyDescent="0.4">
      <c r="A5336">
        <v>1563</v>
      </c>
      <c r="B5336" t="s">
        <v>0</v>
      </c>
      <c r="C5336">
        <v>0</v>
      </c>
      <c r="D5336" t="s">
        <v>1562</v>
      </c>
      <c r="E5336" s="3">
        <v>7302.1953679999997</v>
      </c>
    </row>
    <row r="5337" spans="1:5" x14ac:dyDescent="0.4">
      <c r="A5337">
        <v>1565</v>
      </c>
      <c r="B5337" t="s">
        <v>0</v>
      </c>
      <c r="C5337">
        <v>0</v>
      </c>
      <c r="D5337" t="s">
        <v>1564</v>
      </c>
      <c r="E5337" s="3">
        <v>7302</v>
      </c>
    </row>
    <row r="5338" spans="1:5" x14ac:dyDescent="0.4">
      <c r="A5338">
        <v>1567</v>
      </c>
      <c r="B5338" t="s">
        <v>0</v>
      </c>
      <c r="C5338">
        <v>0</v>
      </c>
      <c r="D5338" t="s">
        <v>1566</v>
      </c>
      <c r="E5338" s="3">
        <v>7301</v>
      </c>
    </row>
    <row r="5339" spans="1:5" x14ac:dyDescent="0.4">
      <c r="A5339">
        <v>1568</v>
      </c>
      <c r="B5339" t="s">
        <v>0</v>
      </c>
      <c r="C5339">
        <v>0</v>
      </c>
      <c r="D5339" t="s">
        <v>1567</v>
      </c>
      <c r="E5339" s="3">
        <v>7294.8826894000003</v>
      </c>
    </row>
    <row r="5340" spans="1:5" x14ac:dyDescent="0.4">
      <c r="A5340">
        <v>1573</v>
      </c>
      <c r="B5340" t="s">
        <v>0</v>
      </c>
      <c r="C5340">
        <v>0</v>
      </c>
      <c r="D5340" t="s">
        <v>1572</v>
      </c>
      <c r="E5340" s="3">
        <v>7263.5099687000002</v>
      </c>
    </row>
    <row r="5341" spans="1:5" x14ac:dyDescent="0.4">
      <c r="A5341">
        <v>1575</v>
      </c>
      <c r="B5341" t="s">
        <v>0</v>
      </c>
      <c r="C5341">
        <v>0</v>
      </c>
      <c r="D5341" t="s">
        <v>1574</v>
      </c>
      <c r="E5341" s="3">
        <v>7253.1551571999998</v>
      </c>
    </row>
    <row r="5342" spans="1:5" x14ac:dyDescent="0.4">
      <c r="A5342">
        <v>1577</v>
      </c>
      <c r="B5342" t="s">
        <v>0</v>
      </c>
      <c r="C5342">
        <v>0</v>
      </c>
      <c r="D5342" t="s">
        <v>1576</v>
      </c>
      <c r="E5342" s="3">
        <v>7248.205661</v>
      </c>
    </row>
    <row r="5343" spans="1:5" x14ac:dyDescent="0.4">
      <c r="A5343">
        <v>1578</v>
      </c>
      <c r="B5343" t="s">
        <v>0</v>
      </c>
      <c r="C5343">
        <v>0</v>
      </c>
      <c r="D5343" t="s">
        <v>1577</v>
      </c>
      <c r="E5343" s="3">
        <v>7231.4170778999996</v>
      </c>
    </row>
    <row r="5344" spans="1:5" x14ac:dyDescent="0.4">
      <c r="A5344">
        <v>1579</v>
      </c>
      <c r="B5344" t="s">
        <v>0</v>
      </c>
      <c r="C5344">
        <v>0</v>
      </c>
      <c r="D5344" t="s">
        <v>1578</v>
      </c>
      <c r="E5344" s="3">
        <v>7230.0674319999998</v>
      </c>
    </row>
    <row r="5345" spans="1:5" x14ac:dyDescent="0.4">
      <c r="A5345">
        <v>1581</v>
      </c>
      <c r="B5345" t="s">
        <v>0</v>
      </c>
      <c r="C5345">
        <v>0</v>
      </c>
      <c r="D5345" t="s">
        <v>1580</v>
      </c>
      <c r="E5345" s="3">
        <v>7223.0167061000002</v>
      </c>
    </row>
    <row r="5346" spans="1:5" x14ac:dyDescent="0.4">
      <c r="A5346">
        <v>1582</v>
      </c>
      <c r="B5346" t="s">
        <v>0</v>
      </c>
      <c r="C5346">
        <v>0</v>
      </c>
      <c r="D5346" t="s">
        <v>1581</v>
      </c>
      <c r="E5346" s="3">
        <v>7221</v>
      </c>
    </row>
    <row r="5347" spans="1:5" x14ac:dyDescent="0.4">
      <c r="A5347">
        <v>1586</v>
      </c>
      <c r="B5347" t="s">
        <v>0</v>
      </c>
      <c r="C5347">
        <v>0</v>
      </c>
      <c r="D5347" t="s">
        <v>1585</v>
      </c>
      <c r="E5347" s="3">
        <v>7204.3508062000001</v>
      </c>
    </row>
    <row r="5348" spans="1:5" x14ac:dyDescent="0.4">
      <c r="A5348">
        <v>1593</v>
      </c>
      <c r="B5348" t="s">
        <v>0</v>
      </c>
      <c r="C5348">
        <v>0</v>
      </c>
      <c r="D5348" t="s">
        <v>1592</v>
      </c>
      <c r="E5348" s="3">
        <v>7167.1325489999999</v>
      </c>
    </row>
    <row r="5349" spans="1:5" x14ac:dyDescent="0.4">
      <c r="A5349">
        <v>1595</v>
      </c>
      <c r="B5349" t="s">
        <v>0</v>
      </c>
      <c r="C5349">
        <v>0</v>
      </c>
      <c r="D5349" t="s">
        <v>1594</v>
      </c>
      <c r="E5349" s="3">
        <v>7166.3648580999998</v>
      </c>
    </row>
    <row r="5350" spans="1:5" x14ac:dyDescent="0.4">
      <c r="A5350">
        <v>1596</v>
      </c>
      <c r="B5350" t="s">
        <v>0</v>
      </c>
      <c r="C5350">
        <v>0</v>
      </c>
      <c r="D5350" t="s">
        <v>1595</v>
      </c>
      <c r="E5350" s="3">
        <v>7159.7898912000001</v>
      </c>
    </row>
    <row r="5351" spans="1:5" x14ac:dyDescent="0.4">
      <c r="A5351">
        <v>1599</v>
      </c>
      <c r="B5351" t="s">
        <v>0</v>
      </c>
      <c r="C5351">
        <v>0</v>
      </c>
      <c r="D5351" t="s">
        <v>1598</v>
      </c>
      <c r="E5351" s="3">
        <v>7144.9602000000004</v>
      </c>
    </row>
    <row r="5352" spans="1:5" x14ac:dyDescent="0.4">
      <c r="A5352">
        <v>1602</v>
      </c>
      <c r="B5352" t="s">
        <v>0</v>
      </c>
      <c r="C5352">
        <v>0</v>
      </c>
      <c r="D5352" t="s">
        <v>1601</v>
      </c>
      <c r="E5352" s="3">
        <v>7138.0944898999996</v>
      </c>
    </row>
    <row r="5353" spans="1:5" x14ac:dyDescent="0.4">
      <c r="A5353">
        <v>1603</v>
      </c>
      <c r="B5353" t="s">
        <v>0</v>
      </c>
      <c r="C5353">
        <v>0</v>
      </c>
      <c r="D5353" t="s">
        <v>1602</v>
      </c>
      <c r="E5353" s="3">
        <v>7137.98</v>
      </c>
    </row>
    <row r="5354" spans="1:5" x14ac:dyDescent="0.4">
      <c r="A5354">
        <v>1604</v>
      </c>
      <c r="B5354" t="s">
        <v>0</v>
      </c>
      <c r="C5354">
        <v>0</v>
      </c>
      <c r="D5354" t="s">
        <v>1603</v>
      </c>
      <c r="E5354" s="3">
        <v>7136.9549999999999</v>
      </c>
    </row>
    <row r="5355" spans="1:5" x14ac:dyDescent="0.4">
      <c r="A5355">
        <v>1605</v>
      </c>
      <c r="B5355" t="s">
        <v>0</v>
      </c>
      <c r="C5355">
        <v>0</v>
      </c>
      <c r="D5355" t="s">
        <v>1604</v>
      </c>
      <c r="E5355" s="3">
        <v>7131.8861859999997</v>
      </c>
    </row>
    <row r="5356" spans="1:5" x14ac:dyDescent="0.4">
      <c r="A5356">
        <v>1606</v>
      </c>
      <c r="B5356" t="s">
        <v>0</v>
      </c>
      <c r="C5356">
        <v>0</v>
      </c>
      <c r="D5356" t="s">
        <v>1605</v>
      </c>
      <c r="E5356" s="3">
        <v>7131.5673176999999</v>
      </c>
    </row>
    <row r="5357" spans="1:5" x14ac:dyDescent="0.4">
      <c r="A5357">
        <v>1609</v>
      </c>
      <c r="B5357" t="s">
        <v>0</v>
      </c>
      <c r="C5357">
        <v>0</v>
      </c>
      <c r="D5357" t="s">
        <v>1608</v>
      </c>
      <c r="E5357" s="3">
        <v>7116.95</v>
      </c>
    </row>
    <row r="5358" spans="1:5" x14ac:dyDescent="0.4">
      <c r="A5358">
        <v>1610</v>
      </c>
      <c r="B5358" t="s">
        <v>0</v>
      </c>
      <c r="C5358">
        <v>0</v>
      </c>
      <c r="D5358" t="s">
        <v>1609</v>
      </c>
      <c r="E5358" s="3">
        <v>7101.8050364999999</v>
      </c>
    </row>
    <row r="5359" spans="1:5" x14ac:dyDescent="0.4">
      <c r="A5359">
        <v>1611</v>
      </c>
      <c r="B5359" t="s">
        <v>0</v>
      </c>
      <c r="C5359">
        <v>0</v>
      </c>
      <c r="D5359" t="s">
        <v>1610</v>
      </c>
      <c r="E5359" s="3">
        <v>7101.19</v>
      </c>
    </row>
    <row r="5360" spans="1:5" x14ac:dyDescent="0.4">
      <c r="A5360">
        <v>1613</v>
      </c>
      <c r="B5360" t="s">
        <v>0</v>
      </c>
      <c r="C5360">
        <v>0</v>
      </c>
      <c r="D5360" t="s">
        <v>1612</v>
      </c>
      <c r="E5360" s="3">
        <v>7099.6218191999997</v>
      </c>
    </row>
    <row r="5361" spans="1:5" x14ac:dyDescent="0.4">
      <c r="A5361">
        <v>1614</v>
      </c>
      <c r="B5361" t="s">
        <v>0</v>
      </c>
      <c r="C5361">
        <v>0</v>
      </c>
      <c r="D5361" t="s">
        <v>1613</v>
      </c>
      <c r="E5361" s="3">
        <v>7099</v>
      </c>
    </row>
    <row r="5362" spans="1:5" x14ac:dyDescent="0.4">
      <c r="A5362">
        <v>1616</v>
      </c>
      <c r="B5362" t="s">
        <v>0</v>
      </c>
      <c r="C5362">
        <v>0</v>
      </c>
      <c r="D5362" t="s">
        <v>1615</v>
      </c>
      <c r="E5362" s="3">
        <v>7082.0172574999997</v>
      </c>
    </row>
    <row r="5363" spans="1:5" x14ac:dyDescent="0.4">
      <c r="A5363">
        <v>1617</v>
      </c>
      <c r="B5363" t="s">
        <v>0</v>
      </c>
      <c r="C5363">
        <v>0</v>
      </c>
      <c r="D5363" t="s">
        <v>1616</v>
      </c>
      <c r="E5363" s="3">
        <v>7076.9734725999997</v>
      </c>
    </row>
    <row r="5364" spans="1:5" x14ac:dyDescent="0.4">
      <c r="A5364">
        <v>1619</v>
      </c>
      <c r="B5364" t="s">
        <v>0</v>
      </c>
      <c r="C5364">
        <v>0</v>
      </c>
      <c r="D5364" t="s">
        <v>1618</v>
      </c>
      <c r="E5364" s="3">
        <v>7071.2515563999996</v>
      </c>
    </row>
    <row r="5365" spans="1:5" x14ac:dyDescent="0.4">
      <c r="A5365">
        <v>1621</v>
      </c>
      <c r="B5365" t="s">
        <v>0</v>
      </c>
      <c r="C5365">
        <v>0</v>
      </c>
      <c r="D5365" t="s">
        <v>1620</v>
      </c>
      <c r="E5365" s="3">
        <v>7069.2967785999999</v>
      </c>
    </row>
    <row r="5366" spans="1:5" x14ac:dyDescent="0.4">
      <c r="A5366">
        <v>1624</v>
      </c>
      <c r="B5366" t="s">
        <v>0</v>
      </c>
      <c r="C5366">
        <v>0</v>
      </c>
      <c r="D5366" t="s">
        <v>1623</v>
      </c>
      <c r="E5366" s="3">
        <v>7063.54</v>
      </c>
    </row>
    <row r="5367" spans="1:5" x14ac:dyDescent="0.4">
      <c r="A5367">
        <v>1625</v>
      </c>
      <c r="B5367" t="s">
        <v>0</v>
      </c>
      <c r="C5367">
        <v>0</v>
      </c>
      <c r="D5367" t="s">
        <v>1624</v>
      </c>
      <c r="E5367" s="3">
        <v>7062.3244445</v>
      </c>
    </row>
    <row r="5368" spans="1:5" x14ac:dyDescent="0.4">
      <c r="A5368">
        <v>1628</v>
      </c>
      <c r="B5368" t="s">
        <v>0</v>
      </c>
      <c r="C5368">
        <v>0</v>
      </c>
      <c r="D5368" t="s">
        <v>1627</v>
      </c>
      <c r="E5368" s="3">
        <v>7052.9211441999996</v>
      </c>
    </row>
    <row r="5369" spans="1:5" x14ac:dyDescent="0.4">
      <c r="A5369">
        <v>1631</v>
      </c>
      <c r="B5369" t="s">
        <v>0</v>
      </c>
      <c r="C5369">
        <v>0</v>
      </c>
      <c r="D5369" t="s">
        <v>1630</v>
      </c>
      <c r="E5369" s="3">
        <v>7039.3749894000002</v>
      </c>
    </row>
    <row r="5370" spans="1:5" x14ac:dyDescent="0.4">
      <c r="A5370">
        <v>1632</v>
      </c>
      <c r="B5370" t="s">
        <v>0</v>
      </c>
      <c r="C5370">
        <v>0</v>
      </c>
      <c r="D5370" t="s">
        <v>1631</v>
      </c>
      <c r="E5370" s="3">
        <v>7039.2402541000001</v>
      </c>
    </row>
    <row r="5371" spans="1:5" x14ac:dyDescent="0.4">
      <c r="A5371">
        <v>1633</v>
      </c>
      <c r="B5371" t="s">
        <v>0</v>
      </c>
      <c r="C5371">
        <v>0</v>
      </c>
      <c r="D5371" t="s">
        <v>1632</v>
      </c>
      <c r="E5371" s="3">
        <v>7033.2080133999998</v>
      </c>
    </row>
    <row r="5372" spans="1:5" x14ac:dyDescent="0.4">
      <c r="A5372">
        <v>1634</v>
      </c>
      <c r="B5372" t="s">
        <v>0</v>
      </c>
      <c r="C5372">
        <v>0</v>
      </c>
      <c r="D5372" t="s">
        <v>1633</v>
      </c>
      <c r="E5372" s="3">
        <v>7032.7381846999997</v>
      </c>
    </row>
    <row r="5373" spans="1:5" x14ac:dyDescent="0.4">
      <c r="A5373">
        <v>1635</v>
      </c>
      <c r="B5373" t="s">
        <v>0</v>
      </c>
      <c r="C5373">
        <v>0</v>
      </c>
      <c r="D5373" t="s">
        <v>1634</v>
      </c>
      <c r="E5373" s="3">
        <v>7031.9404537999999</v>
      </c>
    </row>
    <row r="5374" spans="1:5" x14ac:dyDescent="0.4">
      <c r="A5374">
        <v>1636</v>
      </c>
      <c r="B5374" t="s">
        <v>0</v>
      </c>
      <c r="C5374">
        <v>0</v>
      </c>
      <c r="D5374" t="s">
        <v>1635</v>
      </c>
      <c r="E5374" s="3">
        <v>7031.2210298999998</v>
      </c>
    </row>
    <row r="5375" spans="1:5" x14ac:dyDescent="0.4">
      <c r="A5375">
        <v>1639</v>
      </c>
      <c r="B5375" t="s">
        <v>0</v>
      </c>
      <c r="C5375">
        <v>0</v>
      </c>
      <c r="D5375" t="s">
        <v>1638</v>
      </c>
      <c r="E5375" s="3">
        <v>7023.9701384</v>
      </c>
    </row>
    <row r="5376" spans="1:5" x14ac:dyDescent="0.4">
      <c r="A5376">
        <v>1640</v>
      </c>
      <c r="B5376" t="s">
        <v>0</v>
      </c>
      <c r="C5376">
        <v>0</v>
      </c>
      <c r="D5376" t="s">
        <v>1639</v>
      </c>
      <c r="E5376" s="3">
        <v>7021.1155375999997</v>
      </c>
    </row>
    <row r="5377" spans="1:5" x14ac:dyDescent="0.4">
      <c r="A5377">
        <v>1641</v>
      </c>
      <c r="B5377" t="s">
        <v>0</v>
      </c>
      <c r="C5377">
        <v>0</v>
      </c>
      <c r="D5377" t="s">
        <v>1640</v>
      </c>
      <c r="E5377" s="3">
        <v>7017.8215090000003</v>
      </c>
    </row>
    <row r="5378" spans="1:5" x14ac:dyDescent="0.4">
      <c r="A5378">
        <v>1643</v>
      </c>
      <c r="B5378" t="s">
        <v>0</v>
      </c>
      <c r="C5378">
        <v>0</v>
      </c>
      <c r="D5378" t="s">
        <v>1642</v>
      </c>
      <c r="E5378" s="3">
        <v>7011.8194530000001</v>
      </c>
    </row>
    <row r="5379" spans="1:5" x14ac:dyDescent="0.4">
      <c r="A5379">
        <v>1645</v>
      </c>
      <c r="B5379" t="s">
        <v>0</v>
      </c>
      <c r="C5379">
        <v>0</v>
      </c>
      <c r="D5379" t="s">
        <v>1644</v>
      </c>
      <c r="E5379" s="3">
        <v>7011</v>
      </c>
    </row>
    <row r="5380" spans="1:5" x14ac:dyDescent="0.4">
      <c r="A5380">
        <v>1646</v>
      </c>
      <c r="B5380" t="s">
        <v>0</v>
      </c>
      <c r="C5380">
        <v>0</v>
      </c>
      <c r="D5380" t="s">
        <v>1645</v>
      </c>
      <c r="E5380" s="3">
        <v>7009.7351384000003</v>
      </c>
    </row>
    <row r="5381" spans="1:5" x14ac:dyDescent="0.4">
      <c r="A5381">
        <v>1647</v>
      </c>
      <c r="B5381" t="s">
        <v>0</v>
      </c>
      <c r="C5381">
        <v>0</v>
      </c>
      <c r="D5381" t="s">
        <v>1646</v>
      </c>
      <c r="E5381" s="3">
        <v>7008.99</v>
      </c>
    </row>
    <row r="5382" spans="1:5" x14ac:dyDescent="0.4">
      <c r="A5382">
        <v>1648</v>
      </c>
      <c r="B5382" t="s">
        <v>0</v>
      </c>
      <c r="C5382">
        <v>0</v>
      </c>
      <c r="D5382" t="s">
        <v>1647</v>
      </c>
      <c r="E5382" s="3">
        <v>7008</v>
      </c>
    </row>
    <row r="5383" spans="1:5" x14ac:dyDescent="0.4">
      <c r="A5383">
        <v>1649</v>
      </c>
      <c r="B5383" t="s">
        <v>0</v>
      </c>
      <c r="C5383">
        <v>0</v>
      </c>
      <c r="D5383" t="s">
        <v>1648</v>
      </c>
      <c r="E5383" s="3">
        <v>7007</v>
      </c>
    </row>
    <row r="5384" spans="1:5" x14ac:dyDescent="0.4">
      <c r="A5384">
        <v>1650</v>
      </c>
      <c r="B5384" t="s">
        <v>0</v>
      </c>
      <c r="C5384">
        <v>0</v>
      </c>
      <c r="D5384" t="s">
        <v>1649</v>
      </c>
      <c r="E5384" s="3">
        <v>7006</v>
      </c>
    </row>
    <row r="5385" spans="1:5" x14ac:dyDescent="0.4">
      <c r="A5385">
        <v>1651</v>
      </c>
      <c r="B5385" t="s">
        <v>0</v>
      </c>
      <c r="C5385">
        <v>0</v>
      </c>
      <c r="D5385" t="s">
        <v>1650</v>
      </c>
      <c r="E5385" s="3">
        <v>7004.0057441999998</v>
      </c>
    </row>
    <row r="5386" spans="1:5" x14ac:dyDescent="0.4">
      <c r="A5386">
        <v>1653</v>
      </c>
      <c r="B5386" t="s">
        <v>0</v>
      </c>
      <c r="C5386">
        <v>0</v>
      </c>
      <c r="D5386" t="s">
        <v>1652</v>
      </c>
      <c r="E5386" s="3">
        <v>7001.1</v>
      </c>
    </row>
    <row r="5387" spans="1:5" x14ac:dyDescent="0.4">
      <c r="A5387">
        <v>1654</v>
      </c>
      <c r="B5387" t="s">
        <v>0</v>
      </c>
      <c r="C5387">
        <v>0</v>
      </c>
      <c r="D5387" t="s">
        <v>1653</v>
      </c>
      <c r="E5387" s="3">
        <v>7001.06</v>
      </c>
    </row>
    <row r="5388" spans="1:5" x14ac:dyDescent="0.4">
      <c r="A5388">
        <v>1655</v>
      </c>
      <c r="B5388" t="s">
        <v>0</v>
      </c>
      <c r="C5388">
        <v>0</v>
      </c>
      <c r="D5388" t="s">
        <v>1654</v>
      </c>
      <c r="E5388" s="3">
        <v>7001.0058655000003</v>
      </c>
    </row>
    <row r="5389" spans="1:5" x14ac:dyDescent="0.4">
      <c r="A5389">
        <v>1657</v>
      </c>
      <c r="B5389" t="s">
        <v>0</v>
      </c>
      <c r="C5389">
        <v>0</v>
      </c>
      <c r="D5389" t="s">
        <v>1656</v>
      </c>
      <c r="E5389" s="3">
        <v>7001</v>
      </c>
    </row>
    <row r="5390" spans="1:5" x14ac:dyDescent="0.4">
      <c r="A5390">
        <v>1658</v>
      </c>
      <c r="B5390" t="s">
        <v>0</v>
      </c>
      <c r="C5390">
        <v>0</v>
      </c>
      <c r="D5390" t="s">
        <v>1657</v>
      </c>
      <c r="E5390" s="3">
        <v>7001</v>
      </c>
    </row>
    <row r="5391" spans="1:5" x14ac:dyDescent="0.4">
      <c r="A5391">
        <v>1659</v>
      </c>
      <c r="B5391" t="s">
        <v>0</v>
      </c>
      <c r="C5391">
        <v>0</v>
      </c>
      <c r="D5391" t="s">
        <v>1658</v>
      </c>
      <c r="E5391" s="3">
        <v>7001</v>
      </c>
    </row>
    <row r="5392" spans="1:5" x14ac:dyDescent="0.4">
      <c r="A5392">
        <v>1661</v>
      </c>
      <c r="B5392" t="s">
        <v>0</v>
      </c>
      <c r="C5392">
        <v>0</v>
      </c>
      <c r="D5392" t="s">
        <v>1660</v>
      </c>
      <c r="E5392" s="3">
        <v>7001</v>
      </c>
    </row>
    <row r="5393" spans="1:5" x14ac:dyDescent="0.4">
      <c r="A5393">
        <v>1662</v>
      </c>
      <c r="B5393" t="s">
        <v>0</v>
      </c>
      <c r="C5393">
        <v>0</v>
      </c>
      <c r="D5393" t="s">
        <v>1661</v>
      </c>
      <c r="E5393" s="3">
        <v>7001</v>
      </c>
    </row>
    <row r="5394" spans="1:5" x14ac:dyDescent="0.4">
      <c r="A5394">
        <v>1665</v>
      </c>
      <c r="B5394" t="s">
        <v>0</v>
      </c>
      <c r="C5394">
        <v>0</v>
      </c>
      <c r="D5394" t="s">
        <v>1664</v>
      </c>
      <c r="E5394" s="3">
        <v>7000</v>
      </c>
    </row>
    <row r="5395" spans="1:5" x14ac:dyDescent="0.4">
      <c r="A5395">
        <v>1666</v>
      </c>
      <c r="B5395" t="s">
        <v>0</v>
      </c>
      <c r="C5395">
        <v>0</v>
      </c>
      <c r="D5395" t="s">
        <v>1665</v>
      </c>
      <c r="E5395" s="3">
        <v>6999.97</v>
      </c>
    </row>
    <row r="5396" spans="1:5" x14ac:dyDescent="0.4">
      <c r="A5396">
        <v>1667</v>
      </c>
      <c r="B5396" t="s">
        <v>0</v>
      </c>
      <c r="C5396">
        <v>0</v>
      </c>
      <c r="D5396" t="s">
        <v>1666</v>
      </c>
      <c r="E5396" s="3">
        <v>6999</v>
      </c>
    </row>
    <row r="5397" spans="1:5" x14ac:dyDescent="0.4">
      <c r="A5397">
        <v>1668</v>
      </c>
      <c r="B5397" t="s">
        <v>0</v>
      </c>
      <c r="C5397">
        <v>0</v>
      </c>
      <c r="D5397" t="s">
        <v>1667</v>
      </c>
      <c r="E5397" s="3">
        <v>6998.98</v>
      </c>
    </row>
    <row r="5398" spans="1:5" x14ac:dyDescent="0.4">
      <c r="A5398">
        <v>1669</v>
      </c>
      <c r="B5398" t="s">
        <v>0</v>
      </c>
      <c r="C5398">
        <v>0</v>
      </c>
      <c r="D5398" t="s">
        <v>1668</v>
      </c>
      <c r="E5398" s="3">
        <v>6998.6424350999996</v>
      </c>
    </row>
    <row r="5399" spans="1:5" x14ac:dyDescent="0.4">
      <c r="A5399">
        <v>1670</v>
      </c>
      <c r="B5399" t="s">
        <v>0</v>
      </c>
      <c r="C5399">
        <v>0</v>
      </c>
      <c r="D5399" t="s">
        <v>1669</v>
      </c>
      <c r="E5399" s="3">
        <v>6995.98</v>
      </c>
    </row>
    <row r="5400" spans="1:5" x14ac:dyDescent="0.4">
      <c r="A5400">
        <v>1671</v>
      </c>
      <c r="B5400" t="s">
        <v>0</v>
      </c>
      <c r="C5400">
        <v>0</v>
      </c>
      <c r="D5400" t="s">
        <v>1670</v>
      </c>
      <c r="E5400" s="3">
        <v>6983.4387866999996</v>
      </c>
    </row>
    <row r="5401" spans="1:5" x14ac:dyDescent="0.4">
      <c r="A5401">
        <v>1673</v>
      </c>
      <c r="B5401" t="s">
        <v>0</v>
      </c>
      <c r="C5401">
        <v>0</v>
      </c>
      <c r="D5401" t="s">
        <v>1672</v>
      </c>
      <c r="E5401" s="3">
        <v>6970.99</v>
      </c>
    </row>
    <row r="5402" spans="1:5" x14ac:dyDescent="0.4">
      <c r="A5402">
        <v>1675</v>
      </c>
      <c r="B5402" t="s">
        <v>0</v>
      </c>
      <c r="C5402">
        <v>0</v>
      </c>
      <c r="D5402" t="s">
        <v>1674</v>
      </c>
      <c r="E5402" s="3">
        <v>6967.1611101999997</v>
      </c>
    </row>
    <row r="5403" spans="1:5" x14ac:dyDescent="0.4">
      <c r="A5403">
        <v>1677</v>
      </c>
      <c r="B5403" t="s">
        <v>0</v>
      </c>
      <c r="C5403">
        <v>0</v>
      </c>
      <c r="D5403" t="s">
        <v>1676</v>
      </c>
      <c r="E5403" s="3">
        <v>6962.2327562</v>
      </c>
    </row>
    <row r="5404" spans="1:5" x14ac:dyDescent="0.4">
      <c r="A5404">
        <v>1678</v>
      </c>
      <c r="B5404" t="s">
        <v>0</v>
      </c>
      <c r="C5404">
        <v>0</v>
      </c>
      <c r="D5404" t="s">
        <v>1677</v>
      </c>
      <c r="E5404" s="3">
        <v>6960.4305224</v>
      </c>
    </row>
    <row r="5405" spans="1:5" x14ac:dyDescent="0.4">
      <c r="A5405">
        <v>1683</v>
      </c>
      <c r="B5405" t="s">
        <v>0</v>
      </c>
      <c r="C5405">
        <v>0</v>
      </c>
      <c r="D5405" t="s">
        <v>1682</v>
      </c>
      <c r="E5405" s="3">
        <v>6951</v>
      </c>
    </row>
    <row r="5406" spans="1:5" x14ac:dyDescent="0.4">
      <c r="A5406">
        <v>1685</v>
      </c>
      <c r="B5406" t="s">
        <v>0</v>
      </c>
      <c r="C5406">
        <v>0</v>
      </c>
      <c r="D5406" t="s">
        <v>1684</v>
      </c>
      <c r="E5406" s="3">
        <v>6942.1375753000002</v>
      </c>
    </row>
    <row r="5407" spans="1:5" x14ac:dyDescent="0.4">
      <c r="A5407">
        <v>1687</v>
      </c>
      <c r="B5407" t="s">
        <v>0</v>
      </c>
      <c r="C5407">
        <v>0</v>
      </c>
      <c r="D5407" t="s">
        <v>1686</v>
      </c>
      <c r="E5407" s="3">
        <v>6916.4607904000004</v>
      </c>
    </row>
    <row r="5408" spans="1:5" x14ac:dyDescent="0.4">
      <c r="A5408">
        <v>1688</v>
      </c>
      <c r="B5408" t="s">
        <v>0</v>
      </c>
      <c r="C5408">
        <v>0</v>
      </c>
      <c r="D5408" t="s">
        <v>1687</v>
      </c>
      <c r="E5408" s="3">
        <v>6903.2185136999997</v>
      </c>
    </row>
    <row r="5409" spans="1:5" x14ac:dyDescent="0.4">
      <c r="A5409">
        <v>1690</v>
      </c>
      <c r="B5409" t="s">
        <v>0</v>
      </c>
      <c r="C5409">
        <v>0</v>
      </c>
      <c r="D5409" t="s">
        <v>1689</v>
      </c>
      <c r="E5409" s="3">
        <v>6900.98</v>
      </c>
    </row>
    <row r="5410" spans="1:5" x14ac:dyDescent="0.4">
      <c r="A5410">
        <v>1691</v>
      </c>
      <c r="B5410" t="s">
        <v>0</v>
      </c>
      <c r="C5410">
        <v>0</v>
      </c>
      <c r="D5410" t="s">
        <v>1690</v>
      </c>
      <c r="E5410" s="3">
        <v>6899.1860968999999</v>
      </c>
    </row>
    <row r="5411" spans="1:5" x14ac:dyDescent="0.4">
      <c r="A5411">
        <v>1692</v>
      </c>
      <c r="B5411" t="s">
        <v>0</v>
      </c>
      <c r="C5411">
        <v>0</v>
      </c>
      <c r="D5411" t="s">
        <v>1691</v>
      </c>
      <c r="E5411" s="3">
        <v>6898.0623684000002</v>
      </c>
    </row>
    <row r="5412" spans="1:5" x14ac:dyDescent="0.4">
      <c r="A5412">
        <v>1693</v>
      </c>
      <c r="B5412" t="s">
        <v>0</v>
      </c>
      <c r="C5412">
        <v>0</v>
      </c>
      <c r="D5412" t="s">
        <v>1692</v>
      </c>
      <c r="E5412" s="3">
        <v>6895.1936564999996</v>
      </c>
    </row>
    <row r="5413" spans="1:5" x14ac:dyDescent="0.4">
      <c r="A5413">
        <v>1697</v>
      </c>
      <c r="B5413" t="s">
        <v>0</v>
      </c>
      <c r="C5413">
        <v>0</v>
      </c>
      <c r="D5413" t="s">
        <v>1696</v>
      </c>
      <c r="E5413" s="3">
        <v>6876.4594502999998</v>
      </c>
    </row>
    <row r="5414" spans="1:5" x14ac:dyDescent="0.4">
      <c r="A5414">
        <v>1698</v>
      </c>
      <c r="B5414" t="s">
        <v>0</v>
      </c>
      <c r="C5414">
        <v>0</v>
      </c>
      <c r="D5414" t="s">
        <v>1697</v>
      </c>
      <c r="E5414" s="3">
        <v>6871</v>
      </c>
    </row>
    <row r="5415" spans="1:5" x14ac:dyDescent="0.4">
      <c r="A5415">
        <v>1700</v>
      </c>
      <c r="B5415" t="s">
        <v>0</v>
      </c>
      <c r="C5415">
        <v>0</v>
      </c>
      <c r="D5415" t="s">
        <v>1699</v>
      </c>
      <c r="E5415" s="3">
        <v>6858.9907880000001</v>
      </c>
    </row>
    <row r="5416" spans="1:5" x14ac:dyDescent="0.4">
      <c r="A5416">
        <v>1701</v>
      </c>
      <c r="B5416" t="s">
        <v>0</v>
      </c>
      <c r="C5416">
        <v>0</v>
      </c>
      <c r="D5416" t="s">
        <v>1700</v>
      </c>
      <c r="E5416" s="3">
        <v>6852.8999900999997</v>
      </c>
    </row>
    <row r="5417" spans="1:5" x14ac:dyDescent="0.4">
      <c r="A5417">
        <v>1703</v>
      </c>
      <c r="B5417" t="s">
        <v>0</v>
      </c>
      <c r="C5417">
        <v>0</v>
      </c>
      <c r="D5417" t="s">
        <v>1702</v>
      </c>
      <c r="E5417" s="3">
        <v>6843.2301761999997</v>
      </c>
    </row>
    <row r="5418" spans="1:5" x14ac:dyDescent="0.4">
      <c r="A5418">
        <v>1704</v>
      </c>
      <c r="B5418" t="s">
        <v>0</v>
      </c>
      <c r="C5418">
        <v>0</v>
      </c>
      <c r="D5418" t="s">
        <v>1703</v>
      </c>
      <c r="E5418" s="3">
        <v>6839.1953476999997</v>
      </c>
    </row>
    <row r="5419" spans="1:5" x14ac:dyDescent="0.4">
      <c r="A5419">
        <v>1706</v>
      </c>
      <c r="B5419" t="s">
        <v>0</v>
      </c>
      <c r="C5419">
        <v>0</v>
      </c>
      <c r="D5419" t="s">
        <v>1705</v>
      </c>
      <c r="E5419" s="3">
        <v>6833</v>
      </c>
    </row>
    <row r="5420" spans="1:5" x14ac:dyDescent="0.4">
      <c r="A5420">
        <v>1708</v>
      </c>
      <c r="B5420" t="s">
        <v>0</v>
      </c>
      <c r="C5420">
        <v>0</v>
      </c>
      <c r="D5420" t="s">
        <v>1707</v>
      </c>
      <c r="E5420" s="3">
        <v>6832</v>
      </c>
    </row>
    <row r="5421" spans="1:5" x14ac:dyDescent="0.4">
      <c r="A5421">
        <v>1711</v>
      </c>
      <c r="B5421" t="s">
        <v>0</v>
      </c>
      <c r="C5421">
        <v>0</v>
      </c>
      <c r="D5421" t="s">
        <v>1710</v>
      </c>
      <c r="E5421" s="3">
        <v>6812.3357646000004</v>
      </c>
    </row>
    <row r="5422" spans="1:5" x14ac:dyDescent="0.4">
      <c r="A5422">
        <v>1712</v>
      </c>
      <c r="B5422" t="s">
        <v>0</v>
      </c>
      <c r="C5422">
        <v>0</v>
      </c>
      <c r="D5422" t="s">
        <v>1711</v>
      </c>
      <c r="E5422" s="3">
        <v>6809.2222104000002</v>
      </c>
    </row>
    <row r="5423" spans="1:5" x14ac:dyDescent="0.4">
      <c r="A5423">
        <v>1713</v>
      </c>
      <c r="B5423" t="s">
        <v>0</v>
      </c>
      <c r="C5423">
        <v>0</v>
      </c>
      <c r="D5423" t="s">
        <v>1712</v>
      </c>
      <c r="E5423" s="3">
        <v>6801</v>
      </c>
    </row>
    <row r="5424" spans="1:5" x14ac:dyDescent="0.4">
      <c r="A5424">
        <v>1714</v>
      </c>
      <c r="B5424" t="s">
        <v>0</v>
      </c>
      <c r="C5424">
        <v>0</v>
      </c>
      <c r="D5424" t="s">
        <v>1713</v>
      </c>
      <c r="E5424" s="3">
        <v>6800.8860768000004</v>
      </c>
    </row>
    <row r="5425" spans="1:5" x14ac:dyDescent="0.4">
      <c r="A5425">
        <v>1716</v>
      </c>
      <c r="B5425" t="s">
        <v>0</v>
      </c>
      <c r="C5425">
        <v>0</v>
      </c>
      <c r="D5425" t="s">
        <v>1715</v>
      </c>
      <c r="E5425" s="3">
        <v>6790.6548937999996</v>
      </c>
    </row>
    <row r="5426" spans="1:5" x14ac:dyDescent="0.4">
      <c r="A5426">
        <v>1719</v>
      </c>
      <c r="B5426" t="s">
        <v>0</v>
      </c>
      <c r="C5426">
        <v>0</v>
      </c>
      <c r="D5426" t="s">
        <v>1718</v>
      </c>
      <c r="E5426" s="3">
        <v>6776.5963533000004</v>
      </c>
    </row>
    <row r="5427" spans="1:5" x14ac:dyDescent="0.4">
      <c r="A5427">
        <v>1725</v>
      </c>
      <c r="B5427" t="s">
        <v>0</v>
      </c>
      <c r="C5427">
        <v>0</v>
      </c>
      <c r="D5427" t="s">
        <v>1724</v>
      </c>
      <c r="E5427" s="3">
        <v>6747.6208108999999</v>
      </c>
    </row>
    <row r="5428" spans="1:5" x14ac:dyDescent="0.4">
      <c r="A5428">
        <v>1726</v>
      </c>
      <c r="B5428" t="s">
        <v>0</v>
      </c>
      <c r="C5428">
        <v>0</v>
      </c>
      <c r="D5428" t="s">
        <v>1725</v>
      </c>
      <c r="E5428" s="3">
        <v>6746.3185587999997</v>
      </c>
    </row>
    <row r="5429" spans="1:5" x14ac:dyDescent="0.4">
      <c r="A5429">
        <v>1729</v>
      </c>
      <c r="B5429" t="s">
        <v>0</v>
      </c>
      <c r="C5429">
        <v>0</v>
      </c>
      <c r="D5429" t="s">
        <v>1728</v>
      </c>
      <c r="E5429" s="3">
        <v>6732.6465000999997</v>
      </c>
    </row>
    <row r="5430" spans="1:5" x14ac:dyDescent="0.4">
      <c r="A5430">
        <v>1733</v>
      </c>
      <c r="B5430" t="s">
        <v>0</v>
      </c>
      <c r="C5430">
        <v>0</v>
      </c>
      <c r="D5430" t="s">
        <v>1732</v>
      </c>
      <c r="E5430" s="3">
        <v>6706.9543375000003</v>
      </c>
    </row>
    <row r="5431" spans="1:5" x14ac:dyDescent="0.4">
      <c r="A5431">
        <v>1735</v>
      </c>
      <c r="B5431" t="s">
        <v>0</v>
      </c>
      <c r="C5431">
        <v>0</v>
      </c>
      <c r="D5431" t="s">
        <v>1734</v>
      </c>
      <c r="E5431" s="3">
        <v>6689.7357112999998</v>
      </c>
    </row>
    <row r="5432" spans="1:5" x14ac:dyDescent="0.4">
      <c r="A5432">
        <v>1736</v>
      </c>
      <c r="B5432" t="s">
        <v>0</v>
      </c>
      <c r="C5432">
        <v>0</v>
      </c>
      <c r="D5432" t="s">
        <v>1735</v>
      </c>
      <c r="E5432" s="3">
        <v>6682.5492605999998</v>
      </c>
    </row>
    <row r="5433" spans="1:5" x14ac:dyDescent="0.4">
      <c r="A5433">
        <v>1738</v>
      </c>
      <c r="B5433" t="s">
        <v>0</v>
      </c>
      <c r="C5433">
        <v>0</v>
      </c>
      <c r="D5433" t="s">
        <v>1737</v>
      </c>
      <c r="E5433" s="3">
        <v>6675.6999353000001</v>
      </c>
    </row>
    <row r="5434" spans="1:5" x14ac:dyDescent="0.4">
      <c r="A5434">
        <v>1739</v>
      </c>
      <c r="B5434" t="s">
        <v>0</v>
      </c>
      <c r="C5434">
        <v>0</v>
      </c>
      <c r="D5434" t="s">
        <v>1738</v>
      </c>
      <c r="E5434" s="3">
        <v>6675.1067171000004</v>
      </c>
    </row>
    <row r="5435" spans="1:5" x14ac:dyDescent="0.4">
      <c r="A5435">
        <v>1742</v>
      </c>
      <c r="B5435" t="s">
        <v>0</v>
      </c>
      <c r="C5435">
        <v>0</v>
      </c>
      <c r="D5435" t="s">
        <v>1741</v>
      </c>
      <c r="E5435" s="3">
        <v>6667.6666666000001</v>
      </c>
    </row>
    <row r="5436" spans="1:5" x14ac:dyDescent="0.4">
      <c r="A5436">
        <v>1745</v>
      </c>
      <c r="B5436" t="s">
        <v>0</v>
      </c>
      <c r="C5436">
        <v>0</v>
      </c>
      <c r="D5436" t="s">
        <v>1744</v>
      </c>
      <c r="E5436" s="3">
        <v>6657.4801385000001</v>
      </c>
    </row>
    <row r="5437" spans="1:5" x14ac:dyDescent="0.4">
      <c r="A5437">
        <v>1747</v>
      </c>
      <c r="B5437" t="s">
        <v>0</v>
      </c>
      <c r="C5437">
        <v>0</v>
      </c>
      <c r="D5437" t="s">
        <v>1746</v>
      </c>
      <c r="E5437" s="3">
        <v>6651</v>
      </c>
    </row>
    <row r="5438" spans="1:5" x14ac:dyDescent="0.4">
      <c r="A5438">
        <v>1748</v>
      </c>
      <c r="B5438" t="s">
        <v>0</v>
      </c>
      <c r="C5438">
        <v>0</v>
      </c>
      <c r="D5438" t="s">
        <v>1747</v>
      </c>
      <c r="E5438" s="3">
        <v>6641.5763475000003</v>
      </c>
    </row>
    <row r="5439" spans="1:5" x14ac:dyDescent="0.4">
      <c r="A5439">
        <v>1749</v>
      </c>
      <c r="B5439" t="s">
        <v>0</v>
      </c>
      <c r="C5439">
        <v>0</v>
      </c>
      <c r="D5439" t="s">
        <v>1748</v>
      </c>
      <c r="E5439" s="3">
        <v>6639</v>
      </c>
    </row>
    <row r="5440" spans="1:5" x14ac:dyDescent="0.4">
      <c r="A5440">
        <v>1751</v>
      </c>
      <c r="B5440" t="s">
        <v>0</v>
      </c>
      <c r="C5440">
        <v>0</v>
      </c>
      <c r="D5440" t="s">
        <v>1750</v>
      </c>
      <c r="E5440" s="3">
        <v>6609.5649043000003</v>
      </c>
    </row>
    <row r="5441" spans="1:5" x14ac:dyDescent="0.4">
      <c r="A5441">
        <v>1753</v>
      </c>
      <c r="B5441" t="s">
        <v>0</v>
      </c>
      <c r="C5441">
        <v>0</v>
      </c>
      <c r="D5441" t="s">
        <v>1752</v>
      </c>
      <c r="E5441" s="3">
        <v>6604.1367</v>
      </c>
    </row>
    <row r="5442" spans="1:5" x14ac:dyDescent="0.4">
      <c r="A5442">
        <v>1754</v>
      </c>
      <c r="B5442" t="s">
        <v>0</v>
      </c>
      <c r="C5442">
        <v>0</v>
      </c>
      <c r="D5442" t="s">
        <v>1753</v>
      </c>
      <c r="E5442" s="3">
        <v>6602.5110000000004</v>
      </c>
    </row>
    <row r="5443" spans="1:5" x14ac:dyDescent="0.4">
      <c r="A5443">
        <v>1755</v>
      </c>
      <c r="B5443" t="s">
        <v>0</v>
      </c>
      <c r="C5443">
        <v>0</v>
      </c>
      <c r="D5443" t="s">
        <v>1754</v>
      </c>
      <c r="E5443" s="3">
        <v>6599.6111382999998</v>
      </c>
    </row>
    <row r="5444" spans="1:5" x14ac:dyDescent="0.4">
      <c r="A5444">
        <v>1756</v>
      </c>
      <c r="B5444" t="s">
        <v>0</v>
      </c>
      <c r="C5444">
        <v>0</v>
      </c>
      <c r="D5444" t="s">
        <v>1755</v>
      </c>
      <c r="E5444" s="3">
        <v>6594.8301895000004</v>
      </c>
    </row>
    <row r="5445" spans="1:5" x14ac:dyDescent="0.4">
      <c r="A5445">
        <v>1758</v>
      </c>
      <c r="B5445" t="s">
        <v>0</v>
      </c>
      <c r="C5445">
        <v>0</v>
      </c>
      <c r="D5445" t="s">
        <v>1757</v>
      </c>
      <c r="E5445" s="3">
        <v>6594.3481345999999</v>
      </c>
    </row>
    <row r="5446" spans="1:5" x14ac:dyDescent="0.4">
      <c r="A5446">
        <v>1762</v>
      </c>
      <c r="B5446" t="s">
        <v>0</v>
      </c>
      <c r="C5446">
        <v>0</v>
      </c>
      <c r="D5446" t="s">
        <v>1761</v>
      </c>
      <c r="E5446" s="3">
        <v>6581</v>
      </c>
    </row>
    <row r="5447" spans="1:5" x14ac:dyDescent="0.4">
      <c r="A5447">
        <v>1765</v>
      </c>
      <c r="B5447" t="s">
        <v>0</v>
      </c>
      <c r="C5447">
        <v>0</v>
      </c>
      <c r="D5447" t="s">
        <v>1764</v>
      </c>
      <c r="E5447" s="3">
        <v>6569.8788000000004</v>
      </c>
    </row>
    <row r="5448" spans="1:5" x14ac:dyDescent="0.4">
      <c r="A5448">
        <v>1766</v>
      </c>
      <c r="B5448" t="s">
        <v>0</v>
      </c>
      <c r="C5448">
        <v>0</v>
      </c>
      <c r="D5448" t="s">
        <v>1765</v>
      </c>
      <c r="E5448" s="3">
        <v>6564.6316649</v>
      </c>
    </row>
    <row r="5449" spans="1:5" x14ac:dyDescent="0.4">
      <c r="A5449">
        <v>1768</v>
      </c>
      <c r="B5449" t="s">
        <v>0</v>
      </c>
      <c r="C5449">
        <v>0</v>
      </c>
      <c r="D5449" t="s">
        <v>1767</v>
      </c>
      <c r="E5449" s="3">
        <v>6560.99</v>
      </c>
    </row>
    <row r="5450" spans="1:5" x14ac:dyDescent="0.4">
      <c r="A5450">
        <v>1769</v>
      </c>
      <c r="B5450" t="s">
        <v>0</v>
      </c>
      <c r="C5450">
        <v>0</v>
      </c>
      <c r="D5450" t="s">
        <v>1768</v>
      </c>
      <c r="E5450" s="3">
        <v>6560.8719603</v>
      </c>
    </row>
    <row r="5451" spans="1:5" x14ac:dyDescent="0.4">
      <c r="A5451">
        <v>1772</v>
      </c>
      <c r="B5451" t="s">
        <v>0</v>
      </c>
      <c r="C5451">
        <v>0</v>
      </c>
      <c r="D5451" t="s">
        <v>1771</v>
      </c>
      <c r="E5451" s="3">
        <v>6552.2456554</v>
      </c>
    </row>
    <row r="5452" spans="1:5" x14ac:dyDescent="0.4">
      <c r="A5452">
        <v>1773</v>
      </c>
      <c r="B5452" t="s">
        <v>0</v>
      </c>
      <c r="C5452">
        <v>0</v>
      </c>
      <c r="D5452" t="s">
        <v>1772</v>
      </c>
      <c r="E5452" s="3">
        <v>6550.6225056000003</v>
      </c>
    </row>
    <row r="5453" spans="1:5" x14ac:dyDescent="0.4">
      <c r="A5453">
        <v>1774</v>
      </c>
      <c r="B5453" t="s">
        <v>0</v>
      </c>
      <c r="C5453">
        <v>0</v>
      </c>
      <c r="D5453" t="s">
        <v>1773</v>
      </c>
      <c r="E5453" s="3">
        <v>6547.8934411</v>
      </c>
    </row>
    <row r="5454" spans="1:5" x14ac:dyDescent="0.4">
      <c r="A5454">
        <v>1775</v>
      </c>
      <c r="B5454" t="s">
        <v>0</v>
      </c>
      <c r="C5454">
        <v>0</v>
      </c>
      <c r="D5454" t="s">
        <v>1774</v>
      </c>
      <c r="E5454" s="3">
        <v>6536.6939561999998</v>
      </c>
    </row>
    <row r="5455" spans="1:5" x14ac:dyDescent="0.4">
      <c r="A5455">
        <v>1777</v>
      </c>
      <c r="B5455" t="s">
        <v>0</v>
      </c>
      <c r="C5455">
        <v>0</v>
      </c>
      <c r="D5455" t="s">
        <v>1776</v>
      </c>
      <c r="E5455" s="3">
        <v>6531.5102568000002</v>
      </c>
    </row>
    <row r="5456" spans="1:5" x14ac:dyDescent="0.4">
      <c r="A5456">
        <v>1778</v>
      </c>
      <c r="B5456" t="s">
        <v>0</v>
      </c>
      <c r="C5456">
        <v>0</v>
      </c>
      <c r="D5456" t="s">
        <v>1777</v>
      </c>
      <c r="E5456" s="3">
        <v>6530.7002957000004</v>
      </c>
    </row>
    <row r="5457" spans="1:5" x14ac:dyDescent="0.4">
      <c r="A5457">
        <v>1781</v>
      </c>
      <c r="B5457" t="s">
        <v>0</v>
      </c>
      <c r="C5457">
        <v>0</v>
      </c>
      <c r="D5457" t="s">
        <v>1780</v>
      </c>
      <c r="E5457" s="3">
        <v>6517.809679</v>
      </c>
    </row>
    <row r="5458" spans="1:5" x14ac:dyDescent="0.4">
      <c r="A5458">
        <v>1782</v>
      </c>
      <c r="B5458" t="s">
        <v>0</v>
      </c>
      <c r="C5458">
        <v>0</v>
      </c>
      <c r="D5458" t="s">
        <v>1781</v>
      </c>
      <c r="E5458" s="3">
        <v>6510.6586858000001</v>
      </c>
    </row>
    <row r="5459" spans="1:5" x14ac:dyDescent="0.4">
      <c r="A5459">
        <v>1783</v>
      </c>
      <c r="B5459" t="s">
        <v>0</v>
      </c>
      <c r="C5459">
        <v>0</v>
      </c>
      <c r="D5459" t="s">
        <v>1782</v>
      </c>
      <c r="E5459" s="3">
        <v>6508.3013220000003</v>
      </c>
    </row>
    <row r="5460" spans="1:5" x14ac:dyDescent="0.4">
      <c r="A5460">
        <v>1785</v>
      </c>
      <c r="B5460" t="s">
        <v>0</v>
      </c>
      <c r="C5460">
        <v>0</v>
      </c>
      <c r="D5460" t="s">
        <v>1784</v>
      </c>
      <c r="E5460" s="3">
        <v>6506.631026</v>
      </c>
    </row>
    <row r="5461" spans="1:5" x14ac:dyDescent="0.4">
      <c r="A5461">
        <v>1786</v>
      </c>
      <c r="B5461" t="s">
        <v>0</v>
      </c>
      <c r="C5461">
        <v>0</v>
      </c>
      <c r="D5461" t="s">
        <v>1785</v>
      </c>
      <c r="E5461" s="3">
        <v>6505</v>
      </c>
    </row>
    <row r="5462" spans="1:5" x14ac:dyDescent="0.4">
      <c r="A5462">
        <v>1789</v>
      </c>
      <c r="B5462" t="s">
        <v>0</v>
      </c>
      <c r="C5462">
        <v>0</v>
      </c>
      <c r="D5462" t="s">
        <v>1788</v>
      </c>
      <c r="E5462" s="3">
        <v>6501.0010000000002</v>
      </c>
    </row>
    <row r="5463" spans="1:5" x14ac:dyDescent="0.4">
      <c r="A5463">
        <v>1790</v>
      </c>
      <c r="B5463" t="s">
        <v>0</v>
      </c>
      <c r="C5463">
        <v>0</v>
      </c>
      <c r="D5463" t="s">
        <v>1789</v>
      </c>
      <c r="E5463" s="3">
        <v>6501</v>
      </c>
    </row>
    <row r="5464" spans="1:5" x14ac:dyDescent="0.4">
      <c r="A5464">
        <v>1791</v>
      </c>
      <c r="B5464" t="s">
        <v>0</v>
      </c>
      <c r="C5464">
        <v>0</v>
      </c>
      <c r="D5464" t="s">
        <v>1790</v>
      </c>
      <c r="E5464" s="3">
        <v>6501</v>
      </c>
    </row>
    <row r="5465" spans="1:5" x14ac:dyDescent="0.4">
      <c r="A5465">
        <v>1793</v>
      </c>
      <c r="B5465" t="s">
        <v>0</v>
      </c>
      <c r="C5465">
        <v>0</v>
      </c>
      <c r="D5465" t="s">
        <v>1792</v>
      </c>
      <c r="E5465" s="3">
        <v>6494.5482750000001</v>
      </c>
    </row>
    <row r="5466" spans="1:5" x14ac:dyDescent="0.4">
      <c r="A5466">
        <v>1794</v>
      </c>
      <c r="B5466" t="s">
        <v>0</v>
      </c>
      <c r="C5466">
        <v>0</v>
      </c>
      <c r="D5466" t="s">
        <v>1793</v>
      </c>
      <c r="E5466" s="3">
        <v>6479.9501499999997</v>
      </c>
    </row>
    <row r="5467" spans="1:5" x14ac:dyDescent="0.4">
      <c r="A5467">
        <v>1795</v>
      </c>
      <c r="B5467" t="s">
        <v>0</v>
      </c>
      <c r="C5467">
        <v>0</v>
      </c>
      <c r="D5467" t="s">
        <v>1794</v>
      </c>
      <c r="E5467" s="3">
        <v>6479.7899900000002</v>
      </c>
    </row>
    <row r="5468" spans="1:5" x14ac:dyDescent="0.4">
      <c r="A5468">
        <v>1796</v>
      </c>
      <c r="B5468" t="s">
        <v>0</v>
      </c>
      <c r="C5468">
        <v>0</v>
      </c>
      <c r="D5468" t="s">
        <v>1795</v>
      </c>
      <c r="E5468" s="3">
        <v>6477.4984045000001</v>
      </c>
    </row>
    <row r="5469" spans="1:5" x14ac:dyDescent="0.4">
      <c r="A5469">
        <v>1797</v>
      </c>
      <c r="B5469" t="s">
        <v>0</v>
      </c>
      <c r="C5469">
        <v>0</v>
      </c>
      <c r="D5469" t="s">
        <v>1796</v>
      </c>
      <c r="E5469" s="3">
        <v>6474.88</v>
      </c>
    </row>
    <row r="5470" spans="1:5" x14ac:dyDescent="0.4">
      <c r="A5470">
        <v>1801</v>
      </c>
      <c r="B5470" t="s">
        <v>0</v>
      </c>
      <c r="C5470">
        <v>0</v>
      </c>
      <c r="D5470" t="s">
        <v>1800</v>
      </c>
      <c r="E5470" s="3">
        <v>6451.1</v>
      </c>
    </row>
    <row r="5471" spans="1:5" x14ac:dyDescent="0.4">
      <c r="A5471">
        <v>1802</v>
      </c>
      <c r="B5471" t="s">
        <v>0</v>
      </c>
      <c r="C5471">
        <v>0</v>
      </c>
      <c r="D5471" t="s">
        <v>1801</v>
      </c>
      <c r="E5471" s="3">
        <v>6448.5693220000003</v>
      </c>
    </row>
    <row r="5472" spans="1:5" x14ac:dyDescent="0.4">
      <c r="A5472">
        <v>1803</v>
      </c>
      <c r="B5472" t="s">
        <v>0</v>
      </c>
      <c r="C5472">
        <v>0</v>
      </c>
      <c r="D5472" t="s">
        <v>1802</v>
      </c>
      <c r="E5472" s="3">
        <v>6448.3612149999999</v>
      </c>
    </row>
    <row r="5473" spans="1:5" x14ac:dyDescent="0.4">
      <c r="A5473">
        <v>1806</v>
      </c>
      <c r="B5473" t="s">
        <v>0</v>
      </c>
      <c r="C5473">
        <v>0</v>
      </c>
      <c r="D5473" t="s">
        <v>1805</v>
      </c>
      <c r="E5473" s="3">
        <v>6432.7747633999998</v>
      </c>
    </row>
    <row r="5474" spans="1:5" x14ac:dyDescent="0.4">
      <c r="A5474">
        <v>1810</v>
      </c>
      <c r="B5474" t="s">
        <v>0</v>
      </c>
      <c r="C5474">
        <v>0</v>
      </c>
      <c r="D5474" t="s">
        <v>1809</v>
      </c>
      <c r="E5474" s="3">
        <v>6411.8853325999999</v>
      </c>
    </row>
    <row r="5475" spans="1:5" x14ac:dyDescent="0.4">
      <c r="A5475">
        <v>1811</v>
      </c>
      <c r="B5475" t="s">
        <v>0</v>
      </c>
      <c r="C5475">
        <v>0</v>
      </c>
      <c r="D5475" t="s">
        <v>1810</v>
      </c>
      <c r="E5475" s="3">
        <v>6405.0242738999996</v>
      </c>
    </row>
    <row r="5476" spans="1:5" x14ac:dyDescent="0.4">
      <c r="A5476">
        <v>1813</v>
      </c>
      <c r="B5476" t="s">
        <v>0</v>
      </c>
      <c r="C5476">
        <v>0</v>
      </c>
      <c r="D5476" t="s">
        <v>1812</v>
      </c>
      <c r="E5476" s="3">
        <v>6396.2589633999996</v>
      </c>
    </row>
    <row r="5477" spans="1:5" x14ac:dyDescent="0.4">
      <c r="A5477">
        <v>1814</v>
      </c>
      <c r="B5477" t="s">
        <v>0</v>
      </c>
      <c r="C5477">
        <v>0</v>
      </c>
      <c r="D5477" t="s">
        <v>1813</v>
      </c>
      <c r="E5477" s="3">
        <v>6396.1479790000003</v>
      </c>
    </row>
    <row r="5478" spans="1:5" x14ac:dyDescent="0.4">
      <c r="A5478">
        <v>1816</v>
      </c>
      <c r="B5478" t="s">
        <v>0</v>
      </c>
      <c r="C5478">
        <v>0</v>
      </c>
      <c r="D5478" t="s">
        <v>1815</v>
      </c>
      <c r="E5478" s="3">
        <v>6385.74</v>
      </c>
    </row>
    <row r="5479" spans="1:5" x14ac:dyDescent="0.4">
      <c r="A5479">
        <v>1817</v>
      </c>
      <c r="B5479" t="s">
        <v>0</v>
      </c>
      <c r="C5479">
        <v>0</v>
      </c>
      <c r="D5479" t="s">
        <v>1816</v>
      </c>
      <c r="E5479" s="3">
        <v>6381.8828602000003</v>
      </c>
    </row>
    <row r="5480" spans="1:5" x14ac:dyDescent="0.4">
      <c r="A5480">
        <v>1818</v>
      </c>
      <c r="B5480" t="s">
        <v>0</v>
      </c>
      <c r="C5480">
        <v>0</v>
      </c>
      <c r="D5480" t="s">
        <v>1817</v>
      </c>
      <c r="E5480" s="3">
        <v>6381.47</v>
      </c>
    </row>
    <row r="5481" spans="1:5" x14ac:dyDescent="0.4">
      <c r="A5481">
        <v>1822</v>
      </c>
      <c r="B5481" t="s">
        <v>0</v>
      </c>
      <c r="C5481">
        <v>0</v>
      </c>
      <c r="D5481" t="s">
        <v>1821</v>
      </c>
      <c r="E5481" s="3">
        <v>6366</v>
      </c>
    </row>
    <row r="5482" spans="1:5" x14ac:dyDescent="0.4">
      <c r="A5482">
        <v>1823</v>
      </c>
      <c r="B5482" t="s">
        <v>0</v>
      </c>
      <c r="C5482">
        <v>0</v>
      </c>
      <c r="D5482" t="s">
        <v>1822</v>
      </c>
      <c r="E5482" s="3">
        <v>6363.2650000000003</v>
      </c>
    </row>
    <row r="5483" spans="1:5" x14ac:dyDescent="0.4">
      <c r="A5483">
        <v>1825</v>
      </c>
      <c r="B5483" t="s">
        <v>0</v>
      </c>
      <c r="C5483">
        <v>0</v>
      </c>
      <c r="D5483" t="s">
        <v>1824</v>
      </c>
      <c r="E5483" s="3">
        <v>6358.2317929000001</v>
      </c>
    </row>
    <row r="5484" spans="1:5" x14ac:dyDescent="0.4">
      <c r="A5484">
        <v>1827</v>
      </c>
      <c r="B5484" t="s">
        <v>0</v>
      </c>
      <c r="C5484">
        <v>0</v>
      </c>
      <c r="D5484" t="s">
        <v>1826</v>
      </c>
      <c r="E5484" s="3">
        <v>6350</v>
      </c>
    </row>
    <row r="5485" spans="1:5" x14ac:dyDescent="0.4">
      <c r="A5485">
        <v>1830</v>
      </c>
      <c r="B5485" t="s">
        <v>0</v>
      </c>
      <c r="C5485">
        <v>0</v>
      </c>
      <c r="D5485" t="s">
        <v>1829</v>
      </c>
      <c r="E5485" s="3">
        <v>6339.2726676000002</v>
      </c>
    </row>
    <row r="5486" spans="1:5" x14ac:dyDescent="0.4">
      <c r="A5486">
        <v>1831</v>
      </c>
      <c r="B5486" t="s">
        <v>0</v>
      </c>
      <c r="C5486">
        <v>0</v>
      </c>
      <c r="D5486" t="s">
        <v>1830</v>
      </c>
      <c r="E5486" s="3">
        <v>6335.7653229999996</v>
      </c>
    </row>
    <row r="5487" spans="1:5" x14ac:dyDescent="0.4">
      <c r="A5487">
        <v>1833</v>
      </c>
      <c r="B5487" t="s">
        <v>0</v>
      </c>
      <c r="C5487">
        <v>0</v>
      </c>
      <c r="D5487" t="s">
        <v>1832</v>
      </c>
      <c r="E5487" s="3">
        <v>6329.71</v>
      </c>
    </row>
    <row r="5488" spans="1:5" x14ac:dyDescent="0.4">
      <c r="A5488">
        <v>1836</v>
      </c>
      <c r="B5488" t="s">
        <v>0</v>
      </c>
      <c r="C5488">
        <v>0</v>
      </c>
      <c r="D5488" t="s">
        <v>1835</v>
      </c>
      <c r="E5488" s="3">
        <v>6307</v>
      </c>
    </row>
    <row r="5489" spans="1:5" x14ac:dyDescent="0.4">
      <c r="A5489">
        <v>1838</v>
      </c>
      <c r="B5489" t="s">
        <v>0</v>
      </c>
      <c r="C5489">
        <v>0</v>
      </c>
      <c r="D5489" t="s">
        <v>1837</v>
      </c>
      <c r="E5489" s="3">
        <v>6301</v>
      </c>
    </row>
    <row r="5490" spans="1:5" x14ac:dyDescent="0.4">
      <c r="A5490">
        <v>1839</v>
      </c>
      <c r="B5490" t="s">
        <v>0</v>
      </c>
      <c r="C5490">
        <v>0</v>
      </c>
      <c r="D5490" t="s">
        <v>1838</v>
      </c>
      <c r="E5490" s="3">
        <v>6291.5846670000001</v>
      </c>
    </row>
    <row r="5491" spans="1:5" x14ac:dyDescent="0.4">
      <c r="A5491">
        <v>1840</v>
      </c>
      <c r="B5491" t="s">
        <v>0</v>
      </c>
      <c r="C5491">
        <v>0</v>
      </c>
      <c r="D5491" t="s">
        <v>1839</v>
      </c>
      <c r="E5491" s="3">
        <v>6290.95</v>
      </c>
    </row>
    <row r="5492" spans="1:5" x14ac:dyDescent="0.4">
      <c r="A5492">
        <v>1849</v>
      </c>
      <c r="B5492" t="s">
        <v>0</v>
      </c>
      <c r="C5492">
        <v>0</v>
      </c>
      <c r="D5492" t="s">
        <v>1848</v>
      </c>
      <c r="E5492" s="3">
        <v>6253.2451110000002</v>
      </c>
    </row>
    <row r="5493" spans="1:5" x14ac:dyDescent="0.4">
      <c r="A5493">
        <v>1850</v>
      </c>
      <c r="B5493" t="s">
        <v>0</v>
      </c>
      <c r="C5493">
        <v>0</v>
      </c>
      <c r="D5493" t="s">
        <v>1849</v>
      </c>
      <c r="E5493" s="3">
        <v>6251</v>
      </c>
    </row>
    <row r="5494" spans="1:5" x14ac:dyDescent="0.4">
      <c r="A5494">
        <v>1851</v>
      </c>
      <c r="B5494" t="s">
        <v>0</v>
      </c>
      <c r="C5494">
        <v>0</v>
      </c>
      <c r="D5494" t="s">
        <v>1850</v>
      </c>
      <c r="E5494" s="3">
        <v>6250.11</v>
      </c>
    </row>
    <row r="5495" spans="1:5" x14ac:dyDescent="0.4">
      <c r="A5495">
        <v>1852</v>
      </c>
      <c r="B5495" t="s">
        <v>0</v>
      </c>
      <c r="C5495">
        <v>0</v>
      </c>
      <c r="D5495" t="s">
        <v>1851</v>
      </c>
      <c r="E5495" s="3">
        <v>6244.2300273000001</v>
      </c>
    </row>
    <row r="5496" spans="1:5" x14ac:dyDescent="0.4">
      <c r="A5496">
        <v>1853</v>
      </c>
      <c r="B5496" t="s">
        <v>0</v>
      </c>
      <c r="C5496">
        <v>0</v>
      </c>
      <c r="D5496" t="s">
        <v>1852</v>
      </c>
      <c r="E5496" s="3">
        <v>6243.99</v>
      </c>
    </row>
    <row r="5497" spans="1:5" x14ac:dyDescent="0.4">
      <c r="A5497">
        <v>1854</v>
      </c>
      <c r="B5497" t="s">
        <v>0</v>
      </c>
      <c r="C5497">
        <v>0</v>
      </c>
      <c r="D5497" t="s">
        <v>1853</v>
      </c>
      <c r="E5497" s="3">
        <v>6242.7719042999997</v>
      </c>
    </row>
    <row r="5498" spans="1:5" x14ac:dyDescent="0.4">
      <c r="A5498">
        <v>1856</v>
      </c>
      <c r="B5498" t="s">
        <v>0</v>
      </c>
      <c r="C5498">
        <v>0</v>
      </c>
      <c r="D5498" t="s">
        <v>1855</v>
      </c>
      <c r="E5498" s="3">
        <v>6239.99</v>
      </c>
    </row>
    <row r="5499" spans="1:5" x14ac:dyDescent="0.4">
      <c r="A5499">
        <v>1857</v>
      </c>
      <c r="B5499" t="s">
        <v>0</v>
      </c>
      <c r="C5499">
        <v>0</v>
      </c>
      <c r="D5499" t="s">
        <v>1856</v>
      </c>
      <c r="E5499" s="3">
        <v>6219.98</v>
      </c>
    </row>
    <row r="5500" spans="1:5" x14ac:dyDescent="0.4">
      <c r="A5500">
        <v>1859</v>
      </c>
      <c r="B5500" t="s">
        <v>0</v>
      </c>
      <c r="C5500">
        <v>0</v>
      </c>
      <c r="D5500" t="s">
        <v>1858</v>
      </c>
      <c r="E5500" s="3">
        <v>6216.47</v>
      </c>
    </row>
    <row r="5501" spans="1:5" x14ac:dyDescent="0.4">
      <c r="A5501">
        <v>1860</v>
      </c>
      <c r="B5501" t="s">
        <v>0</v>
      </c>
      <c r="C5501">
        <v>0</v>
      </c>
      <c r="D5501" t="s">
        <v>1859</v>
      </c>
      <c r="E5501" s="3">
        <v>6201.2316726999998</v>
      </c>
    </row>
    <row r="5502" spans="1:5" x14ac:dyDescent="0.4">
      <c r="A5502">
        <v>1861</v>
      </c>
      <c r="B5502" t="s">
        <v>0</v>
      </c>
      <c r="C5502">
        <v>0</v>
      </c>
      <c r="D5502" t="s">
        <v>1860</v>
      </c>
      <c r="E5502" s="3">
        <v>6201</v>
      </c>
    </row>
    <row r="5503" spans="1:5" x14ac:dyDescent="0.4">
      <c r="A5503">
        <v>1862</v>
      </c>
      <c r="B5503" t="s">
        <v>0</v>
      </c>
      <c r="C5503">
        <v>0</v>
      </c>
      <c r="D5503" t="s">
        <v>1861</v>
      </c>
      <c r="E5503" s="3">
        <v>6196.5868498</v>
      </c>
    </row>
    <row r="5504" spans="1:5" x14ac:dyDescent="0.4">
      <c r="A5504">
        <v>1864</v>
      </c>
      <c r="B5504" t="s">
        <v>0</v>
      </c>
      <c r="C5504">
        <v>0</v>
      </c>
      <c r="D5504" t="s">
        <v>1863</v>
      </c>
      <c r="E5504" s="3">
        <v>6189.06</v>
      </c>
    </row>
    <row r="5505" spans="1:5" x14ac:dyDescent="0.4">
      <c r="A5505">
        <v>1865</v>
      </c>
      <c r="B5505" t="s">
        <v>0</v>
      </c>
      <c r="C5505">
        <v>0</v>
      </c>
      <c r="D5505" t="s">
        <v>1864</v>
      </c>
      <c r="E5505" s="3">
        <v>6187.5634386000002</v>
      </c>
    </row>
    <row r="5506" spans="1:5" x14ac:dyDescent="0.4">
      <c r="A5506">
        <v>1867</v>
      </c>
      <c r="B5506" t="s">
        <v>0</v>
      </c>
      <c r="C5506">
        <v>0</v>
      </c>
      <c r="D5506" t="s">
        <v>1866</v>
      </c>
      <c r="E5506" s="3">
        <v>6182.1514773999997</v>
      </c>
    </row>
    <row r="5507" spans="1:5" x14ac:dyDescent="0.4">
      <c r="A5507">
        <v>1868</v>
      </c>
      <c r="B5507" t="s">
        <v>0</v>
      </c>
      <c r="C5507">
        <v>0</v>
      </c>
      <c r="D5507" t="s">
        <v>1867</v>
      </c>
      <c r="E5507" s="3">
        <v>6180.2239004000003</v>
      </c>
    </row>
    <row r="5508" spans="1:5" x14ac:dyDescent="0.4">
      <c r="A5508">
        <v>1869</v>
      </c>
      <c r="B5508" t="s">
        <v>0</v>
      </c>
      <c r="C5508">
        <v>0</v>
      </c>
      <c r="D5508" t="s">
        <v>1868</v>
      </c>
      <c r="E5508" s="3">
        <v>6179.7343719999999</v>
      </c>
    </row>
    <row r="5509" spans="1:5" x14ac:dyDescent="0.4">
      <c r="A5509">
        <v>1870</v>
      </c>
      <c r="B5509" t="s">
        <v>0</v>
      </c>
      <c r="C5509">
        <v>0</v>
      </c>
      <c r="D5509" t="s">
        <v>1869</v>
      </c>
      <c r="E5509" s="3">
        <v>6178.0336329000002</v>
      </c>
    </row>
    <row r="5510" spans="1:5" x14ac:dyDescent="0.4">
      <c r="A5510">
        <v>1872</v>
      </c>
      <c r="B5510" t="s">
        <v>0</v>
      </c>
      <c r="C5510">
        <v>0</v>
      </c>
      <c r="D5510" t="s">
        <v>1871</v>
      </c>
      <c r="E5510" s="3">
        <v>6160.97</v>
      </c>
    </row>
    <row r="5511" spans="1:5" x14ac:dyDescent="0.4">
      <c r="A5511">
        <v>1874</v>
      </c>
      <c r="B5511" t="s">
        <v>0</v>
      </c>
      <c r="C5511">
        <v>0</v>
      </c>
      <c r="D5511" t="s">
        <v>1873</v>
      </c>
      <c r="E5511" s="3">
        <v>6151</v>
      </c>
    </row>
    <row r="5512" spans="1:5" x14ac:dyDescent="0.4">
      <c r="A5512">
        <v>1875</v>
      </c>
      <c r="B5512" t="s">
        <v>0</v>
      </c>
      <c r="C5512">
        <v>0</v>
      </c>
      <c r="D5512" t="s">
        <v>1874</v>
      </c>
      <c r="E5512" s="3">
        <v>6150.6515465000002</v>
      </c>
    </row>
    <row r="5513" spans="1:5" x14ac:dyDescent="0.4">
      <c r="A5513">
        <v>1876</v>
      </c>
      <c r="B5513" t="s">
        <v>0</v>
      </c>
      <c r="C5513">
        <v>0</v>
      </c>
      <c r="D5513" t="s">
        <v>1875</v>
      </c>
      <c r="E5513" s="3">
        <v>6146</v>
      </c>
    </row>
    <row r="5514" spans="1:5" x14ac:dyDescent="0.4">
      <c r="A5514">
        <v>1877</v>
      </c>
      <c r="B5514" t="s">
        <v>0</v>
      </c>
      <c r="C5514">
        <v>0</v>
      </c>
      <c r="D5514" t="s">
        <v>1876</v>
      </c>
      <c r="E5514" s="3">
        <v>6145.7135553999997</v>
      </c>
    </row>
    <row r="5515" spans="1:5" x14ac:dyDescent="0.4">
      <c r="A5515">
        <v>1878</v>
      </c>
      <c r="B5515" t="s">
        <v>0</v>
      </c>
      <c r="C5515">
        <v>0</v>
      </c>
      <c r="D5515" t="s">
        <v>1877</v>
      </c>
      <c r="E5515" s="3">
        <v>6143.6603814999999</v>
      </c>
    </row>
    <row r="5516" spans="1:5" x14ac:dyDescent="0.4">
      <c r="A5516">
        <v>1880</v>
      </c>
      <c r="B5516" t="s">
        <v>0</v>
      </c>
      <c r="C5516">
        <v>0</v>
      </c>
      <c r="D5516" t="s">
        <v>1879</v>
      </c>
      <c r="E5516" s="3">
        <v>6130.5351176000004</v>
      </c>
    </row>
    <row r="5517" spans="1:5" x14ac:dyDescent="0.4">
      <c r="A5517">
        <v>1881</v>
      </c>
      <c r="B5517" t="s">
        <v>0</v>
      </c>
      <c r="C5517">
        <v>0</v>
      </c>
      <c r="D5517" t="s">
        <v>1880</v>
      </c>
      <c r="E5517" s="3">
        <v>6122.7414415000003</v>
      </c>
    </row>
    <row r="5518" spans="1:5" x14ac:dyDescent="0.4">
      <c r="A5518">
        <v>1882</v>
      </c>
      <c r="B5518" t="s">
        <v>0</v>
      </c>
      <c r="C5518">
        <v>0</v>
      </c>
      <c r="D5518" t="s">
        <v>1881</v>
      </c>
      <c r="E5518" s="3">
        <v>6120.3960834999998</v>
      </c>
    </row>
    <row r="5519" spans="1:5" x14ac:dyDescent="0.4">
      <c r="A5519">
        <v>1884</v>
      </c>
      <c r="B5519" t="s">
        <v>0</v>
      </c>
      <c r="C5519">
        <v>0</v>
      </c>
      <c r="D5519" t="s">
        <v>1883</v>
      </c>
      <c r="E5519" s="3">
        <v>6119.92</v>
      </c>
    </row>
    <row r="5520" spans="1:5" x14ac:dyDescent="0.4">
      <c r="A5520">
        <v>1886</v>
      </c>
      <c r="B5520" t="s">
        <v>0</v>
      </c>
      <c r="C5520">
        <v>0</v>
      </c>
      <c r="D5520" t="s">
        <v>1885</v>
      </c>
      <c r="E5520" s="3">
        <v>6112</v>
      </c>
    </row>
    <row r="5521" spans="1:5" x14ac:dyDescent="0.4">
      <c r="A5521">
        <v>1888</v>
      </c>
      <c r="B5521" t="s">
        <v>0</v>
      </c>
      <c r="C5521">
        <v>0</v>
      </c>
      <c r="D5521" t="s">
        <v>1887</v>
      </c>
      <c r="E5521" s="3">
        <v>6101.2</v>
      </c>
    </row>
    <row r="5522" spans="1:5" x14ac:dyDescent="0.4">
      <c r="A5522">
        <v>1889</v>
      </c>
      <c r="B5522" t="s">
        <v>0</v>
      </c>
      <c r="C5522">
        <v>0</v>
      </c>
      <c r="D5522" t="s">
        <v>1888</v>
      </c>
      <c r="E5522" s="3">
        <v>6101</v>
      </c>
    </row>
    <row r="5523" spans="1:5" x14ac:dyDescent="0.4">
      <c r="A5523">
        <v>1890</v>
      </c>
      <c r="B5523" t="s">
        <v>0</v>
      </c>
      <c r="C5523">
        <v>0</v>
      </c>
      <c r="D5523" t="s">
        <v>1889</v>
      </c>
      <c r="E5523" s="3">
        <v>6101</v>
      </c>
    </row>
    <row r="5524" spans="1:5" x14ac:dyDescent="0.4">
      <c r="A5524">
        <v>1891</v>
      </c>
      <c r="B5524" t="s">
        <v>0</v>
      </c>
      <c r="C5524">
        <v>0</v>
      </c>
      <c r="D5524" t="s">
        <v>1890</v>
      </c>
      <c r="E5524" s="3">
        <v>6101</v>
      </c>
    </row>
    <row r="5525" spans="1:5" x14ac:dyDescent="0.4">
      <c r="A5525">
        <v>1894</v>
      </c>
      <c r="B5525" t="s">
        <v>0</v>
      </c>
      <c r="C5525">
        <v>0</v>
      </c>
      <c r="D5525" t="s">
        <v>1893</v>
      </c>
      <c r="E5525" s="3">
        <v>6091.0340913999999</v>
      </c>
    </row>
    <row r="5526" spans="1:5" x14ac:dyDescent="0.4">
      <c r="A5526">
        <v>1897</v>
      </c>
      <c r="B5526" t="s">
        <v>0</v>
      </c>
      <c r="C5526">
        <v>0</v>
      </c>
      <c r="D5526" t="s">
        <v>1896</v>
      </c>
      <c r="E5526" s="3">
        <v>6081.1822412000001</v>
      </c>
    </row>
    <row r="5527" spans="1:5" x14ac:dyDescent="0.4">
      <c r="A5527">
        <v>1898</v>
      </c>
      <c r="B5527" t="s">
        <v>0</v>
      </c>
      <c r="C5527">
        <v>0</v>
      </c>
      <c r="D5527" t="s">
        <v>1897</v>
      </c>
      <c r="E5527" s="3">
        <v>6079.4143117000003</v>
      </c>
    </row>
    <row r="5528" spans="1:5" x14ac:dyDescent="0.4">
      <c r="A5528">
        <v>1899</v>
      </c>
      <c r="B5528" t="s">
        <v>0</v>
      </c>
      <c r="C5528">
        <v>0</v>
      </c>
      <c r="D5528" t="s">
        <v>1898</v>
      </c>
      <c r="E5528" s="3">
        <v>6078.8926245000002</v>
      </c>
    </row>
    <row r="5529" spans="1:5" x14ac:dyDescent="0.4">
      <c r="A5529">
        <v>1903</v>
      </c>
      <c r="B5529" t="s">
        <v>0</v>
      </c>
      <c r="C5529">
        <v>0</v>
      </c>
      <c r="D5529" t="s">
        <v>1902</v>
      </c>
      <c r="E5529" s="3">
        <v>6067.7234175000003</v>
      </c>
    </row>
    <row r="5530" spans="1:5" x14ac:dyDescent="0.4">
      <c r="A5530">
        <v>1904</v>
      </c>
      <c r="B5530" t="s">
        <v>0</v>
      </c>
      <c r="C5530">
        <v>0</v>
      </c>
      <c r="D5530" t="s">
        <v>1903</v>
      </c>
      <c r="E5530" s="3">
        <v>6066.8462219000003</v>
      </c>
    </row>
    <row r="5531" spans="1:5" x14ac:dyDescent="0.4">
      <c r="A5531">
        <v>1905</v>
      </c>
      <c r="B5531" t="s">
        <v>0</v>
      </c>
      <c r="C5531">
        <v>0</v>
      </c>
      <c r="D5531" t="s">
        <v>1904</v>
      </c>
      <c r="E5531" s="3">
        <v>6063.2124442000004</v>
      </c>
    </row>
    <row r="5532" spans="1:5" x14ac:dyDescent="0.4">
      <c r="A5532">
        <v>1908</v>
      </c>
      <c r="B5532" t="s">
        <v>0</v>
      </c>
      <c r="C5532">
        <v>0</v>
      </c>
      <c r="D5532" t="s">
        <v>1907</v>
      </c>
      <c r="E5532" s="3">
        <v>6053</v>
      </c>
    </row>
    <row r="5533" spans="1:5" x14ac:dyDescent="0.4">
      <c r="A5533">
        <v>1910</v>
      </c>
      <c r="B5533" t="s">
        <v>0</v>
      </c>
      <c r="C5533">
        <v>0</v>
      </c>
      <c r="D5533" t="s">
        <v>1909</v>
      </c>
      <c r="E5533" s="3">
        <v>6051.7917782000004</v>
      </c>
    </row>
    <row r="5534" spans="1:5" x14ac:dyDescent="0.4">
      <c r="A5534">
        <v>1911</v>
      </c>
      <c r="B5534" t="s">
        <v>0</v>
      </c>
      <c r="C5534">
        <v>0</v>
      </c>
      <c r="D5534" t="s">
        <v>1910</v>
      </c>
      <c r="E5534" s="3">
        <v>6050.9876543</v>
      </c>
    </row>
    <row r="5535" spans="1:5" x14ac:dyDescent="0.4">
      <c r="A5535">
        <v>1913</v>
      </c>
      <c r="B5535" t="s">
        <v>0</v>
      </c>
      <c r="C5535">
        <v>0</v>
      </c>
      <c r="D5535" t="s">
        <v>1912</v>
      </c>
      <c r="E5535" s="3">
        <v>6047.62</v>
      </c>
    </row>
    <row r="5536" spans="1:5" x14ac:dyDescent="0.4">
      <c r="A5536">
        <v>1914</v>
      </c>
      <c r="B5536" t="s">
        <v>0</v>
      </c>
      <c r="C5536">
        <v>0</v>
      </c>
      <c r="D5536" t="s">
        <v>1913</v>
      </c>
      <c r="E5536" s="3">
        <v>6046.98</v>
      </c>
    </row>
    <row r="5537" spans="1:5" x14ac:dyDescent="0.4">
      <c r="A5537">
        <v>1916</v>
      </c>
      <c r="B5537" t="s">
        <v>0</v>
      </c>
      <c r="C5537">
        <v>0</v>
      </c>
      <c r="D5537" t="s">
        <v>1915</v>
      </c>
      <c r="E5537" s="3">
        <v>6046</v>
      </c>
    </row>
    <row r="5538" spans="1:5" x14ac:dyDescent="0.4">
      <c r="A5538">
        <v>1917</v>
      </c>
      <c r="B5538" t="s">
        <v>0</v>
      </c>
      <c r="C5538">
        <v>0</v>
      </c>
      <c r="D5538" t="s">
        <v>1916</v>
      </c>
      <c r="E5538" s="3">
        <v>6045.98</v>
      </c>
    </row>
    <row r="5539" spans="1:5" x14ac:dyDescent="0.4">
      <c r="A5539">
        <v>1918</v>
      </c>
      <c r="B5539" t="s">
        <v>0</v>
      </c>
      <c r="C5539">
        <v>0</v>
      </c>
      <c r="D5539" t="s">
        <v>1917</v>
      </c>
      <c r="E5539" s="3">
        <v>6045.8938509999998</v>
      </c>
    </row>
    <row r="5540" spans="1:5" x14ac:dyDescent="0.4">
      <c r="A5540">
        <v>1920</v>
      </c>
      <c r="B5540" t="s">
        <v>0</v>
      </c>
      <c r="C5540">
        <v>0</v>
      </c>
      <c r="D5540" t="s">
        <v>1919</v>
      </c>
      <c r="E5540" s="3">
        <v>6044.1783785999996</v>
      </c>
    </row>
    <row r="5541" spans="1:5" x14ac:dyDescent="0.4">
      <c r="A5541">
        <v>1921</v>
      </c>
      <c r="B5541" t="s">
        <v>0</v>
      </c>
      <c r="C5541">
        <v>0</v>
      </c>
      <c r="D5541" t="s">
        <v>1920</v>
      </c>
      <c r="E5541" s="3">
        <v>6041.2014628999996</v>
      </c>
    </row>
    <row r="5542" spans="1:5" x14ac:dyDescent="0.4">
      <c r="A5542">
        <v>1927</v>
      </c>
      <c r="B5542" t="s">
        <v>0</v>
      </c>
      <c r="C5542">
        <v>0</v>
      </c>
      <c r="D5542" t="s">
        <v>1926</v>
      </c>
      <c r="E5542" s="3">
        <v>6033</v>
      </c>
    </row>
    <row r="5543" spans="1:5" x14ac:dyDescent="0.4">
      <c r="A5543">
        <v>1929</v>
      </c>
      <c r="B5543" t="s">
        <v>0</v>
      </c>
      <c r="C5543">
        <v>0</v>
      </c>
      <c r="D5543" t="s">
        <v>1928</v>
      </c>
      <c r="E5543" s="3">
        <v>6030.99</v>
      </c>
    </row>
    <row r="5544" spans="1:5" x14ac:dyDescent="0.4">
      <c r="A5544">
        <v>1934</v>
      </c>
      <c r="B5544" t="s">
        <v>0</v>
      </c>
      <c r="C5544">
        <v>0</v>
      </c>
      <c r="D5544" t="s">
        <v>1933</v>
      </c>
      <c r="E5544" s="3">
        <v>6024.2111572000003</v>
      </c>
    </row>
    <row r="5545" spans="1:5" x14ac:dyDescent="0.4">
      <c r="A5545">
        <v>1936</v>
      </c>
      <c r="B5545" t="s">
        <v>0</v>
      </c>
      <c r="C5545">
        <v>0</v>
      </c>
      <c r="D5545" t="s">
        <v>1935</v>
      </c>
      <c r="E5545" s="3">
        <v>6016.05</v>
      </c>
    </row>
    <row r="5546" spans="1:5" x14ac:dyDescent="0.4">
      <c r="A5546">
        <v>1937</v>
      </c>
      <c r="B5546" t="s">
        <v>0</v>
      </c>
      <c r="C5546">
        <v>0</v>
      </c>
      <c r="D5546" t="s">
        <v>1936</v>
      </c>
      <c r="E5546" s="3">
        <v>6013.7136111999998</v>
      </c>
    </row>
    <row r="5547" spans="1:5" x14ac:dyDescent="0.4">
      <c r="A5547">
        <v>1939</v>
      </c>
      <c r="B5547" t="s">
        <v>0</v>
      </c>
      <c r="C5547">
        <v>0</v>
      </c>
      <c r="D5547" t="s">
        <v>1938</v>
      </c>
      <c r="E5547" s="3">
        <v>6011.1626892000004</v>
      </c>
    </row>
    <row r="5548" spans="1:5" x14ac:dyDescent="0.4">
      <c r="A5548">
        <v>1942</v>
      </c>
      <c r="B5548" t="s">
        <v>0</v>
      </c>
      <c r="C5548">
        <v>0</v>
      </c>
      <c r="D5548" t="s">
        <v>1941</v>
      </c>
      <c r="E5548" s="3">
        <v>6010.8863861999998</v>
      </c>
    </row>
    <row r="5549" spans="1:5" x14ac:dyDescent="0.4">
      <c r="A5549">
        <v>1944</v>
      </c>
      <c r="B5549" t="s">
        <v>0</v>
      </c>
      <c r="C5549">
        <v>0</v>
      </c>
      <c r="D5549" t="s">
        <v>1943</v>
      </c>
      <c r="E5549" s="3">
        <v>6007</v>
      </c>
    </row>
    <row r="5550" spans="1:5" x14ac:dyDescent="0.4">
      <c r="A5550">
        <v>1946</v>
      </c>
      <c r="B5550" t="s">
        <v>0</v>
      </c>
      <c r="C5550">
        <v>0</v>
      </c>
      <c r="D5550" t="s">
        <v>1945</v>
      </c>
      <c r="E5550" s="3">
        <v>6006.8728381000001</v>
      </c>
    </row>
    <row r="5551" spans="1:5" x14ac:dyDescent="0.4">
      <c r="A5551">
        <v>1947</v>
      </c>
      <c r="B5551" t="s">
        <v>0</v>
      </c>
      <c r="C5551">
        <v>0</v>
      </c>
      <c r="D5551" t="s">
        <v>1946</v>
      </c>
      <c r="E5551" s="3">
        <v>6006.6427691999997</v>
      </c>
    </row>
    <row r="5552" spans="1:5" x14ac:dyDescent="0.4">
      <c r="A5552">
        <v>1948</v>
      </c>
      <c r="B5552" t="s">
        <v>0</v>
      </c>
      <c r="C5552">
        <v>0</v>
      </c>
      <c r="D5552" t="s">
        <v>1947</v>
      </c>
      <c r="E5552" s="3">
        <v>6005.99</v>
      </c>
    </row>
    <row r="5553" spans="1:5" x14ac:dyDescent="0.4">
      <c r="A5553">
        <v>1950</v>
      </c>
      <c r="B5553" t="s">
        <v>0</v>
      </c>
      <c r="C5553">
        <v>0</v>
      </c>
      <c r="D5553" t="s">
        <v>1949</v>
      </c>
      <c r="E5553" s="3">
        <v>6004.2792151000003</v>
      </c>
    </row>
    <row r="5554" spans="1:5" x14ac:dyDescent="0.4">
      <c r="A5554">
        <v>1951</v>
      </c>
      <c r="B5554" t="s">
        <v>0</v>
      </c>
      <c r="C5554">
        <v>0</v>
      </c>
      <c r="D5554" t="s">
        <v>1950</v>
      </c>
      <c r="E5554" s="3">
        <v>6002.9955676</v>
      </c>
    </row>
    <row r="5555" spans="1:5" x14ac:dyDescent="0.4">
      <c r="A5555">
        <v>1952</v>
      </c>
      <c r="B5555" t="s">
        <v>0</v>
      </c>
      <c r="C5555">
        <v>0</v>
      </c>
      <c r="D5555" t="s">
        <v>1951</v>
      </c>
      <c r="E5555" s="3">
        <v>6002.7604449</v>
      </c>
    </row>
    <row r="5556" spans="1:5" x14ac:dyDescent="0.4">
      <c r="A5556">
        <v>1953</v>
      </c>
      <c r="B5556" t="s">
        <v>0</v>
      </c>
      <c r="C5556">
        <v>0</v>
      </c>
      <c r="D5556" t="s">
        <v>1952</v>
      </c>
      <c r="E5556" s="3">
        <v>6002.6929227000001</v>
      </c>
    </row>
    <row r="5557" spans="1:5" x14ac:dyDescent="0.4">
      <c r="A5557">
        <v>1954</v>
      </c>
      <c r="B5557" t="s">
        <v>0</v>
      </c>
      <c r="C5557">
        <v>0</v>
      </c>
      <c r="D5557" t="s">
        <v>1953</v>
      </c>
      <c r="E5557" s="3">
        <v>6001.6418999999996</v>
      </c>
    </row>
    <row r="5558" spans="1:5" x14ac:dyDescent="0.4">
      <c r="A5558">
        <v>1955</v>
      </c>
      <c r="B5558" t="s">
        <v>0</v>
      </c>
      <c r="C5558">
        <v>0</v>
      </c>
      <c r="D5558" t="s">
        <v>1954</v>
      </c>
      <c r="E5558" s="3">
        <v>6001.39</v>
      </c>
    </row>
    <row r="5559" spans="1:5" x14ac:dyDescent="0.4">
      <c r="A5559">
        <v>1957</v>
      </c>
      <c r="B5559" t="s">
        <v>0</v>
      </c>
      <c r="C5559">
        <v>0</v>
      </c>
      <c r="D5559" t="s">
        <v>1956</v>
      </c>
      <c r="E5559" s="3">
        <v>6001</v>
      </c>
    </row>
    <row r="5560" spans="1:5" x14ac:dyDescent="0.4">
      <c r="A5560">
        <v>1959</v>
      </c>
      <c r="B5560" t="s">
        <v>0</v>
      </c>
      <c r="C5560">
        <v>0</v>
      </c>
      <c r="D5560" t="s">
        <v>1958</v>
      </c>
      <c r="E5560" s="3">
        <v>6001</v>
      </c>
    </row>
    <row r="5561" spans="1:5" x14ac:dyDescent="0.4">
      <c r="A5561">
        <v>1960</v>
      </c>
      <c r="B5561" t="s">
        <v>0</v>
      </c>
      <c r="C5561">
        <v>0</v>
      </c>
      <c r="D5561" t="s">
        <v>1959</v>
      </c>
      <c r="E5561" s="3">
        <v>6001</v>
      </c>
    </row>
    <row r="5562" spans="1:5" x14ac:dyDescent="0.4">
      <c r="A5562">
        <v>1963</v>
      </c>
      <c r="B5562" t="s">
        <v>0</v>
      </c>
      <c r="C5562">
        <v>0</v>
      </c>
      <c r="D5562" t="s">
        <v>1962</v>
      </c>
      <c r="E5562" s="3">
        <v>6001</v>
      </c>
    </row>
    <row r="5563" spans="1:5" x14ac:dyDescent="0.4">
      <c r="A5563">
        <v>1966</v>
      </c>
      <c r="B5563" t="s">
        <v>0</v>
      </c>
      <c r="C5563">
        <v>0</v>
      </c>
      <c r="D5563" t="s">
        <v>1965</v>
      </c>
      <c r="E5563" s="3">
        <v>6001</v>
      </c>
    </row>
    <row r="5564" spans="1:5" x14ac:dyDescent="0.4">
      <c r="A5564">
        <v>1967</v>
      </c>
      <c r="B5564" t="s">
        <v>0</v>
      </c>
      <c r="C5564">
        <v>0</v>
      </c>
      <c r="D5564" t="s">
        <v>1966</v>
      </c>
      <c r="E5564" s="3">
        <v>6001</v>
      </c>
    </row>
    <row r="5565" spans="1:5" x14ac:dyDescent="0.4">
      <c r="A5565">
        <v>1969</v>
      </c>
      <c r="B5565" t="s">
        <v>0</v>
      </c>
      <c r="C5565">
        <v>0</v>
      </c>
      <c r="D5565" t="s">
        <v>1968</v>
      </c>
      <c r="E5565" s="3">
        <v>6001</v>
      </c>
    </row>
    <row r="5566" spans="1:5" x14ac:dyDescent="0.4">
      <c r="A5566">
        <v>1970</v>
      </c>
      <c r="B5566" t="s">
        <v>0</v>
      </c>
      <c r="C5566">
        <v>0</v>
      </c>
      <c r="D5566" t="s">
        <v>1969</v>
      </c>
      <c r="E5566" s="3">
        <v>6000.3757673999999</v>
      </c>
    </row>
    <row r="5567" spans="1:5" x14ac:dyDescent="0.4">
      <c r="A5567">
        <v>1972</v>
      </c>
      <c r="B5567" t="s">
        <v>0</v>
      </c>
      <c r="C5567">
        <v>0</v>
      </c>
      <c r="D5567" t="s">
        <v>1971</v>
      </c>
      <c r="E5567" s="3">
        <v>5999.6716632999996</v>
      </c>
    </row>
    <row r="5568" spans="1:5" x14ac:dyDescent="0.4">
      <c r="A5568">
        <v>1973</v>
      </c>
      <c r="B5568" t="s">
        <v>0</v>
      </c>
      <c r="C5568">
        <v>0</v>
      </c>
      <c r="D5568" t="s">
        <v>1972</v>
      </c>
      <c r="E5568" s="3">
        <v>5989.3411649999998</v>
      </c>
    </row>
    <row r="5569" spans="1:5" x14ac:dyDescent="0.4">
      <c r="A5569">
        <v>1974</v>
      </c>
      <c r="B5569" t="s">
        <v>0</v>
      </c>
      <c r="C5569">
        <v>0</v>
      </c>
      <c r="D5569" t="s">
        <v>1973</v>
      </c>
      <c r="E5569" s="3">
        <v>5987.6477162000001</v>
      </c>
    </row>
    <row r="5570" spans="1:5" x14ac:dyDescent="0.4">
      <c r="A5570">
        <v>1978</v>
      </c>
      <c r="B5570" t="s">
        <v>0</v>
      </c>
      <c r="C5570">
        <v>0</v>
      </c>
      <c r="D5570" t="s">
        <v>1977</v>
      </c>
      <c r="E5570" s="3">
        <v>5963.4971886000003</v>
      </c>
    </row>
    <row r="5571" spans="1:5" x14ac:dyDescent="0.4">
      <c r="A5571">
        <v>1979</v>
      </c>
      <c r="B5571" t="s">
        <v>0</v>
      </c>
      <c r="C5571">
        <v>0</v>
      </c>
      <c r="D5571" t="s">
        <v>1978</v>
      </c>
      <c r="E5571" s="3">
        <v>5961.8339126000001</v>
      </c>
    </row>
    <row r="5572" spans="1:5" x14ac:dyDescent="0.4">
      <c r="A5572">
        <v>1980</v>
      </c>
      <c r="B5572" t="s">
        <v>0</v>
      </c>
      <c r="C5572">
        <v>0</v>
      </c>
      <c r="D5572" t="s">
        <v>1979</v>
      </c>
      <c r="E5572" s="3">
        <v>5959.4746887000001</v>
      </c>
    </row>
    <row r="5573" spans="1:5" x14ac:dyDescent="0.4">
      <c r="A5573">
        <v>1982</v>
      </c>
      <c r="B5573" t="s">
        <v>0</v>
      </c>
      <c r="C5573">
        <v>0</v>
      </c>
      <c r="D5573" t="s">
        <v>1981</v>
      </c>
      <c r="E5573" s="3">
        <v>5947.92</v>
      </c>
    </row>
    <row r="5574" spans="1:5" x14ac:dyDescent="0.4">
      <c r="A5574">
        <v>1983</v>
      </c>
      <c r="B5574" t="s">
        <v>0</v>
      </c>
      <c r="C5574">
        <v>0</v>
      </c>
      <c r="D5574" t="s">
        <v>1982</v>
      </c>
      <c r="E5574" s="3">
        <v>5943.4396872999996</v>
      </c>
    </row>
    <row r="5575" spans="1:5" x14ac:dyDescent="0.4">
      <c r="A5575">
        <v>1986</v>
      </c>
      <c r="B5575" t="s">
        <v>0</v>
      </c>
      <c r="C5575">
        <v>0</v>
      </c>
      <c r="D5575" t="s">
        <v>1985</v>
      </c>
      <c r="E5575" s="3">
        <v>5928.3778234000001</v>
      </c>
    </row>
    <row r="5576" spans="1:5" x14ac:dyDescent="0.4">
      <c r="A5576">
        <v>1989</v>
      </c>
      <c r="B5576" t="s">
        <v>0</v>
      </c>
      <c r="C5576">
        <v>0</v>
      </c>
      <c r="D5576" t="s">
        <v>1988</v>
      </c>
      <c r="E5576" s="3">
        <v>5912.0562872999999</v>
      </c>
    </row>
    <row r="5577" spans="1:5" x14ac:dyDescent="0.4">
      <c r="A5577">
        <v>1990</v>
      </c>
      <c r="B5577" t="s">
        <v>0</v>
      </c>
      <c r="C5577">
        <v>0</v>
      </c>
      <c r="D5577" t="s">
        <v>1989</v>
      </c>
      <c r="E5577" s="3">
        <v>5908.08</v>
      </c>
    </row>
    <row r="5578" spans="1:5" x14ac:dyDescent="0.4">
      <c r="A5578">
        <v>1991</v>
      </c>
      <c r="B5578" t="s">
        <v>0</v>
      </c>
      <c r="C5578">
        <v>0</v>
      </c>
      <c r="D5578" t="s">
        <v>1990</v>
      </c>
      <c r="E5578" s="3">
        <v>5905.1572179000004</v>
      </c>
    </row>
    <row r="5579" spans="1:5" x14ac:dyDescent="0.4">
      <c r="A5579">
        <v>1992</v>
      </c>
      <c r="B5579" t="s">
        <v>0</v>
      </c>
      <c r="C5579">
        <v>0</v>
      </c>
      <c r="D5579" t="s">
        <v>1991</v>
      </c>
      <c r="E5579" s="3">
        <v>5903.453622</v>
      </c>
    </row>
    <row r="5580" spans="1:5" x14ac:dyDescent="0.4">
      <c r="A5580">
        <v>1993</v>
      </c>
      <c r="B5580" t="s">
        <v>0</v>
      </c>
      <c r="C5580">
        <v>0</v>
      </c>
      <c r="D5580" t="s">
        <v>1992</v>
      </c>
      <c r="E5580" s="3">
        <v>5899.0222118000002</v>
      </c>
    </row>
    <row r="5581" spans="1:5" x14ac:dyDescent="0.4">
      <c r="A5581">
        <v>1995</v>
      </c>
      <c r="B5581" t="s">
        <v>0</v>
      </c>
      <c r="C5581">
        <v>0</v>
      </c>
      <c r="D5581" t="s">
        <v>1994</v>
      </c>
      <c r="E5581" s="3">
        <v>5893.1337313000004</v>
      </c>
    </row>
    <row r="5582" spans="1:5" x14ac:dyDescent="0.4">
      <c r="A5582">
        <v>1998</v>
      </c>
      <c r="B5582" t="s">
        <v>0</v>
      </c>
      <c r="C5582">
        <v>0</v>
      </c>
      <c r="D5582" t="s">
        <v>1997</v>
      </c>
      <c r="E5582" s="3">
        <v>5881.1010001000004</v>
      </c>
    </row>
    <row r="5583" spans="1:5" x14ac:dyDescent="0.4">
      <c r="A5583">
        <v>1999</v>
      </c>
      <c r="B5583" t="s">
        <v>0</v>
      </c>
      <c r="C5583">
        <v>0</v>
      </c>
      <c r="D5583" t="s">
        <v>1998</v>
      </c>
      <c r="E5583" s="3">
        <v>5876.4513194000001</v>
      </c>
    </row>
    <row r="5584" spans="1:5" x14ac:dyDescent="0.4">
      <c r="A5584">
        <v>2000</v>
      </c>
      <c r="B5584" t="s">
        <v>0</v>
      </c>
      <c r="C5584">
        <v>0</v>
      </c>
      <c r="D5584" t="s">
        <v>1999</v>
      </c>
      <c r="E5584" s="3">
        <v>5876.0926644000001</v>
      </c>
    </row>
    <row r="5585" spans="1:5" x14ac:dyDescent="0.4">
      <c r="A5585">
        <v>2003</v>
      </c>
      <c r="B5585" t="s">
        <v>0</v>
      </c>
      <c r="C5585">
        <v>0</v>
      </c>
      <c r="D5585" t="s">
        <v>2002</v>
      </c>
      <c r="E5585" s="3">
        <v>5850.92</v>
      </c>
    </row>
    <row r="5586" spans="1:5" x14ac:dyDescent="0.4">
      <c r="A5586">
        <v>2004</v>
      </c>
      <c r="B5586" t="s">
        <v>0</v>
      </c>
      <c r="C5586">
        <v>0</v>
      </c>
      <c r="D5586" t="s">
        <v>2003</v>
      </c>
      <c r="E5586" s="3">
        <v>5848.3793834999997</v>
      </c>
    </row>
    <row r="5587" spans="1:5" x14ac:dyDescent="0.4">
      <c r="A5587">
        <v>2008</v>
      </c>
      <c r="B5587" t="s">
        <v>0</v>
      </c>
      <c r="C5587">
        <v>0</v>
      </c>
      <c r="D5587" t="s">
        <v>2007</v>
      </c>
      <c r="E5587" s="3">
        <v>5820.7934917000002</v>
      </c>
    </row>
    <row r="5588" spans="1:5" x14ac:dyDescent="0.4">
      <c r="A5588">
        <v>2009</v>
      </c>
      <c r="B5588" t="s">
        <v>0</v>
      </c>
      <c r="C5588">
        <v>0</v>
      </c>
      <c r="D5588" t="s">
        <v>2008</v>
      </c>
      <c r="E5588" s="3">
        <v>5817.01</v>
      </c>
    </row>
    <row r="5589" spans="1:5" x14ac:dyDescent="0.4">
      <c r="A5589">
        <v>2011</v>
      </c>
      <c r="B5589" t="s">
        <v>0</v>
      </c>
      <c r="C5589">
        <v>0</v>
      </c>
      <c r="D5589" t="s">
        <v>2010</v>
      </c>
      <c r="E5589" s="3">
        <v>5810.2444883999997</v>
      </c>
    </row>
    <row r="5590" spans="1:5" x14ac:dyDescent="0.4">
      <c r="A5590">
        <v>2014</v>
      </c>
      <c r="B5590" t="s">
        <v>0</v>
      </c>
      <c r="C5590">
        <v>0</v>
      </c>
      <c r="D5590" t="s">
        <v>2013</v>
      </c>
      <c r="E5590" s="3">
        <v>5806.9816485000001</v>
      </c>
    </row>
    <row r="5591" spans="1:5" x14ac:dyDescent="0.4">
      <c r="A5591">
        <v>2015</v>
      </c>
      <c r="B5591" t="s">
        <v>0</v>
      </c>
      <c r="C5591">
        <v>0</v>
      </c>
      <c r="D5591" t="s">
        <v>2014</v>
      </c>
      <c r="E5591" s="3">
        <v>5803.6166800000001</v>
      </c>
    </row>
    <row r="5592" spans="1:5" x14ac:dyDescent="0.4">
      <c r="A5592">
        <v>2017</v>
      </c>
      <c r="B5592" t="s">
        <v>0</v>
      </c>
      <c r="C5592">
        <v>0</v>
      </c>
      <c r="D5592" t="s">
        <v>2016</v>
      </c>
      <c r="E5592" s="3">
        <v>5800.99</v>
      </c>
    </row>
    <row r="5593" spans="1:5" x14ac:dyDescent="0.4">
      <c r="A5593">
        <v>2019</v>
      </c>
      <c r="B5593" t="s">
        <v>0</v>
      </c>
      <c r="C5593">
        <v>0</v>
      </c>
      <c r="D5593" t="s">
        <v>2018</v>
      </c>
      <c r="E5593" s="3">
        <v>5792.99</v>
      </c>
    </row>
    <row r="5594" spans="1:5" x14ac:dyDescent="0.4">
      <c r="A5594">
        <v>2023</v>
      </c>
      <c r="B5594" t="s">
        <v>0</v>
      </c>
      <c r="C5594">
        <v>0</v>
      </c>
      <c r="D5594" t="s">
        <v>2022</v>
      </c>
      <c r="E5594" s="3">
        <v>5761.01</v>
      </c>
    </row>
    <row r="5595" spans="1:5" x14ac:dyDescent="0.4">
      <c r="A5595">
        <v>2024</v>
      </c>
      <c r="B5595" t="s">
        <v>0</v>
      </c>
      <c r="C5595">
        <v>0</v>
      </c>
      <c r="D5595" t="s">
        <v>2023</v>
      </c>
      <c r="E5595" s="3">
        <v>5754</v>
      </c>
    </row>
    <row r="5596" spans="1:5" x14ac:dyDescent="0.4">
      <c r="A5596">
        <v>2027</v>
      </c>
      <c r="B5596" t="s">
        <v>0</v>
      </c>
      <c r="C5596">
        <v>0</v>
      </c>
      <c r="D5596" t="s">
        <v>2026</v>
      </c>
      <c r="E5596" s="3">
        <v>5737.1810744000004</v>
      </c>
    </row>
    <row r="5597" spans="1:5" x14ac:dyDescent="0.4">
      <c r="A5597">
        <v>2029</v>
      </c>
      <c r="B5597" t="s">
        <v>0</v>
      </c>
      <c r="C5597">
        <v>0</v>
      </c>
      <c r="D5597" t="s">
        <v>2028</v>
      </c>
      <c r="E5597" s="3">
        <v>5730.9898999999996</v>
      </c>
    </row>
    <row r="5598" spans="1:5" x14ac:dyDescent="0.4">
      <c r="A5598">
        <v>2031</v>
      </c>
      <c r="B5598" t="s">
        <v>0</v>
      </c>
      <c r="C5598">
        <v>0</v>
      </c>
      <c r="D5598" t="s">
        <v>2030</v>
      </c>
      <c r="E5598" s="3">
        <v>5730.5038203000004</v>
      </c>
    </row>
    <row r="5599" spans="1:5" x14ac:dyDescent="0.4">
      <c r="A5599">
        <v>2032</v>
      </c>
      <c r="B5599" t="s">
        <v>0</v>
      </c>
      <c r="C5599">
        <v>0</v>
      </c>
      <c r="D5599" t="s">
        <v>2031</v>
      </c>
      <c r="E5599" s="3">
        <v>5729.1965952</v>
      </c>
    </row>
    <row r="5600" spans="1:5" x14ac:dyDescent="0.4">
      <c r="A5600">
        <v>2033</v>
      </c>
      <c r="B5600" t="s">
        <v>0</v>
      </c>
      <c r="C5600">
        <v>0</v>
      </c>
      <c r="D5600" t="s">
        <v>2032</v>
      </c>
      <c r="E5600" s="3">
        <v>5728.1523331999997</v>
      </c>
    </row>
    <row r="5601" spans="1:5" x14ac:dyDescent="0.4">
      <c r="A5601">
        <v>2034</v>
      </c>
      <c r="B5601" t="s">
        <v>0</v>
      </c>
      <c r="C5601">
        <v>0</v>
      </c>
      <c r="D5601" t="s">
        <v>2033</v>
      </c>
      <c r="E5601" s="3">
        <v>5728.0143393999997</v>
      </c>
    </row>
    <row r="5602" spans="1:5" x14ac:dyDescent="0.4">
      <c r="A5602">
        <v>2038</v>
      </c>
      <c r="B5602" t="s">
        <v>0</v>
      </c>
      <c r="C5602">
        <v>0</v>
      </c>
      <c r="D5602" t="s">
        <v>2037</v>
      </c>
      <c r="E5602" s="3">
        <v>5714.9963334000004</v>
      </c>
    </row>
    <row r="5603" spans="1:5" x14ac:dyDescent="0.4">
      <c r="A5603">
        <v>2040</v>
      </c>
      <c r="B5603" t="s">
        <v>0</v>
      </c>
      <c r="C5603">
        <v>0</v>
      </c>
      <c r="D5603" t="s">
        <v>2039</v>
      </c>
      <c r="E5603" s="3">
        <v>5713.5116350999997</v>
      </c>
    </row>
    <row r="5604" spans="1:5" x14ac:dyDescent="0.4">
      <c r="A5604">
        <v>2043</v>
      </c>
      <c r="B5604" t="s">
        <v>0</v>
      </c>
      <c r="C5604">
        <v>0</v>
      </c>
      <c r="D5604" t="s">
        <v>2042</v>
      </c>
      <c r="E5604" s="3">
        <v>5709.98</v>
      </c>
    </row>
    <row r="5605" spans="1:5" x14ac:dyDescent="0.4">
      <c r="A5605">
        <v>2044</v>
      </c>
      <c r="B5605" t="s">
        <v>0</v>
      </c>
      <c r="C5605">
        <v>0</v>
      </c>
      <c r="D5605" t="s">
        <v>2043</v>
      </c>
      <c r="E5605" s="3">
        <v>5703.3809674000004</v>
      </c>
    </row>
    <row r="5606" spans="1:5" x14ac:dyDescent="0.4">
      <c r="A5606">
        <v>2045</v>
      </c>
      <c r="B5606" t="s">
        <v>0</v>
      </c>
      <c r="C5606">
        <v>0</v>
      </c>
      <c r="D5606" t="s">
        <v>2044</v>
      </c>
      <c r="E5606" s="3">
        <v>5701.0453836999995</v>
      </c>
    </row>
    <row r="5607" spans="1:5" x14ac:dyDescent="0.4">
      <c r="A5607">
        <v>2047</v>
      </c>
      <c r="B5607" t="s">
        <v>0</v>
      </c>
      <c r="C5607">
        <v>0</v>
      </c>
      <c r="D5607" t="s">
        <v>2046</v>
      </c>
      <c r="E5607" s="3">
        <v>5698.6388786999996</v>
      </c>
    </row>
    <row r="5608" spans="1:5" x14ac:dyDescent="0.4">
      <c r="A5608">
        <v>2051</v>
      </c>
      <c r="B5608" t="s">
        <v>0</v>
      </c>
      <c r="C5608">
        <v>0</v>
      </c>
      <c r="D5608" t="s">
        <v>2050</v>
      </c>
      <c r="E5608" s="3">
        <v>5684.4296247000002</v>
      </c>
    </row>
    <row r="5609" spans="1:5" x14ac:dyDescent="0.4">
      <c r="A5609">
        <v>2052</v>
      </c>
      <c r="B5609" t="s">
        <v>0</v>
      </c>
      <c r="C5609">
        <v>0</v>
      </c>
      <c r="D5609" t="s">
        <v>2051</v>
      </c>
      <c r="E5609" s="3">
        <v>5676.1189299999996</v>
      </c>
    </row>
    <row r="5610" spans="1:5" x14ac:dyDescent="0.4">
      <c r="A5610">
        <v>2053</v>
      </c>
      <c r="B5610" t="s">
        <v>0</v>
      </c>
      <c r="C5610">
        <v>0</v>
      </c>
      <c r="D5610" t="s">
        <v>2052</v>
      </c>
      <c r="E5610" s="3">
        <v>5673.3743685999998</v>
      </c>
    </row>
    <row r="5611" spans="1:5" x14ac:dyDescent="0.4">
      <c r="A5611">
        <v>2057</v>
      </c>
      <c r="B5611" t="s">
        <v>0</v>
      </c>
      <c r="C5611">
        <v>0</v>
      </c>
      <c r="D5611" t="s">
        <v>2056</v>
      </c>
      <c r="E5611" s="3">
        <v>5667.5586995000003</v>
      </c>
    </row>
    <row r="5612" spans="1:5" x14ac:dyDescent="0.4">
      <c r="A5612">
        <v>2058</v>
      </c>
      <c r="B5612" t="s">
        <v>0</v>
      </c>
      <c r="C5612">
        <v>0</v>
      </c>
      <c r="D5612" t="s">
        <v>2057</v>
      </c>
      <c r="E5612" s="3">
        <v>5666.2234723000001</v>
      </c>
    </row>
    <row r="5613" spans="1:5" x14ac:dyDescent="0.4">
      <c r="A5613">
        <v>2059</v>
      </c>
      <c r="B5613" t="s">
        <v>0</v>
      </c>
      <c r="C5613">
        <v>0</v>
      </c>
      <c r="D5613" t="s">
        <v>2058</v>
      </c>
      <c r="E5613" s="3">
        <v>5662.95</v>
      </c>
    </row>
    <row r="5614" spans="1:5" x14ac:dyDescent="0.4">
      <c r="A5614">
        <v>2060</v>
      </c>
      <c r="B5614" t="s">
        <v>0</v>
      </c>
      <c r="C5614">
        <v>0</v>
      </c>
      <c r="D5614" t="s">
        <v>2059</v>
      </c>
      <c r="E5614" s="3">
        <v>5661.0503846000001</v>
      </c>
    </row>
    <row r="5615" spans="1:5" x14ac:dyDescent="0.4">
      <c r="A5615">
        <v>2062</v>
      </c>
      <c r="B5615" t="s">
        <v>0</v>
      </c>
      <c r="C5615">
        <v>0</v>
      </c>
      <c r="D5615" t="s">
        <v>2061</v>
      </c>
      <c r="E5615" s="3">
        <v>5658.5072324000002</v>
      </c>
    </row>
    <row r="5616" spans="1:5" x14ac:dyDescent="0.4">
      <c r="A5616">
        <v>2063</v>
      </c>
      <c r="B5616" t="s">
        <v>0</v>
      </c>
      <c r="C5616">
        <v>0</v>
      </c>
      <c r="D5616" t="s">
        <v>2062</v>
      </c>
      <c r="E5616" s="3">
        <v>5657.5956057000003</v>
      </c>
    </row>
    <row r="5617" spans="1:5" x14ac:dyDescent="0.4">
      <c r="A5617">
        <v>2064</v>
      </c>
      <c r="B5617" t="s">
        <v>0</v>
      </c>
      <c r="C5617">
        <v>0</v>
      </c>
      <c r="D5617" t="s">
        <v>2063</v>
      </c>
      <c r="E5617" s="3">
        <v>5657.3769129000002</v>
      </c>
    </row>
    <row r="5618" spans="1:5" x14ac:dyDescent="0.4">
      <c r="A5618">
        <v>2065</v>
      </c>
      <c r="B5618" t="s">
        <v>0</v>
      </c>
      <c r="C5618">
        <v>0</v>
      </c>
      <c r="D5618" t="s">
        <v>2064</v>
      </c>
      <c r="E5618" s="3">
        <v>5655</v>
      </c>
    </row>
    <row r="5619" spans="1:5" x14ac:dyDescent="0.4">
      <c r="A5619">
        <v>2066</v>
      </c>
      <c r="B5619" t="s">
        <v>0</v>
      </c>
      <c r="C5619">
        <v>0</v>
      </c>
      <c r="D5619" t="s">
        <v>2065</v>
      </c>
      <c r="E5619" s="3">
        <v>5651.4038594000003</v>
      </c>
    </row>
    <row r="5620" spans="1:5" x14ac:dyDescent="0.4">
      <c r="A5620">
        <v>2067</v>
      </c>
      <c r="B5620" t="s">
        <v>0</v>
      </c>
      <c r="C5620">
        <v>0</v>
      </c>
      <c r="D5620" t="s">
        <v>2066</v>
      </c>
      <c r="E5620" s="3">
        <v>5649.5979790000001</v>
      </c>
    </row>
    <row r="5621" spans="1:5" x14ac:dyDescent="0.4">
      <c r="A5621">
        <v>2069</v>
      </c>
      <c r="B5621" t="s">
        <v>0</v>
      </c>
      <c r="C5621">
        <v>0</v>
      </c>
      <c r="D5621" t="s">
        <v>2068</v>
      </c>
      <c r="E5621" s="3">
        <v>5644.5009958999999</v>
      </c>
    </row>
    <row r="5622" spans="1:5" x14ac:dyDescent="0.4">
      <c r="A5622">
        <v>2071</v>
      </c>
      <c r="B5622" t="s">
        <v>0</v>
      </c>
      <c r="C5622">
        <v>0</v>
      </c>
      <c r="D5622" t="s">
        <v>2070</v>
      </c>
      <c r="E5622" s="3">
        <v>5644</v>
      </c>
    </row>
    <row r="5623" spans="1:5" x14ac:dyDescent="0.4">
      <c r="A5623">
        <v>2072</v>
      </c>
      <c r="B5623" t="s">
        <v>0</v>
      </c>
      <c r="C5623">
        <v>0</v>
      </c>
      <c r="D5623" t="s">
        <v>2071</v>
      </c>
      <c r="E5623" s="3">
        <v>5641.0833513999996</v>
      </c>
    </row>
    <row r="5624" spans="1:5" x14ac:dyDescent="0.4">
      <c r="A5624">
        <v>2077</v>
      </c>
      <c r="B5624" t="s">
        <v>0</v>
      </c>
      <c r="C5624">
        <v>0</v>
      </c>
      <c r="D5624" t="s">
        <v>2076</v>
      </c>
      <c r="E5624" s="3">
        <v>5623.2399048999996</v>
      </c>
    </row>
    <row r="5625" spans="1:5" x14ac:dyDescent="0.4">
      <c r="A5625">
        <v>2079</v>
      </c>
      <c r="B5625" t="s">
        <v>0</v>
      </c>
      <c r="C5625">
        <v>0</v>
      </c>
      <c r="D5625" t="s">
        <v>2078</v>
      </c>
      <c r="E5625" s="3">
        <v>5622.28</v>
      </c>
    </row>
    <row r="5626" spans="1:5" x14ac:dyDescent="0.4">
      <c r="A5626">
        <v>2080</v>
      </c>
      <c r="B5626" t="s">
        <v>0</v>
      </c>
      <c r="C5626">
        <v>0</v>
      </c>
      <c r="D5626" t="s">
        <v>2079</v>
      </c>
      <c r="E5626" s="3">
        <v>5615.88</v>
      </c>
    </row>
    <row r="5627" spans="1:5" x14ac:dyDescent="0.4">
      <c r="A5627">
        <v>2082</v>
      </c>
      <c r="B5627" t="s">
        <v>0</v>
      </c>
      <c r="C5627">
        <v>0</v>
      </c>
      <c r="D5627" t="s">
        <v>2081</v>
      </c>
      <c r="E5627" s="3">
        <v>5612.3477542000001</v>
      </c>
    </row>
    <row r="5628" spans="1:5" x14ac:dyDescent="0.4">
      <c r="A5628">
        <v>2083</v>
      </c>
      <c r="B5628" t="s">
        <v>0</v>
      </c>
      <c r="C5628">
        <v>0</v>
      </c>
      <c r="D5628" t="s">
        <v>2082</v>
      </c>
      <c r="E5628" s="3">
        <v>5605.0285260999999</v>
      </c>
    </row>
    <row r="5629" spans="1:5" x14ac:dyDescent="0.4">
      <c r="A5629">
        <v>2086</v>
      </c>
      <c r="B5629" t="s">
        <v>0</v>
      </c>
      <c r="C5629">
        <v>0</v>
      </c>
      <c r="D5629" t="s">
        <v>2085</v>
      </c>
      <c r="E5629" s="3">
        <v>5597.0387076999996</v>
      </c>
    </row>
    <row r="5630" spans="1:5" x14ac:dyDescent="0.4">
      <c r="A5630">
        <v>2087</v>
      </c>
      <c r="B5630" t="s">
        <v>0</v>
      </c>
      <c r="C5630">
        <v>0</v>
      </c>
      <c r="D5630" t="s">
        <v>2086</v>
      </c>
      <c r="E5630" s="3">
        <v>5588.5555047999997</v>
      </c>
    </row>
    <row r="5631" spans="1:5" x14ac:dyDescent="0.4">
      <c r="A5631">
        <v>2089</v>
      </c>
      <c r="B5631" t="s">
        <v>0</v>
      </c>
      <c r="C5631">
        <v>0</v>
      </c>
      <c r="D5631" t="s">
        <v>2088</v>
      </c>
      <c r="E5631" s="3">
        <v>5572.0873411000002</v>
      </c>
    </row>
    <row r="5632" spans="1:5" x14ac:dyDescent="0.4">
      <c r="A5632">
        <v>2091</v>
      </c>
      <c r="B5632" t="s">
        <v>0</v>
      </c>
      <c r="C5632">
        <v>0</v>
      </c>
      <c r="D5632" t="s">
        <v>2090</v>
      </c>
      <c r="E5632" s="3">
        <v>5562.6760168000001</v>
      </c>
    </row>
    <row r="5633" spans="1:5" x14ac:dyDescent="0.4">
      <c r="A5633">
        <v>2092</v>
      </c>
      <c r="B5633" t="s">
        <v>0</v>
      </c>
      <c r="C5633">
        <v>0</v>
      </c>
      <c r="D5633" t="s">
        <v>2091</v>
      </c>
      <c r="E5633" s="3">
        <v>5562</v>
      </c>
    </row>
    <row r="5634" spans="1:5" x14ac:dyDescent="0.4">
      <c r="A5634">
        <v>2093</v>
      </c>
      <c r="B5634" t="s">
        <v>0</v>
      </c>
      <c r="C5634">
        <v>0</v>
      </c>
      <c r="D5634" t="s">
        <v>2092</v>
      </c>
      <c r="E5634" s="3">
        <v>5557</v>
      </c>
    </row>
    <row r="5635" spans="1:5" x14ac:dyDescent="0.4">
      <c r="A5635">
        <v>2095</v>
      </c>
      <c r="B5635" t="s">
        <v>0</v>
      </c>
      <c r="C5635">
        <v>0</v>
      </c>
      <c r="D5635" t="s">
        <v>2094</v>
      </c>
      <c r="E5635" s="3">
        <v>5549.87</v>
      </c>
    </row>
    <row r="5636" spans="1:5" x14ac:dyDescent="0.4">
      <c r="A5636">
        <v>2096</v>
      </c>
      <c r="B5636" t="s">
        <v>0</v>
      </c>
      <c r="C5636">
        <v>0</v>
      </c>
      <c r="D5636" t="s">
        <v>2095</v>
      </c>
      <c r="E5636" s="3">
        <v>5547.0503298000003</v>
      </c>
    </row>
    <row r="5637" spans="1:5" x14ac:dyDescent="0.4">
      <c r="A5637">
        <v>2097</v>
      </c>
      <c r="B5637" t="s">
        <v>0</v>
      </c>
      <c r="C5637">
        <v>0</v>
      </c>
      <c r="D5637" t="s">
        <v>2096</v>
      </c>
      <c r="E5637" s="3">
        <v>5544.4533883000004</v>
      </c>
    </row>
    <row r="5638" spans="1:5" x14ac:dyDescent="0.4">
      <c r="A5638">
        <v>2099</v>
      </c>
      <c r="B5638" t="s">
        <v>0</v>
      </c>
      <c r="C5638">
        <v>0</v>
      </c>
      <c r="D5638" t="s">
        <v>2098</v>
      </c>
      <c r="E5638" s="3">
        <v>5541.0819806</v>
      </c>
    </row>
    <row r="5639" spans="1:5" x14ac:dyDescent="0.4">
      <c r="A5639">
        <v>2100</v>
      </c>
      <c r="B5639" t="s">
        <v>0</v>
      </c>
      <c r="C5639">
        <v>0</v>
      </c>
      <c r="D5639" t="s">
        <v>2099</v>
      </c>
      <c r="E5639" s="3">
        <v>5534.5922392000002</v>
      </c>
    </row>
    <row r="5640" spans="1:5" x14ac:dyDescent="0.4">
      <c r="A5640">
        <v>2101</v>
      </c>
      <c r="B5640" t="s">
        <v>0</v>
      </c>
      <c r="C5640">
        <v>0</v>
      </c>
      <c r="D5640" t="s">
        <v>2100</v>
      </c>
      <c r="E5640" s="3">
        <v>5526.5064074000002</v>
      </c>
    </row>
    <row r="5641" spans="1:5" x14ac:dyDescent="0.4">
      <c r="A5641">
        <v>2102</v>
      </c>
      <c r="B5641" t="s">
        <v>0</v>
      </c>
      <c r="C5641">
        <v>0</v>
      </c>
      <c r="D5641" t="s">
        <v>2101</v>
      </c>
      <c r="E5641" s="3">
        <v>5523.8633433000005</v>
      </c>
    </row>
    <row r="5642" spans="1:5" x14ac:dyDescent="0.4">
      <c r="A5642">
        <v>2104</v>
      </c>
      <c r="B5642" t="s">
        <v>0</v>
      </c>
      <c r="C5642">
        <v>0</v>
      </c>
      <c r="D5642" t="s">
        <v>2103</v>
      </c>
      <c r="E5642" s="3">
        <v>5517.4712036999999</v>
      </c>
    </row>
    <row r="5643" spans="1:5" x14ac:dyDescent="0.4">
      <c r="A5643">
        <v>2105</v>
      </c>
      <c r="B5643" t="s">
        <v>0</v>
      </c>
      <c r="C5643">
        <v>0</v>
      </c>
      <c r="D5643" t="s">
        <v>2104</v>
      </c>
      <c r="E5643" s="3">
        <v>5516.8487489999998</v>
      </c>
    </row>
    <row r="5644" spans="1:5" x14ac:dyDescent="0.4">
      <c r="A5644">
        <v>2106</v>
      </c>
      <c r="B5644" t="s">
        <v>0</v>
      </c>
      <c r="C5644">
        <v>0</v>
      </c>
      <c r="D5644" t="s">
        <v>2105</v>
      </c>
      <c r="E5644" s="3">
        <v>5516.7884999999997</v>
      </c>
    </row>
    <row r="5645" spans="1:5" x14ac:dyDescent="0.4">
      <c r="A5645">
        <v>2107</v>
      </c>
      <c r="B5645" t="s">
        <v>0</v>
      </c>
      <c r="C5645">
        <v>0</v>
      </c>
      <c r="D5645" t="s">
        <v>2106</v>
      </c>
      <c r="E5645" s="3">
        <v>5515.8779000000004</v>
      </c>
    </row>
    <row r="5646" spans="1:5" x14ac:dyDescent="0.4">
      <c r="A5646">
        <v>2108</v>
      </c>
      <c r="B5646" t="s">
        <v>0</v>
      </c>
      <c r="C5646">
        <v>0</v>
      </c>
      <c r="D5646" t="s">
        <v>2107</v>
      </c>
      <c r="E5646" s="3">
        <v>5512.98</v>
      </c>
    </row>
    <row r="5647" spans="1:5" x14ac:dyDescent="0.4">
      <c r="A5647">
        <v>2111</v>
      </c>
      <c r="B5647" t="s">
        <v>0</v>
      </c>
      <c r="C5647">
        <v>0</v>
      </c>
      <c r="D5647" t="s">
        <v>2110</v>
      </c>
      <c r="E5647" s="3">
        <v>5504.4781129000003</v>
      </c>
    </row>
    <row r="5648" spans="1:5" x14ac:dyDescent="0.4">
      <c r="A5648">
        <v>2112</v>
      </c>
      <c r="B5648" t="s">
        <v>0</v>
      </c>
      <c r="C5648">
        <v>0</v>
      </c>
      <c r="D5648" t="s">
        <v>2111</v>
      </c>
      <c r="E5648" s="3">
        <v>5503.98</v>
      </c>
    </row>
    <row r="5649" spans="1:5" x14ac:dyDescent="0.4">
      <c r="A5649">
        <v>2113</v>
      </c>
      <c r="B5649" t="s">
        <v>0</v>
      </c>
      <c r="C5649">
        <v>0</v>
      </c>
      <c r="D5649" t="s">
        <v>2112</v>
      </c>
      <c r="E5649" s="3">
        <v>5503.6015963999998</v>
      </c>
    </row>
    <row r="5650" spans="1:5" x14ac:dyDescent="0.4">
      <c r="A5650">
        <v>2114</v>
      </c>
      <c r="B5650" t="s">
        <v>0</v>
      </c>
      <c r="C5650">
        <v>0</v>
      </c>
      <c r="D5650" t="s">
        <v>2113</v>
      </c>
      <c r="E5650" s="3">
        <v>5503</v>
      </c>
    </row>
    <row r="5651" spans="1:5" x14ac:dyDescent="0.4">
      <c r="A5651">
        <v>2116</v>
      </c>
      <c r="B5651" t="s">
        <v>0</v>
      </c>
      <c r="C5651">
        <v>0</v>
      </c>
      <c r="D5651" t="s">
        <v>2115</v>
      </c>
      <c r="E5651" s="3">
        <v>5501.93</v>
      </c>
    </row>
    <row r="5652" spans="1:5" x14ac:dyDescent="0.4">
      <c r="A5652">
        <v>2118</v>
      </c>
      <c r="B5652" t="s">
        <v>0</v>
      </c>
      <c r="C5652">
        <v>0</v>
      </c>
      <c r="D5652" t="s">
        <v>2117</v>
      </c>
      <c r="E5652" s="3">
        <v>5501.4</v>
      </c>
    </row>
    <row r="5653" spans="1:5" x14ac:dyDescent="0.4">
      <c r="A5653">
        <v>2119</v>
      </c>
      <c r="B5653" t="s">
        <v>0</v>
      </c>
      <c r="C5653">
        <v>0</v>
      </c>
      <c r="D5653" t="s">
        <v>2118</v>
      </c>
      <c r="E5653" s="3">
        <v>5501</v>
      </c>
    </row>
    <row r="5654" spans="1:5" x14ac:dyDescent="0.4">
      <c r="A5654">
        <v>2120</v>
      </c>
      <c r="B5654" t="s">
        <v>0</v>
      </c>
      <c r="C5654">
        <v>0</v>
      </c>
      <c r="D5654" t="s">
        <v>2119</v>
      </c>
      <c r="E5654" s="3">
        <v>5500.99</v>
      </c>
    </row>
    <row r="5655" spans="1:5" x14ac:dyDescent="0.4">
      <c r="A5655">
        <v>2121</v>
      </c>
      <c r="B5655" t="s">
        <v>0</v>
      </c>
      <c r="C5655">
        <v>0</v>
      </c>
      <c r="D5655" t="s">
        <v>2120</v>
      </c>
      <c r="E5655" s="3">
        <v>5500.98</v>
      </c>
    </row>
    <row r="5656" spans="1:5" x14ac:dyDescent="0.4">
      <c r="A5656">
        <v>2123</v>
      </c>
      <c r="B5656" t="s">
        <v>0</v>
      </c>
      <c r="C5656">
        <v>0</v>
      </c>
      <c r="D5656" t="s">
        <v>2122</v>
      </c>
      <c r="E5656" s="3">
        <v>5498.6686347000004</v>
      </c>
    </row>
    <row r="5657" spans="1:5" x14ac:dyDescent="0.4">
      <c r="A5657">
        <v>2124</v>
      </c>
      <c r="B5657" t="s">
        <v>0</v>
      </c>
      <c r="C5657">
        <v>0</v>
      </c>
      <c r="D5657" t="s">
        <v>2123</v>
      </c>
      <c r="E5657" s="3">
        <v>5496.0559999999996</v>
      </c>
    </row>
    <row r="5658" spans="1:5" x14ac:dyDescent="0.4">
      <c r="A5658">
        <v>2125</v>
      </c>
      <c r="B5658" t="s">
        <v>0</v>
      </c>
      <c r="C5658">
        <v>0</v>
      </c>
      <c r="D5658" t="s">
        <v>2124</v>
      </c>
      <c r="E5658" s="3">
        <v>5496</v>
      </c>
    </row>
    <row r="5659" spans="1:5" x14ac:dyDescent="0.4">
      <c r="A5659">
        <v>2126</v>
      </c>
      <c r="B5659" t="s">
        <v>0</v>
      </c>
      <c r="C5659">
        <v>0</v>
      </c>
      <c r="D5659" t="s">
        <v>2125</v>
      </c>
      <c r="E5659" s="3">
        <v>5493.7449999999999</v>
      </c>
    </row>
    <row r="5660" spans="1:5" x14ac:dyDescent="0.4">
      <c r="A5660">
        <v>2132</v>
      </c>
      <c r="B5660" t="s">
        <v>0</v>
      </c>
      <c r="C5660">
        <v>0</v>
      </c>
      <c r="D5660" t="s">
        <v>2131</v>
      </c>
      <c r="E5660" s="3">
        <v>5479.97</v>
      </c>
    </row>
    <row r="5661" spans="1:5" x14ac:dyDescent="0.4">
      <c r="A5661">
        <v>2133</v>
      </c>
      <c r="B5661" t="s">
        <v>0</v>
      </c>
      <c r="C5661">
        <v>0</v>
      </c>
      <c r="D5661" t="s">
        <v>2132</v>
      </c>
      <c r="E5661" s="3">
        <v>5478.7067827999999</v>
      </c>
    </row>
    <row r="5662" spans="1:5" x14ac:dyDescent="0.4">
      <c r="A5662">
        <v>2134</v>
      </c>
      <c r="B5662" t="s">
        <v>0</v>
      </c>
      <c r="C5662">
        <v>0</v>
      </c>
      <c r="D5662" t="s">
        <v>2133</v>
      </c>
      <c r="E5662" s="3">
        <v>5476.7005999000003</v>
      </c>
    </row>
    <row r="5663" spans="1:5" x14ac:dyDescent="0.4">
      <c r="A5663">
        <v>2135</v>
      </c>
      <c r="B5663" t="s">
        <v>0</v>
      </c>
      <c r="C5663">
        <v>0</v>
      </c>
      <c r="D5663" t="s">
        <v>2134</v>
      </c>
      <c r="E5663" s="3">
        <v>5475.3559954000002</v>
      </c>
    </row>
    <row r="5664" spans="1:5" x14ac:dyDescent="0.4">
      <c r="A5664">
        <v>2136</v>
      </c>
      <c r="B5664" t="s">
        <v>0</v>
      </c>
      <c r="C5664">
        <v>0</v>
      </c>
      <c r="D5664" t="s">
        <v>2135</v>
      </c>
      <c r="E5664" s="3">
        <v>5463.5073539000005</v>
      </c>
    </row>
    <row r="5665" spans="1:5" x14ac:dyDescent="0.4">
      <c r="A5665">
        <v>2138</v>
      </c>
      <c r="B5665" t="s">
        <v>0</v>
      </c>
      <c r="C5665">
        <v>0</v>
      </c>
      <c r="D5665" t="s">
        <v>2137</v>
      </c>
      <c r="E5665" s="3">
        <v>5460.5708418000004</v>
      </c>
    </row>
    <row r="5666" spans="1:5" x14ac:dyDescent="0.4">
      <c r="A5666">
        <v>2139</v>
      </c>
      <c r="B5666" t="s">
        <v>0</v>
      </c>
      <c r="C5666">
        <v>0</v>
      </c>
      <c r="D5666" t="s">
        <v>2138</v>
      </c>
      <c r="E5666" s="3">
        <v>5459.7301743999997</v>
      </c>
    </row>
    <row r="5667" spans="1:5" x14ac:dyDescent="0.4">
      <c r="A5667">
        <v>2142</v>
      </c>
      <c r="B5667" t="s">
        <v>0</v>
      </c>
      <c r="C5667">
        <v>0</v>
      </c>
      <c r="D5667" t="s">
        <v>2141</v>
      </c>
      <c r="E5667" s="3">
        <v>5451</v>
      </c>
    </row>
    <row r="5668" spans="1:5" x14ac:dyDescent="0.4">
      <c r="A5668">
        <v>2143</v>
      </c>
      <c r="B5668" t="s">
        <v>0</v>
      </c>
      <c r="C5668">
        <v>0</v>
      </c>
      <c r="D5668" t="s">
        <v>2142</v>
      </c>
      <c r="E5668" s="3">
        <v>5450.3154131000001</v>
      </c>
    </row>
    <row r="5669" spans="1:5" x14ac:dyDescent="0.4">
      <c r="A5669">
        <v>2145</v>
      </c>
      <c r="B5669" t="s">
        <v>0</v>
      </c>
      <c r="C5669">
        <v>0</v>
      </c>
      <c r="D5669" t="s">
        <v>2144</v>
      </c>
      <c r="E5669" s="3">
        <v>5444.0770308000001</v>
      </c>
    </row>
    <row r="5670" spans="1:5" x14ac:dyDescent="0.4">
      <c r="A5670">
        <v>2148</v>
      </c>
      <c r="B5670" t="s">
        <v>0</v>
      </c>
      <c r="C5670">
        <v>0</v>
      </c>
      <c r="D5670" t="s">
        <v>2147</v>
      </c>
      <c r="E5670" s="3">
        <v>5433.7474949999996</v>
      </c>
    </row>
    <row r="5671" spans="1:5" x14ac:dyDescent="0.4">
      <c r="A5671">
        <v>2149</v>
      </c>
      <c r="B5671" t="s">
        <v>0</v>
      </c>
      <c r="C5671">
        <v>0</v>
      </c>
      <c r="D5671" t="s">
        <v>2148</v>
      </c>
      <c r="E5671" s="3">
        <v>5429.7963710000004</v>
      </c>
    </row>
    <row r="5672" spans="1:5" x14ac:dyDescent="0.4">
      <c r="A5672">
        <v>2150</v>
      </c>
      <c r="B5672" t="s">
        <v>0</v>
      </c>
      <c r="C5672">
        <v>0</v>
      </c>
      <c r="D5672" t="s">
        <v>2149</v>
      </c>
      <c r="E5672" s="3">
        <v>5427.9937024999999</v>
      </c>
    </row>
    <row r="5673" spans="1:5" x14ac:dyDescent="0.4">
      <c r="A5673">
        <v>2151</v>
      </c>
      <c r="B5673" t="s">
        <v>0</v>
      </c>
      <c r="C5673">
        <v>0</v>
      </c>
      <c r="D5673" t="s">
        <v>2150</v>
      </c>
      <c r="E5673" s="3">
        <v>5425.99</v>
      </c>
    </row>
    <row r="5674" spans="1:5" x14ac:dyDescent="0.4">
      <c r="A5674">
        <v>2154</v>
      </c>
      <c r="B5674" t="s">
        <v>0</v>
      </c>
      <c r="C5674">
        <v>0</v>
      </c>
      <c r="D5674" t="s">
        <v>2153</v>
      </c>
      <c r="E5674" s="3">
        <v>5420.6633769999999</v>
      </c>
    </row>
    <row r="5675" spans="1:5" x14ac:dyDescent="0.4">
      <c r="A5675">
        <v>2155</v>
      </c>
      <c r="B5675" t="s">
        <v>0</v>
      </c>
      <c r="C5675">
        <v>0</v>
      </c>
      <c r="D5675" t="s">
        <v>2154</v>
      </c>
      <c r="E5675" s="3">
        <v>5419.2014965999997</v>
      </c>
    </row>
    <row r="5676" spans="1:5" x14ac:dyDescent="0.4">
      <c r="A5676">
        <v>2156</v>
      </c>
      <c r="B5676" t="s">
        <v>0</v>
      </c>
      <c r="C5676">
        <v>0</v>
      </c>
      <c r="D5676" t="s">
        <v>2155</v>
      </c>
      <c r="E5676" s="3">
        <v>5419.1059137000002</v>
      </c>
    </row>
    <row r="5677" spans="1:5" x14ac:dyDescent="0.4">
      <c r="A5677">
        <v>2158</v>
      </c>
      <c r="B5677" t="s">
        <v>0</v>
      </c>
      <c r="C5677">
        <v>0</v>
      </c>
      <c r="D5677" t="s">
        <v>2157</v>
      </c>
      <c r="E5677" s="3">
        <v>5418.4455532000002</v>
      </c>
    </row>
    <row r="5678" spans="1:5" x14ac:dyDescent="0.4">
      <c r="A5678">
        <v>2159</v>
      </c>
      <c r="B5678" t="s">
        <v>0</v>
      </c>
      <c r="C5678">
        <v>0</v>
      </c>
      <c r="D5678" t="s">
        <v>2158</v>
      </c>
      <c r="E5678" s="3">
        <v>5415.92</v>
      </c>
    </row>
    <row r="5679" spans="1:5" x14ac:dyDescent="0.4">
      <c r="A5679">
        <v>2160</v>
      </c>
      <c r="B5679" t="s">
        <v>0</v>
      </c>
      <c r="C5679">
        <v>0</v>
      </c>
      <c r="D5679" t="s">
        <v>2159</v>
      </c>
      <c r="E5679" s="3">
        <v>5411.0699000000004</v>
      </c>
    </row>
    <row r="5680" spans="1:5" x14ac:dyDescent="0.4">
      <c r="A5680">
        <v>2161</v>
      </c>
      <c r="B5680" t="s">
        <v>0</v>
      </c>
      <c r="C5680">
        <v>0</v>
      </c>
      <c r="D5680" t="s">
        <v>2160</v>
      </c>
      <c r="E5680" s="3">
        <v>5410.99</v>
      </c>
    </row>
    <row r="5681" spans="1:5" x14ac:dyDescent="0.4">
      <c r="A5681">
        <v>2164</v>
      </c>
      <c r="B5681" t="s">
        <v>0</v>
      </c>
      <c r="C5681">
        <v>0</v>
      </c>
      <c r="D5681" t="s">
        <v>2163</v>
      </c>
      <c r="E5681" s="3">
        <v>5402.9159600000003</v>
      </c>
    </row>
    <row r="5682" spans="1:5" x14ac:dyDescent="0.4">
      <c r="A5682">
        <v>2166</v>
      </c>
      <c r="B5682" t="s">
        <v>0</v>
      </c>
      <c r="C5682">
        <v>0</v>
      </c>
      <c r="D5682" t="s">
        <v>2165</v>
      </c>
      <c r="E5682" s="3">
        <v>5401</v>
      </c>
    </row>
    <row r="5683" spans="1:5" x14ac:dyDescent="0.4">
      <c r="A5683">
        <v>2167</v>
      </c>
      <c r="B5683" t="s">
        <v>0</v>
      </c>
      <c r="C5683">
        <v>0</v>
      </c>
      <c r="D5683" t="s">
        <v>2166</v>
      </c>
      <c r="E5683" s="3">
        <v>5400.99</v>
      </c>
    </row>
    <row r="5684" spans="1:5" x14ac:dyDescent="0.4">
      <c r="A5684">
        <v>2168</v>
      </c>
      <c r="B5684" t="s">
        <v>0</v>
      </c>
      <c r="C5684">
        <v>0</v>
      </c>
      <c r="D5684" t="s">
        <v>2167</v>
      </c>
      <c r="E5684" s="3">
        <v>5400.4175077999998</v>
      </c>
    </row>
    <row r="5685" spans="1:5" x14ac:dyDescent="0.4">
      <c r="A5685">
        <v>2171</v>
      </c>
      <c r="B5685" t="s">
        <v>0</v>
      </c>
      <c r="C5685">
        <v>0</v>
      </c>
      <c r="D5685" t="s">
        <v>2170</v>
      </c>
      <c r="E5685" s="3">
        <v>5389.0652824999997</v>
      </c>
    </row>
    <row r="5686" spans="1:5" x14ac:dyDescent="0.4">
      <c r="A5686">
        <v>2174</v>
      </c>
      <c r="B5686" t="s">
        <v>0</v>
      </c>
      <c r="C5686">
        <v>0</v>
      </c>
      <c r="D5686" t="s">
        <v>2173</v>
      </c>
      <c r="E5686" s="3">
        <v>5379.8360538999996</v>
      </c>
    </row>
    <row r="5687" spans="1:5" x14ac:dyDescent="0.4">
      <c r="A5687">
        <v>2177</v>
      </c>
      <c r="B5687" t="s">
        <v>0</v>
      </c>
      <c r="C5687">
        <v>0</v>
      </c>
      <c r="D5687" t="s">
        <v>2176</v>
      </c>
      <c r="E5687" s="3">
        <v>5358.2071163999999</v>
      </c>
    </row>
    <row r="5688" spans="1:5" x14ac:dyDescent="0.4">
      <c r="A5688">
        <v>2178</v>
      </c>
      <c r="B5688" t="s">
        <v>0</v>
      </c>
      <c r="C5688">
        <v>0</v>
      </c>
      <c r="D5688" t="s">
        <v>2177</v>
      </c>
      <c r="E5688" s="3">
        <v>5349</v>
      </c>
    </row>
    <row r="5689" spans="1:5" x14ac:dyDescent="0.4">
      <c r="A5689">
        <v>2180</v>
      </c>
      <c r="B5689" t="s">
        <v>0</v>
      </c>
      <c r="C5689">
        <v>0</v>
      </c>
      <c r="D5689" t="s">
        <v>2179</v>
      </c>
      <c r="E5689" s="3">
        <v>5347.97</v>
      </c>
    </row>
    <row r="5690" spans="1:5" x14ac:dyDescent="0.4">
      <c r="A5690">
        <v>2181</v>
      </c>
      <c r="B5690" t="s">
        <v>0</v>
      </c>
      <c r="C5690">
        <v>0</v>
      </c>
      <c r="D5690" t="s">
        <v>2180</v>
      </c>
      <c r="E5690" s="3">
        <v>5347.1834920000001</v>
      </c>
    </row>
    <row r="5691" spans="1:5" x14ac:dyDescent="0.4">
      <c r="A5691">
        <v>2182</v>
      </c>
      <c r="B5691" t="s">
        <v>0</v>
      </c>
      <c r="C5691">
        <v>0</v>
      </c>
      <c r="D5691" t="s">
        <v>2181</v>
      </c>
      <c r="E5691" s="3">
        <v>5346.2420000000002</v>
      </c>
    </row>
    <row r="5692" spans="1:5" x14ac:dyDescent="0.4">
      <c r="A5692">
        <v>2183</v>
      </c>
      <c r="B5692" t="s">
        <v>0</v>
      </c>
      <c r="C5692">
        <v>0</v>
      </c>
      <c r="D5692" t="s">
        <v>2182</v>
      </c>
      <c r="E5692" s="3">
        <v>5344.98</v>
      </c>
    </row>
    <row r="5693" spans="1:5" x14ac:dyDescent="0.4">
      <c r="A5693">
        <v>2186</v>
      </c>
      <c r="B5693" t="s">
        <v>0</v>
      </c>
      <c r="C5693">
        <v>0</v>
      </c>
      <c r="D5693" t="s">
        <v>2185</v>
      </c>
      <c r="E5693" s="3">
        <v>5334.9174406000002</v>
      </c>
    </row>
    <row r="5694" spans="1:5" x14ac:dyDescent="0.4">
      <c r="A5694">
        <v>2187</v>
      </c>
      <c r="B5694" t="s">
        <v>0</v>
      </c>
      <c r="C5694">
        <v>0</v>
      </c>
      <c r="D5694" t="s">
        <v>2186</v>
      </c>
      <c r="E5694" s="3">
        <v>5334.1508686999996</v>
      </c>
    </row>
    <row r="5695" spans="1:5" x14ac:dyDescent="0.4">
      <c r="A5695">
        <v>2188</v>
      </c>
      <c r="B5695" t="s">
        <v>0</v>
      </c>
      <c r="C5695">
        <v>0</v>
      </c>
      <c r="D5695" t="s">
        <v>2187</v>
      </c>
      <c r="E5695" s="3">
        <v>5331.18</v>
      </c>
    </row>
    <row r="5696" spans="1:5" x14ac:dyDescent="0.4">
      <c r="A5696">
        <v>2193</v>
      </c>
      <c r="B5696" t="s">
        <v>0</v>
      </c>
      <c r="C5696">
        <v>0</v>
      </c>
      <c r="D5696" t="s">
        <v>2192</v>
      </c>
      <c r="E5696" s="3">
        <v>5312.2160006000004</v>
      </c>
    </row>
    <row r="5697" spans="1:5" x14ac:dyDescent="0.4">
      <c r="A5697">
        <v>2194</v>
      </c>
      <c r="B5697" t="s">
        <v>0</v>
      </c>
      <c r="C5697">
        <v>0</v>
      </c>
      <c r="D5697" t="s">
        <v>2193</v>
      </c>
      <c r="E5697" s="3">
        <v>5311.8597357999997</v>
      </c>
    </row>
    <row r="5698" spans="1:5" x14ac:dyDescent="0.4">
      <c r="A5698">
        <v>2195</v>
      </c>
      <c r="B5698" t="s">
        <v>0</v>
      </c>
      <c r="C5698">
        <v>0</v>
      </c>
      <c r="D5698" t="s">
        <v>2194</v>
      </c>
      <c r="E5698" s="3">
        <v>5311.25</v>
      </c>
    </row>
    <row r="5699" spans="1:5" x14ac:dyDescent="0.4">
      <c r="A5699">
        <v>2196</v>
      </c>
      <c r="B5699" t="s">
        <v>0</v>
      </c>
      <c r="C5699">
        <v>0</v>
      </c>
      <c r="D5699" t="s">
        <v>2195</v>
      </c>
      <c r="E5699" s="3">
        <v>5310.3433365000001</v>
      </c>
    </row>
    <row r="5700" spans="1:5" x14ac:dyDescent="0.4">
      <c r="A5700">
        <v>2198</v>
      </c>
      <c r="B5700" t="s">
        <v>0</v>
      </c>
      <c r="C5700">
        <v>0</v>
      </c>
      <c r="D5700" t="s">
        <v>2197</v>
      </c>
      <c r="E5700" s="3">
        <v>5308.6199932999998</v>
      </c>
    </row>
    <row r="5701" spans="1:5" x14ac:dyDescent="0.4">
      <c r="A5701">
        <v>2199</v>
      </c>
      <c r="B5701" t="s">
        <v>0</v>
      </c>
      <c r="C5701">
        <v>0</v>
      </c>
      <c r="D5701" t="s">
        <v>2198</v>
      </c>
      <c r="E5701" s="3">
        <v>5305.7933767000004</v>
      </c>
    </row>
    <row r="5702" spans="1:5" x14ac:dyDescent="0.4">
      <c r="A5702">
        <v>2200</v>
      </c>
      <c r="B5702" t="s">
        <v>0</v>
      </c>
      <c r="C5702">
        <v>0</v>
      </c>
      <c r="D5702" t="s">
        <v>2199</v>
      </c>
      <c r="E5702" s="3">
        <v>5304</v>
      </c>
    </row>
    <row r="5703" spans="1:5" x14ac:dyDescent="0.4">
      <c r="A5703">
        <v>2201</v>
      </c>
      <c r="B5703" t="s">
        <v>0</v>
      </c>
      <c r="C5703">
        <v>0</v>
      </c>
      <c r="D5703" t="s">
        <v>2200</v>
      </c>
      <c r="E5703" s="3">
        <v>5303.0597979000004</v>
      </c>
    </row>
    <row r="5704" spans="1:5" x14ac:dyDescent="0.4">
      <c r="A5704">
        <v>2202</v>
      </c>
      <c r="B5704" t="s">
        <v>0</v>
      </c>
      <c r="C5704">
        <v>0</v>
      </c>
      <c r="D5704" t="s">
        <v>2201</v>
      </c>
      <c r="E5704" s="3">
        <v>5302.5162350000001</v>
      </c>
    </row>
    <row r="5705" spans="1:5" x14ac:dyDescent="0.4">
      <c r="A5705">
        <v>2209</v>
      </c>
      <c r="B5705" t="s">
        <v>0</v>
      </c>
      <c r="C5705">
        <v>0</v>
      </c>
      <c r="D5705" t="s">
        <v>2208</v>
      </c>
      <c r="E5705" s="3">
        <v>5300.98</v>
      </c>
    </row>
    <row r="5706" spans="1:5" x14ac:dyDescent="0.4">
      <c r="A5706">
        <v>2210</v>
      </c>
      <c r="B5706" t="s">
        <v>0</v>
      </c>
      <c r="C5706">
        <v>0</v>
      </c>
      <c r="D5706" t="s">
        <v>2209</v>
      </c>
      <c r="E5706" s="3">
        <v>5292</v>
      </c>
    </row>
    <row r="5707" spans="1:5" x14ac:dyDescent="0.4">
      <c r="A5707">
        <v>2211</v>
      </c>
      <c r="B5707" t="s">
        <v>0</v>
      </c>
      <c r="C5707">
        <v>0</v>
      </c>
      <c r="D5707" t="s">
        <v>2210</v>
      </c>
      <c r="E5707" s="3">
        <v>5289.09</v>
      </c>
    </row>
    <row r="5708" spans="1:5" x14ac:dyDescent="0.4">
      <c r="A5708">
        <v>2213</v>
      </c>
      <c r="B5708" t="s">
        <v>0</v>
      </c>
      <c r="C5708">
        <v>0</v>
      </c>
      <c r="D5708" t="s">
        <v>2212</v>
      </c>
      <c r="E5708" s="3">
        <v>5280.3818134000003</v>
      </c>
    </row>
    <row r="5709" spans="1:5" x14ac:dyDescent="0.4">
      <c r="A5709">
        <v>2214</v>
      </c>
      <c r="B5709" t="s">
        <v>0</v>
      </c>
      <c r="C5709">
        <v>0</v>
      </c>
      <c r="D5709" t="s">
        <v>2213</v>
      </c>
      <c r="E5709" s="3">
        <v>5276.98</v>
      </c>
    </row>
    <row r="5710" spans="1:5" x14ac:dyDescent="0.4">
      <c r="A5710">
        <v>2215</v>
      </c>
      <c r="B5710" t="s">
        <v>0</v>
      </c>
      <c r="C5710">
        <v>0</v>
      </c>
      <c r="D5710" t="s">
        <v>2214</v>
      </c>
      <c r="E5710" s="3">
        <v>5272</v>
      </c>
    </row>
    <row r="5711" spans="1:5" x14ac:dyDescent="0.4">
      <c r="A5711">
        <v>2216</v>
      </c>
      <c r="B5711" t="s">
        <v>0</v>
      </c>
      <c r="C5711">
        <v>0</v>
      </c>
      <c r="D5711" t="s">
        <v>2215</v>
      </c>
      <c r="E5711" s="3">
        <v>5271.3007090000001</v>
      </c>
    </row>
    <row r="5712" spans="1:5" x14ac:dyDescent="0.4">
      <c r="A5712">
        <v>2218</v>
      </c>
      <c r="B5712" t="s">
        <v>0</v>
      </c>
      <c r="C5712">
        <v>0</v>
      </c>
      <c r="D5712" t="s">
        <v>2217</v>
      </c>
      <c r="E5712" s="3">
        <v>5270.0872943000004</v>
      </c>
    </row>
    <row r="5713" spans="1:5" x14ac:dyDescent="0.4">
      <c r="A5713">
        <v>2219</v>
      </c>
      <c r="B5713" t="s">
        <v>0</v>
      </c>
      <c r="C5713">
        <v>0</v>
      </c>
      <c r="D5713" t="s">
        <v>2218</v>
      </c>
      <c r="E5713" s="3">
        <v>5268.1379256999999</v>
      </c>
    </row>
    <row r="5714" spans="1:5" x14ac:dyDescent="0.4">
      <c r="A5714">
        <v>2220</v>
      </c>
      <c r="B5714" t="s">
        <v>0</v>
      </c>
      <c r="C5714">
        <v>0</v>
      </c>
      <c r="D5714" t="s">
        <v>2219</v>
      </c>
      <c r="E5714" s="3">
        <v>5267.76</v>
      </c>
    </row>
    <row r="5715" spans="1:5" x14ac:dyDescent="0.4">
      <c r="A5715">
        <v>2221</v>
      </c>
      <c r="B5715" t="s">
        <v>0</v>
      </c>
      <c r="C5715">
        <v>0</v>
      </c>
      <c r="D5715" t="s">
        <v>2220</v>
      </c>
      <c r="E5715" s="3">
        <v>5263</v>
      </c>
    </row>
    <row r="5716" spans="1:5" x14ac:dyDescent="0.4">
      <c r="A5716">
        <v>2222</v>
      </c>
      <c r="B5716" t="s">
        <v>0</v>
      </c>
      <c r="C5716">
        <v>0</v>
      </c>
      <c r="D5716" t="s">
        <v>2221</v>
      </c>
      <c r="E5716" s="3">
        <v>5261.2572601000002</v>
      </c>
    </row>
    <row r="5717" spans="1:5" x14ac:dyDescent="0.4">
      <c r="A5717">
        <v>2224</v>
      </c>
      <c r="B5717" t="s">
        <v>0</v>
      </c>
      <c r="C5717">
        <v>0</v>
      </c>
      <c r="D5717" t="s">
        <v>2223</v>
      </c>
      <c r="E5717" s="3">
        <v>5254.8807512000003</v>
      </c>
    </row>
    <row r="5718" spans="1:5" x14ac:dyDescent="0.4">
      <c r="A5718">
        <v>2225</v>
      </c>
      <c r="B5718" t="s">
        <v>0</v>
      </c>
      <c r="C5718">
        <v>0</v>
      </c>
      <c r="D5718" t="s">
        <v>2224</v>
      </c>
      <c r="E5718" s="3">
        <v>5250.4378938999998</v>
      </c>
    </row>
    <row r="5719" spans="1:5" x14ac:dyDescent="0.4">
      <c r="A5719">
        <v>2226</v>
      </c>
      <c r="B5719" t="s">
        <v>0</v>
      </c>
      <c r="C5719">
        <v>0</v>
      </c>
      <c r="D5719" t="s">
        <v>2225</v>
      </c>
      <c r="E5719" s="3">
        <v>5249</v>
      </c>
    </row>
    <row r="5720" spans="1:5" x14ac:dyDescent="0.4">
      <c r="A5720">
        <v>2227</v>
      </c>
      <c r="B5720" t="s">
        <v>0</v>
      </c>
      <c r="C5720">
        <v>0</v>
      </c>
      <c r="D5720" t="s">
        <v>2226</v>
      </c>
      <c r="E5720" s="3">
        <v>5247.1413075</v>
      </c>
    </row>
    <row r="5721" spans="1:5" x14ac:dyDescent="0.4">
      <c r="A5721">
        <v>2229</v>
      </c>
      <c r="B5721" t="s">
        <v>0</v>
      </c>
      <c r="C5721">
        <v>0</v>
      </c>
      <c r="D5721" t="s">
        <v>2228</v>
      </c>
      <c r="E5721" s="3">
        <v>5243.7569817000003</v>
      </c>
    </row>
    <row r="5722" spans="1:5" x14ac:dyDescent="0.4">
      <c r="A5722">
        <v>2230</v>
      </c>
      <c r="B5722" t="s">
        <v>0</v>
      </c>
      <c r="C5722">
        <v>0</v>
      </c>
      <c r="D5722" t="s">
        <v>2229</v>
      </c>
      <c r="E5722" s="3">
        <v>5241.1357891999996</v>
      </c>
    </row>
    <row r="5723" spans="1:5" x14ac:dyDescent="0.4">
      <c r="A5723">
        <v>2234</v>
      </c>
      <c r="B5723" t="s">
        <v>0</v>
      </c>
      <c r="C5723">
        <v>0</v>
      </c>
      <c r="D5723" t="s">
        <v>2233</v>
      </c>
      <c r="E5723" s="3">
        <v>5231</v>
      </c>
    </row>
    <row r="5724" spans="1:5" x14ac:dyDescent="0.4">
      <c r="A5724">
        <v>2235</v>
      </c>
      <c r="B5724" t="s">
        <v>0</v>
      </c>
      <c r="C5724">
        <v>0</v>
      </c>
      <c r="D5724" t="s">
        <v>2234</v>
      </c>
      <c r="E5724" s="3">
        <v>5229.3980297999997</v>
      </c>
    </row>
    <row r="5725" spans="1:5" x14ac:dyDescent="0.4">
      <c r="A5725">
        <v>2236</v>
      </c>
      <c r="B5725" t="s">
        <v>0</v>
      </c>
      <c r="C5725">
        <v>0</v>
      </c>
      <c r="D5725" t="s">
        <v>2235</v>
      </c>
      <c r="E5725" s="3">
        <v>5228.9332279999999</v>
      </c>
    </row>
    <row r="5726" spans="1:5" x14ac:dyDescent="0.4">
      <c r="A5726">
        <v>2238</v>
      </c>
      <c r="B5726" t="s">
        <v>0</v>
      </c>
      <c r="C5726">
        <v>0</v>
      </c>
      <c r="D5726" t="s">
        <v>2237</v>
      </c>
      <c r="E5726" s="3">
        <v>5222.6577823999996</v>
      </c>
    </row>
    <row r="5727" spans="1:5" x14ac:dyDescent="0.4">
      <c r="A5727">
        <v>2239</v>
      </c>
      <c r="B5727" t="s">
        <v>0</v>
      </c>
      <c r="C5727">
        <v>0</v>
      </c>
      <c r="D5727" t="s">
        <v>2238</v>
      </c>
      <c r="E5727" s="3">
        <v>5221.5003323000001</v>
      </c>
    </row>
    <row r="5728" spans="1:5" x14ac:dyDescent="0.4">
      <c r="A5728">
        <v>2241</v>
      </c>
      <c r="B5728" t="s">
        <v>0</v>
      </c>
      <c r="C5728">
        <v>0</v>
      </c>
      <c r="D5728" t="s">
        <v>2240</v>
      </c>
      <c r="E5728" s="3">
        <v>5215.4007611999996</v>
      </c>
    </row>
    <row r="5729" spans="1:5" x14ac:dyDescent="0.4">
      <c r="A5729">
        <v>2242</v>
      </c>
      <c r="B5729" t="s">
        <v>0</v>
      </c>
      <c r="C5729">
        <v>0</v>
      </c>
      <c r="D5729" t="s">
        <v>2241</v>
      </c>
      <c r="E5729" s="3">
        <v>5215.3599999999997</v>
      </c>
    </row>
    <row r="5730" spans="1:5" x14ac:dyDescent="0.4">
      <c r="A5730">
        <v>2243</v>
      </c>
      <c r="B5730" t="s">
        <v>0</v>
      </c>
      <c r="C5730">
        <v>0</v>
      </c>
      <c r="D5730" t="s">
        <v>2242</v>
      </c>
      <c r="E5730" s="3">
        <v>5208.0597047000001</v>
      </c>
    </row>
    <row r="5731" spans="1:5" x14ac:dyDescent="0.4">
      <c r="A5731">
        <v>2246</v>
      </c>
      <c r="B5731" t="s">
        <v>0</v>
      </c>
      <c r="C5731">
        <v>0</v>
      </c>
      <c r="D5731" t="s">
        <v>2245</v>
      </c>
      <c r="E5731" s="3">
        <v>5205.8436916000001</v>
      </c>
    </row>
    <row r="5732" spans="1:5" x14ac:dyDescent="0.4">
      <c r="A5732">
        <v>2247</v>
      </c>
      <c r="B5732" t="s">
        <v>0</v>
      </c>
      <c r="C5732">
        <v>0</v>
      </c>
      <c r="D5732" t="s">
        <v>2246</v>
      </c>
      <c r="E5732" s="3">
        <v>5205.2778755999998</v>
      </c>
    </row>
    <row r="5733" spans="1:5" x14ac:dyDescent="0.4">
      <c r="A5733">
        <v>2248</v>
      </c>
      <c r="B5733" t="s">
        <v>0</v>
      </c>
      <c r="C5733">
        <v>0</v>
      </c>
      <c r="D5733" t="s">
        <v>2247</v>
      </c>
      <c r="E5733" s="3">
        <v>5202.4264569999996</v>
      </c>
    </row>
    <row r="5734" spans="1:5" x14ac:dyDescent="0.4">
      <c r="A5734">
        <v>2249</v>
      </c>
      <c r="B5734" t="s">
        <v>0</v>
      </c>
      <c r="C5734">
        <v>0</v>
      </c>
      <c r="D5734" t="s">
        <v>2248</v>
      </c>
      <c r="E5734" s="3">
        <v>5201.8710794999997</v>
      </c>
    </row>
    <row r="5735" spans="1:5" x14ac:dyDescent="0.4">
      <c r="A5735">
        <v>2250</v>
      </c>
      <c r="B5735" t="s">
        <v>0</v>
      </c>
      <c r="C5735">
        <v>0</v>
      </c>
      <c r="D5735" t="s">
        <v>2249</v>
      </c>
      <c r="E5735" s="3">
        <v>5201</v>
      </c>
    </row>
    <row r="5736" spans="1:5" x14ac:dyDescent="0.4">
      <c r="A5736">
        <v>2251</v>
      </c>
      <c r="B5736" t="s">
        <v>0</v>
      </c>
      <c r="C5736">
        <v>0</v>
      </c>
      <c r="D5736" t="s">
        <v>2250</v>
      </c>
      <c r="E5736" s="3">
        <v>5201</v>
      </c>
    </row>
    <row r="5737" spans="1:5" x14ac:dyDescent="0.4">
      <c r="A5737">
        <v>2253</v>
      </c>
      <c r="B5737" t="s">
        <v>0</v>
      </c>
      <c r="C5737">
        <v>0</v>
      </c>
      <c r="D5737" t="s">
        <v>2252</v>
      </c>
      <c r="E5737" s="3">
        <v>5200.9799999999996</v>
      </c>
    </row>
    <row r="5738" spans="1:5" x14ac:dyDescent="0.4">
      <c r="A5738">
        <v>2254</v>
      </c>
      <c r="B5738" t="s">
        <v>0</v>
      </c>
      <c r="C5738">
        <v>0</v>
      </c>
      <c r="D5738" t="s">
        <v>2253</v>
      </c>
      <c r="E5738" s="3">
        <v>5199.7005823999998</v>
      </c>
    </row>
    <row r="5739" spans="1:5" x14ac:dyDescent="0.4">
      <c r="A5739">
        <v>2255</v>
      </c>
      <c r="B5739" t="s">
        <v>0</v>
      </c>
      <c r="C5739">
        <v>0</v>
      </c>
      <c r="D5739" t="s">
        <v>2254</v>
      </c>
      <c r="E5739" s="3">
        <v>5199.6735849999995</v>
      </c>
    </row>
    <row r="5740" spans="1:5" x14ac:dyDescent="0.4">
      <c r="A5740">
        <v>2256</v>
      </c>
      <c r="B5740" t="s">
        <v>0</v>
      </c>
      <c r="C5740">
        <v>0</v>
      </c>
      <c r="D5740" t="s">
        <v>2255</v>
      </c>
      <c r="E5740" s="3">
        <v>5196.1432022999998</v>
      </c>
    </row>
    <row r="5741" spans="1:5" x14ac:dyDescent="0.4">
      <c r="A5741">
        <v>2259</v>
      </c>
      <c r="B5741" t="s">
        <v>0</v>
      </c>
      <c r="C5741">
        <v>0</v>
      </c>
      <c r="D5741" t="s">
        <v>2258</v>
      </c>
      <c r="E5741" s="3">
        <v>5192.0697978999997</v>
      </c>
    </row>
    <row r="5742" spans="1:5" x14ac:dyDescent="0.4">
      <c r="A5742">
        <v>2263</v>
      </c>
      <c r="B5742" t="s">
        <v>0</v>
      </c>
      <c r="C5742">
        <v>0</v>
      </c>
      <c r="D5742" t="s">
        <v>2262</v>
      </c>
      <c r="E5742" s="3">
        <v>5181.99</v>
      </c>
    </row>
    <row r="5743" spans="1:5" x14ac:dyDescent="0.4">
      <c r="A5743">
        <v>2264</v>
      </c>
      <c r="B5743" t="s">
        <v>0</v>
      </c>
      <c r="C5743">
        <v>0</v>
      </c>
      <c r="D5743" t="s">
        <v>2263</v>
      </c>
      <c r="E5743" s="3">
        <v>5181.97</v>
      </c>
    </row>
    <row r="5744" spans="1:5" x14ac:dyDescent="0.4">
      <c r="A5744">
        <v>2265</v>
      </c>
      <c r="B5744" t="s">
        <v>0</v>
      </c>
      <c r="C5744">
        <v>0</v>
      </c>
      <c r="D5744" t="s">
        <v>2264</v>
      </c>
      <c r="E5744" s="3">
        <v>5180.5841067000001</v>
      </c>
    </row>
    <row r="5745" spans="1:5" x14ac:dyDescent="0.4">
      <c r="A5745">
        <v>2267</v>
      </c>
      <c r="B5745" t="s">
        <v>0</v>
      </c>
      <c r="C5745">
        <v>0</v>
      </c>
      <c r="D5745" t="s">
        <v>2266</v>
      </c>
      <c r="E5745" s="3">
        <v>5178.1937572999996</v>
      </c>
    </row>
    <row r="5746" spans="1:5" x14ac:dyDescent="0.4">
      <c r="A5746">
        <v>2268</v>
      </c>
      <c r="B5746" t="s">
        <v>0</v>
      </c>
      <c r="C5746">
        <v>0</v>
      </c>
      <c r="D5746" t="s">
        <v>2267</v>
      </c>
      <c r="E5746" s="3">
        <v>5178</v>
      </c>
    </row>
    <row r="5747" spans="1:5" x14ac:dyDescent="0.4">
      <c r="A5747">
        <v>2270</v>
      </c>
      <c r="B5747" t="s">
        <v>0</v>
      </c>
      <c r="C5747">
        <v>0</v>
      </c>
      <c r="D5747" t="s">
        <v>2269</v>
      </c>
      <c r="E5747" s="3">
        <v>5176.7785058999998</v>
      </c>
    </row>
    <row r="5748" spans="1:5" x14ac:dyDescent="0.4">
      <c r="A5748">
        <v>2272</v>
      </c>
      <c r="B5748" t="s">
        <v>0</v>
      </c>
      <c r="C5748">
        <v>0</v>
      </c>
      <c r="D5748" t="s">
        <v>2271</v>
      </c>
      <c r="E5748" s="3">
        <v>5173.8733253999999</v>
      </c>
    </row>
    <row r="5749" spans="1:5" x14ac:dyDescent="0.4">
      <c r="A5749">
        <v>2273</v>
      </c>
      <c r="B5749" t="s">
        <v>0</v>
      </c>
      <c r="C5749">
        <v>0</v>
      </c>
      <c r="D5749" t="s">
        <v>2272</v>
      </c>
      <c r="E5749" s="3">
        <v>5172.3967948</v>
      </c>
    </row>
    <row r="5750" spans="1:5" x14ac:dyDescent="0.4">
      <c r="A5750">
        <v>2274</v>
      </c>
      <c r="B5750" t="s">
        <v>0</v>
      </c>
      <c r="C5750">
        <v>0</v>
      </c>
      <c r="D5750" t="s">
        <v>2273</v>
      </c>
      <c r="E5750" s="3">
        <v>5171.5561289999996</v>
      </c>
    </row>
    <row r="5751" spans="1:5" x14ac:dyDescent="0.4">
      <c r="A5751">
        <v>2275</v>
      </c>
      <c r="B5751" t="s">
        <v>0</v>
      </c>
      <c r="C5751">
        <v>0</v>
      </c>
      <c r="D5751" t="s">
        <v>2274</v>
      </c>
      <c r="E5751" s="3">
        <v>5170.9799999999996</v>
      </c>
    </row>
    <row r="5752" spans="1:5" x14ac:dyDescent="0.4">
      <c r="A5752">
        <v>2276</v>
      </c>
      <c r="B5752" t="s">
        <v>0</v>
      </c>
      <c r="C5752">
        <v>0</v>
      </c>
      <c r="D5752" t="s">
        <v>2275</v>
      </c>
      <c r="E5752" s="3">
        <v>5170.9008218999998</v>
      </c>
    </row>
    <row r="5753" spans="1:5" x14ac:dyDescent="0.4">
      <c r="A5753">
        <v>2277</v>
      </c>
      <c r="B5753" t="s">
        <v>0</v>
      </c>
      <c r="C5753">
        <v>0</v>
      </c>
      <c r="D5753" t="s">
        <v>2276</v>
      </c>
      <c r="E5753" s="3">
        <v>5169.2149443999997</v>
      </c>
    </row>
    <row r="5754" spans="1:5" x14ac:dyDescent="0.4">
      <c r="A5754">
        <v>2278</v>
      </c>
      <c r="B5754" t="s">
        <v>0</v>
      </c>
      <c r="C5754">
        <v>0</v>
      </c>
      <c r="D5754" t="s">
        <v>2277</v>
      </c>
      <c r="E5754" s="3">
        <v>5169.0629381999997</v>
      </c>
    </row>
    <row r="5755" spans="1:5" x14ac:dyDescent="0.4">
      <c r="A5755">
        <v>2279</v>
      </c>
      <c r="B5755" t="s">
        <v>0</v>
      </c>
      <c r="C5755">
        <v>0</v>
      </c>
      <c r="D5755" t="s">
        <v>2278</v>
      </c>
      <c r="E5755" s="3">
        <v>5167.99</v>
      </c>
    </row>
    <row r="5756" spans="1:5" x14ac:dyDescent="0.4">
      <c r="A5756">
        <v>2280</v>
      </c>
      <c r="B5756" t="s">
        <v>0</v>
      </c>
      <c r="C5756">
        <v>0</v>
      </c>
      <c r="D5756" t="s">
        <v>2279</v>
      </c>
      <c r="E5756" s="3">
        <v>5167.0373840000002</v>
      </c>
    </row>
    <row r="5757" spans="1:5" x14ac:dyDescent="0.4">
      <c r="A5757">
        <v>2281</v>
      </c>
      <c r="B5757" t="s">
        <v>0</v>
      </c>
      <c r="C5757">
        <v>0</v>
      </c>
      <c r="D5757" t="s">
        <v>2280</v>
      </c>
      <c r="E5757" s="3">
        <v>5165.5716019000001</v>
      </c>
    </row>
    <row r="5758" spans="1:5" x14ac:dyDescent="0.4">
      <c r="A5758">
        <v>2283</v>
      </c>
      <c r="B5758" t="s">
        <v>0</v>
      </c>
      <c r="C5758">
        <v>0</v>
      </c>
      <c r="D5758" t="s">
        <v>2282</v>
      </c>
      <c r="E5758" s="3">
        <v>5162.6548000000003</v>
      </c>
    </row>
    <row r="5759" spans="1:5" x14ac:dyDescent="0.4">
      <c r="A5759">
        <v>2284</v>
      </c>
      <c r="B5759" t="s">
        <v>0</v>
      </c>
      <c r="C5759">
        <v>0</v>
      </c>
      <c r="D5759" t="s">
        <v>2283</v>
      </c>
      <c r="E5759" s="3">
        <v>5162.4381934000003</v>
      </c>
    </row>
    <row r="5760" spans="1:5" x14ac:dyDescent="0.4">
      <c r="A5760">
        <v>2286</v>
      </c>
      <c r="B5760" t="s">
        <v>0</v>
      </c>
      <c r="C5760">
        <v>0</v>
      </c>
      <c r="D5760" t="s">
        <v>2285</v>
      </c>
      <c r="E5760" s="3">
        <v>5157</v>
      </c>
    </row>
    <row r="5761" spans="1:5" x14ac:dyDescent="0.4">
      <c r="A5761">
        <v>2287</v>
      </c>
      <c r="B5761" t="s">
        <v>0</v>
      </c>
      <c r="C5761">
        <v>0</v>
      </c>
      <c r="D5761" t="s">
        <v>2286</v>
      </c>
      <c r="E5761" s="3">
        <v>5152.7362285999998</v>
      </c>
    </row>
    <row r="5762" spans="1:5" x14ac:dyDescent="0.4">
      <c r="A5762">
        <v>2288</v>
      </c>
      <c r="B5762" t="s">
        <v>0</v>
      </c>
      <c r="C5762">
        <v>0</v>
      </c>
      <c r="D5762" t="s">
        <v>2287</v>
      </c>
      <c r="E5762" s="3">
        <v>5152.6140734000001</v>
      </c>
    </row>
    <row r="5763" spans="1:5" x14ac:dyDescent="0.4">
      <c r="A5763">
        <v>2289</v>
      </c>
      <c r="B5763" t="s">
        <v>0</v>
      </c>
      <c r="C5763">
        <v>0</v>
      </c>
      <c r="D5763" t="s">
        <v>2288</v>
      </c>
      <c r="E5763" s="3">
        <v>5151.3443107000003</v>
      </c>
    </row>
    <row r="5764" spans="1:5" x14ac:dyDescent="0.4">
      <c r="A5764">
        <v>2290</v>
      </c>
      <c r="B5764" t="s">
        <v>0</v>
      </c>
      <c r="C5764">
        <v>0</v>
      </c>
      <c r="D5764" t="s">
        <v>2289</v>
      </c>
      <c r="E5764" s="3">
        <v>5151.3131003999997</v>
      </c>
    </row>
    <row r="5765" spans="1:5" x14ac:dyDescent="0.4">
      <c r="A5765">
        <v>2293</v>
      </c>
      <c r="B5765" t="s">
        <v>0</v>
      </c>
      <c r="C5765">
        <v>0</v>
      </c>
      <c r="D5765" t="s">
        <v>2292</v>
      </c>
      <c r="E5765" s="3">
        <v>5147.41</v>
      </c>
    </row>
    <row r="5766" spans="1:5" x14ac:dyDescent="0.4">
      <c r="A5766">
        <v>2294</v>
      </c>
      <c r="B5766" t="s">
        <v>0</v>
      </c>
      <c r="C5766">
        <v>0</v>
      </c>
      <c r="D5766" t="s">
        <v>2293</v>
      </c>
      <c r="E5766" s="3">
        <v>5142.5490528999999</v>
      </c>
    </row>
    <row r="5767" spans="1:5" x14ac:dyDescent="0.4">
      <c r="A5767">
        <v>2295</v>
      </c>
      <c r="B5767" t="s">
        <v>0</v>
      </c>
      <c r="C5767">
        <v>0</v>
      </c>
      <c r="D5767" t="s">
        <v>2294</v>
      </c>
      <c r="E5767" s="3">
        <v>5141.8599999999997</v>
      </c>
    </row>
    <row r="5768" spans="1:5" x14ac:dyDescent="0.4">
      <c r="A5768">
        <v>2297</v>
      </c>
      <c r="B5768" t="s">
        <v>0</v>
      </c>
      <c r="C5768">
        <v>0</v>
      </c>
      <c r="D5768" t="s">
        <v>2296</v>
      </c>
      <c r="E5768" s="3">
        <v>5140.5610828999997</v>
      </c>
    </row>
    <row r="5769" spans="1:5" x14ac:dyDescent="0.4">
      <c r="A5769">
        <v>2298</v>
      </c>
      <c r="B5769" t="s">
        <v>0</v>
      </c>
      <c r="C5769">
        <v>0</v>
      </c>
      <c r="D5769" t="s">
        <v>2297</v>
      </c>
      <c r="E5769" s="3">
        <v>5133.9681008999996</v>
      </c>
    </row>
    <row r="5770" spans="1:5" x14ac:dyDescent="0.4">
      <c r="A5770">
        <v>2300</v>
      </c>
      <c r="B5770" t="s">
        <v>0</v>
      </c>
      <c r="C5770">
        <v>0</v>
      </c>
      <c r="D5770" t="s">
        <v>2299</v>
      </c>
      <c r="E5770" s="3">
        <v>5130.9307187000004</v>
      </c>
    </row>
    <row r="5771" spans="1:5" x14ac:dyDescent="0.4">
      <c r="A5771">
        <v>2301</v>
      </c>
      <c r="B5771" t="s">
        <v>0</v>
      </c>
      <c r="C5771">
        <v>0</v>
      </c>
      <c r="D5771" t="s">
        <v>2300</v>
      </c>
      <c r="E5771" s="3">
        <v>5128.8207603000001</v>
      </c>
    </row>
    <row r="5772" spans="1:5" x14ac:dyDescent="0.4">
      <c r="A5772">
        <v>2302</v>
      </c>
      <c r="B5772" t="s">
        <v>0</v>
      </c>
      <c r="C5772">
        <v>0</v>
      </c>
      <c r="D5772" t="s">
        <v>2301</v>
      </c>
      <c r="E5772" s="3">
        <v>5128.4768561999999</v>
      </c>
    </row>
    <row r="5773" spans="1:5" x14ac:dyDescent="0.4">
      <c r="A5773">
        <v>2303</v>
      </c>
      <c r="B5773" t="s">
        <v>0</v>
      </c>
      <c r="C5773">
        <v>0</v>
      </c>
      <c r="D5773" t="s">
        <v>2302</v>
      </c>
      <c r="E5773" s="3">
        <v>5127.7915667999996</v>
      </c>
    </row>
    <row r="5774" spans="1:5" x14ac:dyDescent="0.4">
      <c r="A5774">
        <v>2304</v>
      </c>
      <c r="B5774" t="s">
        <v>0</v>
      </c>
      <c r="C5774">
        <v>0</v>
      </c>
      <c r="D5774" t="s">
        <v>2303</v>
      </c>
      <c r="E5774" s="3">
        <v>5127.7858534999996</v>
      </c>
    </row>
    <row r="5775" spans="1:5" x14ac:dyDescent="0.4">
      <c r="A5775">
        <v>2305</v>
      </c>
      <c r="B5775" t="s">
        <v>0</v>
      </c>
      <c r="C5775">
        <v>0</v>
      </c>
      <c r="D5775" t="s">
        <v>2304</v>
      </c>
      <c r="E5775" s="3">
        <v>5126.97</v>
      </c>
    </row>
    <row r="5776" spans="1:5" x14ac:dyDescent="0.4">
      <c r="A5776">
        <v>2306</v>
      </c>
      <c r="B5776" t="s">
        <v>0</v>
      </c>
      <c r="C5776">
        <v>0</v>
      </c>
      <c r="D5776" t="s">
        <v>2305</v>
      </c>
      <c r="E5776" s="3">
        <v>5124.0636990000003</v>
      </c>
    </row>
    <row r="5777" spans="1:5" x14ac:dyDescent="0.4">
      <c r="A5777">
        <v>2307</v>
      </c>
      <c r="B5777" t="s">
        <v>0</v>
      </c>
      <c r="C5777">
        <v>0</v>
      </c>
      <c r="D5777" t="s">
        <v>2306</v>
      </c>
      <c r="E5777" s="3">
        <v>5121.2688107000004</v>
      </c>
    </row>
    <row r="5778" spans="1:5" x14ac:dyDescent="0.4">
      <c r="A5778">
        <v>2308</v>
      </c>
      <c r="B5778" t="s">
        <v>0</v>
      </c>
      <c r="C5778">
        <v>0</v>
      </c>
      <c r="D5778" t="s">
        <v>2307</v>
      </c>
      <c r="E5778" s="3">
        <v>5121</v>
      </c>
    </row>
    <row r="5779" spans="1:5" x14ac:dyDescent="0.4">
      <c r="A5779">
        <v>2309</v>
      </c>
      <c r="B5779" t="s">
        <v>0</v>
      </c>
      <c r="C5779">
        <v>0</v>
      </c>
      <c r="D5779" t="s">
        <v>2308</v>
      </c>
      <c r="E5779" s="3">
        <v>5119.4727000000003</v>
      </c>
    </row>
    <row r="5780" spans="1:5" x14ac:dyDescent="0.4">
      <c r="A5780">
        <v>2312</v>
      </c>
      <c r="B5780" t="s">
        <v>0</v>
      </c>
      <c r="C5780">
        <v>0</v>
      </c>
      <c r="D5780" t="s">
        <v>2311</v>
      </c>
      <c r="E5780" s="3">
        <v>5115</v>
      </c>
    </row>
    <row r="5781" spans="1:5" x14ac:dyDescent="0.4">
      <c r="A5781">
        <v>2314</v>
      </c>
      <c r="B5781" t="s">
        <v>0</v>
      </c>
      <c r="C5781">
        <v>0</v>
      </c>
      <c r="D5781" t="s">
        <v>2313</v>
      </c>
      <c r="E5781" s="3">
        <v>5107.0411843000002</v>
      </c>
    </row>
    <row r="5782" spans="1:5" x14ac:dyDescent="0.4">
      <c r="A5782">
        <v>2316</v>
      </c>
      <c r="B5782" t="s">
        <v>0</v>
      </c>
      <c r="C5782">
        <v>0</v>
      </c>
      <c r="D5782" t="s">
        <v>2315</v>
      </c>
      <c r="E5782" s="3">
        <v>5105.92</v>
      </c>
    </row>
    <row r="5783" spans="1:5" x14ac:dyDescent="0.4">
      <c r="A5783">
        <v>2317</v>
      </c>
      <c r="B5783" t="s">
        <v>0</v>
      </c>
      <c r="C5783">
        <v>0</v>
      </c>
      <c r="D5783" t="s">
        <v>2316</v>
      </c>
      <c r="E5783" s="3">
        <v>5103.1610000000001</v>
      </c>
    </row>
    <row r="5784" spans="1:5" x14ac:dyDescent="0.4">
      <c r="A5784">
        <v>2318</v>
      </c>
      <c r="B5784" t="s">
        <v>0</v>
      </c>
      <c r="C5784">
        <v>0</v>
      </c>
      <c r="D5784" t="s">
        <v>2317</v>
      </c>
      <c r="E5784" s="3">
        <v>5102.0458681</v>
      </c>
    </row>
    <row r="5785" spans="1:5" x14ac:dyDescent="0.4">
      <c r="A5785">
        <v>2319</v>
      </c>
      <c r="B5785" t="s">
        <v>0</v>
      </c>
      <c r="C5785">
        <v>0</v>
      </c>
      <c r="D5785" t="s">
        <v>2318</v>
      </c>
      <c r="E5785" s="3">
        <v>5101.0200000000004</v>
      </c>
    </row>
    <row r="5786" spans="1:5" x14ac:dyDescent="0.4">
      <c r="A5786">
        <v>2321</v>
      </c>
      <c r="B5786" t="s">
        <v>0</v>
      </c>
      <c r="C5786">
        <v>0</v>
      </c>
      <c r="D5786" t="s">
        <v>2320</v>
      </c>
      <c r="E5786" s="3">
        <v>5101</v>
      </c>
    </row>
    <row r="5787" spans="1:5" x14ac:dyDescent="0.4">
      <c r="A5787">
        <v>2322</v>
      </c>
      <c r="B5787" t="s">
        <v>0</v>
      </c>
      <c r="C5787">
        <v>0</v>
      </c>
      <c r="D5787" t="s">
        <v>2321</v>
      </c>
      <c r="E5787" s="3">
        <v>5100.99</v>
      </c>
    </row>
    <row r="5788" spans="1:5" x14ac:dyDescent="0.4">
      <c r="A5788">
        <v>2323</v>
      </c>
      <c r="B5788" t="s">
        <v>0</v>
      </c>
      <c r="C5788">
        <v>0</v>
      </c>
      <c r="D5788" t="s">
        <v>2322</v>
      </c>
      <c r="E5788" s="3">
        <v>5100.9678592</v>
      </c>
    </row>
    <row r="5789" spans="1:5" x14ac:dyDescent="0.4">
      <c r="A5789">
        <v>2326</v>
      </c>
      <c r="B5789" t="s">
        <v>0</v>
      </c>
      <c r="C5789">
        <v>0</v>
      </c>
      <c r="D5789" t="s">
        <v>2325</v>
      </c>
      <c r="E5789" s="3">
        <v>5100.6013917</v>
      </c>
    </row>
    <row r="5790" spans="1:5" x14ac:dyDescent="0.4">
      <c r="A5790">
        <v>2327</v>
      </c>
      <c r="B5790" t="s">
        <v>0</v>
      </c>
      <c r="C5790">
        <v>0</v>
      </c>
      <c r="D5790" t="s">
        <v>2326</v>
      </c>
      <c r="E5790" s="3">
        <v>5099.96</v>
      </c>
    </row>
    <row r="5791" spans="1:5" x14ac:dyDescent="0.4">
      <c r="A5791">
        <v>2328</v>
      </c>
      <c r="B5791" t="s">
        <v>0</v>
      </c>
      <c r="C5791">
        <v>0</v>
      </c>
      <c r="D5791" t="s">
        <v>2327</v>
      </c>
      <c r="E5791" s="3">
        <v>5098.34</v>
      </c>
    </row>
    <row r="5792" spans="1:5" x14ac:dyDescent="0.4">
      <c r="A5792">
        <v>2330</v>
      </c>
      <c r="B5792" t="s">
        <v>0</v>
      </c>
      <c r="C5792">
        <v>0</v>
      </c>
      <c r="D5792" t="s">
        <v>2329</v>
      </c>
      <c r="E5792" s="3">
        <v>5096</v>
      </c>
    </row>
    <row r="5793" spans="1:5" x14ac:dyDescent="0.4">
      <c r="A5793">
        <v>2331</v>
      </c>
      <c r="B5793" t="s">
        <v>0</v>
      </c>
      <c r="C5793">
        <v>0</v>
      </c>
      <c r="D5793" t="s">
        <v>2330</v>
      </c>
      <c r="E5793" s="3">
        <v>5095.6823885000003</v>
      </c>
    </row>
    <row r="5794" spans="1:5" x14ac:dyDescent="0.4">
      <c r="A5794">
        <v>2332</v>
      </c>
      <c r="B5794" t="s">
        <v>0</v>
      </c>
      <c r="C5794">
        <v>0</v>
      </c>
      <c r="D5794" t="s">
        <v>2331</v>
      </c>
      <c r="E5794" s="3">
        <v>5094.5307782999998</v>
      </c>
    </row>
    <row r="5795" spans="1:5" x14ac:dyDescent="0.4">
      <c r="A5795">
        <v>2333</v>
      </c>
      <c r="B5795" t="s">
        <v>0</v>
      </c>
      <c r="C5795">
        <v>0</v>
      </c>
      <c r="D5795" t="s">
        <v>2332</v>
      </c>
      <c r="E5795" s="3">
        <v>5092.4258591999996</v>
      </c>
    </row>
    <row r="5796" spans="1:5" x14ac:dyDescent="0.4">
      <c r="A5796">
        <v>2335</v>
      </c>
      <c r="B5796" t="s">
        <v>0</v>
      </c>
      <c r="C5796">
        <v>0</v>
      </c>
      <c r="D5796" t="s">
        <v>2334</v>
      </c>
      <c r="E5796" s="3">
        <v>5086.8988669</v>
      </c>
    </row>
    <row r="5797" spans="1:5" x14ac:dyDescent="0.4">
      <c r="A5797">
        <v>2337</v>
      </c>
      <c r="B5797" t="s">
        <v>0</v>
      </c>
      <c r="C5797">
        <v>0</v>
      </c>
      <c r="D5797" t="s">
        <v>2336</v>
      </c>
      <c r="E5797" s="3">
        <v>5083.8065242000002</v>
      </c>
    </row>
    <row r="5798" spans="1:5" x14ac:dyDescent="0.4">
      <c r="A5798">
        <v>2339</v>
      </c>
      <c r="B5798" t="s">
        <v>0</v>
      </c>
      <c r="C5798">
        <v>0</v>
      </c>
      <c r="D5798" t="s">
        <v>2338</v>
      </c>
      <c r="E5798" s="3">
        <v>5079.4564539000003</v>
      </c>
    </row>
    <row r="5799" spans="1:5" x14ac:dyDescent="0.4">
      <c r="A5799">
        <v>2340</v>
      </c>
      <c r="B5799" t="s">
        <v>0</v>
      </c>
      <c r="C5799">
        <v>0</v>
      </c>
      <c r="D5799" t="s">
        <v>2339</v>
      </c>
      <c r="E5799" s="3">
        <v>5078.6747690000002</v>
      </c>
    </row>
    <row r="5800" spans="1:5" x14ac:dyDescent="0.4">
      <c r="A5800">
        <v>2341</v>
      </c>
      <c r="B5800" t="s">
        <v>0</v>
      </c>
      <c r="C5800">
        <v>0</v>
      </c>
      <c r="D5800" t="s">
        <v>2340</v>
      </c>
      <c r="E5800" s="3">
        <v>5077.9800877999996</v>
      </c>
    </row>
    <row r="5801" spans="1:5" x14ac:dyDescent="0.4">
      <c r="A5801">
        <v>2344</v>
      </c>
      <c r="B5801" t="s">
        <v>0</v>
      </c>
      <c r="C5801">
        <v>0</v>
      </c>
      <c r="D5801" t="s">
        <v>2343</v>
      </c>
      <c r="E5801" s="3">
        <v>5070.816073</v>
      </c>
    </row>
    <row r="5802" spans="1:5" x14ac:dyDescent="0.4">
      <c r="A5802">
        <v>2345</v>
      </c>
      <c r="B5802" t="s">
        <v>0</v>
      </c>
      <c r="C5802">
        <v>0</v>
      </c>
      <c r="D5802" t="s">
        <v>2344</v>
      </c>
      <c r="E5802" s="3">
        <v>5070.6913383000001</v>
      </c>
    </row>
    <row r="5803" spans="1:5" x14ac:dyDescent="0.4">
      <c r="A5803">
        <v>2347</v>
      </c>
      <c r="B5803" t="s">
        <v>0</v>
      </c>
      <c r="C5803">
        <v>0</v>
      </c>
      <c r="D5803" t="s">
        <v>2346</v>
      </c>
      <c r="E5803" s="3">
        <v>5066.7310610000004</v>
      </c>
    </row>
    <row r="5804" spans="1:5" x14ac:dyDescent="0.4">
      <c r="A5804">
        <v>2349</v>
      </c>
      <c r="B5804" t="s">
        <v>0</v>
      </c>
      <c r="C5804">
        <v>0</v>
      </c>
      <c r="D5804" t="s">
        <v>2348</v>
      </c>
      <c r="E5804" s="3">
        <v>5065.6854787000002</v>
      </c>
    </row>
    <row r="5805" spans="1:5" x14ac:dyDescent="0.4">
      <c r="A5805">
        <v>2350</v>
      </c>
      <c r="B5805" t="s">
        <v>0</v>
      </c>
      <c r="C5805">
        <v>0</v>
      </c>
      <c r="D5805" t="s">
        <v>2349</v>
      </c>
      <c r="E5805" s="3">
        <v>5065.2041458000003</v>
      </c>
    </row>
    <row r="5806" spans="1:5" x14ac:dyDescent="0.4">
      <c r="A5806">
        <v>2351</v>
      </c>
      <c r="B5806" t="s">
        <v>0</v>
      </c>
      <c r="C5806">
        <v>0</v>
      </c>
      <c r="D5806" t="s">
        <v>2350</v>
      </c>
      <c r="E5806" s="3">
        <v>5065.0196328000002</v>
      </c>
    </row>
    <row r="5807" spans="1:5" x14ac:dyDescent="0.4">
      <c r="A5807">
        <v>2353</v>
      </c>
      <c r="B5807" t="s">
        <v>0</v>
      </c>
      <c r="C5807">
        <v>0</v>
      </c>
      <c r="D5807" t="s">
        <v>2352</v>
      </c>
      <c r="E5807" s="3">
        <v>5057.0014248999996</v>
      </c>
    </row>
    <row r="5808" spans="1:5" x14ac:dyDescent="0.4">
      <c r="A5808">
        <v>2354</v>
      </c>
      <c r="B5808" t="s">
        <v>0</v>
      </c>
      <c r="C5808">
        <v>0</v>
      </c>
      <c r="D5808" t="s">
        <v>2353</v>
      </c>
      <c r="E5808" s="3">
        <v>5053.9799999999996</v>
      </c>
    </row>
    <row r="5809" spans="1:5" x14ac:dyDescent="0.4">
      <c r="A5809">
        <v>2355</v>
      </c>
      <c r="B5809" t="s">
        <v>0</v>
      </c>
      <c r="C5809">
        <v>0</v>
      </c>
      <c r="D5809" t="s">
        <v>2354</v>
      </c>
      <c r="E5809" s="3">
        <v>5052.6774007000004</v>
      </c>
    </row>
    <row r="5810" spans="1:5" x14ac:dyDescent="0.4">
      <c r="A5810">
        <v>2356</v>
      </c>
      <c r="B5810" t="s">
        <v>0</v>
      </c>
      <c r="C5810">
        <v>0</v>
      </c>
      <c r="D5810" t="s">
        <v>2355</v>
      </c>
      <c r="E5810" s="3">
        <v>5052.18</v>
      </c>
    </row>
    <row r="5811" spans="1:5" x14ac:dyDescent="0.4">
      <c r="A5811">
        <v>2357</v>
      </c>
      <c r="B5811" t="s">
        <v>0</v>
      </c>
      <c r="C5811">
        <v>0</v>
      </c>
      <c r="D5811" t="s">
        <v>2356</v>
      </c>
      <c r="E5811" s="3">
        <v>5051.7702073</v>
      </c>
    </row>
    <row r="5812" spans="1:5" x14ac:dyDescent="0.4">
      <c r="A5812">
        <v>2358</v>
      </c>
      <c r="B5812" t="s">
        <v>0</v>
      </c>
      <c r="C5812">
        <v>0</v>
      </c>
      <c r="D5812" t="s">
        <v>2357</v>
      </c>
      <c r="E5812" s="3">
        <v>5051.2579893000002</v>
      </c>
    </row>
    <row r="5813" spans="1:5" x14ac:dyDescent="0.4">
      <c r="A5813">
        <v>2359</v>
      </c>
      <c r="B5813" t="s">
        <v>0</v>
      </c>
      <c r="C5813">
        <v>0</v>
      </c>
      <c r="D5813" t="s">
        <v>2358</v>
      </c>
      <c r="E5813" s="3">
        <v>5051</v>
      </c>
    </row>
    <row r="5814" spans="1:5" x14ac:dyDescent="0.4">
      <c r="A5814">
        <v>2360</v>
      </c>
      <c r="B5814" t="s">
        <v>0</v>
      </c>
      <c r="C5814">
        <v>0</v>
      </c>
      <c r="D5814" t="s">
        <v>2359</v>
      </c>
      <c r="E5814" s="3">
        <v>5050.9701999999997</v>
      </c>
    </row>
    <row r="5815" spans="1:5" x14ac:dyDescent="0.4">
      <c r="A5815">
        <v>2363</v>
      </c>
      <c r="B5815" t="s">
        <v>0</v>
      </c>
      <c r="C5815">
        <v>0</v>
      </c>
      <c r="D5815" t="s">
        <v>2362</v>
      </c>
      <c r="E5815" s="3">
        <v>5047.63</v>
      </c>
    </row>
    <row r="5816" spans="1:5" x14ac:dyDescent="0.4">
      <c r="A5816">
        <v>2364</v>
      </c>
      <c r="B5816" t="s">
        <v>0</v>
      </c>
      <c r="C5816">
        <v>0</v>
      </c>
      <c r="D5816" t="s">
        <v>2363</v>
      </c>
      <c r="E5816" s="3">
        <v>5047.4127691000003</v>
      </c>
    </row>
    <row r="5817" spans="1:5" x14ac:dyDescent="0.4">
      <c r="A5817">
        <v>2365</v>
      </c>
      <c r="B5817" t="s">
        <v>0</v>
      </c>
      <c r="C5817">
        <v>0</v>
      </c>
      <c r="D5817" t="s">
        <v>2364</v>
      </c>
      <c r="E5817" s="3">
        <v>5047.3401725000003</v>
      </c>
    </row>
    <row r="5818" spans="1:5" x14ac:dyDescent="0.4">
      <c r="A5818">
        <v>2367</v>
      </c>
      <c r="B5818" t="s">
        <v>0</v>
      </c>
      <c r="C5818">
        <v>0</v>
      </c>
      <c r="D5818" t="s">
        <v>2366</v>
      </c>
      <c r="E5818" s="3">
        <v>5043.5640786000004</v>
      </c>
    </row>
    <row r="5819" spans="1:5" x14ac:dyDescent="0.4">
      <c r="A5819">
        <v>2368</v>
      </c>
      <c r="B5819" t="s">
        <v>0</v>
      </c>
      <c r="C5819">
        <v>0</v>
      </c>
      <c r="D5819" t="s">
        <v>2367</v>
      </c>
      <c r="E5819" s="3">
        <v>5040.1439410000003</v>
      </c>
    </row>
    <row r="5820" spans="1:5" x14ac:dyDescent="0.4">
      <c r="A5820">
        <v>2369</v>
      </c>
      <c r="B5820" t="s">
        <v>0</v>
      </c>
      <c r="C5820">
        <v>0</v>
      </c>
      <c r="D5820" t="s">
        <v>2368</v>
      </c>
      <c r="E5820" s="3">
        <v>5039.9700021999997</v>
      </c>
    </row>
    <row r="5821" spans="1:5" x14ac:dyDescent="0.4">
      <c r="A5821">
        <v>2370</v>
      </c>
      <c r="B5821" t="s">
        <v>0</v>
      </c>
      <c r="C5821">
        <v>0</v>
      </c>
      <c r="D5821" t="s">
        <v>2369</v>
      </c>
      <c r="E5821" s="3">
        <v>5038.5010534000003</v>
      </c>
    </row>
    <row r="5822" spans="1:5" x14ac:dyDescent="0.4">
      <c r="A5822">
        <v>2373</v>
      </c>
      <c r="B5822" t="s">
        <v>0</v>
      </c>
      <c r="C5822">
        <v>0</v>
      </c>
      <c r="D5822" t="s">
        <v>2372</v>
      </c>
      <c r="E5822" s="3">
        <v>5032.82</v>
      </c>
    </row>
    <row r="5823" spans="1:5" x14ac:dyDescent="0.4">
      <c r="A5823">
        <v>2378</v>
      </c>
      <c r="B5823" t="s">
        <v>0</v>
      </c>
      <c r="C5823">
        <v>0</v>
      </c>
      <c r="D5823" t="s">
        <v>2377</v>
      </c>
      <c r="E5823" s="3">
        <v>5026.0372863000002</v>
      </c>
    </row>
    <row r="5824" spans="1:5" x14ac:dyDescent="0.4">
      <c r="A5824">
        <v>2379</v>
      </c>
      <c r="B5824" t="s">
        <v>0</v>
      </c>
      <c r="C5824">
        <v>0</v>
      </c>
      <c r="D5824" t="s">
        <v>2378</v>
      </c>
      <c r="E5824" s="3">
        <v>5025.1334317000001</v>
      </c>
    </row>
    <row r="5825" spans="1:5" x14ac:dyDescent="0.4">
      <c r="A5825">
        <v>2380</v>
      </c>
      <c r="B5825" t="s">
        <v>0</v>
      </c>
      <c r="C5825">
        <v>0</v>
      </c>
      <c r="D5825" t="s">
        <v>2379</v>
      </c>
      <c r="E5825" s="3">
        <v>5023.5360526000004</v>
      </c>
    </row>
    <row r="5826" spans="1:5" x14ac:dyDescent="0.4">
      <c r="A5826">
        <v>2381</v>
      </c>
      <c r="B5826" t="s">
        <v>0</v>
      </c>
      <c r="C5826">
        <v>0</v>
      </c>
      <c r="D5826" t="s">
        <v>2380</v>
      </c>
      <c r="E5826" s="3">
        <v>5022.0375751000001</v>
      </c>
    </row>
    <row r="5827" spans="1:5" x14ac:dyDescent="0.4">
      <c r="A5827">
        <v>2382</v>
      </c>
      <c r="B5827" t="s">
        <v>0</v>
      </c>
      <c r="C5827">
        <v>0</v>
      </c>
      <c r="D5827" t="s">
        <v>2381</v>
      </c>
      <c r="E5827" s="3">
        <v>5022</v>
      </c>
    </row>
    <row r="5828" spans="1:5" x14ac:dyDescent="0.4">
      <c r="A5828">
        <v>2383</v>
      </c>
      <c r="B5828" t="s">
        <v>0</v>
      </c>
      <c r="C5828">
        <v>0</v>
      </c>
      <c r="D5828" t="s">
        <v>2382</v>
      </c>
      <c r="E5828" s="3">
        <v>5021.5572149</v>
      </c>
    </row>
    <row r="5829" spans="1:5" x14ac:dyDescent="0.4">
      <c r="A5829">
        <v>2384</v>
      </c>
      <c r="B5829" t="s">
        <v>0</v>
      </c>
      <c r="C5829">
        <v>0</v>
      </c>
      <c r="D5829" t="s">
        <v>2383</v>
      </c>
      <c r="E5829" s="3">
        <v>5021.4896546999998</v>
      </c>
    </row>
    <row r="5830" spans="1:5" x14ac:dyDescent="0.4">
      <c r="A5830">
        <v>2388</v>
      </c>
      <c r="B5830" t="s">
        <v>0</v>
      </c>
      <c r="C5830">
        <v>0</v>
      </c>
      <c r="D5830" t="s">
        <v>2387</v>
      </c>
      <c r="E5830" s="3">
        <v>5016.9581632999998</v>
      </c>
    </row>
    <row r="5831" spans="1:5" x14ac:dyDescent="0.4">
      <c r="A5831">
        <v>2389</v>
      </c>
      <c r="B5831" t="s">
        <v>0</v>
      </c>
      <c r="C5831">
        <v>0</v>
      </c>
      <c r="D5831" t="s">
        <v>2388</v>
      </c>
      <c r="E5831" s="3">
        <v>5016.91</v>
      </c>
    </row>
    <row r="5832" spans="1:5" x14ac:dyDescent="0.4">
      <c r="A5832">
        <v>2390</v>
      </c>
      <c r="B5832" t="s">
        <v>0</v>
      </c>
      <c r="C5832">
        <v>0</v>
      </c>
      <c r="D5832" t="s">
        <v>2389</v>
      </c>
      <c r="E5832" s="3">
        <v>5016.8957589000001</v>
      </c>
    </row>
    <row r="5833" spans="1:5" x14ac:dyDescent="0.4">
      <c r="A5833">
        <v>2391</v>
      </c>
      <c r="B5833" t="s">
        <v>0</v>
      </c>
      <c r="C5833">
        <v>0</v>
      </c>
      <c r="D5833" t="s">
        <v>2390</v>
      </c>
      <c r="E5833" s="3">
        <v>5016.3279426999998</v>
      </c>
    </row>
    <row r="5834" spans="1:5" x14ac:dyDescent="0.4">
      <c r="A5834">
        <v>2392</v>
      </c>
      <c r="B5834" t="s">
        <v>0</v>
      </c>
      <c r="C5834">
        <v>0</v>
      </c>
      <c r="D5834" t="s">
        <v>2391</v>
      </c>
      <c r="E5834" s="3">
        <v>5014.9285143999996</v>
      </c>
    </row>
    <row r="5835" spans="1:5" x14ac:dyDescent="0.4">
      <c r="A5835">
        <v>2393</v>
      </c>
      <c r="B5835" t="s">
        <v>0</v>
      </c>
      <c r="C5835">
        <v>0</v>
      </c>
      <c r="D5835" t="s">
        <v>2392</v>
      </c>
      <c r="E5835" s="3">
        <v>5014.5973579000001</v>
      </c>
    </row>
    <row r="5836" spans="1:5" x14ac:dyDescent="0.4">
      <c r="A5836">
        <v>2396</v>
      </c>
      <c r="B5836" t="s">
        <v>0</v>
      </c>
      <c r="C5836">
        <v>0</v>
      </c>
      <c r="D5836" t="s">
        <v>2395</v>
      </c>
      <c r="E5836" s="3">
        <v>5012.2478389999997</v>
      </c>
    </row>
    <row r="5837" spans="1:5" x14ac:dyDescent="0.4">
      <c r="A5837">
        <v>2398</v>
      </c>
      <c r="B5837" t="s">
        <v>0</v>
      </c>
      <c r="C5837">
        <v>0</v>
      </c>
      <c r="D5837" t="s">
        <v>2397</v>
      </c>
      <c r="E5837" s="3">
        <v>5011.3789999999999</v>
      </c>
    </row>
    <row r="5838" spans="1:5" x14ac:dyDescent="0.4">
      <c r="A5838">
        <v>2400</v>
      </c>
      <c r="B5838" t="s">
        <v>0</v>
      </c>
      <c r="C5838">
        <v>0</v>
      </c>
      <c r="D5838" t="s">
        <v>2399</v>
      </c>
      <c r="E5838" s="3">
        <v>5011.0039737999996</v>
      </c>
    </row>
    <row r="5839" spans="1:5" x14ac:dyDescent="0.4">
      <c r="A5839">
        <v>2401</v>
      </c>
      <c r="B5839" t="s">
        <v>0</v>
      </c>
      <c r="C5839">
        <v>0</v>
      </c>
      <c r="D5839" t="s">
        <v>2400</v>
      </c>
      <c r="E5839" s="3">
        <v>5010.4089072999996</v>
      </c>
    </row>
    <row r="5840" spans="1:5" x14ac:dyDescent="0.4">
      <c r="A5840">
        <v>2402</v>
      </c>
      <c r="B5840" t="s">
        <v>0</v>
      </c>
      <c r="C5840">
        <v>0</v>
      </c>
      <c r="D5840" t="s">
        <v>2401</v>
      </c>
      <c r="E5840" s="3">
        <v>5010.05</v>
      </c>
    </row>
    <row r="5841" spans="1:5" x14ac:dyDescent="0.4">
      <c r="A5841">
        <v>2407</v>
      </c>
      <c r="B5841" t="s">
        <v>0</v>
      </c>
      <c r="C5841">
        <v>0</v>
      </c>
      <c r="D5841" t="s">
        <v>2406</v>
      </c>
      <c r="E5841" s="3">
        <v>5008.2374728000004</v>
      </c>
    </row>
    <row r="5842" spans="1:5" x14ac:dyDescent="0.4">
      <c r="A5842">
        <v>2408</v>
      </c>
      <c r="B5842" t="s">
        <v>0</v>
      </c>
      <c r="C5842">
        <v>0</v>
      </c>
      <c r="D5842" t="s">
        <v>2407</v>
      </c>
      <c r="E5842" s="3">
        <v>5007.4345899</v>
      </c>
    </row>
    <row r="5843" spans="1:5" x14ac:dyDescent="0.4">
      <c r="A5843">
        <v>2409</v>
      </c>
      <c r="B5843" t="s">
        <v>0</v>
      </c>
      <c r="C5843">
        <v>0</v>
      </c>
      <c r="D5843" t="s">
        <v>2408</v>
      </c>
      <c r="E5843" s="3">
        <v>5007.2908754999999</v>
      </c>
    </row>
    <row r="5844" spans="1:5" x14ac:dyDescent="0.4">
      <c r="A5844">
        <v>2415</v>
      </c>
      <c r="B5844" t="s">
        <v>0</v>
      </c>
      <c r="C5844">
        <v>0</v>
      </c>
      <c r="D5844" t="s">
        <v>2414</v>
      </c>
      <c r="E5844" s="3">
        <v>5004.93</v>
      </c>
    </row>
    <row r="5845" spans="1:5" x14ac:dyDescent="0.4">
      <c r="A5845">
        <v>2416</v>
      </c>
      <c r="B5845" t="s">
        <v>0</v>
      </c>
      <c r="C5845">
        <v>0</v>
      </c>
      <c r="D5845" t="s">
        <v>2415</v>
      </c>
      <c r="E5845" s="3">
        <v>5004.7683348999999</v>
      </c>
    </row>
    <row r="5846" spans="1:5" x14ac:dyDescent="0.4">
      <c r="A5846">
        <v>2417</v>
      </c>
      <c r="B5846" t="s">
        <v>0</v>
      </c>
      <c r="C5846">
        <v>0</v>
      </c>
      <c r="D5846" t="s">
        <v>2416</v>
      </c>
      <c r="E5846" s="3">
        <v>5004.3547687</v>
      </c>
    </row>
    <row r="5847" spans="1:5" x14ac:dyDescent="0.4">
      <c r="A5847">
        <v>2419</v>
      </c>
      <c r="B5847" t="s">
        <v>0</v>
      </c>
      <c r="C5847">
        <v>0</v>
      </c>
      <c r="D5847" t="s">
        <v>2418</v>
      </c>
      <c r="E5847" s="3">
        <v>5004.2065147000003</v>
      </c>
    </row>
    <row r="5848" spans="1:5" x14ac:dyDescent="0.4">
      <c r="A5848">
        <v>2421</v>
      </c>
      <c r="B5848" t="s">
        <v>0</v>
      </c>
      <c r="C5848">
        <v>0</v>
      </c>
      <c r="D5848" t="s">
        <v>2420</v>
      </c>
      <c r="E5848" s="3">
        <v>5003.1000000000004</v>
      </c>
    </row>
    <row r="5849" spans="1:5" x14ac:dyDescent="0.4">
      <c r="A5849">
        <v>2422</v>
      </c>
      <c r="B5849" t="s">
        <v>0</v>
      </c>
      <c r="C5849">
        <v>0</v>
      </c>
      <c r="D5849" t="s">
        <v>2421</v>
      </c>
      <c r="E5849" s="3">
        <v>5003</v>
      </c>
    </row>
    <row r="5850" spans="1:5" x14ac:dyDescent="0.4">
      <c r="A5850">
        <v>2423</v>
      </c>
      <c r="B5850" t="s">
        <v>0</v>
      </c>
      <c r="C5850">
        <v>0</v>
      </c>
      <c r="D5850" t="s">
        <v>2422</v>
      </c>
      <c r="E5850" s="3">
        <v>5002.9377906999998</v>
      </c>
    </row>
    <row r="5851" spans="1:5" x14ac:dyDescent="0.4">
      <c r="A5851">
        <v>2426</v>
      </c>
      <c r="B5851" t="s">
        <v>0</v>
      </c>
      <c r="C5851">
        <v>0</v>
      </c>
      <c r="D5851" t="s">
        <v>2425</v>
      </c>
      <c r="E5851" s="3">
        <v>5002</v>
      </c>
    </row>
    <row r="5852" spans="1:5" x14ac:dyDescent="0.4">
      <c r="A5852">
        <v>2428</v>
      </c>
      <c r="B5852" t="s">
        <v>0</v>
      </c>
      <c r="C5852">
        <v>0</v>
      </c>
      <c r="D5852" t="s">
        <v>2427</v>
      </c>
      <c r="E5852" s="3">
        <v>5002</v>
      </c>
    </row>
    <row r="5853" spans="1:5" x14ac:dyDescent="0.4">
      <c r="A5853">
        <v>2429</v>
      </c>
      <c r="B5853" t="s">
        <v>0</v>
      </c>
      <c r="C5853">
        <v>0</v>
      </c>
      <c r="D5853" t="s">
        <v>2428</v>
      </c>
      <c r="E5853" s="3">
        <v>5001.99</v>
      </c>
    </row>
    <row r="5854" spans="1:5" x14ac:dyDescent="0.4">
      <c r="A5854">
        <v>2430</v>
      </c>
      <c r="B5854" t="s">
        <v>0</v>
      </c>
      <c r="C5854">
        <v>0</v>
      </c>
      <c r="D5854" t="s">
        <v>2429</v>
      </c>
      <c r="E5854" s="3">
        <v>5001.99</v>
      </c>
    </row>
    <row r="5855" spans="1:5" x14ac:dyDescent="0.4">
      <c r="A5855">
        <v>2431</v>
      </c>
      <c r="B5855" t="s">
        <v>0</v>
      </c>
      <c r="C5855">
        <v>0</v>
      </c>
      <c r="D5855" t="s">
        <v>2430</v>
      </c>
      <c r="E5855" s="3">
        <v>5001.9799999999996</v>
      </c>
    </row>
    <row r="5856" spans="1:5" x14ac:dyDescent="0.4">
      <c r="A5856">
        <v>2432</v>
      </c>
      <c r="B5856" t="s">
        <v>0</v>
      </c>
      <c r="C5856">
        <v>0</v>
      </c>
      <c r="D5856" t="s">
        <v>2431</v>
      </c>
      <c r="E5856" s="3">
        <v>5001.8018252000002</v>
      </c>
    </row>
    <row r="5857" spans="1:5" x14ac:dyDescent="0.4">
      <c r="A5857">
        <v>2433</v>
      </c>
      <c r="B5857" t="s">
        <v>0</v>
      </c>
      <c r="C5857">
        <v>0</v>
      </c>
      <c r="D5857" t="s">
        <v>2432</v>
      </c>
      <c r="E5857" s="3">
        <v>5001.2703615999999</v>
      </c>
    </row>
    <row r="5858" spans="1:5" x14ac:dyDescent="0.4">
      <c r="A5858">
        <v>2435</v>
      </c>
      <c r="B5858" t="s">
        <v>0</v>
      </c>
      <c r="C5858">
        <v>0</v>
      </c>
      <c r="D5858" t="s">
        <v>2434</v>
      </c>
      <c r="E5858" s="3">
        <v>5001.0822936000004</v>
      </c>
    </row>
    <row r="5859" spans="1:5" x14ac:dyDescent="0.4">
      <c r="A5859">
        <v>2437</v>
      </c>
      <c r="B5859" t="s">
        <v>0</v>
      </c>
      <c r="C5859">
        <v>0</v>
      </c>
      <c r="D5859" t="s">
        <v>2436</v>
      </c>
      <c r="E5859" s="3">
        <v>5001.0267732000002</v>
      </c>
    </row>
    <row r="5860" spans="1:5" x14ac:dyDescent="0.4">
      <c r="A5860">
        <v>2440</v>
      </c>
      <c r="B5860" t="s">
        <v>0</v>
      </c>
      <c r="C5860">
        <v>0</v>
      </c>
      <c r="D5860" t="s">
        <v>2439</v>
      </c>
      <c r="E5860" s="3">
        <v>5001</v>
      </c>
    </row>
    <row r="5861" spans="1:5" x14ac:dyDescent="0.4">
      <c r="A5861">
        <v>2441</v>
      </c>
      <c r="B5861" t="s">
        <v>0</v>
      </c>
      <c r="C5861">
        <v>0</v>
      </c>
      <c r="D5861" t="s">
        <v>2440</v>
      </c>
      <c r="E5861" s="3">
        <v>5001</v>
      </c>
    </row>
    <row r="5862" spans="1:5" x14ac:dyDescent="0.4">
      <c r="A5862">
        <v>2442</v>
      </c>
      <c r="B5862" t="s">
        <v>0</v>
      </c>
      <c r="C5862">
        <v>0</v>
      </c>
      <c r="D5862" t="s">
        <v>2441</v>
      </c>
      <c r="E5862" s="3">
        <v>5001</v>
      </c>
    </row>
    <row r="5863" spans="1:5" x14ac:dyDescent="0.4">
      <c r="A5863">
        <v>2443</v>
      </c>
      <c r="B5863" t="s">
        <v>0</v>
      </c>
      <c r="C5863">
        <v>0</v>
      </c>
      <c r="D5863" t="s">
        <v>2442</v>
      </c>
      <c r="E5863" s="3">
        <v>5001</v>
      </c>
    </row>
    <row r="5864" spans="1:5" x14ac:dyDescent="0.4">
      <c r="A5864">
        <v>2445</v>
      </c>
      <c r="B5864" t="s">
        <v>0</v>
      </c>
      <c r="C5864">
        <v>0</v>
      </c>
      <c r="D5864" t="s">
        <v>2444</v>
      </c>
      <c r="E5864" s="3">
        <v>5001</v>
      </c>
    </row>
    <row r="5865" spans="1:5" x14ac:dyDescent="0.4">
      <c r="A5865">
        <v>2446</v>
      </c>
      <c r="B5865" t="s">
        <v>0</v>
      </c>
      <c r="C5865">
        <v>0</v>
      </c>
      <c r="D5865" t="s">
        <v>2445</v>
      </c>
      <c r="E5865" s="3">
        <v>5001</v>
      </c>
    </row>
    <row r="5866" spans="1:5" x14ac:dyDescent="0.4">
      <c r="A5866">
        <v>2447</v>
      </c>
      <c r="B5866" t="s">
        <v>0</v>
      </c>
      <c r="C5866">
        <v>0</v>
      </c>
      <c r="D5866" t="s">
        <v>2446</v>
      </c>
      <c r="E5866" s="3">
        <v>5001</v>
      </c>
    </row>
    <row r="5867" spans="1:5" x14ac:dyDescent="0.4">
      <c r="A5867">
        <v>2448</v>
      </c>
      <c r="B5867" t="s">
        <v>0</v>
      </c>
      <c r="C5867">
        <v>0</v>
      </c>
      <c r="D5867" t="s">
        <v>2447</v>
      </c>
      <c r="E5867" s="3">
        <v>5001</v>
      </c>
    </row>
    <row r="5868" spans="1:5" x14ac:dyDescent="0.4">
      <c r="A5868">
        <v>2449</v>
      </c>
      <c r="B5868" t="s">
        <v>0</v>
      </c>
      <c r="C5868">
        <v>0</v>
      </c>
      <c r="D5868" t="s">
        <v>2448</v>
      </c>
      <c r="E5868" s="3">
        <v>5001</v>
      </c>
    </row>
    <row r="5869" spans="1:5" x14ac:dyDescent="0.4">
      <c r="A5869">
        <v>2450</v>
      </c>
      <c r="B5869" t="s">
        <v>0</v>
      </c>
      <c r="C5869">
        <v>0</v>
      </c>
      <c r="D5869" t="s">
        <v>2449</v>
      </c>
      <c r="E5869" s="3">
        <v>5001</v>
      </c>
    </row>
    <row r="5870" spans="1:5" x14ac:dyDescent="0.4">
      <c r="A5870">
        <v>2451</v>
      </c>
      <c r="B5870" t="s">
        <v>0</v>
      </c>
      <c r="C5870">
        <v>0</v>
      </c>
      <c r="D5870" t="s">
        <v>2450</v>
      </c>
      <c r="E5870" s="3">
        <v>5001</v>
      </c>
    </row>
    <row r="5871" spans="1:5" x14ac:dyDescent="0.4">
      <c r="A5871">
        <v>2452</v>
      </c>
      <c r="B5871" t="s">
        <v>0</v>
      </c>
      <c r="C5871">
        <v>0</v>
      </c>
      <c r="D5871" t="s">
        <v>2451</v>
      </c>
      <c r="E5871" s="3">
        <v>5001</v>
      </c>
    </row>
    <row r="5872" spans="1:5" x14ac:dyDescent="0.4">
      <c r="A5872">
        <v>2453</v>
      </c>
      <c r="B5872" t="s">
        <v>0</v>
      </c>
      <c r="C5872">
        <v>0</v>
      </c>
      <c r="D5872" t="s">
        <v>2452</v>
      </c>
      <c r="E5872" s="3">
        <v>5001</v>
      </c>
    </row>
    <row r="5873" spans="1:5" x14ac:dyDescent="0.4">
      <c r="A5873">
        <v>2454</v>
      </c>
      <c r="B5873" t="s">
        <v>0</v>
      </c>
      <c r="C5873">
        <v>0</v>
      </c>
      <c r="D5873" t="s">
        <v>2453</v>
      </c>
      <c r="E5873" s="3">
        <v>5001</v>
      </c>
    </row>
    <row r="5874" spans="1:5" x14ac:dyDescent="0.4">
      <c r="A5874">
        <v>2455</v>
      </c>
      <c r="B5874" t="s">
        <v>0</v>
      </c>
      <c r="C5874">
        <v>0</v>
      </c>
      <c r="D5874" t="s">
        <v>2454</v>
      </c>
      <c r="E5874" s="3">
        <v>5001</v>
      </c>
    </row>
    <row r="5875" spans="1:5" x14ac:dyDescent="0.4">
      <c r="A5875">
        <v>2456</v>
      </c>
      <c r="B5875" t="s">
        <v>0</v>
      </c>
      <c r="C5875">
        <v>0</v>
      </c>
      <c r="D5875" t="s">
        <v>2455</v>
      </c>
      <c r="E5875" s="3">
        <v>5001</v>
      </c>
    </row>
    <row r="5876" spans="1:5" x14ac:dyDescent="0.4">
      <c r="A5876">
        <v>2457</v>
      </c>
      <c r="B5876" t="s">
        <v>0</v>
      </c>
      <c r="C5876">
        <v>0</v>
      </c>
      <c r="D5876" t="s">
        <v>2456</v>
      </c>
      <c r="E5876" s="3">
        <v>5001</v>
      </c>
    </row>
    <row r="5877" spans="1:5" x14ac:dyDescent="0.4">
      <c r="A5877">
        <v>2459</v>
      </c>
      <c r="B5877" t="s">
        <v>0</v>
      </c>
      <c r="C5877">
        <v>0</v>
      </c>
      <c r="D5877" t="s">
        <v>2458</v>
      </c>
      <c r="E5877" s="3">
        <v>5001</v>
      </c>
    </row>
    <row r="5878" spans="1:5" x14ac:dyDescent="0.4">
      <c r="A5878">
        <v>2461</v>
      </c>
      <c r="B5878" t="s">
        <v>0</v>
      </c>
      <c r="C5878">
        <v>0</v>
      </c>
      <c r="D5878" t="s">
        <v>2460</v>
      </c>
      <c r="E5878" s="3">
        <v>5001</v>
      </c>
    </row>
    <row r="5879" spans="1:5" x14ac:dyDescent="0.4">
      <c r="A5879">
        <v>2464</v>
      </c>
      <c r="B5879" t="s">
        <v>0</v>
      </c>
      <c r="C5879">
        <v>0</v>
      </c>
      <c r="D5879" t="s">
        <v>2463</v>
      </c>
      <c r="E5879" s="3">
        <v>5001</v>
      </c>
    </row>
    <row r="5880" spans="1:5" x14ac:dyDescent="0.4">
      <c r="A5880">
        <v>2465</v>
      </c>
      <c r="B5880" t="s">
        <v>0</v>
      </c>
      <c r="C5880">
        <v>0</v>
      </c>
      <c r="D5880" t="s">
        <v>2464</v>
      </c>
      <c r="E5880" s="3">
        <v>5001</v>
      </c>
    </row>
    <row r="5881" spans="1:5" x14ac:dyDescent="0.4">
      <c r="A5881">
        <v>2466</v>
      </c>
      <c r="B5881" t="s">
        <v>0</v>
      </c>
      <c r="C5881">
        <v>0</v>
      </c>
      <c r="D5881" t="s">
        <v>2465</v>
      </c>
      <c r="E5881" s="3">
        <v>5001</v>
      </c>
    </row>
    <row r="5882" spans="1:5" x14ac:dyDescent="0.4">
      <c r="A5882">
        <v>2467</v>
      </c>
      <c r="B5882" t="s">
        <v>0</v>
      </c>
      <c r="C5882">
        <v>0</v>
      </c>
      <c r="D5882" t="s">
        <v>2466</v>
      </c>
      <c r="E5882" s="3">
        <v>5001</v>
      </c>
    </row>
    <row r="5883" spans="1:5" x14ac:dyDescent="0.4">
      <c r="A5883">
        <v>2470</v>
      </c>
      <c r="B5883" t="s">
        <v>0</v>
      </c>
      <c r="C5883">
        <v>0</v>
      </c>
      <c r="D5883" t="s">
        <v>2469</v>
      </c>
      <c r="E5883" s="3">
        <v>5000.99</v>
      </c>
    </row>
    <row r="5884" spans="1:5" x14ac:dyDescent="0.4">
      <c r="A5884">
        <v>2471</v>
      </c>
      <c r="B5884" t="s">
        <v>0</v>
      </c>
      <c r="C5884">
        <v>0</v>
      </c>
      <c r="D5884" t="s">
        <v>2470</v>
      </c>
      <c r="E5884" s="3">
        <v>5000.99</v>
      </c>
    </row>
    <row r="5885" spans="1:5" x14ac:dyDescent="0.4">
      <c r="A5885">
        <v>2473</v>
      </c>
      <c r="B5885" t="s">
        <v>0</v>
      </c>
      <c r="C5885">
        <v>0</v>
      </c>
      <c r="D5885" t="s">
        <v>2472</v>
      </c>
      <c r="E5885" s="3">
        <v>5000.97</v>
      </c>
    </row>
    <row r="5886" spans="1:5" x14ac:dyDescent="0.4">
      <c r="A5886">
        <v>2475</v>
      </c>
      <c r="B5886" t="s">
        <v>0</v>
      </c>
      <c r="C5886">
        <v>0</v>
      </c>
      <c r="D5886" t="s">
        <v>2474</v>
      </c>
      <c r="E5886" s="3">
        <v>5000.6027400000003</v>
      </c>
    </row>
    <row r="5887" spans="1:5" x14ac:dyDescent="0.4">
      <c r="A5887">
        <v>2476</v>
      </c>
      <c r="B5887" t="s">
        <v>0</v>
      </c>
      <c r="C5887">
        <v>0</v>
      </c>
      <c r="D5887" t="s">
        <v>2475</v>
      </c>
      <c r="E5887" s="3">
        <v>5000.4602148000004</v>
      </c>
    </row>
    <row r="5888" spans="1:5" x14ac:dyDescent="0.4">
      <c r="A5888">
        <v>2478</v>
      </c>
      <c r="B5888" t="s">
        <v>0</v>
      </c>
      <c r="C5888">
        <v>0</v>
      </c>
      <c r="D5888" t="s">
        <v>2477</v>
      </c>
      <c r="E5888" s="3">
        <v>4999.9900004000001</v>
      </c>
    </row>
    <row r="5889" spans="1:5" x14ac:dyDescent="0.4">
      <c r="A5889">
        <v>2482</v>
      </c>
      <c r="B5889" t="s">
        <v>0</v>
      </c>
      <c r="C5889">
        <v>0</v>
      </c>
      <c r="D5889" t="s">
        <v>2481</v>
      </c>
      <c r="E5889" s="3">
        <v>4995.7021342999997</v>
      </c>
    </row>
    <row r="5890" spans="1:5" x14ac:dyDescent="0.4">
      <c r="A5890">
        <v>2483</v>
      </c>
      <c r="B5890" t="s">
        <v>0</v>
      </c>
      <c r="C5890">
        <v>0</v>
      </c>
      <c r="D5890" t="s">
        <v>2482</v>
      </c>
      <c r="E5890" s="3">
        <v>4992.7347920000002</v>
      </c>
    </row>
    <row r="5891" spans="1:5" x14ac:dyDescent="0.4">
      <c r="A5891">
        <v>2486</v>
      </c>
      <c r="B5891" t="s">
        <v>0</v>
      </c>
      <c r="C5891">
        <v>0</v>
      </c>
      <c r="D5891" t="s">
        <v>2485</v>
      </c>
      <c r="E5891" s="3">
        <v>4983.6833095000002</v>
      </c>
    </row>
    <row r="5892" spans="1:5" x14ac:dyDescent="0.4">
      <c r="A5892">
        <v>2487</v>
      </c>
      <c r="B5892" t="s">
        <v>0</v>
      </c>
      <c r="C5892">
        <v>0</v>
      </c>
      <c r="D5892" t="s">
        <v>2486</v>
      </c>
      <c r="E5892" s="3">
        <v>4982.7077880999996</v>
      </c>
    </row>
    <row r="5893" spans="1:5" x14ac:dyDescent="0.4">
      <c r="A5893">
        <v>2488</v>
      </c>
      <c r="B5893" t="s">
        <v>0</v>
      </c>
      <c r="C5893">
        <v>0</v>
      </c>
      <c r="D5893" t="s">
        <v>2487</v>
      </c>
      <c r="E5893" s="3">
        <v>4982.6916755000002</v>
      </c>
    </row>
    <row r="5894" spans="1:5" x14ac:dyDescent="0.4">
      <c r="A5894">
        <v>2492</v>
      </c>
      <c r="B5894" t="s">
        <v>0</v>
      </c>
      <c r="C5894">
        <v>0</v>
      </c>
      <c r="D5894" t="s">
        <v>2491</v>
      </c>
      <c r="E5894" s="3">
        <v>4970.8816187000002</v>
      </c>
    </row>
    <row r="5895" spans="1:5" x14ac:dyDescent="0.4">
      <c r="A5895">
        <v>2495</v>
      </c>
      <c r="B5895" t="s">
        <v>0</v>
      </c>
      <c r="C5895">
        <v>0</v>
      </c>
      <c r="D5895" t="s">
        <v>2494</v>
      </c>
      <c r="E5895" s="3">
        <v>4963.7806944000004</v>
      </c>
    </row>
    <row r="5896" spans="1:5" x14ac:dyDescent="0.4">
      <c r="A5896">
        <v>2496</v>
      </c>
      <c r="B5896" t="s">
        <v>0</v>
      </c>
      <c r="C5896">
        <v>0</v>
      </c>
      <c r="D5896" t="s">
        <v>2495</v>
      </c>
      <c r="E5896" s="3">
        <v>4956.1445706000004</v>
      </c>
    </row>
    <row r="5897" spans="1:5" x14ac:dyDescent="0.4">
      <c r="A5897">
        <v>2497</v>
      </c>
      <c r="B5897" t="s">
        <v>0</v>
      </c>
      <c r="C5897">
        <v>0</v>
      </c>
      <c r="D5897" t="s">
        <v>2496</v>
      </c>
      <c r="E5897" s="3">
        <v>4951</v>
      </c>
    </row>
    <row r="5898" spans="1:5" x14ac:dyDescent="0.4">
      <c r="A5898">
        <v>2500</v>
      </c>
      <c r="B5898" t="s">
        <v>0</v>
      </c>
      <c r="C5898">
        <v>0</v>
      </c>
      <c r="D5898" t="s">
        <v>2499</v>
      </c>
      <c r="E5898" s="3">
        <v>4946.2963160999998</v>
      </c>
    </row>
    <row r="5899" spans="1:5" x14ac:dyDescent="0.4">
      <c r="A5899">
        <v>2501</v>
      </c>
      <c r="B5899" t="s">
        <v>0</v>
      </c>
      <c r="C5899">
        <v>0</v>
      </c>
      <c r="D5899" t="s">
        <v>2500</v>
      </c>
      <c r="E5899" s="3">
        <v>4945.9945637000001</v>
      </c>
    </row>
    <row r="5900" spans="1:5" x14ac:dyDescent="0.4">
      <c r="A5900">
        <v>2502</v>
      </c>
      <c r="B5900" t="s">
        <v>0</v>
      </c>
      <c r="C5900">
        <v>0</v>
      </c>
      <c r="D5900" t="s">
        <v>2501</v>
      </c>
      <c r="E5900" s="3">
        <v>4945.7911199999999</v>
      </c>
    </row>
    <row r="5901" spans="1:5" x14ac:dyDescent="0.4">
      <c r="A5901">
        <v>2503</v>
      </c>
      <c r="B5901" t="s">
        <v>0</v>
      </c>
      <c r="C5901">
        <v>0</v>
      </c>
      <c r="D5901" t="s">
        <v>2502</v>
      </c>
      <c r="E5901" s="3">
        <v>4944.4632707999999</v>
      </c>
    </row>
    <row r="5902" spans="1:5" x14ac:dyDescent="0.4">
      <c r="A5902">
        <v>2504</v>
      </c>
      <c r="B5902" t="s">
        <v>0</v>
      </c>
      <c r="C5902">
        <v>0</v>
      </c>
      <c r="D5902" t="s">
        <v>2503</v>
      </c>
      <c r="E5902" s="3">
        <v>4943.8335618000001</v>
      </c>
    </row>
    <row r="5903" spans="1:5" x14ac:dyDescent="0.4">
      <c r="A5903">
        <v>2505</v>
      </c>
      <c r="B5903" t="s">
        <v>0</v>
      </c>
      <c r="C5903">
        <v>0</v>
      </c>
      <c r="D5903" t="s">
        <v>2504</v>
      </c>
      <c r="E5903" s="3">
        <v>4941.2209659999999</v>
      </c>
    </row>
    <row r="5904" spans="1:5" x14ac:dyDescent="0.4">
      <c r="A5904">
        <v>2507</v>
      </c>
      <c r="B5904" t="s">
        <v>0</v>
      </c>
      <c r="C5904">
        <v>0</v>
      </c>
      <c r="D5904" t="s">
        <v>2506</v>
      </c>
      <c r="E5904" s="3">
        <v>4936.99</v>
      </c>
    </row>
    <row r="5905" spans="1:5" x14ac:dyDescent="0.4">
      <c r="A5905">
        <v>2513</v>
      </c>
      <c r="B5905" t="s">
        <v>0</v>
      </c>
      <c r="C5905">
        <v>0</v>
      </c>
      <c r="D5905" t="s">
        <v>2512</v>
      </c>
      <c r="E5905" s="3">
        <v>4917.99</v>
      </c>
    </row>
    <row r="5906" spans="1:5" x14ac:dyDescent="0.4">
      <c r="A5906">
        <v>2514</v>
      </c>
      <c r="B5906" t="s">
        <v>0</v>
      </c>
      <c r="C5906">
        <v>0</v>
      </c>
      <c r="D5906" t="s">
        <v>2513</v>
      </c>
      <c r="E5906" s="3">
        <v>4911.6692309999999</v>
      </c>
    </row>
    <row r="5907" spans="1:5" x14ac:dyDescent="0.4">
      <c r="A5907">
        <v>2515</v>
      </c>
      <c r="B5907" t="s">
        <v>0</v>
      </c>
      <c r="C5907">
        <v>0</v>
      </c>
      <c r="D5907" t="s">
        <v>2514</v>
      </c>
      <c r="E5907" s="3">
        <v>4910</v>
      </c>
    </row>
    <row r="5908" spans="1:5" x14ac:dyDescent="0.4">
      <c r="A5908">
        <v>2516</v>
      </c>
      <c r="B5908" t="s">
        <v>0</v>
      </c>
      <c r="C5908">
        <v>0</v>
      </c>
      <c r="D5908" t="s">
        <v>2515</v>
      </c>
      <c r="E5908" s="3">
        <v>4904.2838094999997</v>
      </c>
    </row>
    <row r="5909" spans="1:5" x14ac:dyDescent="0.4">
      <c r="A5909">
        <v>2517</v>
      </c>
      <c r="B5909" t="s">
        <v>0</v>
      </c>
      <c r="C5909">
        <v>0</v>
      </c>
      <c r="D5909" t="s">
        <v>2516</v>
      </c>
      <c r="E5909" s="3">
        <v>4902</v>
      </c>
    </row>
    <row r="5910" spans="1:5" x14ac:dyDescent="0.4">
      <c r="A5910">
        <v>2518</v>
      </c>
      <c r="B5910" t="s">
        <v>0</v>
      </c>
      <c r="C5910">
        <v>0</v>
      </c>
      <c r="D5910" t="s">
        <v>2517</v>
      </c>
      <c r="E5910" s="3">
        <v>4901</v>
      </c>
    </row>
    <row r="5911" spans="1:5" x14ac:dyDescent="0.4">
      <c r="A5911">
        <v>2519</v>
      </c>
      <c r="B5911" t="s">
        <v>0</v>
      </c>
      <c r="C5911">
        <v>0</v>
      </c>
      <c r="D5911" t="s">
        <v>2518</v>
      </c>
      <c r="E5911" s="3">
        <v>4900.99</v>
      </c>
    </row>
    <row r="5912" spans="1:5" x14ac:dyDescent="0.4">
      <c r="A5912">
        <v>2520</v>
      </c>
      <c r="B5912" t="s">
        <v>0</v>
      </c>
      <c r="C5912">
        <v>0</v>
      </c>
      <c r="D5912" t="s">
        <v>2519</v>
      </c>
      <c r="E5912" s="3">
        <v>4898.96</v>
      </c>
    </row>
    <row r="5913" spans="1:5" x14ac:dyDescent="0.4">
      <c r="A5913">
        <v>2522</v>
      </c>
      <c r="B5913" t="s">
        <v>0</v>
      </c>
      <c r="C5913">
        <v>0</v>
      </c>
      <c r="D5913" t="s">
        <v>2521</v>
      </c>
      <c r="E5913" s="3">
        <v>4891.3562635999997</v>
      </c>
    </row>
    <row r="5914" spans="1:5" x14ac:dyDescent="0.4">
      <c r="A5914">
        <v>2524</v>
      </c>
      <c r="B5914" t="s">
        <v>0</v>
      </c>
      <c r="C5914">
        <v>0</v>
      </c>
      <c r="D5914" t="s">
        <v>2523</v>
      </c>
      <c r="E5914" s="3">
        <v>4876.4586953999997</v>
      </c>
    </row>
    <row r="5915" spans="1:5" x14ac:dyDescent="0.4">
      <c r="A5915">
        <v>2527</v>
      </c>
      <c r="B5915" t="s">
        <v>0</v>
      </c>
      <c r="C5915">
        <v>0</v>
      </c>
      <c r="D5915" t="s">
        <v>2526</v>
      </c>
      <c r="E5915" s="3">
        <v>4855.8136027</v>
      </c>
    </row>
    <row r="5916" spans="1:5" x14ac:dyDescent="0.4">
      <c r="A5916">
        <v>2528</v>
      </c>
      <c r="B5916" t="s">
        <v>0</v>
      </c>
      <c r="C5916">
        <v>0</v>
      </c>
      <c r="D5916" t="s">
        <v>2527</v>
      </c>
      <c r="E5916" s="3">
        <v>4854.3140606999996</v>
      </c>
    </row>
    <row r="5917" spans="1:5" x14ac:dyDescent="0.4">
      <c r="A5917">
        <v>2531</v>
      </c>
      <c r="B5917" t="s">
        <v>0</v>
      </c>
      <c r="C5917">
        <v>0</v>
      </c>
      <c r="D5917" t="s">
        <v>2530</v>
      </c>
      <c r="E5917" s="3">
        <v>4842.37</v>
      </c>
    </row>
    <row r="5918" spans="1:5" x14ac:dyDescent="0.4">
      <c r="A5918">
        <v>2532</v>
      </c>
      <c r="B5918" t="s">
        <v>0</v>
      </c>
      <c r="C5918">
        <v>0</v>
      </c>
      <c r="D5918" t="s">
        <v>2531</v>
      </c>
      <c r="E5918" s="3">
        <v>4840.2034722999997</v>
      </c>
    </row>
    <row r="5919" spans="1:5" x14ac:dyDescent="0.4">
      <c r="A5919">
        <v>2533</v>
      </c>
      <c r="B5919" t="s">
        <v>0</v>
      </c>
      <c r="C5919">
        <v>0</v>
      </c>
      <c r="D5919" t="s">
        <v>2532</v>
      </c>
      <c r="E5919" s="3">
        <v>4839.5402796999997</v>
      </c>
    </row>
    <row r="5920" spans="1:5" x14ac:dyDescent="0.4">
      <c r="A5920">
        <v>2535</v>
      </c>
      <c r="B5920" t="s">
        <v>0</v>
      </c>
      <c r="C5920">
        <v>0</v>
      </c>
      <c r="D5920" t="s">
        <v>2534</v>
      </c>
      <c r="E5920" s="3">
        <v>4834.8543541999998</v>
      </c>
    </row>
    <row r="5921" spans="1:5" x14ac:dyDescent="0.4">
      <c r="A5921">
        <v>2536</v>
      </c>
      <c r="B5921" t="s">
        <v>0</v>
      </c>
      <c r="C5921">
        <v>0</v>
      </c>
      <c r="D5921" t="s">
        <v>2535</v>
      </c>
      <c r="E5921" s="3">
        <v>4834.5265325</v>
      </c>
    </row>
    <row r="5922" spans="1:5" x14ac:dyDescent="0.4">
      <c r="A5922">
        <v>2538</v>
      </c>
      <c r="B5922" t="s">
        <v>0</v>
      </c>
      <c r="C5922">
        <v>0</v>
      </c>
      <c r="D5922" t="s">
        <v>2537</v>
      </c>
      <c r="E5922" s="3">
        <v>4833.3</v>
      </c>
    </row>
    <row r="5923" spans="1:5" x14ac:dyDescent="0.4">
      <c r="A5923">
        <v>2539</v>
      </c>
      <c r="B5923" t="s">
        <v>0</v>
      </c>
      <c r="C5923">
        <v>0</v>
      </c>
      <c r="D5923" t="s">
        <v>2538</v>
      </c>
      <c r="E5923" s="3">
        <v>4832.6520233000001</v>
      </c>
    </row>
    <row r="5924" spans="1:5" x14ac:dyDescent="0.4">
      <c r="A5924">
        <v>2542</v>
      </c>
      <c r="B5924" t="s">
        <v>0</v>
      </c>
      <c r="C5924">
        <v>0</v>
      </c>
      <c r="D5924" t="s">
        <v>2541</v>
      </c>
      <c r="E5924" s="3">
        <v>4830.9010625000001</v>
      </c>
    </row>
    <row r="5925" spans="1:5" x14ac:dyDescent="0.4">
      <c r="A5925">
        <v>2543</v>
      </c>
      <c r="B5925" t="s">
        <v>0</v>
      </c>
      <c r="C5925">
        <v>0</v>
      </c>
      <c r="D5925" t="s">
        <v>2542</v>
      </c>
      <c r="E5925" s="3">
        <v>4830</v>
      </c>
    </row>
    <row r="5926" spans="1:5" x14ac:dyDescent="0.4">
      <c r="A5926">
        <v>2544</v>
      </c>
      <c r="B5926" t="s">
        <v>0</v>
      </c>
      <c r="C5926">
        <v>0</v>
      </c>
      <c r="D5926" t="s">
        <v>2543</v>
      </c>
      <c r="E5926" s="3">
        <v>4821.1499999999996</v>
      </c>
    </row>
    <row r="5927" spans="1:5" x14ac:dyDescent="0.4">
      <c r="A5927">
        <v>2545</v>
      </c>
      <c r="B5927" t="s">
        <v>0</v>
      </c>
      <c r="C5927">
        <v>0</v>
      </c>
      <c r="D5927" t="s">
        <v>2544</v>
      </c>
      <c r="E5927" s="3">
        <v>4820.0375108999997</v>
      </c>
    </row>
    <row r="5928" spans="1:5" x14ac:dyDescent="0.4">
      <c r="A5928">
        <v>2547</v>
      </c>
      <c r="B5928" t="s">
        <v>0</v>
      </c>
      <c r="C5928">
        <v>0</v>
      </c>
      <c r="D5928" t="s">
        <v>2546</v>
      </c>
      <c r="E5928" s="3">
        <v>4817.6776634999997</v>
      </c>
    </row>
    <row r="5929" spans="1:5" x14ac:dyDescent="0.4">
      <c r="A5929">
        <v>2548</v>
      </c>
      <c r="B5929" t="s">
        <v>0</v>
      </c>
      <c r="C5929">
        <v>0</v>
      </c>
      <c r="D5929" t="s">
        <v>2547</v>
      </c>
      <c r="E5929" s="3">
        <v>4815.8150555000002</v>
      </c>
    </row>
    <row r="5930" spans="1:5" x14ac:dyDescent="0.4">
      <c r="A5930">
        <v>2549</v>
      </c>
      <c r="B5930" t="s">
        <v>0</v>
      </c>
      <c r="C5930">
        <v>0</v>
      </c>
      <c r="D5930" t="s">
        <v>2548</v>
      </c>
      <c r="E5930" s="3">
        <v>4812.3501668999997</v>
      </c>
    </row>
    <row r="5931" spans="1:5" x14ac:dyDescent="0.4">
      <c r="A5931">
        <v>2551</v>
      </c>
      <c r="B5931" t="s">
        <v>0</v>
      </c>
      <c r="C5931">
        <v>0</v>
      </c>
      <c r="D5931" t="s">
        <v>2550</v>
      </c>
      <c r="E5931" s="3">
        <v>4809.6400000000003</v>
      </c>
    </row>
    <row r="5932" spans="1:5" x14ac:dyDescent="0.4">
      <c r="A5932">
        <v>2553</v>
      </c>
      <c r="B5932" t="s">
        <v>0</v>
      </c>
      <c r="C5932">
        <v>0</v>
      </c>
      <c r="D5932" t="s">
        <v>2552</v>
      </c>
      <c r="E5932" s="3">
        <v>4806</v>
      </c>
    </row>
    <row r="5933" spans="1:5" x14ac:dyDescent="0.4">
      <c r="A5933">
        <v>2554</v>
      </c>
      <c r="B5933" t="s">
        <v>0</v>
      </c>
      <c r="C5933">
        <v>0</v>
      </c>
      <c r="D5933" t="s">
        <v>2553</v>
      </c>
      <c r="E5933" s="3">
        <v>4804.0090117999998</v>
      </c>
    </row>
    <row r="5934" spans="1:5" x14ac:dyDescent="0.4">
      <c r="A5934">
        <v>2555</v>
      </c>
      <c r="B5934" t="s">
        <v>0</v>
      </c>
      <c r="C5934">
        <v>0</v>
      </c>
      <c r="D5934" t="s">
        <v>2554</v>
      </c>
      <c r="E5934" s="3">
        <v>4803.2061956999996</v>
      </c>
    </row>
    <row r="5935" spans="1:5" x14ac:dyDescent="0.4">
      <c r="A5935">
        <v>2559</v>
      </c>
      <c r="B5935" t="s">
        <v>0</v>
      </c>
      <c r="C5935">
        <v>0</v>
      </c>
      <c r="D5935" t="s">
        <v>2558</v>
      </c>
      <c r="E5935" s="3">
        <v>4799.3613125000002</v>
      </c>
    </row>
    <row r="5936" spans="1:5" x14ac:dyDescent="0.4">
      <c r="A5936">
        <v>2561</v>
      </c>
      <c r="B5936" t="s">
        <v>0</v>
      </c>
      <c r="C5936">
        <v>0</v>
      </c>
      <c r="D5936" t="s">
        <v>2560</v>
      </c>
      <c r="E5936" s="3">
        <v>4794.4049837000002</v>
      </c>
    </row>
    <row r="5937" spans="1:5" x14ac:dyDescent="0.4">
      <c r="A5937">
        <v>2562</v>
      </c>
      <c r="B5937" t="s">
        <v>0</v>
      </c>
      <c r="C5937">
        <v>0</v>
      </c>
      <c r="D5937" t="s">
        <v>2561</v>
      </c>
      <c r="E5937" s="3">
        <v>4790.2023680000002</v>
      </c>
    </row>
    <row r="5938" spans="1:5" x14ac:dyDescent="0.4">
      <c r="A5938">
        <v>2563</v>
      </c>
      <c r="B5938" t="s">
        <v>0</v>
      </c>
      <c r="C5938">
        <v>0</v>
      </c>
      <c r="D5938" t="s">
        <v>2562</v>
      </c>
      <c r="E5938" s="3">
        <v>4790.1790037999999</v>
      </c>
    </row>
    <row r="5939" spans="1:5" x14ac:dyDescent="0.4">
      <c r="A5939">
        <v>2564</v>
      </c>
      <c r="B5939" t="s">
        <v>0</v>
      </c>
      <c r="C5939">
        <v>0</v>
      </c>
      <c r="D5939" t="s">
        <v>2563</v>
      </c>
      <c r="E5939" s="3">
        <v>4785.3567928000002</v>
      </c>
    </row>
    <row r="5940" spans="1:5" x14ac:dyDescent="0.4">
      <c r="A5940">
        <v>2567</v>
      </c>
      <c r="B5940" t="s">
        <v>0</v>
      </c>
      <c r="C5940">
        <v>0</v>
      </c>
      <c r="D5940" t="s">
        <v>2566</v>
      </c>
      <c r="E5940" s="3">
        <v>4781.1816952999998</v>
      </c>
    </row>
    <row r="5941" spans="1:5" x14ac:dyDescent="0.4">
      <c r="A5941">
        <v>2568</v>
      </c>
      <c r="B5941" t="s">
        <v>0</v>
      </c>
      <c r="C5941">
        <v>0</v>
      </c>
      <c r="D5941" t="s">
        <v>2567</v>
      </c>
      <c r="E5941" s="3">
        <v>4779.7544105999996</v>
      </c>
    </row>
    <row r="5942" spans="1:5" x14ac:dyDescent="0.4">
      <c r="A5942">
        <v>2569</v>
      </c>
      <c r="B5942" t="s">
        <v>0</v>
      </c>
      <c r="C5942">
        <v>0</v>
      </c>
      <c r="D5942" t="s">
        <v>2568</v>
      </c>
      <c r="E5942" s="3">
        <v>4779.3533933999997</v>
      </c>
    </row>
    <row r="5943" spans="1:5" x14ac:dyDescent="0.4">
      <c r="A5943">
        <v>2571</v>
      </c>
      <c r="B5943" t="s">
        <v>0</v>
      </c>
      <c r="C5943">
        <v>0</v>
      </c>
      <c r="D5943" t="s">
        <v>2570</v>
      </c>
      <c r="E5943" s="3">
        <v>4771.88</v>
      </c>
    </row>
    <row r="5944" spans="1:5" x14ac:dyDescent="0.4">
      <c r="A5944">
        <v>2572</v>
      </c>
      <c r="B5944" t="s">
        <v>0</v>
      </c>
      <c r="C5944">
        <v>0</v>
      </c>
      <c r="D5944" t="s">
        <v>2571</v>
      </c>
      <c r="E5944" s="3">
        <v>4770.2366308000001</v>
      </c>
    </row>
    <row r="5945" spans="1:5" x14ac:dyDescent="0.4">
      <c r="A5945">
        <v>2574</v>
      </c>
      <c r="B5945" t="s">
        <v>0</v>
      </c>
      <c r="C5945">
        <v>0</v>
      </c>
      <c r="D5945" t="s">
        <v>2573</v>
      </c>
      <c r="E5945" s="3">
        <v>4760.9071400000003</v>
      </c>
    </row>
    <row r="5946" spans="1:5" x14ac:dyDescent="0.4">
      <c r="A5946">
        <v>2575</v>
      </c>
      <c r="B5946" t="s">
        <v>0</v>
      </c>
      <c r="C5946">
        <v>0</v>
      </c>
      <c r="D5946" t="s">
        <v>2574</v>
      </c>
      <c r="E5946" s="3">
        <v>4760.6129536999997</v>
      </c>
    </row>
    <row r="5947" spans="1:5" x14ac:dyDescent="0.4">
      <c r="A5947">
        <v>2576</v>
      </c>
      <c r="B5947" t="s">
        <v>0</v>
      </c>
      <c r="C5947">
        <v>0</v>
      </c>
      <c r="D5947" t="s">
        <v>2575</v>
      </c>
      <c r="E5947" s="3">
        <v>4755.9799999999996</v>
      </c>
    </row>
    <row r="5948" spans="1:5" x14ac:dyDescent="0.4">
      <c r="A5948">
        <v>2577</v>
      </c>
      <c r="B5948" t="s">
        <v>0</v>
      </c>
      <c r="C5948">
        <v>0</v>
      </c>
      <c r="D5948" t="s">
        <v>2576</v>
      </c>
      <c r="E5948" s="3">
        <v>4752.97</v>
      </c>
    </row>
    <row r="5949" spans="1:5" x14ac:dyDescent="0.4">
      <c r="A5949">
        <v>2579</v>
      </c>
      <c r="B5949" t="s">
        <v>0</v>
      </c>
      <c r="C5949">
        <v>0</v>
      </c>
      <c r="D5949" t="s">
        <v>2578</v>
      </c>
      <c r="E5949" s="3">
        <v>4748.5200000000004</v>
      </c>
    </row>
    <row r="5950" spans="1:5" x14ac:dyDescent="0.4">
      <c r="A5950">
        <v>2580</v>
      </c>
      <c r="B5950" t="s">
        <v>0</v>
      </c>
      <c r="C5950">
        <v>0</v>
      </c>
      <c r="D5950" t="s">
        <v>2579</v>
      </c>
      <c r="E5950" s="3">
        <v>4748.0187658000004</v>
      </c>
    </row>
    <row r="5951" spans="1:5" x14ac:dyDescent="0.4">
      <c r="A5951">
        <v>2581</v>
      </c>
      <c r="B5951" t="s">
        <v>0</v>
      </c>
      <c r="C5951">
        <v>0</v>
      </c>
      <c r="D5951" t="s">
        <v>2580</v>
      </c>
      <c r="E5951" s="3">
        <v>4745.0995106</v>
      </c>
    </row>
    <row r="5952" spans="1:5" x14ac:dyDescent="0.4">
      <c r="A5952">
        <v>2582</v>
      </c>
      <c r="B5952" t="s">
        <v>0</v>
      </c>
      <c r="C5952">
        <v>0</v>
      </c>
      <c r="D5952" t="s">
        <v>2581</v>
      </c>
      <c r="E5952" s="3">
        <v>4744.2430720000002</v>
      </c>
    </row>
    <row r="5953" spans="1:5" x14ac:dyDescent="0.4">
      <c r="A5953">
        <v>2583</v>
      </c>
      <c r="B5953" t="s">
        <v>0</v>
      </c>
      <c r="C5953">
        <v>0</v>
      </c>
      <c r="D5953" t="s">
        <v>2582</v>
      </c>
      <c r="E5953" s="3">
        <v>4742.5698800999999</v>
      </c>
    </row>
    <row r="5954" spans="1:5" x14ac:dyDescent="0.4">
      <c r="A5954">
        <v>2585</v>
      </c>
      <c r="B5954" t="s">
        <v>0</v>
      </c>
      <c r="C5954">
        <v>0</v>
      </c>
      <c r="D5954" t="s">
        <v>2584</v>
      </c>
      <c r="E5954" s="3">
        <v>4739.2068682999998</v>
      </c>
    </row>
    <row r="5955" spans="1:5" x14ac:dyDescent="0.4">
      <c r="A5955">
        <v>2586</v>
      </c>
      <c r="B5955" t="s">
        <v>0</v>
      </c>
      <c r="C5955">
        <v>0</v>
      </c>
      <c r="D5955" t="s">
        <v>2585</v>
      </c>
      <c r="E5955" s="3">
        <v>4738.1141817999996</v>
      </c>
    </row>
    <row r="5956" spans="1:5" x14ac:dyDescent="0.4">
      <c r="A5956">
        <v>2587</v>
      </c>
      <c r="B5956" t="s">
        <v>0</v>
      </c>
      <c r="C5956">
        <v>0</v>
      </c>
      <c r="D5956" t="s">
        <v>2586</v>
      </c>
      <c r="E5956" s="3">
        <v>4734.0063308999997</v>
      </c>
    </row>
    <row r="5957" spans="1:5" x14ac:dyDescent="0.4">
      <c r="A5957">
        <v>2588</v>
      </c>
      <c r="B5957" t="s">
        <v>0</v>
      </c>
      <c r="C5957">
        <v>0</v>
      </c>
      <c r="D5957" t="s">
        <v>2587</v>
      </c>
      <c r="E5957" s="3">
        <v>4729.4782483999998</v>
      </c>
    </row>
    <row r="5958" spans="1:5" x14ac:dyDescent="0.4">
      <c r="A5958">
        <v>2591</v>
      </c>
      <c r="B5958" t="s">
        <v>0</v>
      </c>
      <c r="C5958">
        <v>0</v>
      </c>
      <c r="D5958" t="s">
        <v>2590</v>
      </c>
      <c r="E5958" s="3">
        <v>4724.7382885999996</v>
      </c>
    </row>
    <row r="5959" spans="1:5" x14ac:dyDescent="0.4">
      <c r="A5959">
        <v>2594</v>
      </c>
      <c r="B5959" t="s">
        <v>0</v>
      </c>
      <c r="C5959">
        <v>0</v>
      </c>
      <c r="D5959" t="s">
        <v>2593</v>
      </c>
      <c r="E5959" s="3">
        <v>4720.4352981000002</v>
      </c>
    </row>
    <row r="5960" spans="1:5" x14ac:dyDescent="0.4">
      <c r="A5960">
        <v>2596</v>
      </c>
      <c r="B5960" t="s">
        <v>0</v>
      </c>
      <c r="C5960">
        <v>0</v>
      </c>
      <c r="D5960" t="s">
        <v>2595</v>
      </c>
      <c r="E5960" s="3">
        <v>4712</v>
      </c>
    </row>
    <row r="5961" spans="1:5" x14ac:dyDescent="0.4">
      <c r="A5961">
        <v>2598</v>
      </c>
      <c r="B5961" t="s">
        <v>0</v>
      </c>
      <c r="C5961">
        <v>0</v>
      </c>
      <c r="D5961" t="s">
        <v>2597</v>
      </c>
      <c r="E5961" s="3">
        <v>4709.7153652999996</v>
      </c>
    </row>
    <row r="5962" spans="1:5" x14ac:dyDescent="0.4">
      <c r="A5962">
        <v>2599</v>
      </c>
      <c r="B5962" t="s">
        <v>0</v>
      </c>
      <c r="C5962">
        <v>0</v>
      </c>
      <c r="D5962" t="s">
        <v>2598</v>
      </c>
      <c r="E5962" s="3">
        <v>4709.5920466999996</v>
      </c>
    </row>
    <row r="5963" spans="1:5" x14ac:dyDescent="0.4">
      <c r="A5963">
        <v>2600</v>
      </c>
      <c r="B5963" t="s">
        <v>0</v>
      </c>
      <c r="C5963">
        <v>0</v>
      </c>
      <c r="D5963" t="s">
        <v>2599</v>
      </c>
      <c r="E5963" s="3">
        <v>4709.5340659000003</v>
      </c>
    </row>
    <row r="5964" spans="1:5" x14ac:dyDescent="0.4">
      <c r="A5964">
        <v>2603</v>
      </c>
      <c r="B5964" t="s">
        <v>0</v>
      </c>
      <c r="C5964">
        <v>0</v>
      </c>
      <c r="D5964" t="s">
        <v>2602</v>
      </c>
      <c r="E5964" s="3">
        <v>4706.6520219000004</v>
      </c>
    </row>
    <row r="5965" spans="1:5" x14ac:dyDescent="0.4">
      <c r="A5965">
        <v>2604</v>
      </c>
      <c r="B5965" t="s">
        <v>0</v>
      </c>
      <c r="C5965">
        <v>0</v>
      </c>
      <c r="D5965" t="s">
        <v>2603</v>
      </c>
      <c r="E5965" s="3">
        <v>4705.4435776</v>
      </c>
    </row>
    <row r="5966" spans="1:5" x14ac:dyDescent="0.4">
      <c r="A5966">
        <v>2605</v>
      </c>
      <c r="B5966" t="s">
        <v>0</v>
      </c>
      <c r="C5966">
        <v>0</v>
      </c>
      <c r="D5966" t="s">
        <v>2604</v>
      </c>
      <c r="E5966" s="3">
        <v>4704.5078187999998</v>
      </c>
    </row>
    <row r="5967" spans="1:5" x14ac:dyDescent="0.4">
      <c r="A5967">
        <v>2610</v>
      </c>
      <c r="B5967" t="s">
        <v>0</v>
      </c>
      <c r="C5967">
        <v>0</v>
      </c>
      <c r="D5967" t="s">
        <v>2609</v>
      </c>
      <c r="E5967" s="3">
        <v>4697.0800176000002</v>
      </c>
    </row>
    <row r="5968" spans="1:5" x14ac:dyDescent="0.4">
      <c r="A5968">
        <v>2612</v>
      </c>
      <c r="B5968" t="s">
        <v>0</v>
      </c>
      <c r="C5968">
        <v>0</v>
      </c>
      <c r="D5968" t="s">
        <v>2611</v>
      </c>
      <c r="E5968" s="3">
        <v>4690.7921300999997</v>
      </c>
    </row>
    <row r="5969" spans="1:5" x14ac:dyDescent="0.4">
      <c r="A5969">
        <v>2613</v>
      </c>
      <c r="B5969" t="s">
        <v>0</v>
      </c>
      <c r="C5969">
        <v>0</v>
      </c>
      <c r="D5969" t="s">
        <v>2612</v>
      </c>
      <c r="E5969" s="3">
        <v>4688.9799999999996</v>
      </c>
    </row>
    <row r="5970" spans="1:5" x14ac:dyDescent="0.4">
      <c r="A5970">
        <v>2614</v>
      </c>
      <c r="B5970" t="s">
        <v>0</v>
      </c>
      <c r="C5970">
        <v>0</v>
      </c>
      <c r="D5970" t="s">
        <v>2613</v>
      </c>
      <c r="E5970" s="3">
        <v>4686.5325062000002</v>
      </c>
    </row>
    <row r="5971" spans="1:5" x14ac:dyDescent="0.4">
      <c r="A5971">
        <v>2615</v>
      </c>
      <c r="B5971" t="s">
        <v>0</v>
      </c>
      <c r="C5971">
        <v>0</v>
      </c>
      <c r="D5971" t="s">
        <v>2614</v>
      </c>
      <c r="E5971" s="3">
        <v>4686.1499999999996</v>
      </c>
    </row>
    <row r="5972" spans="1:5" x14ac:dyDescent="0.4">
      <c r="A5972">
        <v>2616</v>
      </c>
      <c r="B5972" t="s">
        <v>0</v>
      </c>
      <c r="C5972">
        <v>0</v>
      </c>
      <c r="D5972" t="s">
        <v>2615</v>
      </c>
      <c r="E5972" s="3">
        <v>4683.26</v>
      </c>
    </row>
    <row r="5973" spans="1:5" x14ac:dyDescent="0.4">
      <c r="A5973">
        <v>2617</v>
      </c>
      <c r="B5973" t="s">
        <v>0</v>
      </c>
      <c r="C5973">
        <v>0</v>
      </c>
      <c r="D5973" t="s">
        <v>2616</v>
      </c>
      <c r="E5973" s="3">
        <v>4682.6631687999998</v>
      </c>
    </row>
    <row r="5974" spans="1:5" x14ac:dyDescent="0.4">
      <c r="A5974">
        <v>2618</v>
      </c>
      <c r="B5974" t="s">
        <v>0</v>
      </c>
      <c r="C5974">
        <v>0</v>
      </c>
      <c r="D5974" t="s">
        <v>2617</v>
      </c>
      <c r="E5974" s="3">
        <v>4680.97</v>
      </c>
    </row>
    <row r="5975" spans="1:5" x14ac:dyDescent="0.4">
      <c r="A5975">
        <v>2620</v>
      </c>
      <c r="B5975" t="s">
        <v>0</v>
      </c>
      <c r="C5975">
        <v>0</v>
      </c>
      <c r="D5975" t="s">
        <v>2619</v>
      </c>
      <c r="E5975" s="3">
        <v>4679.8289777</v>
      </c>
    </row>
    <row r="5976" spans="1:5" x14ac:dyDescent="0.4">
      <c r="A5976">
        <v>2624</v>
      </c>
      <c r="B5976" t="s">
        <v>0</v>
      </c>
      <c r="C5976">
        <v>0</v>
      </c>
      <c r="D5976" t="s">
        <v>2623</v>
      </c>
      <c r="E5976" s="3">
        <v>4674.3</v>
      </c>
    </row>
    <row r="5977" spans="1:5" x14ac:dyDescent="0.4">
      <c r="A5977">
        <v>2625</v>
      </c>
      <c r="B5977" t="s">
        <v>0</v>
      </c>
      <c r="C5977">
        <v>0</v>
      </c>
      <c r="D5977" t="s">
        <v>2624</v>
      </c>
      <c r="E5977" s="3">
        <v>4673.3759338</v>
      </c>
    </row>
    <row r="5978" spans="1:5" x14ac:dyDescent="0.4">
      <c r="A5978">
        <v>2627</v>
      </c>
      <c r="B5978" t="s">
        <v>0</v>
      </c>
      <c r="C5978">
        <v>0</v>
      </c>
      <c r="D5978" t="s">
        <v>2626</v>
      </c>
      <c r="E5978" s="3">
        <v>4671.3984121000003</v>
      </c>
    </row>
    <row r="5979" spans="1:5" x14ac:dyDescent="0.4">
      <c r="A5979">
        <v>2629</v>
      </c>
      <c r="B5979" t="s">
        <v>0</v>
      </c>
      <c r="C5979">
        <v>0</v>
      </c>
      <c r="D5979" t="s">
        <v>2628</v>
      </c>
      <c r="E5979" s="3">
        <v>4667.2509585999996</v>
      </c>
    </row>
    <row r="5980" spans="1:5" x14ac:dyDescent="0.4">
      <c r="A5980">
        <v>2630</v>
      </c>
      <c r="B5980" t="s">
        <v>0</v>
      </c>
      <c r="C5980">
        <v>0</v>
      </c>
      <c r="D5980" t="s">
        <v>2629</v>
      </c>
      <c r="E5980" s="3">
        <v>4665.4200057999997</v>
      </c>
    </row>
    <row r="5981" spans="1:5" x14ac:dyDescent="0.4">
      <c r="A5981">
        <v>2631</v>
      </c>
      <c r="B5981" t="s">
        <v>0</v>
      </c>
      <c r="C5981">
        <v>0</v>
      </c>
      <c r="D5981" t="s">
        <v>2630</v>
      </c>
      <c r="E5981" s="3">
        <v>4660.4775735000003</v>
      </c>
    </row>
    <row r="5982" spans="1:5" x14ac:dyDescent="0.4">
      <c r="A5982">
        <v>2632</v>
      </c>
      <c r="B5982" t="s">
        <v>0</v>
      </c>
      <c r="C5982">
        <v>0</v>
      </c>
      <c r="D5982" t="s">
        <v>2631</v>
      </c>
      <c r="E5982" s="3">
        <v>4656.7163856999996</v>
      </c>
    </row>
    <row r="5983" spans="1:5" x14ac:dyDescent="0.4">
      <c r="A5983">
        <v>2634</v>
      </c>
      <c r="B5983" t="s">
        <v>0</v>
      </c>
      <c r="C5983">
        <v>0</v>
      </c>
      <c r="D5983" t="s">
        <v>2633</v>
      </c>
      <c r="E5983" s="3">
        <v>4651</v>
      </c>
    </row>
    <row r="5984" spans="1:5" x14ac:dyDescent="0.4">
      <c r="A5984">
        <v>2635</v>
      </c>
      <c r="B5984" t="s">
        <v>0</v>
      </c>
      <c r="C5984">
        <v>0</v>
      </c>
      <c r="D5984" t="s">
        <v>2634</v>
      </c>
      <c r="E5984" s="3">
        <v>4648.5297247999997</v>
      </c>
    </row>
    <row r="5985" spans="1:5" x14ac:dyDescent="0.4">
      <c r="A5985">
        <v>2636</v>
      </c>
      <c r="B5985" t="s">
        <v>0</v>
      </c>
      <c r="C5985">
        <v>0</v>
      </c>
      <c r="D5985" t="s">
        <v>2635</v>
      </c>
      <c r="E5985" s="3">
        <v>4648.1077160000004</v>
      </c>
    </row>
    <row r="5986" spans="1:5" x14ac:dyDescent="0.4">
      <c r="A5986">
        <v>2637</v>
      </c>
      <c r="B5986" t="s">
        <v>0</v>
      </c>
      <c r="C5986">
        <v>0</v>
      </c>
      <c r="D5986" t="s">
        <v>2636</v>
      </c>
      <c r="E5986" s="3">
        <v>4647.0695612999998</v>
      </c>
    </row>
    <row r="5987" spans="1:5" x14ac:dyDescent="0.4">
      <c r="A5987">
        <v>2639</v>
      </c>
      <c r="B5987" t="s">
        <v>0</v>
      </c>
      <c r="C5987">
        <v>0</v>
      </c>
      <c r="D5987" t="s">
        <v>2638</v>
      </c>
      <c r="E5987" s="3">
        <v>4641.9799999999996</v>
      </c>
    </row>
    <row r="5988" spans="1:5" x14ac:dyDescent="0.4">
      <c r="A5988">
        <v>2641</v>
      </c>
      <c r="B5988" t="s">
        <v>0</v>
      </c>
      <c r="C5988">
        <v>0</v>
      </c>
      <c r="D5988" t="s">
        <v>2640</v>
      </c>
      <c r="E5988" s="3">
        <v>4639.7999367000002</v>
      </c>
    </row>
    <row r="5989" spans="1:5" x14ac:dyDescent="0.4">
      <c r="A5989">
        <v>2642</v>
      </c>
      <c r="B5989" t="s">
        <v>0</v>
      </c>
      <c r="C5989">
        <v>0</v>
      </c>
      <c r="D5989" t="s">
        <v>2641</v>
      </c>
      <c r="E5989" s="3">
        <v>4635.1836868999999</v>
      </c>
    </row>
    <row r="5990" spans="1:5" x14ac:dyDescent="0.4">
      <c r="A5990">
        <v>2643</v>
      </c>
      <c r="B5990" t="s">
        <v>0</v>
      </c>
      <c r="C5990">
        <v>0</v>
      </c>
      <c r="D5990" t="s">
        <v>2642</v>
      </c>
      <c r="E5990" s="3">
        <v>4633.9616050000004</v>
      </c>
    </row>
    <row r="5991" spans="1:5" x14ac:dyDescent="0.4">
      <c r="A5991">
        <v>2647</v>
      </c>
      <c r="B5991" t="s">
        <v>0</v>
      </c>
      <c r="C5991">
        <v>0</v>
      </c>
      <c r="D5991" t="s">
        <v>2646</v>
      </c>
      <c r="E5991" s="3">
        <v>4618.3603071999996</v>
      </c>
    </row>
    <row r="5992" spans="1:5" x14ac:dyDescent="0.4">
      <c r="A5992">
        <v>2649</v>
      </c>
      <c r="B5992" t="s">
        <v>0</v>
      </c>
      <c r="C5992">
        <v>0</v>
      </c>
      <c r="D5992" t="s">
        <v>2648</v>
      </c>
      <c r="E5992" s="3">
        <v>4616.96</v>
      </c>
    </row>
    <row r="5993" spans="1:5" x14ac:dyDescent="0.4">
      <c r="A5993">
        <v>2652</v>
      </c>
      <c r="B5993" t="s">
        <v>0</v>
      </c>
      <c r="C5993">
        <v>0</v>
      </c>
      <c r="D5993" t="s">
        <v>2651</v>
      </c>
      <c r="E5993" s="3">
        <v>4606.0150363000002</v>
      </c>
    </row>
    <row r="5994" spans="1:5" x14ac:dyDescent="0.4">
      <c r="A5994">
        <v>2654</v>
      </c>
      <c r="B5994" t="s">
        <v>0</v>
      </c>
      <c r="C5994">
        <v>0</v>
      </c>
      <c r="D5994" t="s">
        <v>2653</v>
      </c>
      <c r="E5994" s="3">
        <v>4604.9799999999996</v>
      </c>
    </row>
    <row r="5995" spans="1:5" x14ac:dyDescent="0.4">
      <c r="A5995">
        <v>2657</v>
      </c>
      <c r="B5995" t="s">
        <v>0</v>
      </c>
      <c r="C5995">
        <v>0</v>
      </c>
      <c r="D5995" t="s">
        <v>2656</v>
      </c>
      <c r="E5995" s="3">
        <v>4602.97</v>
      </c>
    </row>
    <row r="5996" spans="1:5" x14ac:dyDescent="0.4">
      <c r="A5996">
        <v>2658</v>
      </c>
      <c r="B5996" t="s">
        <v>0</v>
      </c>
      <c r="C5996">
        <v>0</v>
      </c>
      <c r="D5996" t="s">
        <v>2657</v>
      </c>
      <c r="E5996" s="3">
        <v>4602.0430880000004</v>
      </c>
    </row>
    <row r="5997" spans="1:5" x14ac:dyDescent="0.4">
      <c r="A5997">
        <v>2659</v>
      </c>
      <c r="B5997" t="s">
        <v>0</v>
      </c>
      <c r="C5997">
        <v>0</v>
      </c>
      <c r="D5997" t="s">
        <v>2658</v>
      </c>
      <c r="E5997" s="3">
        <v>4601</v>
      </c>
    </row>
    <row r="5998" spans="1:5" x14ac:dyDescent="0.4">
      <c r="A5998">
        <v>2660</v>
      </c>
      <c r="B5998" t="s">
        <v>0</v>
      </c>
      <c r="C5998">
        <v>0</v>
      </c>
      <c r="D5998" t="s">
        <v>2659</v>
      </c>
      <c r="E5998" s="3">
        <v>4601</v>
      </c>
    </row>
    <row r="5999" spans="1:5" x14ac:dyDescent="0.4">
      <c r="A5999">
        <v>2661</v>
      </c>
      <c r="B5999" t="s">
        <v>0</v>
      </c>
      <c r="C5999">
        <v>0</v>
      </c>
      <c r="D5999" t="s">
        <v>2660</v>
      </c>
      <c r="E5999" s="3">
        <v>4600.99</v>
      </c>
    </row>
    <row r="6000" spans="1:5" x14ac:dyDescent="0.4">
      <c r="A6000">
        <v>2662</v>
      </c>
      <c r="B6000" t="s">
        <v>0</v>
      </c>
      <c r="C6000">
        <v>0</v>
      </c>
      <c r="D6000" t="s">
        <v>2661</v>
      </c>
      <c r="E6000" s="3">
        <v>4596.1763843999997</v>
      </c>
    </row>
    <row r="6001" spans="1:5" x14ac:dyDescent="0.4">
      <c r="A6001">
        <v>2664</v>
      </c>
      <c r="B6001" t="s">
        <v>0</v>
      </c>
      <c r="C6001">
        <v>0</v>
      </c>
      <c r="D6001" t="s">
        <v>2663</v>
      </c>
      <c r="E6001" s="3">
        <v>4592.3369069</v>
      </c>
    </row>
    <row r="6002" spans="1:5" x14ac:dyDescent="0.4">
      <c r="A6002">
        <v>2667</v>
      </c>
      <c r="B6002" t="s">
        <v>0</v>
      </c>
      <c r="C6002">
        <v>0</v>
      </c>
      <c r="D6002" t="s">
        <v>2666</v>
      </c>
      <c r="E6002" s="3">
        <v>4589.3486860000003</v>
      </c>
    </row>
    <row r="6003" spans="1:5" x14ac:dyDescent="0.4">
      <c r="A6003">
        <v>2671</v>
      </c>
      <c r="B6003" t="s">
        <v>0</v>
      </c>
      <c r="C6003">
        <v>0</v>
      </c>
      <c r="D6003" t="s">
        <v>2670</v>
      </c>
      <c r="E6003" s="3">
        <v>4583.8200837000004</v>
      </c>
    </row>
    <row r="6004" spans="1:5" x14ac:dyDescent="0.4">
      <c r="A6004">
        <v>2672</v>
      </c>
      <c r="B6004" t="s">
        <v>0</v>
      </c>
      <c r="C6004">
        <v>0</v>
      </c>
      <c r="D6004" t="s">
        <v>2671</v>
      </c>
      <c r="E6004" s="3">
        <v>4581</v>
      </c>
    </row>
    <row r="6005" spans="1:5" x14ac:dyDescent="0.4">
      <c r="A6005">
        <v>2675</v>
      </c>
      <c r="B6005" t="s">
        <v>0</v>
      </c>
      <c r="C6005">
        <v>0</v>
      </c>
      <c r="D6005" t="s">
        <v>2674</v>
      </c>
      <c r="E6005" s="3">
        <v>4578.99</v>
      </c>
    </row>
    <row r="6006" spans="1:5" x14ac:dyDescent="0.4">
      <c r="A6006">
        <v>2676</v>
      </c>
      <c r="B6006" t="s">
        <v>0</v>
      </c>
      <c r="C6006">
        <v>0</v>
      </c>
      <c r="D6006" t="s">
        <v>2675</v>
      </c>
      <c r="E6006" s="3">
        <v>4577.6639661999998</v>
      </c>
    </row>
    <row r="6007" spans="1:5" x14ac:dyDescent="0.4">
      <c r="A6007">
        <v>2679</v>
      </c>
      <c r="B6007" t="s">
        <v>0</v>
      </c>
      <c r="C6007">
        <v>0</v>
      </c>
      <c r="D6007" t="s">
        <v>2678</v>
      </c>
      <c r="E6007" s="3">
        <v>4567.0569999999998</v>
      </c>
    </row>
    <row r="6008" spans="1:5" x14ac:dyDescent="0.4">
      <c r="A6008">
        <v>2684</v>
      </c>
      <c r="B6008" t="s">
        <v>0</v>
      </c>
      <c r="C6008">
        <v>0</v>
      </c>
      <c r="D6008" t="s">
        <v>2683</v>
      </c>
      <c r="E6008" s="3">
        <v>4557.8092008000003</v>
      </c>
    </row>
    <row r="6009" spans="1:5" x14ac:dyDescent="0.4">
      <c r="A6009">
        <v>2685</v>
      </c>
      <c r="B6009" t="s">
        <v>0</v>
      </c>
      <c r="C6009">
        <v>0</v>
      </c>
      <c r="D6009" t="s">
        <v>2684</v>
      </c>
      <c r="E6009" s="3">
        <v>4553.43</v>
      </c>
    </row>
    <row r="6010" spans="1:5" x14ac:dyDescent="0.4">
      <c r="A6010">
        <v>2686</v>
      </c>
      <c r="B6010" t="s">
        <v>0</v>
      </c>
      <c r="C6010">
        <v>0</v>
      </c>
      <c r="D6010" t="s">
        <v>2685</v>
      </c>
      <c r="E6010" s="3">
        <v>4549.99</v>
      </c>
    </row>
    <row r="6011" spans="1:5" x14ac:dyDescent="0.4">
      <c r="A6011">
        <v>2687</v>
      </c>
      <c r="B6011" t="s">
        <v>0</v>
      </c>
      <c r="C6011">
        <v>0</v>
      </c>
      <c r="D6011" t="s">
        <v>2686</v>
      </c>
      <c r="E6011" s="3">
        <v>4548.68</v>
      </c>
    </row>
    <row r="6012" spans="1:5" x14ac:dyDescent="0.4">
      <c r="A6012">
        <v>2688</v>
      </c>
      <c r="B6012" t="s">
        <v>0</v>
      </c>
      <c r="C6012">
        <v>0</v>
      </c>
      <c r="D6012" t="s">
        <v>2687</v>
      </c>
      <c r="E6012" s="3">
        <v>4547.7215501000001</v>
      </c>
    </row>
    <row r="6013" spans="1:5" x14ac:dyDescent="0.4">
      <c r="A6013">
        <v>2691</v>
      </c>
      <c r="B6013" t="s">
        <v>0</v>
      </c>
      <c r="C6013">
        <v>0</v>
      </c>
      <c r="D6013" t="s">
        <v>2690</v>
      </c>
      <c r="E6013" s="3">
        <v>4547</v>
      </c>
    </row>
    <row r="6014" spans="1:5" x14ac:dyDescent="0.4">
      <c r="A6014">
        <v>2692</v>
      </c>
      <c r="B6014" t="s">
        <v>0</v>
      </c>
      <c r="C6014">
        <v>0</v>
      </c>
      <c r="D6014" t="s">
        <v>2691</v>
      </c>
      <c r="E6014" s="3">
        <v>4546.1490493000001</v>
      </c>
    </row>
    <row r="6015" spans="1:5" x14ac:dyDescent="0.4">
      <c r="A6015">
        <v>2694</v>
      </c>
      <c r="B6015" t="s">
        <v>0</v>
      </c>
      <c r="C6015">
        <v>0</v>
      </c>
      <c r="D6015" t="s">
        <v>2693</v>
      </c>
      <c r="E6015" s="3">
        <v>4543.3917644000003</v>
      </c>
    </row>
    <row r="6016" spans="1:5" x14ac:dyDescent="0.4">
      <c r="A6016">
        <v>2695</v>
      </c>
      <c r="B6016" t="s">
        <v>0</v>
      </c>
      <c r="C6016">
        <v>0</v>
      </c>
      <c r="D6016" t="s">
        <v>2694</v>
      </c>
      <c r="E6016" s="3">
        <v>4542.3701000000001</v>
      </c>
    </row>
    <row r="6017" spans="1:5" x14ac:dyDescent="0.4">
      <c r="A6017">
        <v>2696</v>
      </c>
      <c r="B6017" t="s">
        <v>0</v>
      </c>
      <c r="C6017">
        <v>0</v>
      </c>
      <c r="D6017" t="s">
        <v>2695</v>
      </c>
      <c r="E6017" s="3">
        <v>4538.7448688000004</v>
      </c>
    </row>
    <row r="6018" spans="1:5" x14ac:dyDescent="0.4">
      <c r="A6018">
        <v>2697</v>
      </c>
      <c r="B6018" t="s">
        <v>0</v>
      </c>
      <c r="C6018">
        <v>0</v>
      </c>
      <c r="D6018" t="s">
        <v>2696</v>
      </c>
      <c r="E6018" s="3">
        <v>4535.3961185999997</v>
      </c>
    </row>
    <row r="6019" spans="1:5" x14ac:dyDescent="0.4">
      <c r="A6019">
        <v>2698</v>
      </c>
      <c r="B6019" t="s">
        <v>0</v>
      </c>
      <c r="C6019">
        <v>0</v>
      </c>
      <c r="D6019" t="s">
        <v>2697</v>
      </c>
      <c r="E6019" s="3">
        <v>4530.7029653</v>
      </c>
    </row>
    <row r="6020" spans="1:5" x14ac:dyDescent="0.4">
      <c r="A6020">
        <v>2700</v>
      </c>
      <c r="B6020" t="s">
        <v>0</v>
      </c>
      <c r="C6020">
        <v>0</v>
      </c>
      <c r="D6020" t="s">
        <v>2699</v>
      </c>
      <c r="E6020" s="3">
        <v>4530.3709093999996</v>
      </c>
    </row>
    <row r="6021" spans="1:5" x14ac:dyDescent="0.4">
      <c r="A6021">
        <v>2701</v>
      </c>
      <c r="B6021" t="s">
        <v>0</v>
      </c>
      <c r="C6021">
        <v>0</v>
      </c>
      <c r="D6021" t="s">
        <v>2700</v>
      </c>
      <c r="E6021" s="3">
        <v>4528.9801195</v>
      </c>
    </row>
    <row r="6022" spans="1:5" x14ac:dyDescent="0.4">
      <c r="A6022">
        <v>2702</v>
      </c>
      <c r="B6022" t="s">
        <v>0</v>
      </c>
      <c r="C6022">
        <v>0</v>
      </c>
      <c r="D6022" t="s">
        <v>2701</v>
      </c>
      <c r="E6022" s="3">
        <v>4527.99</v>
      </c>
    </row>
    <row r="6023" spans="1:5" x14ac:dyDescent="0.4">
      <c r="A6023">
        <v>2703</v>
      </c>
      <c r="B6023" t="s">
        <v>0</v>
      </c>
      <c r="C6023">
        <v>0</v>
      </c>
      <c r="D6023" t="s">
        <v>2702</v>
      </c>
      <c r="E6023" s="3">
        <v>4527.0305642000003</v>
      </c>
    </row>
    <row r="6024" spans="1:5" x14ac:dyDescent="0.4">
      <c r="A6024">
        <v>2704</v>
      </c>
      <c r="B6024" t="s">
        <v>0</v>
      </c>
      <c r="C6024">
        <v>0</v>
      </c>
      <c r="D6024" t="s">
        <v>2703</v>
      </c>
      <c r="E6024" s="3">
        <v>4526.4525000000003</v>
      </c>
    </row>
    <row r="6025" spans="1:5" x14ac:dyDescent="0.4">
      <c r="A6025">
        <v>2705</v>
      </c>
      <c r="B6025" t="s">
        <v>0</v>
      </c>
      <c r="C6025">
        <v>0</v>
      </c>
      <c r="D6025" t="s">
        <v>2704</v>
      </c>
      <c r="E6025" s="3">
        <v>4525.25</v>
      </c>
    </row>
    <row r="6026" spans="1:5" x14ac:dyDescent="0.4">
      <c r="A6026">
        <v>2706</v>
      </c>
      <c r="B6026" t="s">
        <v>0</v>
      </c>
      <c r="C6026">
        <v>0</v>
      </c>
      <c r="D6026" t="s">
        <v>2705</v>
      </c>
      <c r="E6026" s="3">
        <v>4524.9882121999999</v>
      </c>
    </row>
    <row r="6027" spans="1:5" x14ac:dyDescent="0.4">
      <c r="A6027">
        <v>2709</v>
      </c>
      <c r="B6027" t="s">
        <v>0</v>
      </c>
      <c r="C6027">
        <v>0</v>
      </c>
      <c r="D6027" t="s">
        <v>2708</v>
      </c>
      <c r="E6027" s="3">
        <v>4519.1261222000003</v>
      </c>
    </row>
    <row r="6028" spans="1:5" x14ac:dyDescent="0.4">
      <c r="A6028">
        <v>2710</v>
      </c>
      <c r="B6028" t="s">
        <v>0</v>
      </c>
      <c r="C6028">
        <v>0</v>
      </c>
      <c r="D6028" t="s">
        <v>2709</v>
      </c>
      <c r="E6028" s="3">
        <v>4516</v>
      </c>
    </row>
    <row r="6029" spans="1:5" x14ac:dyDescent="0.4">
      <c r="A6029">
        <v>2711</v>
      </c>
      <c r="B6029" t="s">
        <v>0</v>
      </c>
      <c r="C6029">
        <v>0</v>
      </c>
      <c r="D6029" t="s">
        <v>2710</v>
      </c>
      <c r="E6029" s="3">
        <v>4513.1990599000001</v>
      </c>
    </row>
    <row r="6030" spans="1:5" x14ac:dyDescent="0.4">
      <c r="A6030">
        <v>2712</v>
      </c>
      <c r="B6030" t="s">
        <v>0</v>
      </c>
      <c r="C6030">
        <v>0</v>
      </c>
      <c r="D6030" t="s">
        <v>2711</v>
      </c>
      <c r="E6030" s="3">
        <v>4513.0663162000001</v>
      </c>
    </row>
    <row r="6031" spans="1:5" x14ac:dyDescent="0.4">
      <c r="A6031">
        <v>2713</v>
      </c>
      <c r="B6031" t="s">
        <v>0</v>
      </c>
      <c r="C6031">
        <v>0</v>
      </c>
      <c r="D6031" t="s">
        <v>2712</v>
      </c>
      <c r="E6031" s="3">
        <v>4507.9304363000001</v>
      </c>
    </row>
    <row r="6032" spans="1:5" x14ac:dyDescent="0.4">
      <c r="A6032">
        <v>2714</v>
      </c>
      <c r="B6032" t="s">
        <v>0</v>
      </c>
      <c r="C6032">
        <v>0</v>
      </c>
      <c r="D6032" t="s">
        <v>2713</v>
      </c>
      <c r="E6032" s="3">
        <v>4507.1201884000002</v>
      </c>
    </row>
    <row r="6033" spans="1:5" x14ac:dyDescent="0.4">
      <c r="A6033">
        <v>2716</v>
      </c>
      <c r="B6033" t="s">
        <v>0</v>
      </c>
      <c r="C6033">
        <v>0</v>
      </c>
      <c r="D6033" t="s">
        <v>2715</v>
      </c>
      <c r="E6033" s="3">
        <v>4504.0769338999999</v>
      </c>
    </row>
    <row r="6034" spans="1:5" x14ac:dyDescent="0.4">
      <c r="A6034">
        <v>2718</v>
      </c>
      <c r="B6034" t="s">
        <v>0</v>
      </c>
      <c r="C6034">
        <v>0</v>
      </c>
      <c r="D6034" t="s">
        <v>2717</v>
      </c>
      <c r="E6034" s="3">
        <v>4503</v>
      </c>
    </row>
    <row r="6035" spans="1:5" x14ac:dyDescent="0.4">
      <c r="A6035">
        <v>2719</v>
      </c>
      <c r="B6035" t="s">
        <v>0</v>
      </c>
      <c r="C6035">
        <v>0</v>
      </c>
      <c r="D6035" t="s">
        <v>2718</v>
      </c>
      <c r="E6035" s="3">
        <v>4503</v>
      </c>
    </row>
    <row r="6036" spans="1:5" x14ac:dyDescent="0.4">
      <c r="A6036">
        <v>2720</v>
      </c>
      <c r="B6036" t="s">
        <v>0</v>
      </c>
      <c r="C6036">
        <v>0</v>
      </c>
      <c r="D6036" t="s">
        <v>2719</v>
      </c>
      <c r="E6036" s="3">
        <v>4502.0768790000002</v>
      </c>
    </row>
    <row r="6037" spans="1:5" x14ac:dyDescent="0.4">
      <c r="A6037">
        <v>2722</v>
      </c>
      <c r="B6037" t="s">
        <v>0</v>
      </c>
      <c r="C6037">
        <v>0</v>
      </c>
      <c r="D6037" t="s">
        <v>2721</v>
      </c>
      <c r="E6037" s="3">
        <v>4501.3814405000003</v>
      </c>
    </row>
    <row r="6038" spans="1:5" x14ac:dyDescent="0.4">
      <c r="A6038">
        <v>2723</v>
      </c>
      <c r="B6038" t="s">
        <v>0</v>
      </c>
      <c r="C6038">
        <v>0</v>
      </c>
      <c r="D6038" t="s">
        <v>2722</v>
      </c>
      <c r="E6038" s="3">
        <v>4501.0040806999996</v>
      </c>
    </row>
    <row r="6039" spans="1:5" x14ac:dyDescent="0.4">
      <c r="A6039">
        <v>2724</v>
      </c>
      <c r="B6039" t="s">
        <v>0</v>
      </c>
      <c r="C6039">
        <v>0</v>
      </c>
      <c r="D6039" t="s">
        <v>2723</v>
      </c>
      <c r="E6039" s="3">
        <v>4501</v>
      </c>
    </row>
    <row r="6040" spans="1:5" x14ac:dyDescent="0.4">
      <c r="A6040">
        <v>2725</v>
      </c>
      <c r="B6040" t="s">
        <v>0</v>
      </c>
      <c r="C6040">
        <v>0</v>
      </c>
      <c r="D6040" t="s">
        <v>2724</v>
      </c>
      <c r="E6040" s="3">
        <v>4500.99</v>
      </c>
    </row>
    <row r="6041" spans="1:5" x14ac:dyDescent="0.4">
      <c r="A6041">
        <v>2728</v>
      </c>
      <c r="B6041" t="s">
        <v>0</v>
      </c>
      <c r="C6041">
        <v>0</v>
      </c>
      <c r="D6041" t="s">
        <v>2727</v>
      </c>
      <c r="E6041" s="3">
        <v>4496.1496868000004</v>
      </c>
    </row>
    <row r="6042" spans="1:5" x14ac:dyDescent="0.4">
      <c r="A6042">
        <v>2730</v>
      </c>
      <c r="B6042" t="s">
        <v>0</v>
      </c>
      <c r="C6042">
        <v>0</v>
      </c>
      <c r="D6042" t="s">
        <v>2729</v>
      </c>
      <c r="E6042" s="3">
        <v>4492.2</v>
      </c>
    </row>
    <row r="6043" spans="1:5" x14ac:dyDescent="0.4">
      <c r="A6043">
        <v>2733</v>
      </c>
      <c r="B6043" t="s">
        <v>0</v>
      </c>
      <c r="C6043">
        <v>0</v>
      </c>
      <c r="D6043" t="s">
        <v>2732</v>
      </c>
      <c r="E6043" s="3">
        <v>4491.2371283000002</v>
      </c>
    </row>
    <row r="6044" spans="1:5" x14ac:dyDescent="0.4">
      <c r="A6044">
        <v>2734</v>
      </c>
      <c r="B6044" t="s">
        <v>0</v>
      </c>
      <c r="C6044">
        <v>0</v>
      </c>
      <c r="D6044" t="s">
        <v>2733</v>
      </c>
      <c r="E6044" s="3">
        <v>4489.9799999999996</v>
      </c>
    </row>
    <row r="6045" spans="1:5" x14ac:dyDescent="0.4">
      <c r="A6045">
        <v>2737</v>
      </c>
      <c r="B6045" t="s">
        <v>0</v>
      </c>
      <c r="C6045">
        <v>0</v>
      </c>
      <c r="D6045" t="s">
        <v>2736</v>
      </c>
      <c r="E6045" s="3">
        <v>4486.1158457000001</v>
      </c>
    </row>
    <row r="6046" spans="1:5" x14ac:dyDescent="0.4">
      <c r="A6046">
        <v>2738</v>
      </c>
      <c r="B6046" t="s">
        <v>0</v>
      </c>
      <c r="C6046">
        <v>0</v>
      </c>
      <c r="D6046" t="s">
        <v>2737</v>
      </c>
      <c r="E6046" s="3">
        <v>4485.5864431999998</v>
      </c>
    </row>
    <row r="6047" spans="1:5" x14ac:dyDescent="0.4">
      <c r="A6047">
        <v>2739</v>
      </c>
      <c r="B6047" t="s">
        <v>0</v>
      </c>
      <c r="C6047">
        <v>0</v>
      </c>
      <c r="D6047" t="s">
        <v>2738</v>
      </c>
      <c r="E6047" s="3">
        <v>4484.0744999999997</v>
      </c>
    </row>
    <row r="6048" spans="1:5" x14ac:dyDescent="0.4">
      <c r="A6048">
        <v>2742</v>
      </c>
      <c r="B6048" t="s">
        <v>0</v>
      </c>
      <c r="C6048">
        <v>0</v>
      </c>
      <c r="D6048" t="s">
        <v>2741</v>
      </c>
      <c r="E6048" s="3">
        <v>4470.5529006999996</v>
      </c>
    </row>
    <row r="6049" spans="1:5" x14ac:dyDescent="0.4">
      <c r="A6049">
        <v>2746</v>
      </c>
      <c r="B6049" t="s">
        <v>0</v>
      </c>
      <c r="C6049">
        <v>0</v>
      </c>
      <c r="D6049" t="s">
        <v>2745</v>
      </c>
      <c r="E6049" s="3">
        <v>4466.8284170999996</v>
      </c>
    </row>
    <row r="6050" spans="1:5" x14ac:dyDescent="0.4">
      <c r="A6050">
        <v>2749</v>
      </c>
      <c r="B6050" t="s">
        <v>0</v>
      </c>
      <c r="C6050">
        <v>0</v>
      </c>
      <c r="D6050" t="s">
        <v>2748</v>
      </c>
      <c r="E6050" s="3">
        <v>4459.7616834</v>
      </c>
    </row>
    <row r="6051" spans="1:5" x14ac:dyDescent="0.4">
      <c r="A6051">
        <v>2750</v>
      </c>
      <c r="B6051" t="s">
        <v>0</v>
      </c>
      <c r="C6051">
        <v>0</v>
      </c>
      <c r="D6051" t="s">
        <v>2749</v>
      </c>
      <c r="E6051" s="3">
        <v>4457.5942762000004</v>
      </c>
    </row>
    <row r="6052" spans="1:5" x14ac:dyDescent="0.4">
      <c r="A6052">
        <v>2751</v>
      </c>
      <c r="B6052" t="s">
        <v>0</v>
      </c>
      <c r="C6052">
        <v>0</v>
      </c>
      <c r="D6052" t="s">
        <v>2750</v>
      </c>
      <c r="E6052" s="3">
        <v>4453.3249127999998</v>
      </c>
    </row>
    <row r="6053" spans="1:5" x14ac:dyDescent="0.4">
      <c r="A6053">
        <v>2752</v>
      </c>
      <c r="B6053" t="s">
        <v>0</v>
      </c>
      <c r="C6053">
        <v>0</v>
      </c>
      <c r="D6053" t="s">
        <v>2751</v>
      </c>
      <c r="E6053" s="3">
        <v>4451</v>
      </c>
    </row>
    <row r="6054" spans="1:5" x14ac:dyDescent="0.4">
      <c r="A6054">
        <v>2753</v>
      </c>
      <c r="B6054" t="s">
        <v>0</v>
      </c>
      <c r="C6054">
        <v>0</v>
      </c>
      <c r="D6054" t="s">
        <v>2752</v>
      </c>
      <c r="E6054" s="3">
        <v>4448.4523581000003</v>
      </c>
    </row>
    <row r="6055" spans="1:5" x14ac:dyDescent="0.4">
      <c r="A6055">
        <v>2754</v>
      </c>
      <c r="B6055" t="s">
        <v>0</v>
      </c>
      <c r="C6055">
        <v>0</v>
      </c>
      <c r="D6055" t="s">
        <v>2753</v>
      </c>
      <c r="E6055" s="3">
        <v>4445.0014152000003</v>
      </c>
    </row>
    <row r="6056" spans="1:5" x14ac:dyDescent="0.4">
      <c r="A6056">
        <v>2755</v>
      </c>
      <c r="B6056" t="s">
        <v>0</v>
      </c>
      <c r="C6056">
        <v>0</v>
      </c>
      <c r="D6056" t="s">
        <v>2754</v>
      </c>
      <c r="E6056" s="3">
        <v>4443.79</v>
      </c>
    </row>
    <row r="6057" spans="1:5" x14ac:dyDescent="0.4">
      <c r="A6057">
        <v>2756</v>
      </c>
      <c r="B6057" t="s">
        <v>0</v>
      </c>
      <c r="C6057">
        <v>0</v>
      </c>
      <c r="D6057" t="s">
        <v>2755</v>
      </c>
      <c r="E6057" s="3">
        <v>4442.0254563999997</v>
      </c>
    </row>
    <row r="6058" spans="1:5" x14ac:dyDescent="0.4">
      <c r="A6058">
        <v>2758</v>
      </c>
      <c r="B6058" t="s">
        <v>0</v>
      </c>
      <c r="C6058">
        <v>0</v>
      </c>
      <c r="D6058" t="s">
        <v>2757</v>
      </c>
      <c r="E6058" s="3">
        <v>4439</v>
      </c>
    </row>
    <row r="6059" spans="1:5" x14ac:dyDescent="0.4">
      <c r="A6059">
        <v>2760</v>
      </c>
      <c r="B6059" t="s">
        <v>0</v>
      </c>
      <c r="C6059">
        <v>0</v>
      </c>
      <c r="D6059" t="s">
        <v>2759</v>
      </c>
      <c r="E6059" s="3">
        <v>4436.6103649999995</v>
      </c>
    </row>
    <row r="6060" spans="1:5" x14ac:dyDescent="0.4">
      <c r="A6060">
        <v>2762</v>
      </c>
      <c r="B6060" t="s">
        <v>0</v>
      </c>
      <c r="C6060">
        <v>0</v>
      </c>
      <c r="D6060" t="s">
        <v>2761</v>
      </c>
      <c r="E6060" s="3">
        <v>4434.7244579999997</v>
      </c>
    </row>
    <row r="6061" spans="1:5" x14ac:dyDescent="0.4">
      <c r="A6061">
        <v>2765</v>
      </c>
      <c r="B6061" t="s">
        <v>0</v>
      </c>
      <c r="C6061">
        <v>0</v>
      </c>
      <c r="D6061" t="s">
        <v>2764</v>
      </c>
      <c r="E6061" s="3">
        <v>4421.2099682999997</v>
      </c>
    </row>
    <row r="6062" spans="1:5" x14ac:dyDescent="0.4">
      <c r="A6062">
        <v>2766</v>
      </c>
      <c r="B6062" t="s">
        <v>0</v>
      </c>
      <c r="C6062">
        <v>0</v>
      </c>
      <c r="D6062" t="s">
        <v>2765</v>
      </c>
      <c r="E6062" s="3">
        <v>4418.5894129999997</v>
      </c>
    </row>
    <row r="6063" spans="1:5" x14ac:dyDescent="0.4">
      <c r="A6063">
        <v>2767</v>
      </c>
      <c r="B6063" t="s">
        <v>0</v>
      </c>
      <c r="C6063">
        <v>0</v>
      </c>
      <c r="D6063" t="s">
        <v>2766</v>
      </c>
      <c r="E6063" s="3">
        <v>4417.3999999999996</v>
      </c>
    </row>
    <row r="6064" spans="1:5" x14ac:dyDescent="0.4">
      <c r="A6064">
        <v>2769</v>
      </c>
      <c r="B6064" t="s">
        <v>0</v>
      </c>
      <c r="C6064">
        <v>0</v>
      </c>
      <c r="D6064" t="s">
        <v>2768</v>
      </c>
      <c r="E6064" s="3">
        <v>4416.5005768000001</v>
      </c>
    </row>
    <row r="6065" spans="1:5" x14ac:dyDescent="0.4">
      <c r="A6065">
        <v>2772</v>
      </c>
      <c r="B6065" t="s">
        <v>0</v>
      </c>
      <c r="C6065">
        <v>0</v>
      </c>
      <c r="D6065" t="s">
        <v>2771</v>
      </c>
      <c r="E6065" s="3">
        <v>4411.9897885999999</v>
      </c>
    </row>
    <row r="6066" spans="1:5" x14ac:dyDescent="0.4">
      <c r="A6066">
        <v>2773</v>
      </c>
      <c r="B6066" t="s">
        <v>0</v>
      </c>
      <c r="C6066">
        <v>0</v>
      </c>
      <c r="D6066" t="s">
        <v>2772</v>
      </c>
      <c r="E6066" s="3">
        <v>4409.5595907999996</v>
      </c>
    </row>
    <row r="6067" spans="1:5" x14ac:dyDescent="0.4">
      <c r="A6067">
        <v>2776</v>
      </c>
      <c r="B6067" t="s">
        <v>0</v>
      </c>
      <c r="C6067">
        <v>0</v>
      </c>
      <c r="D6067" t="s">
        <v>2775</v>
      </c>
      <c r="E6067" s="3">
        <v>4405.9367707000001</v>
      </c>
    </row>
    <row r="6068" spans="1:5" x14ac:dyDescent="0.4">
      <c r="A6068">
        <v>2777</v>
      </c>
      <c r="B6068" t="s">
        <v>0</v>
      </c>
      <c r="C6068">
        <v>0</v>
      </c>
      <c r="D6068" t="s">
        <v>2776</v>
      </c>
      <c r="E6068" s="3">
        <v>4403.6366666000004</v>
      </c>
    </row>
    <row r="6069" spans="1:5" x14ac:dyDescent="0.4">
      <c r="A6069">
        <v>2779</v>
      </c>
      <c r="B6069" t="s">
        <v>0</v>
      </c>
      <c r="C6069">
        <v>0</v>
      </c>
      <c r="D6069" t="s">
        <v>2778</v>
      </c>
      <c r="E6069" s="3">
        <v>4399.5096938999995</v>
      </c>
    </row>
    <row r="6070" spans="1:5" x14ac:dyDescent="0.4">
      <c r="A6070">
        <v>2782</v>
      </c>
      <c r="B6070" t="s">
        <v>0</v>
      </c>
      <c r="C6070">
        <v>0</v>
      </c>
      <c r="D6070" t="s">
        <v>2781</v>
      </c>
      <c r="E6070" s="3">
        <v>4398.2124701000002</v>
      </c>
    </row>
    <row r="6071" spans="1:5" x14ac:dyDescent="0.4">
      <c r="A6071">
        <v>2783</v>
      </c>
      <c r="B6071" t="s">
        <v>0</v>
      </c>
      <c r="C6071">
        <v>0</v>
      </c>
      <c r="D6071" t="s">
        <v>2782</v>
      </c>
      <c r="E6071" s="3">
        <v>4397.1117768000004</v>
      </c>
    </row>
    <row r="6072" spans="1:5" x14ac:dyDescent="0.4">
      <c r="A6072">
        <v>2784</v>
      </c>
      <c r="B6072" t="s">
        <v>0</v>
      </c>
      <c r="C6072">
        <v>0</v>
      </c>
      <c r="D6072" t="s">
        <v>2783</v>
      </c>
      <c r="E6072" s="3">
        <v>4391</v>
      </c>
    </row>
    <row r="6073" spans="1:5" x14ac:dyDescent="0.4">
      <c r="A6073">
        <v>2785</v>
      </c>
      <c r="B6073" t="s">
        <v>0</v>
      </c>
      <c r="C6073">
        <v>0</v>
      </c>
      <c r="D6073" t="s">
        <v>2784</v>
      </c>
      <c r="E6073" s="3">
        <v>4391</v>
      </c>
    </row>
    <row r="6074" spans="1:5" x14ac:dyDescent="0.4">
      <c r="A6074">
        <v>2786</v>
      </c>
      <c r="B6074" t="s">
        <v>0</v>
      </c>
      <c r="C6074">
        <v>0</v>
      </c>
      <c r="D6074" t="s">
        <v>2785</v>
      </c>
      <c r="E6074" s="3">
        <v>4389.4715544000001</v>
      </c>
    </row>
    <row r="6075" spans="1:5" x14ac:dyDescent="0.4">
      <c r="A6075">
        <v>2787</v>
      </c>
      <c r="B6075" t="s">
        <v>0</v>
      </c>
      <c r="C6075">
        <v>0</v>
      </c>
      <c r="D6075" t="s">
        <v>2786</v>
      </c>
      <c r="E6075" s="3">
        <v>4387.1615278999998</v>
      </c>
    </row>
    <row r="6076" spans="1:5" x14ac:dyDescent="0.4">
      <c r="A6076">
        <v>2790</v>
      </c>
      <c r="B6076" t="s">
        <v>0</v>
      </c>
      <c r="C6076">
        <v>0</v>
      </c>
      <c r="D6076" t="s">
        <v>2789</v>
      </c>
      <c r="E6076" s="3">
        <v>4381.95</v>
      </c>
    </row>
    <row r="6077" spans="1:5" x14ac:dyDescent="0.4">
      <c r="A6077">
        <v>2791</v>
      </c>
      <c r="B6077" t="s">
        <v>0</v>
      </c>
      <c r="C6077">
        <v>0</v>
      </c>
      <c r="D6077" t="s">
        <v>2790</v>
      </c>
      <c r="E6077" s="3">
        <v>4379.5574207999998</v>
      </c>
    </row>
    <row r="6078" spans="1:5" x14ac:dyDescent="0.4">
      <c r="A6078">
        <v>2792</v>
      </c>
      <c r="B6078" t="s">
        <v>0</v>
      </c>
      <c r="C6078">
        <v>0</v>
      </c>
      <c r="D6078" t="s">
        <v>2791</v>
      </c>
      <c r="E6078" s="3">
        <v>4375.1492466999998</v>
      </c>
    </row>
    <row r="6079" spans="1:5" x14ac:dyDescent="0.4">
      <c r="A6079">
        <v>2795</v>
      </c>
      <c r="B6079" t="s">
        <v>0</v>
      </c>
      <c r="C6079">
        <v>0</v>
      </c>
      <c r="D6079" t="s">
        <v>2794</v>
      </c>
      <c r="E6079" s="3">
        <v>4368.3147385000002</v>
      </c>
    </row>
    <row r="6080" spans="1:5" x14ac:dyDescent="0.4">
      <c r="A6080">
        <v>2796</v>
      </c>
      <c r="B6080" t="s">
        <v>0</v>
      </c>
      <c r="C6080">
        <v>0</v>
      </c>
      <c r="D6080" t="s">
        <v>2795</v>
      </c>
      <c r="E6080" s="3">
        <v>4367.2968082999996</v>
      </c>
    </row>
    <row r="6081" spans="1:5" x14ac:dyDescent="0.4">
      <c r="A6081">
        <v>2799</v>
      </c>
      <c r="B6081" t="s">
        <v>0</v>
      </c>
      <c r="C6081">
        <v>0</v>
      </c>
      <c r="D6081" t="s">
        <v>2798</v>
      </c>
      <c r="E6081" s="3">
        <v>4360.95</v>
      </c>
    </row>
    <row r="6082" spans="1:5" x14ac:dyDescent="0.4">
      <c r="A6082">
        <v>2801</v>
      </c>
      <c r="B6082" t="s">
        <v>0</v>
      </c>
      <c r="C6082">
        <v>0</v>
      </c>
      <c r="D6082" t="s">
        <v>2800</v>
      </c>
      <c r="E6082" s="3">
        <v>4354.4015670999997</v>
      </c>
    </row>
    <row r="6083" spans="1:5" x14ac:dyDescent="0.4">
      <c r="A6083">
        <v>2802</v>
      </c>
      <c r="B6083" t="s">
        <v>0</v>
      </c>
      <c r="C6083">
        <v>0</v>
      </c>
      <c r="D6083" t="s">
        <v>2801</v>
      </c>
      <c r="E6083" s="3">
        <v>4353.9160646</v>
      </c>
    </row>
    <row r="6084" spans="1:5" x14ac:dyDescent="0.4">
      <c r="A6084">
        <v>2804</v>
      </c>
      <c r="B6084" t="s">
        <v>0</v>
      </c>
      <c r="C6084">
        <v>0</v>
      </c>
      <c r="D6084" t="s">
        <v>2803</v>
      </c>
      <c r="E6084" s="3">
        <v>4350.97</v>
      </c>
    </row>
    <row r="6085" spans="1:5" x14ac:dyDescent="0.4">
      <c r="A6085">
        <v>2806</v>
      </c>
      <c r="B6085" t="s">
        <v>0</v>
      </c>
      <c r="C6085">
        <v>0</v>
      </c>
      <c r="D6085" t="s">
        <v>2805</v>
      </c>
      <c r="E6085" s="3">
        <v>4348.7163059000004</v>
      </c>
    </row>
    <row r="6086" spans="1:5" x14ac:dyDescent="0.4">
      <c r="A6086">
        <v>2807</v>
      </c>
      <c r="B6086" t="s">
        <v>0</v>
      </c>
      <c r="C6086">
        <v>0</v>
      </c>
      <c r="D6086" t="s">
        <v>2806</v>
      </c>
      <c r="E6086" s="3">
        <v>4347</v>
      </c>
    </row>
    <row r="6087" spans="1:5" x14ac:dyDescent="0.4">
      <c r="A6087">
        <v>2808</v>
      </c>
      <c r="B6087" t="s">
        <v>0</v>
      </c>
      <c r="C6087">
        <v>0</v>
      </c>
      <c r="D6087" t="s">
        <v>2807</v>
      </c>
      <c r="E6087" s="3">
        <v>4345.5249455000003</v>
      </c>
    </row>
    <row r="6088" spans="1:5" x14ac:dyDescent="0.4">
      <c r="A6088">
        <v>2812</v>
      </c>
      <c r="B6088" t="s">
        <v>0</v>
      </c>
      <c r="C6088">
        <v>0</v>
      </c>
      <c r="D6088" t="s">
        <v>2811</v>
      </c>
      <c r="E6088" s="3">
        <v>4340.6394895000003</v>
      </c>
    </row>
    <row r="6089" spans="1:5" x14ac:dyDescent="0.4">
      <c r="A6089">
        <v>2815</v>
      </c>
      <c r="B6089" t="s">
        <v>0</v>
      </c>
      <c r="C6089">
        <v>0</v>
      </c>
      <c r="D6089" t="s">
        <v>2814</v>
      </c>
      <c r="E6089" s="3">
        <v>4334.0173639000004</v>
      </c>
    </row>
    <row r="6090" spans="1:5" x14ac:dyDescent="0.4">
      <c r="A6090">
        <v>2816</v>
      </c>
      <c r="B6090" t="s">
        <v>0</v>
      </c>
      <c r="C6090">
        <v>0</v>
      </c>
      <c r="D6090" t="s">
        <v>2815</v>
      </c>
      <c r="E6090" s="3">
        <v>4334.0041869999995</v>
      </c>
    </row>
    <row r="6091" spans="1:5" x14ac:dyDescent="0.4">
      <c r="A6091">
        <v>2817</v>
      </c>
      <c r="B6091" t="s">
        <v>0</v>
      </c>
      <c r="C6091">
        <v>0</v>
      </c>
      <c r="D6091" t="s">
        <v>2816</v>
      </c>
      <c r="E6091" s="3">
        <v>4333.91</v>
      </c>
    </row>
    <row r="6092" spans="1:5" x14ac:dyDescent="0.4">
      <c r="A6092">
        <v>2820</v>
      </c>
      <c r="B6092" t="s">
        <v>0</v>
      </c>
      <c r="C6092">
        <v>0</v>
      </c>
      <c r="D6092" t="s">
        <v>2819</v>
      </c>
      <c r="E6092" s="3">
        <v>4330.5218532999997</v>
      </c>
    </row>
    <row r="6093" spans="1:5" x14ac:dyDescent="0.4">
      <c r="A6093">
        <v>2821</v>
      </c>
      <c r="B6093" t="s">
        <v>0</v>
      </c>
      <c r="C6093">
        <v>0</v>
      </c>
      <c r="D6093" t="s">
        <v>2820</v>
      </c>
      <c r="E6093" s="3">
        <v>4328.3</v>
      </c>
    </row>
    <row r="6094" spans="1:5" x14ac:dyDescent="0.4">
      <c r="A6094">
        <v>2822</v>
      </c>
      <c r="B6094" t="s">
        <v>0</v>
      </c>
      <c r="C6094">
        <v>0</v>
      </c>
      <c r="D6094" t="s">
        <v>2821</v>
      </c>
      <c r="E6094" s="3">
        <v>4328.25</v>
      </c>
    </row>
    <row r="6095" spans="1:5" x14ac:dyDescent="0.4">
      <c r="A6095">
        <v>2824</v>
      </c>
      <c r="B6095" t="s">
        <v>0</v>
      </c>
      <c r="C6095">
        <v>0</v>
      </c>
      <c r="D6095" t="s">
        <v>2823</v>
      </c>
      <c r="E6095" s="3">
        <v>4326.775095</v>
      </c>
    </row>
    <row r="6096" spans="1:5" x14ac:dyDescent="0.4">
      <c r="A6096">
        <v>2825</v>
      </c>
      <c r="B6096" t="s">
        <v>0</v>
      </c>
      <c r="C6096">
        <v>0</v>
      </c>
      <c r="D6096" t="s">
        <v>2824</v>
      </c>
      <c r="E6096" s="3">
        <v>4323.5764288999999</v>
      </c>
    </row>
    <row r="6097" spans="1:5" x14ac:dyDescent="0.4">
      <c r="A6097">
        <v>2827</v>
      </c>
      <c r="B6097" t="s">
        <v>0</v>
      </c>
      <c r="C6097">
        <v>0</v>
      </c>
      <c r="D6097" t="s">
        <v>2826</v>
      </c>
      <c r="E6097" s="3">
        <v>4320.2304627000003</v>
      </c>
    </row>
    <row r="6098" spans="1:5" x14ac:dyDescent="0.4">
      <c r="A6098">
        <v>2828</v>
      </c>
      <c r="B6098" t="s">
        <v>0</v>
      </c>
      <c r="C6098">
        <v>0</v>
      </c>
      <c r="D6098" t="s">
        <v>2827</v>
      </c>
      <c r="E6098" s="3">
        <v>4318.3562793999999</v>
      </c>
    </row>
    <row r="6099" spans="1:5" x14ac:dyDescent="0.4">
      <c r="A6099">
        <v>2829</v>
      </c>
      <c r="B6099" t="s">
        <v>0</v>
      </c>
      <c r="C6099">
        <v>0</v>
      </c>
      <c r="D6099" t="s">
        <v>2828</v>
      </c>
      <c r="E6099" s="3">
        <v>4318.2745000000004</v>
      </c>
    </row>
    <row r="6100" spans="1:5" x14ac:dyDescent="0.4">
      <c r="A6100">
        <v>2830</v>
      </c>
      <c r="B6100" t="s">
        <v>0</v>
      </c>
      <c r="C6100">
        <v>0</v>
      </c>
      <c r="D6100" t="s">
        <v>2829</v>
      </c>
      <c r="E6100" s="3">
        <v>4315.8233331000001</v>
      </c>
    </row>
    <row r="6101" spans="1:5" x14ac:dyDescent="0.4">
      <c r="A6101">
        <v>2831</v>
      </c>
      <c r="B6101" t="s">
        <v>0</v>
      </c>
      <c r="C6101">
        <v>0</v>
      </c>
      <c r="D6101" t="s">
        <v>2830</v>
      </c>
      <c r="E6101" s="3">
        <v>4314.1087285000003</v>
      </c>
    </row>
    <row r="6102" spans="1:5" x14ac:dyDescent="0.4">
      <c r="A6102">
        <v>2833</v>
      </c>
      <c r="B6102" t="s">
        <v>0</v>
      </c>
      <c r="C6102">
        <v>0</v>
      </c>
      <c r="D6102" t="s">
        <v>2832</v>
      </c>
      <c r="E6102" s="3">
        <v>4309</v>
      </c>
    </row>
    <row r="6103" spans="1:5" x14ac:dyDescent="0.4">
      <c r="A6103">
        <v>2834</v>
      </c>
      <c r="B6103" t="s">
        <v>0</v>
      </c>
      <c r="C6103">
        <v>0</v>
      </c>
      <c r="D6103" t="s">
        <v>2833</v>
      </c>
      <c r="E6103" s="3">
        <v>4308.8500000000004</v>
      </c>
    </row>
    <row r="6104" spans="1:5" x14ac:dyDescent="0.4">
      <c r="A6104">
        <v>2835</v>
      </c>
      <c r="B6104" t="s">
        <v>0</v>
      </c>
      <c r="C6104">
        <v>0</v>
      </c>
      <c r="D6104" t="s">
        <v>2834</v>
      </c>
      <c r="E6104" s="3">
        <v>4307.3081914000004</v>
      </c>
    </row>
    <row r="6105" spans="1:5" x14ac:dyDescent="0.4">
      <c r="A6105">
        <v>2837</v>
      </c>
      <c r="B6105" t="s">
        <v>0</v>
      </c>
      <c r="C6105">
        <v>0</v>
      </c>
      <c r="D6105" t="s">
        <v>2836</v>
      </c>
      <c r="E6105" s="3">
        <v>4302</v>
      </c>
    </row>
    <row r="6106" spans="1:5" x14ac:dyDescent="0.4">
      <c r="A6106">
        <v>2838</v>
      </c>
      <c r="B6106" t="s">
        <v>0</v>
      </c>
      <c r="C6106">
        <v>0</v>
      </c>
      <c r="D6106" t="s">
        <v>2837</v>
      </c>
      <c r="E6106" s="3">
        <v>4301.2</v>
      </c>
    </row>
    <row r="6107" spans="1:5" x14ac:dyDescent="0.4">
      <c r="A6107">
        <v>2839</v>
      </c>
      <c r="B6107" t="s">
        <v>0</v>
      </c>
      <c r="C6107">
        <v>0</v>
      </c>
      <c r="D6107" t="s">
        <v>2838</v>
      </c>
      <c r="E6107" s="3">
        <v>4301</v>
      </c>
    </row>
    <row r="6108" spans="1:5" x14ac:dyDescent="0.4">
      <c r="A6108">
        <v>2840</v>
      </c>
      <c r="B6108" t="s">
        <v>0</v>
      </c>
      <c r="C6108">
        <v>0</v>
      </c>
      <c r="D6108" t="s">
        <v>2839</v>
      </c>
      <c r="E6108" s="3">
        <v>4301</v>
      </c>
    </row>
    <row r="6109" spans="1:5" x14ac:dyDescent="0.4">
      <c r="A6109">
        <v>2841</v>
      </c>
      <c r="B6109" t="s">
        <v>0</v>
      </c>
      <c r="C6109">
        <v>0</v>
      </c>
      <c r="D6109" t="s">
        <v>2840</v>
      </c>
      <c r="E6109" s="3">
        <v>4301</v>
      </c>
    </row>
    <row r="6110" spans="1:5" x14ac:dyDescent="0.4">
      <c r="A6110">
        <v>2844</v>
      </c>
      <c r="B6110" t="s">
        <v>0</v>
      </c>
      <c r="C6110">
        <v>0</v>
      </c>
      <c r="D6110" t="s">
        <v>2843</v>
      </c>
      <c r="E6110" s="3">
        <v>4301</v>
      </c>
    </row>
    <row r="6111" spans="1:5" x14ac:dyDescent="0.4">
      <c r="A6111">
        <v>2845</v>
      </c>
      <c r="B6111" t="s">
        <v>0</v>
      </c>
      <c r="C6111">
        <v>0</v>
      </c>
      <c r="D6111" t="s">
        <v>2844</v>
      </c>
      <c r="E6111" s="3">
        <v>4300.9977822000001</v>
      </c>
    </row>
    <row r="6112" spans="1:5" x14ac:dyDescent="0.4">
      <c r="A6112">
        <v>2846</v>
      </c>
      <c r="B6112" t="s">
        <v>0</v>
      </c>
      <c r="C6112">
        <v>0</v>
      </c>
      <c r="D6112" t="s">
        <v>2845</v>
      </c>
      <c r="E6112" s="3">
        <v>4300.2181387999999</v>
      </c>
    </row>
    <row r="6113" spans="1:5" x14ac:dyDescent="0.4">
      <c r="A6113">
        <v>2848</v>
      </c>
      <c r="B6113" t="s">
        <v>0</v>
      </c>
      <c r="C6113">
        <v>0</v>
      </c>
      <c r="D6113" t="s">
        <v>2847</v>
      </c>
      <c r="E6113" s="3">
        <v>4297.3073291999999</v>
      </c>
    </row>
    <row r="6114" spans="1:5" x14ac:dyDescent="0.4">
      <c r="A6114">
        <v>2851</v>
      </c>
      <c r="B6114" t="s">
        <v>0</v>
      </c>
      <c r="C6114">
        <v>0</v>
      </c>
      <c r="D6114" t="s">
        <v>2850</v>
      </c>
      <c r="E6114" s="3">
        <v>4292.5269995999997</v>
      </c>
    </row>
    <row r="6115" spans="1:5" x14ac:dyDescent="0.4">
      <c r="A6115">
        <v>2852</v>
      </c>
      <c r="B6115" t="s">
        <v>0</v>
      </c>
      <c r="C6115">
        <v>0</v>
      </c>
      <c r="D6115" t="s">
        <v>2851</v>
      </c>
      <c r="E6115" s="3">
        <v>4292.2536620999999</v>
      </c>
    </row>
    <row r="6116" spans="1:5" x14ac:dyDescent="0.4">
      <c r="A6116">
        <v>2856</v>
      </c>
      <c r="B6116" t="s">
        <v>0</v>
      </c>
      <c r="C6116">
        <v>0</v>
      </c>
      <c r="D6116" t="s">
        <v>2855</v>
      </c>
      <c r="E6116" s="3">
        <v>4280.7352663000001</v>
      </c>
    </row>
    <row r="6117" spans="1:5" x14ac:dyDescent="0.4">
      <c r="A6117">
        <v>2857</v>
      </c>
      <c r="B6117" t="s">
        <v>0</v>
      </c>
      <c r="C6117">
        <v>0</v>
      </c>
      <c r="D6117" t="s">
        <v>2856</v>
      </c>
      <c r="E6117" s="3">
        <v>4277.4184499000003</v>
      </c>
    </row>
    <row r="6118" spans="1:5" x14ac:dyDescent="0.4">
      <c r="A6118">
        <v>2859</v>
      </c>
      <c r="B6118" t="s">
        <v>0</v>
      </c>
      <c r="C6118">
        <v>0</v>
      </c>
      <c r="D6118" t="s">
        <v>2858</v>
      </c>
      <c r="E6118" s="3">
        <v>4273.0028721999997</v>
      </c>
    </row>
    <row r="6119" spans="1:5" x14ac:dyDescent="0.4">
      <c r="A6119">
        <v>2860</v>
      </c>
      <c r="B6119" t="s">
        <v>0</v>
      </c>
      <c r="C6119">
        <v>0</v>
      </c>
      <c r="D6119" t="s">
        <v>2859</v>
      </c>
      <c r="E6119" s="3">
        <v>4272.3686434000001</v>
      </c>
    </row>
    <row r="6120" spans="1:5" x14ac:dyDescent="0.4">
      <c r="A6120">
        <v>2863</v>
      </c>
      <c r="B6120" t="s">
        <v>0</v>
      </c>
      <c r="C6120">
        <v>0</v>
      </c>
      <c r="D6120" t="s">
        <v>2862</v>
      </c>
      <c r="E6120" s="3">
        <v>4271.3563211999999</v>
      </c>
    </row>
    <row r="6121" spans="1:5" x14ac:dyDescent="0.4">
      <c r="A6121">
        <v>2866</v>
      </c>
      <c r="B6121" t="s">
        <v>0</v>
      </c>
      <c r="C6121">
        <v>0</v>
      </c>
      <c r="D6121" t="s">
        <v>2865</v>
      </c>
      <c r="E6121" s="3">
        <v>4265.4595276</v>
      </c>
    </row>
    <row r="6122" spans="1:5" x14ac:dyDescent="0.4">
      <c r="A6122">
        <v>2868</v>
      </c>
      <c r="B6122" t="s">
        <v>0</v>
      </c>
      <c r="C6122">
        <v>0</v>
      </c>
      <c r="D6122" t="s">
        <v>2867</v>
      </c>
      <c r="E6122" s="3">
        <v>4264.1853201000004</v>
      </c>
    </row>
    <row r="6123" spans="1:5" x14ac:dyDescent="0.4">
      <c r="A6123">
        <v>2869</v>
      </c>
      <c r="B6123" t="s">
        <v>0</v>
      </c>
      <c r="C6123">
        <v>0</v>
      </c>
      <c r="D6123" t="s">
        <v>2868</v>
      </c>
      <c r="E6123" s="3">
        <v>4263.6594815999997</v>
      </c>
    </row>
    <row r="6124" spans="1:5" x14ac:dyDescent="0.4">
      <c r="A6124">
        <v>2871</v>
      </c>
      <c r="B6124" t="s">
        <v>0</v>
      </c>
      <c r="C6124">
        <v>0</v>
      </c>
      <c r="D6124" t="s">
        <v>2870</v>
      </c>
      <c r="E6124" s="3">
        <v>4259</v>
      </c>
    </row>
    <row r="6125" spans="1:5" x14ac:dyDescent="0.4">
      <c r="A6125">
        <v>2872</v>
      </c>
      <c r="B6125" t="s">
        <v>0</v>
      </c>
      <c r="C6125">
        <v>0</v>
      </c>
      <c r="D6125" t="s">
        <v>2871</v>
      </c>
      <c r="E6125" s="3">
        <v>4257.3723065000004</v>
      </c>
    </row>
    <row r="6126" spans="1:5" x14ac:dyDescent="0.4">
      <c r="A6126">
        <v>2875</v>
      </c>
      <c r="B6126" t="s">
        <v>0</v>
      </c>
      <c r="C6126">
        <v>0</v>
      </c>
      <c r="D6126" t="s">
        <v>2874</v>
      </c>
      <c r="E6126" s="3">
        <v>4253</v>
      </c>
    </row>
    <row r="6127" spans="1:5" x14ac:dyDescent="0.4">
      <c r="A6127">
        <v>2876</v>
      </c>
      <c r="B6127" t="s">
        <v>0</v>
      </c>
      <c r="C6127">
        <v>0</v>
      </c>
      <c r="D6127" t="s">
        <v>2875</v>
      </c>
      <c r="E6127" s="3">
        <v>4252.3134499999996</v>
      </c>
    </row>
    <row r="6128" spans="1:5" x14ac:dyDescent="0.4">
      <c r="A6128">
        <v>2877</v>
      </c>
      <c r="B6128" t="s">
        <v>0</v>
      </c>
      <c r="C6128">
        <v>0</v>
      </c>
      <c r="D6128" t="s">
        <v>2876</v>
      </c>
      <c r="E6128" s="3">
        <v>4250.1221591000003</v>
      </c>
    </row>
    <row r="6129" spans="1:5" x14ac:dyDescent="0.4">
      <c r="A6129">
        <v>2879</v>
      </c>
      <c r="B6129" t="s">
        <v>0</v>
      </c>
      <c r="C6129">
        <v>0</v>
      </c>
      <c r="D6129" t="s">
        <v>2878</v>
      </c>
      <c r="E6129" s="3">
        <v>4249.7865277999999</v>
      </c>
    </row>
    <row r="6130" spans="1:5" x14ac:dyDescent="0.4">
      <c r="A6130">
        <v>2880</v>
      </c>
      <c r="B6130" t="s">
        <v>0</v>
      </c>
      <c r="C6130">
        <v>0</v>
      </c>
      <c r="D6130" t="s">
        <v>2879</v>
      </c>
      <c r="E6130" s="3">
        <v>4248.3580241999998</v>
      </c>
    </row>
    <row r="6131" spans="1:5" x14ac:dyDescent="0.4">
      <c r="A6131">
        <v>2881</v>
      </c>
      <c r="B6131" t="s">
        <v>0</v>
      </c>
      <c r="C6131">
        <v>0</v>
      </c>
      <c r="D6131" t="s">
        <v>2880</v>
      </c>
      <c r="E6131" s="3">
        <v>4246.6279464999998</v>
      </c>
    </row>
    <row r="6132" spans="1:5" x14ac:dyDescent="0.4">
      <c r="A6132">
        <v>2882</v>
      </c>
      <c r="B6132" t="s">
        <v>0</v>
      </c>
      <c r="C6132">
        <v>0</v>
      </c>
      <c r="D6132" t="s">
        <v>2881</v>
      </c>
      <c r="E6132" s="3">
        <v>4245.8649650999996</v>
      </c>
    </row>
    <row r="6133" spans="1:5" x14ac:dyDescent="0.4">
      <c r="A6133">
        <v>2884</v>
      </c>
      <c r="B6133" t="s">
        <v>0</v>
      </c>
      <c r="C6133">
        <v>0</v>
      </c>
      <c r="D6133" t="s">
        <v>2883</v>
      </c>
      <c r="E6133" s="3">
        <v>4243.21</v>
      </c>
    </row>
    <row r="6134" spans="1:5" x14ac:dyDescent="0.4">
      <c r="A6134">
        <v>2885</v>
      </c>
      <c r="B6134" t="s">
        <v>0</v>
      </c>
      <c r="C6134">
        <v>0</v>
      </c>
      <c r="D6134" t="s">
        <v>2884</v>
      </c>
      <c r="E6134" s="3">
        <v>4243.2089999999998</v>
      </c>
    </row>
    <row r="6135" spans="1:5" x14ac:dyDescent="0.4">
      <c r="A6135">
        <v>2886</v>
      </c>
      <c r="B6135" t="s">
        <v>0</v>
      </c>
      <c r="C6135">
        <v>0</v>
      </c>
      <c r="D6135" t="s">
        <v>2885</v>
      </c>
      <c r="E6135" s="3">
        <v>4242.9240491</v>
      </c>
    </row>
    <row r="6136" spans="1:5" x14ac:dyDescent="0.4">
      <c r="A6136">
        <v>2888</v>
      </c>
      <c r="B6136" t="s">
        <v>0</v>
      </c>
      <c r="C6136">
        <v>0</v>
      </c>
      <c r="D6136" t="s">
        <v>2887</v>
      </c>
      <c r="E6136" s="3">
        <v>4238.96</v>
      </c>
    </row>
    <row r="6137" spans="1:5" x14ac:dyDescent="0.4">
      <c r="A6137">
        <v>2890</v>
      </c>
      <c r="B6137" t="s">
        <v>0</v>
      </c>
      <c r="C6137">
        <v>0</v>
      </c>
      <c r="D6137" t="s">
        <v>2889</v>
      </c>
      <c r="E6137" s="3">
        <v>4232.1750683</v>
      </c>
    </row>
    <row r="6138" spans="1:5" x14ac:dyDescent="0.4">
      <c r="A6138">
        <v>2891</v>
      </c>
      <c r="B6138" t="s">
        <v>0</v>
      </c>
      <c r="C6138">
        <v>0</v>
      </c>
      <c r="D6138" t="s">
        <v>2890</v>
      </c>
      <c r="E6138" s="3">
        <v>4231.96</v>
      </c>
    </row>
    <row r="6139" spans="1:5" x14ac:dyDescent="0.4">
      <c r="A6139">
        <v>2892</v>
      </c>
      <c r="B6139" t="s">
        <v>0</v>
      </c>
      <c r="C6139">
        <v>0</v>
      </c>
      <c r="D6139" t="s">
        <v>2891</v>
      </c>
      <c r="E6139" s="3">
        <v>4231.6274215000003</v>
      </c>
    </row>
    <row r="6140" spans="1:5" x14ac:dyDescent="0.4">
      <c r="A6140">
        <v>2894</v>
      </c>
      <c r="B6140" t="s">
        <v>0</v>
      </c>
      <c r="C6140">
        <v>0</v>
      </c>
      <c r="D6140" t="s">
        <v>2893</v>
      </c>
      <c r="E6140" s="3">
        <v>4228.5225469999996</v>
      </c>
    </row>
    <row r="6141" spans="1:5" x14ac:dyDescent="0.4">
      <c r="A6141">
        <v>2895</v>
      </c>
      <c r="B6141" t="s">
        <v>0</v>
      </c>
      <c r="C6141">
        <v>0</v>
      </c>
      <c r="D6141" t="s">
        <v>2894</v>
      </c>
      <c r="E6141" s="3">
        <v>4227.28</v>
      </c>
    </row>
    <row r="6142" spans="1:5" x14ac:dyDescent="0.4">
      <c r="A6142">
        <v>2896</v>
      </c>
      <c r="B6142" t="s">
        <v>0</v>
      </c>
      <c r="C6142">
        <v>0</v>
      </c>
      <c r="D6142" t="s">
        <v>2895</v>
      </c>
      <c r="E6142" s="3">
        <v>4222.9584869</v>
      </c>
    </row>
    <row r="6143" spans="1:5" x14ac:dyDescent="0.4">
      <c r="A6143">
        <v>2898</v>
      </c>
      <c r="B6143" t="s">
        <v>0</v>
      </c>
      <c r="C6143">
        <v>0</v>
      </c>
      <c r="D6143" t="s">
        <v>2897</v>
      </c>
      <c r="E6143" s="3">
        <v>4215.0623652000004</v>
      </c>
    </row>
    <row r="6144" spans="1:5" x14ac:dyDescent="0.4">
      <c r="A6144">
        <v>2899</v>
      </c>
      <c r="B6144" t="s">
        <v>0</v>
      </c>
      <c r="C6144">
        <v>0</v>
      </c>
      <c r="D6144" t="s">
        <v>2898</v>
      </c>
      <c r="E6144" s="3">
        <v>4212.9580936000002</v>
      </c>
    </row>
    <row r="6145" spans="1:5" x14ac:dyDescent="0.4">
      <c r="A6145">
        <v>2901</v>
      </c>
      <c r="B6145" t="s">
        <v>0</v>
      </c>
      <c r="C6145">
        <v>0</v>
      </c>
      <c r="D6145" t="s">
        <v>2900</v>
      </c>
      <c r="E6145" s="3">
        <v>4211.0833813999998</v>
      </c>
    </row>
    <row r="6146" spans="1:5" x14ac:dyDescent="0.4">
      <c r="A6146">
        <v>2902</v>
      </c>
      <c r="B6146" t="s">
        <v>0</v>
      </c>
      <c r="C6146">
        <v>0</v>
      </c>
      <c r="D6146" t="s">
        <v>2901</v>
      </c>
      <c r="E6146" s="3">
        <v>4211</v>
      </c>
    </row>
    <row r="6147" spans="1:5" x14ac:dyDescent="0.4">
      <c r="A6147">
        <v>2903</v>
      </c>
      <c r="B6147" t="s">
        <v>0</v>
      </c>
      <c r="C6147">
        <v>0</v>
      </c>
      <c r="D6147" t="s">
        <v>2902</v>
      </c>
      <c r="E6147" s="3">
        <v>4210.5501474000002</v>
      </c>
    </row>
    <row r="6148" spans="1:5" x14ac:dyDescent="0.4">
      <c r="A6148">
        <v>2904</v>
      </c>
      <c r="B6148" t="s">
        <v>0</v>
      </c>
      <c r="C6148">
        <v>0</v>
      </c>
      <c r="D6148" t="s">
        <v>2903</v>
      </c>
      <c r="E6148" s="3">
        <v>4208.68</v>
      </c>
    </row>
    <row r="6149" spans="1:5" x14ac:dyDescent="0.4">
      <c r="A6149">
        <v>2905</v>
      </c>
      <c r="B6149" t="s">
        <v>0</v>
      </c>
      <c r="C6149">
        <v>0</v>
      </c>
      <c r="D6149" t="s">
        <v>2904</v>
      </c>
      <c r="E6149" s="3">
        <v>4207.4515979999996</v>
      </c>
    </row>
    <row r="6150" spans="1:5" x14ac:dyDescent="0.4">
      <c r="A6150">
        <v>2907</v>
      </c>
      <c r="B6150" t="s">
        <v>0</v>
      </c>
      <c r="C6150">
        <v>0</v>
      </c>
      <c r="D6150" t="s">
        <v>2906</v>
      </c>
      <c r="E6150" s="3">
        <v>4202.55</v>
      </c>
    </row>
    <row r="6151" spans="1:5" x14ac:dyDescent="0.4">
      <c r="A6151">
        <v>2910</v>
      </c>
      <c r="B6151" t="s">
        <v>0</v>
      </c>
      <c r="C6151">
        <v>0</v>
      </c>
      <c r="D6151" t="s">
        <v>2909</v>
      </c>
      <c r="E6151" s="3">
        <v>4201.2</v>
      </c>
    </row>
    <row r="6152" spans="1:5" x14ac:dyDescent="0.4">
      <c r="A6152">
        <v>2916</v>
      </c>
      <c r="B6152" t="s">
        <v>0</v>
      </c>
      <c r="C6152">
        <v>0</v>
      </c>
      <c r="D6152" t="s">
        <v>2915</v>
      </c>
      <c r="E6152" s="3">
        <v>4196.1318289000001</v>
      </c>
    </row>
    <row r="6153" spans="1:5" x14ac:dyDescent="0.4">
      <c r="A6153">
        <v>2918</v>
      </c>
      <c r="B6153" t="s">
        <v>0</v>
      </c>
      <c r="C6153">
        <v>0</v>
      </c>
      <c r="D6153" t="s">
        <v>2917</v>
      </c>
      <c r="E6153" s="3">
        <v>4192.4754130000001</v>
      </c>
    </row>
    <row r="6154" spans="1:5" x14ac:dyDescent="0.4">
      <c r="A6154">
        <v>2919</v>
      </c>
      <c r="B6154" t="s">
        <v>0</v>
      </c>
      <c r="C6154">
        <v>0</v>
      </c>
      <c r="D6154" t="s">
        <v>2918</v>
      </c>
      <c r="E6154" s="3">
        <v>4192.270004</v>
      </c>
    </row>
    <row r="6155" spans="1:5" x14ac:dyDescent="0.4">
      <c r="A6155">
        <v>2921</v>
      </c>
      <c r="B6155" t="s">
        <v>0</v>
      </c>
      <c r="C6155">
        <v>0</v>
      </c>
      <c r="D6155" t="s">
        <v>2920</v>
      </c>
      <c r="E6155" s="3">
        <v>4189.8751229999998</v>
      </c>
    </row>
    <row r="6156" spans="1:5" x14ac:dyDescent="0.4">
      <c r="A6156">
        <v>2922</v>
      </c>
      <c r="B6156" t="s">
        <v>0</v>
      </c>
      <c r="C6156">
        <v>0</v>
      </c>
      <c r="D6156" t="s">
        <v>2921</v>
      </c>
      <c r="E6156" s="3">
        <v>4189.2981559</v>
      </c>
    </row>
    <row r="6157" spans="1:5" x14ac:dyDescent="0.4">
      <c r="A6157">
        <v>2924</v>
      </c>
      <c r="B6157" t="s">
        <v>0</v>
      </c>
      <c r="C6157">
        <v>0</v>
      </c>
      <c r="D6157" t="s">
        <v>2923</v>
      </c>
      <c r="E6157" s="3">
        <v>4186.1706758999999</v>
      </c>
    </row>
    <row r="6158" spans="1:5" x14ac:dyDescent="0.4">
      <c r="A6158">
        <v>2928</v>
      </c>
      <c r="B6158" t="s">
        <v>0</v>
      </c>
      <c r="C6158">
        <v>0</v>
      </c>
      <c r="D6158" t="s">
        <v>2927</v>
      </c>
      <c r="E6158" s="3">
        <v>4182.96</v>
      </c>
    </row>
    <row r="6159" spans="1:5" x14ac:dyDescent="0.4">
      <c r="A6159">
        <v>2929</v>
      </c>
      <c r="B6159" t="s">
        <v>0</v>
      </c>
      <c r="C6159">
        <v>0</v>
      </c>
      <c r="D6159" t="s">
        <v>2928</v>
      </c>
      <c r="E6159" s="3">
        <v>4181.1891315000003</v>
      </c>
    </row>
    <row r="6160" spans="1:5" x14ac:dyDescent="0.4">
      <c r="A6160">
        <v>2931</v>
      </c>
      <c r="B6160" t="s">
        <v>0</v>
      </c>
      <c r="C6160">
        <v>0</v>
      </c>
      <c r="D6160" t="s">
        <v>2930</v>
      </c>
      <c r="E6160" s="3">
        <v>4179.9799999999996</v>
      </c>
    </row>
    <row r="6161" spans="1:5" x14ac:dyDescent="0.4">
      <c r="A6161">
        <v>2932</v>
      </c>
      <c r="B6161" t="s">
        <v>0</v>
      </c>
      <c r="C6161">
        <v>0</v>
      </c>
      <c r="D6161" t="s">
        <v>2931</v>
      </c>
      <c r="E6161" s="3">
        <v>4178.8610392000001</v>
      </c>
    </row>
    <row r="6162" spans="1:5" x14ac:dyDescent="0.4">
      <c r="A6162">
        <v>2934</v>
      </c>
      <c r="B6162" t="s">
        <v>0</v>
      </c>
      <c r="C6162">
        <v>0</v>
      </c>
      <c r="D6162" t="s">
        <v>2933</v>
      </c>
      <c r="E6162" s="3">
        <v>4177.5063480999997</v>
      </c>
    </row>
    <row r="6163" spans="1:5" x14ac:dyDescent="0.4">
      <c r="A6163">
        <v>2937</v>
      </c>
      <c r="B6163" t="s">
        <v>0</v>
      </c>
      <c r="C6163">
        <v>0</v>
      </c>
      <c r="D6163" t="s">
        <v>2936</v>
      </c>
      <c r="E6163" s="3">
        <v>4172.8079838000003</v>
      </c>
    </row>
    <row r="6164" spans="1:5" x14ac:dyDescent="0.4">
      <c r="A6164">
        <v>2941</v>
      </c>
      <c r="B6164" t="s">
        <v>0</v>
      </c>
      <c r="C6164">
        <v>0</v>
      </c>
      <c r="D6164" t="s">
        <v>2940</v>
      </c>
      <c r="E6164" s="3">
        <v>4166.2971573000004</v>
      </c>
    </row>
    <row r="6165" spans="1:5" x14ac:dyDescent="0.4">
      <c r="A6165">
        <v>2943</v>
      </c>
      <c r="B6165" t="s">
        <v>0</v>
      </c>
      <c r="C6165">
        <v>0</v>
      </c>
      <c r="D6165" t="s">
        <v>2942</v>
      </c>
      <c r="E6165" s="3">
        <v>4161.3185733999999</v>
      </c>
    </row>
    <row r="6166" spans="1:5" x14ac:dyDescent="0.4">
      <c r="A6166">
        <v>2944</v>
      </c>
      <c r="B6166" t="s">
        <v>0</v>
      </c>
      <c r="C6166">
        <v>0</v>
      </c>
      <c r="D6166" t="s">
        <v>2943</v>
      </c>
      <c r="E6166" s="3">
        <v>4160.2637685</v>
      </c>
    </row>
    <row r="6167" spans="1:5" x14ac:dyDescent="0.4">
      <c r="A6167">
        <v>2946</v>
      </c>
      <c r="B6167" t="s">
        <v>0</v>
      </c>
      <c r="C6167">
        <v>0</v>
      </c>
      <c r="D6167" t="s">
        <v>2945</v>
      </c>
      <c r="E6167" s="3">
        <v>4158.1626808999999</v>
      </c>
    </row>
    <row r="6168" spans="1:5" x14ac:dyDescent="0.4">
      <c r="A6168">
        <v>2948</v>
      </c>
      <c r="B6168" t="s">
        <v>0</v>
      </c>
      <c r="C6168">
        <v>0</v>
      </c>
      <c r="D6168" t="s">
        <v>2947</v>
      </c>
      <c r="E6168" s="3">
        <v>4151.09</v>
      </c>
    </row>
    <row r="6169" spans="1:5" x14ac:dyDescent="0.4">
      <c r="A6169">
        <v>2949</v>
      </c>
      <c r="B6169" t="s">
        <v>0</v>
      </c>
      <c r="C6169">
        <v>0</v>
      </c>
      <c r="D6169" t="s">
        <v>2948</v>
      </c>
      <c r="E6169" s="3">
        <v>4151</v>
      </c>
    </row>
    <row r="6170" spans="1:5" x14ac:dyDescent="0.4">
      <c r="A6170">
        <v>2951</v>
      </c>
      <c r="B6170" t="s">
        <v>0</v>
      </c>
      <c r="C6170">
        <v>0</v>
      </c>
      <c r="D6170" t="s">
        <v>2950</v>
      </c>
      <c r="E6170" s="3">
        <v>4149.1938624000004</v>
      </c>
    </row>
    <row r="6171" spans="1:5" x14ac:dyDescent="0.4">
      <c r="A6171">
        <v>2952</v>
      </c>
      <c r="B6171" t="s">
        <v>0</v>
      </c>
      <c r="C6171">
        <v>0</v>
      </c>
      <c r="D6171" t="s">
        <v>2951</v>
      </c>
      <c r="E6171" s="3">
        <v>4148.5588859999998</v>
      </c>
    </row>
    <row r="6172" spans="1:5" x14ac:dyDescent="0.4">
      <c r="A6172">
        <v>2953</v>
      </c>
      <c r="B6172" t="s">
        <v>0</v>
      </c>
      <c r="C6172">
        <v>0</v>
      </c>
      <c r="D6172" t="s">
        <v>2952</v>
      </c>
      <c r="E6172" s="3">
        <v>4147.0353273999999</v>
      </c>
    </row>
    <row r="6173" spans="1:5" x14ac:dyDescent="0.4">
      <c r="A6173">
        <v>2954</v>
      </c>
      <c r="B6173" t="s">
        <v>0</v>
      </c>
      <c r="C6173">
        <v>0</v>
      </c>
      <c r="D6173" t="s">
        <v>2953</v>
      </c>
      <c r="E6173" s="3">
        <v>4145.5443910000004</v>
      </c>
    </row>
    <row r="6174" spans="1:5" x14ac:dyDescent="0.4">
      <c r="A6174">
        <v>2955</v>
      </c>
      <c r="B6174" t="s">
        <v>0</v>
      </c>
      <c r="C6174">
        <v>0</v>
      </c>
      <c r="D6174" t="s">
        <v>2954</v>
      </c>
      <c r="E6174" s="3">
        <v>4144.1693756000004</v>
      </c>
    </row>
    <row r="6175" spans="1:5" x14ac:dyDescent="0.4">
      <c r="A6175">
        <v>2956</v>
      </c>
      <c r="B6175" t="s">
        <v>0</v>
      </c>
      <c r="C6175">
        <v>0</v>
      </c>
      <c r="D6175" t="s">
        <v>2955</v>
      </c>
      <c r="E6175" s="3">
        <v>4143.184424</v>
      </c>
    </row>
    <row r="6176" spans="1:5" x14ac:dyDescent="0.4">
      <c r="A6176">
        <v>2957</v>
      </c>
      <c r="B6176" t="s">
        <v>0</v>
      </c>
      <c r="C6176">
        <v>0</v>
      </c>
      <c r="D6176" t="s">
        <v>2956</v>
      </c>
      <c r="E6176" s="3">
        <v>4142.9686365999996</v>
      </c>
    </row>
    <row r="6177" spans="1:5" x14ac:dyDescent="0.4">
      <c r="A6177">
        <v>2958</v>
      </c>
      <c r="B6177" t="s">
        <v>0</v>
      </c>
      <c r="C6177">
        <v>0</v>
      </c>
      <c r="D6177" t="s">
        <v>2957</v>
      </c>
      <c r="E6177" s="3">
        <v>4140.5416179000003</v>
      </c>
    </row>
    <row r="6178" spans="1:5" x14ac:dyDescent="0.4">
      <c r="A6178">
        <v>2959</v>
      </c>
      <c r="B6178" t="s">
        <v>0</v>
      </c>
      <c r="C6178">
        <v>0</v>
      </c>
      <c r="D6178" t="s">
        <v>2958</v>
      </c>
      <c r="E6178" s="3">
        <v>4137.9871391999995</v>
      </c>
    </row>
    <row r="6179" spans="1:5" x14ac:dyDescent="0.4">
      <c r="A6179">
        <v>2960</v>
      </c>
      <c r="B6179" t="s">
        <v>0</v>
      </c>
      <c r="C6179">
        <v>0</v>
      </c>
      <c r="D6179" t="s">
        <v>2959</v>
      </c>
      <c r="E6179" s="3">
        <v>4135.6099999999997</v>
      </c>
    </row>
    <row r="6180" spans="1:5" x14ac:dyDescent="0.4">
      <c r="A6180">
        <v>2961</v>
      </c>
      <c r="B6180" t="s">
        <v>0</v>
      </c>
      <c r="C6180">
        <v>0</v>
      </c>
      <c r="D6180" t="s">
        <v>2960</v>
      </c>
      <c r="E6180" s="3">
        <v>4133</v>
      </c>
    </row>
    <row r="6181" spans="1:5" x14ac:dyDescent="0.4">
      <c r="A6181">
        <v>2962</v>
      </c>
      <c r="B6181" t="s">
        <v>0</v>
      </c>
      <c r="C6181">
        <v>0</v>
      </c>
      <c r="D6181" t="s">
        <v>2961</v>
      </c>
      <c r="E6181" s="3">
        <v>4130.6671604000003</v>
      </c>
    </row>
    <row r="6182" spans="1:5" x14ac:dyDescent="0.4">
      <c r="A6182">
        <v>2965</v>
      </c>
      <c r="B6182" t="s">
        <v>0</v>
      </c>
      <c r="C6182">
        <v>0</v>
      </c>
      <c r="D6182" t="s">
        <v>2964</v>
      </c>
      <c r="E6182" s="3">
        <v>4125.8788283000004</v>
      </c>
    </row>
    <row r="6183" spans="1:5" x14ac:dyDescent="0.4">
      <c r="A6183">
        <v>2966</v>
      </c>
      <c r="B6183" t="s">
        <v>0</v>
      </c>
      <c r="C6183">
        <v>0</v>
      </c>
      <c r="D6183" t="s">
        <v>2965</v>
      </c>
      <c r="E6183" s="3">
        <v>4124.3270414999997</v>
      </c>
    </row>
    <row r="6184" spans="1:5" x14ac:dyDescent="0.4">
      <c r="A6184">
        <v>2967</v>
      </c>
      <c r="B6184" t="s">
        <v>0</v>
      </c>
      <c r="C6184">
        <v>0</v>
      </c>
      <c r="D6184" t="s">
        <v>2966</v>
      </c>
      <c r="E6184" s="3">
        <v>4121.3388869</v>
      </c>
    </row>
    <row r="6185" spans="1:5" x14ac:dyDescent="0.4">
      <c r="A6185">
        <v>2969</v>
      </c>
      <c r="B6185" t="s">
        <v>0</v>
      </c>
      <c r="C6185">
        <v>0</v>
      </c>
      <c r="D6185" t="s">
        <v>2968</v>
      </c>
      <c r="E6185" s="3">
        <v>4111.9938592999997</v>
      </c>
    </row>
    <row r="6186" spans="1:5" x14ac:dyDescent="0.4">
      <c r="A6186">
        <v>2970</v>
      </c>
      <c r="B6186" t="s">
        <v>0</v>
      </c>
      <c r="C6186">
        <v>0</v>
      </c>
      <c r="D6186" t="s">
        <v>2969</v>
      </c>
      <c r="E6186" s="3">
        <v>4111.7</v>
      </c>
    </row>
    <row r="6187" spans="1:5" x14ac:dyDescent="0.4">
      <c r="A6187">
        <v>2971</v>
      </c>
      <c r="B6187" t="s">
        <v>0</v>
      </c>
      <c r="C6187">
        <v>0</v>
      </c>
      <c r="D6187" t="s">
        <v>2970</v>
      </c>
      <c r="E6187" s="3">
        <v>4111</v>
      </c>
    </row>
    <row r="6188" spans="1:5" x14ac:dyDescent="0.4">
      <c r="A6188">
        <v>2972</v>
      </c>
      <c r="B6188" t="s">
        <v>0</v>
      </c>
      <c r="C6188">
        <v>0</v>
      </c>
      <c r="D6188" t="s">
        <v>2971</v>
      </c>
      <c r="E6188" s="3">
        <v>4109.7227825999998</v>
      </c>
    </row>
    <row r="6189" spans="1:5" x14ac:dyDescent="0.4">
      <c r="A6189">
        <v>2976</v>
      </c>
      <c r="B6189" t="s">
        <v>0</v>
      </c>
      <c r="C6189">
        <v>0</v>
      </c>
      <c r="D6189" t="s">
        <v>2975</v>
      </c>
      <c r="E6189" s="3">
        <v>4102.5941120999996</v>
      </c>
    </row>
    <row r="6190" spans="1:5" x14ac:dyDescent="0.4">
      <c r="A6190">
        <v>2979</v>
      </c>
      <c r="B6190" t="s">
        <v>0</v>
      </c>
      <c r="C6190">
        <v>0</v>
      </c>
      <c r="D6190" t="s">
        <v>2978</v>
      </c>
      <c r="E6190" s="3">
        <v>4101</v>
      </c>
    </row>
    <row r="6191" spans="1:5" x14ac:dyDescent="0.4">
      <c r="A6191">
        <v>2981</v>
      </c>
      <c r="B6191" t="s">
        <v>0</v>
      </c>
      <c r="C6191">
        <v>0</v>
      </c>
      <c r="D6191" t="s">
        <v>2980</v>
      </c>
      <c r="E6191" s="3">
        <v>4099.9839676000001</v>
      </c>
    </row>
    <row r="6192" spans="1:5" x14ac:dyDescent="0.4">
      <c r="A6192">
        <v>2982</v>
      </c>
      <c r="B6192" t="s">
        <v>0</v>
      </c>
      <c r="C6192">
        <v>0</v>
      </c>
      <c r="D6192" t="s">
        <v>2981</v>
      </c>
      <c r="E6192" s="3">
        <v>4098.8056331999996</v>
      </c>
    </row>
    <row r="6193" spans="1:5" x14ac:dyDescent="0.4">
      <c r="A6193">
        <v>2984</v>
      </c>
      <c r="B6193" t="s">
        <v>0</v>
      </c>
      <c r="C6193">
        <v>0</v>
      </c>
      <c r="D6193" t="s">
        <v>2983</v>
      </c>
      <c r="E6193" s="3">
        <v>4097.6000000000004</v>
      </c>
    </row>
    <row r="6194" spans="1:5" x14ac:dyDescent="0.4">
      <c r="A6194">
        <v>2985</v>
      </c>
      <c r="B6194" t="s">
        <v>0</v>
      </c>
      <c r="C6194">
        <v>0</v>
      </c>
      <c r="D6194" t="s">
        <v>2984</v>
      </c>
      <c r="E6194" s="3">
        <v>4096.9522932</v>
      </c>
    </row>
    <row r="6195" spans="1:5" x14ac:dyDescent="0.4">
      <c r="A6195">
        <v>2988</v>
      </c>
      <c r="B6195" t="s">
        <v>0</v>
      </c>
      <c r="C6195">
        <v>0</v>
      </c>
      <c r="D6195" t="s">
        <v>2987</v>
      </c>
      <c r="E6195" s="3">
        <v>4091.9002418</v>
      </c>
    </row>
    <row r="6196" spans="1:5" x14ac:dyDescent="0.4">
      <c r="A6196">
        <v>2990</v>
      </c>
      <c r="B6196" t="s">
        <v>0</v>
      </c>
      <c r="C6196">
        <v>0</v>
      </c>
      <c r="D6196" t="s">
        <v>2989</v>
      </c>
      <c r="E6196" s="3">
        <v>4088.8748937</v>
      </c>
    </row>
    <row r="6197" spans="1:5" x14ac:dyDescent="0.4">
      <c r="A6197">
        <v>2991</v>
      </c>
      <c r="B6197" t="s">
        <v>0</v>
      </c>
      <c r="C6197">
        <v>0</v>
      </c>
      <c r="D6197" t="s">
        <v>2990</v>
      </c>
      <c r="E6197" s="3">
        <v>4088.3908000000001</v>
      </c>
    </row>
    <row r="6198" spans="1:5" x14ac:dyDescent="0.4">
      <c r="A6198">
        <v>2993</v>
      </c>
      <c r="B6198" t="s">
        <v>0</v>
      </c>
      <c r="C6198">
        <v>0</v>
      </c>
      <c r="D6198" t="s">
        <v>2992</v>
      </c>
      <c r="E6198" s="3">
        <v>4086</v>
      </c>
    </row>
    <row r="6199" spans="1:5" x14ac:dyDescent="0.4">
      <c r="A6199">
        <v>2995</v>
      </c>
      <c r="B6199" t="s">
        <v>0</v>
      </c>
      <c r="C6199">
        <v>0</v>
      </c>
      <c r="D6199" t="s">
        <v>2994</v>
      </c>
      <c r="E6199" s="3">
        <v>4076.2760471000001</v>
      </c>
    </row>
    <row r="6200" spans="1:5" x14ac:dyDescent="0.4">
      <c r="A6200">
        <v>2997</v>
      </c>
      <c r="B6200" t="s">
        <v>0</v>
      </c>
      <c r="C6200">
        <v>0</v>
      </c>
      <c r="D6200" t="s">
        <v>2996</v>
      </c>
      <c r="E6200" s="3">
        <v>4074.2826596</v>
      </c>
    </row>
    <row r="6201" spans="1:5" x14ac:dyDescent="0.4">
      <c r="A6201">
        <v>3000</v>
      </c>
      <c r="B6201" t="s">
        <v>0</v>
      </c>
      <c r="C6201">
        <v>0</v>
      </c>
      <c r="D6201" t="s">
        <v>2999</v>
      </c>
      <c r="E6201" s="3">
        <v>4070.7354765999999</v>
      </c>
    </row>
    <row r="6202" spans="1:5" x14ac:dyDescent="0.4">
      <c r="A6202">
        <v>3001</v>
      </c>
      <c r="B6202" t="s">
        <v>0</v>
      </c>
      <c r="C6202">
        <v>0</v>
      </c>
      <c r="D6202" t="s">
        <v>3000</v>
      </c>
      <c r="E6202" s="3">
        <v>4070</v>
      </c>
    </row>
    <row r="6203" spans="1:5" x14ac:dyDescent="0.4">
      <c r="A6203">
        <v>3004</v>
      </c>
      <c r="B6203" t="s">
        <v>0</v>
      </c>
      <c r="C6203">
        <v>0</v>
      </c>
      <c r="D6203" t="s">
        <v>3003</v>
      </c>
      <c r="E6203" s="3">
        <v>4062.1784250000001</v>
      </c>
    </row>
    <row r="6204" spans="1:5" x14ac:dyDescent="0.4">
      <c r="A6204">
        <v>3005</v>
      </c>
      <c r="B6204" t="s">
        <v>0</v>
      </c>
      <c r="C6204">
        <v>0</v>
      </c>
      <c r="D6204" t="s">
        <v>3004</v>
      </c>
      <c r="E6204" s="3">
        <v>4061.0835189999998</v>
      </c>
    </row>
    <row r="6205" spans="1:5" x14ac:dyDescent="0.4">
      <c r="A6205">
        <v>3006</v>
      </c>
      <c r="B6205" t="s">
        <v>0</v>
      </c>
      <c r="C6205">
        <v>0</v>
      </c>
      <c r="D6205" t="s">
        <v>3005</v>
      </c>
      <c r="E6205" s="3">
        <v>4057.8965257</v>
      </c>
    </row>
    <row r="6206" spans="1:5" x14ac:dyDescent="0.4">
      <c r="A6206">
        <v>3007</v>
      </c>
      <c r="B6206" t="s">
        <v>0</v>
      </c>
      <c r="C6206">
        <v>0</v>
      </c>
      <c r="D6206" t="s">
        <v>3006</v>
      </c>
      <c r="E6206" s="3">
        <v>4056.1109999999999</v>
      </c>
    </row>
    <row r="6207" spans="1:5" x14ac:dyDescent="0.4">
      <c r="A6207">
        <v>3008</v>
      </c>
      <c r="B6207" t="s">
        <v>0</v>
      </c>
      <c r="C6207">
        <v>0</v>
      </c>
      <c r="D6207" t="s">
        <v>3007</v>
      </c>
      <c r="E6207" s="3">
        <v>4055.3132012999999</v>
      </c>
    </row>
    <row r="6208" spans="1:5" x14ac:dyDescent="0.4">
      <c r="A6208">
        <v>3009</v>
      </c>
      <c r="B6208" t="s">
        <v>0</v>
      </c>
      <c r="C6208">
        <v>0</v>
      </c>
      <c r="D6208" t="s">
        <v>3008</v>
      </c>
      <c r="E6208" s="3">
        <v>4054.7041831000001</v>
      </c>
    </row>
    <row r="6209" spans="1:5" x14ac:dyDescent="0.4">
      <c r="A6209">
        <v>3011</v>
      </c>
      <c r="B6209" t="s">
        <v>0</v>
      </c>
      <c r="C6209">
        <v>0</v>
      </c>
      <c r="D6209" t="s">
        <v>3010</v>
      </c>
      <c r="E6209" s="3">
        <v>4053.0920719999999</v>
      </c>
    </row>
    <row r="6210" spans="1:5" x14ac:dyDescent="0.4">
      <c r="A6210">
        <v>3012</v>
      </c>
      <c r="B6210" t="s">
        <v>0</v>
      </c>
      <c r="C6210">
        <v>0</v>
      </c>
      <c r="D6210" t="s">
        <v>3011</v>
      </c>
      <c r="E6210" s="3">
        <v>4050.4513166000002</v>
      </c>
    </row>
    <row r="6211" spans="1:5" x14ac:dyDescent="0.4">
      <c r="A6211">
        <v>3013</v>
      </c>
      <c r="B6211" t="s">
        <v>0</v>
      </c>
      <c r="C6211">
        <v>0</v>
      </c>
      <c r="D6211" t="s">
        <v>3012</v>
      </c>
      <c r="E6211" s="3">
        <v>4048.1526389000001</v>
      </c>
    </row>
    <row r="6212" spans="1:5" x14ac:dyDescent="0.4">
      <c r="A6212">
        <v>3014</v>
      </c>
      <c r="B6212" t="s">
        <v>0</v>
      </c>
      <c r="C6212">
        <v>0</v>
      </c>
      <c r="D6212" t="s">
        <v>3013</v>
      </c>
      <c r="E6212" s="3">
        <v>4047.4270978</v>
      </c>
    </row>
    <row r="6213" spans="1:5" x14ac:dyDescent="0.4">
      <c r="A6213">
        <v>3015</v>
      </c>
      <c r="B6213" t="s">
        <v>0</v>
      </c>
      <c r="C6213">
        <v>0</v>
      </c>
      <c r="D6213" t="s">
        <v>3014</v>
      </c>
      <c r="E6213" s="3">
        <v>4047.0016452999998</v>
      </c>
    </row>
    <row r="6214" spans="1:5" x14ac:dyDescent="0.4">
      <c r="A6214">
        <v>3016</v>
      </c>
      <c r="B6214" t="s">
        <v>0</v>
      </c>
      <c r="C6214">
        <v>0</v>
      </c>
      <c r="D6214" t="s">
        <v>3015</v>
      </c>
      <c r="E6214" s="3">
        <v>4046.8322278999999</v>
      </c>
    </row>
    <row r="6215" spans="1:5" x14ac:dyDescent="0.4">
      <c r="A6215">
        <v>3017</v>
      </c>
      <c r="B6215" t="s">
        <v>0</v>
      </c>
      <c r="C6215">
        <v>0</v>
      </c>
      <c r="D6215" t="s">
        <v>3016</v>
      </c>
      <c r="E6215" s="3">
        <v>4043</v>
      </c>
    </row>
    <row r="6216" spans="1:5" x14ac:dyDescent="0.4">
      <c r="A6216">
        <v>3018</v>
      </c>
      <c r="B6216" t="s">
        <v>0</v>
      </c>
      <c r="C6216">
        <v>0</v>
      </c>
      <c r="D6216" t="s">
        <v>3017</v>
      </c>
      <c r="E6216" s="3">
        <v>4042.2524732000002</v>
      </c>
    </row>
    <row r="6217" spans="1:5" x14ac:dyDescent="0.4">
      <c r="A6217">
        <v>3019</v>
      </c>
      <c r="B6217" t="s">
        <v>0</v>
      </c>
      <c r="C6217">
        <v>0</v>
      </c>
      <c r="D6217" t="s">
        <v>3018</v>
      </c>
      <c r="E6217" s="3">
        <v>4041.4714337999999</v>
      </c>
    </row>
    <row r="6218" spans="1:5" x14ac:dyDescent="0.4">
      <c r="A6218">
        <v>3021</v>
      </c>
      <c r="B6218" t="s">
        <v>0</v>
      </c>
      <c r="C6218">
        <v>0</v>
      </c>
      <c r="D6218" t="s">
        <v>3020</v>
      </c>
      <c r="E6218" s="3">
        <v>4041</v>
      </c>
    </row>
    <row r="6219" spans="1:5" x14ac:dyDescent="0.4">
      <c r="A6219">
        <v>3022</v>
      </c>
      <c r="B6219" t="s">
        <v>0</v>
      </c>
      <c r="C6219">
        <v>0</v>
      </c>
      <c r="D6219" t="s">
        <v>3021</v>
      </c>
      <c r="E6219" s="3">
        <v>4039.5125487999999</v>
      </c>
    </row>
    <row r="6220" spans="1:5" x14ac:dyDescent="0.4">
      <c r="A6220">
        <v>3025</v>
      </c>
      <c r="B6220" t="s">
        <v>0</v>
      </c>
      <c r="C6220">
        <v>0</v>
      </c>
      <c r="D6220" t="s">
        <v>3024</v>
      </c>
      <c r="E6220" s="3">
        <v>4038.3547337999998</v>
      </c>
    </row>
    <row r="6221" spans="1:5" x14ac:dyDescent="0.4">
      <c r="A6221">
        <v>3026</v>
      </c>
      <c r="B6221" t="s">
        <v>0</v>
      </c>
      <c r="C6221">
        <v>0</v>
      </c>
      <c r="D6221" t="s">
        <v>3025</v>
      </c>
      <c r="E6221" s="3">
        <v>4037.7225766000001</v>
      </c>
    </row>
    <row r="6222" spans="1:5" x14ac:dyDescent="0.4">
      <c r="A6222">
        <v>3027</v>
      </c>
      <c r="B6222" t="s">
        <v>0</v>
      </c>
      <c r="C6222">
        <v>0</v>
      </c>
      <c r="D6222" t="s">
        <v>3026</v>
      </c>
      <c r="E6222" s="3">
        <v>4036</v>
      </c>
    </row>
    <row r="6223" spans="1:5" x14ac:dyDescent="0.4">
      <c r="A6223">
        <v>3030</v>
      </c>
      <c r="B6223" t="s">
        <v>0</v>
      </c>
      <c r="C6223">
        <v>0</v>
      </c>
      <c r="D6223" t="s">
        <v>3029</v>
      </c>
      <c r="E6223" s="3">
        <v>4035.5884667</v>
      </c>
    </row>
    <row r="6224" spans="1:5" x14ac:dyDescent="0.4">
      <c r="A6224">
        <v>3032</v>
      </c>
      <c r="B6224" t="s">
        <v>0</v>
      </c>
      <c r="C6224">
        <v>0</v>
      </c>
      <c r="D6224" t="s">
        <v>3031</v>
      </c>
      <c r="E6224" s="3">
        <v>4031.49</v>
      </c>
    </row>
    <row r="6225" spans="1:5" x14ac:dyDescent="0.4">
      <c r="A6225">
        <v>3034</v>
      </c>
      <c r="B6225" t="s">
        <v>0</v>
      </c>
      <c r="C6225">
        <v>0</v>
      </c>
      <c r="D6225" t="s">
        <v>3033</v>
      </c>
      <c r="E6225" s="3">
        <v>4028.2542788000001</v>
      </c>
    </row>
    <row r="6226" spans="1:5" x14ac:dyDescent="0.4">
      <c r="A6226">
        <v>3036</v>
      </c>
      <c r="B6226" t="s">
        <v>0</v>
      </c>
      <c r="C6226">
        <v>0</v>
      </c>
      <c r="D6226" t="s">
        <v>3035</v>
      </c>
      <c r="E6226" s="3">
        <v>4027</v>
      </c>
    </row>
    <row r="6227" spans="1:5" x14ac:dyDescent="0.4">
      <c r="A6227">
        <v>3039</v>
      </c>
      <c r="B6227" t="s">
        <v>0</v>
      </c>
      <c r="C6227">
        <v>0</v>
      </c>
      <c r="D6227" t="s">
        <v>3038</v>
      </c>
      <c r="E6227" s="3">
        <v>4025.1278852999999</v>
      </c>
    </row>
    <row r="6228" spans="1:5" x14ac:dyDescent="0.4">
      <c r="A6228">
        <v>3040</v>
      </c>
      <c r="B6228" t="s">
        <v>0</v>
      </c>
      <c r="C6228">
        <v>0</v>
      </c>
      <c r="D6228" t="s">
        <v>3039</v>
      </c>
      <c r="E6228" s="3">
        <v>4025</v>
      </c>
    </row>
    <row r="6229" spans="1:5" x14ac:dyDescent="0.4">
      <c r="A6229">
        <v>3042</v>
      </c>
      <c r="B6229" t="s">
        <v>0</v>
      </c>
      <c r="C6229">
        <v>0</v>
      </c>
      <c r="D6229" t="s">
        <v>3041</v>
      </c>
      <c r="E6229" s="3">
        <v>4023.3675564</v>
      </c>
    </row>
    <row r="6230" spans="1:5" x14ac:dyDescent="0.4">
      <c r="A6230">
        <v>3043</v>
      </c>
      <c r="B6230" t="s">
        <v>0</v>
      </c>
      <c r="C6230">
        <v>0</v>
      </c>
      <c r="D6230" t="s">
        <v>3042</v>
      </c>
      <c r="E6230" s="3">
        <v>4023.2282793999998</v>
      </c>
    </row>
    <row r="6231" spans="1:5" x14ac:dyDescent="0.4">
      <c r="A6231">
        <v>3046</v>
      </c>
      <c r="B6231" t="s">
        <v>0</v>
      </c>
      <c r="C6231">
        <v>0</v>
      </c>
      <c r="D6231" t="s">
        <v>3045</v>
      </c>
      <c r="E6231" s="3">
        <v>4019.5715921000001</v>
      </c>
    </row>
    <row r="6232" spans="1:5" x14ac:dyDescent="0.4">
      <c r="A6232">
        <v>3047</v>
      </c>
      <c r="B6232" t="s">
        <v>0</v>
      </c>
      <c r="C6232">
        <v>0</v>
      </c>
      <c r="D6232" t="s">
        <v>3046</v>
      </c>
      <c r="E6232" s="3">
        <v>4018.4814664999999</v>
      </c>
    </row>
    <row r="6233" spans="1:5" x14ac:dyDescent="0.4">
      <c r="A6233">
        <v>3048</v>
      </c>
      <c r="B6233" t="s">
        <v>0</v>
      </c>
      <c r="C6233">
        <v>0</v>
      </c>
      <c r="D6233" t="s">
        <v>3047</v>
      </c>
      <c r="E6233" s="3">
        <v>4017.99</v>
      </c>
    </row>
    <row r="6234" spans="1:5" x14ac:dyDescent="0.4">
      <c r="A6234">
        <v>3049</v>
      </c>
      <c r="B6234" t="s">
        <v>0</v>
      </c>
      <c r="C6234">
        <v>0</v>
      </c>
      <c r="D6234" t="s">
        <v>3048</v>
      </c>
      <c r="E6234" s="3">
        <v>4017.29</v>
      </c>
    </row>
    <row r="6235" spans="1:5" x14ac:dyDescent="0.4">
      <c r="A6235">
        <v>3050</v>
      </c>
      <c r="B6235" t="s">
        <v>0</v>
      </c>
      <c r="C6235">
        <v>0</v>
      </c>
      <c r="D6235" t="s">
        <v>3049</v>
      </c>
      <c r="E6235" s="3">
        <v>4016.8025674</v>
      </c>
    </row>
    <row r="6236" spans="1:5" x14ac:dyDescent="0.4">
      <c r="A6236">
        <v>3053</v>
      </c>
      <c r="B6236" t="s">
        <v>0</v>
      </c>
      <c r="C6236">
        <v>0</v>
      </c>
      <c r="D6236" t="s">
        <v>3052</v>
      </c>
      <c r="E6236" s="3">
        <v>4015.2821600000002</v>
      </c>
    </row>
    <row r="6237" spans="1:5" x14ac:dyDescent="0.4">
      <c r="A6237">
        <v>3054</v>
      </c>
      <c r="B6237" t="s">
        <v>0</v>
      </c>
      <c r="C6237">
        <v>0</v>
      </c>
      <c r="D6237" t="s">
        <v>3053</v>
      </c>
      <c r="E6237" s="3">
        <v>4014.73</v>
      </c>
    </row>
    <row r="6238" spans="1:5" x14ac:dyDescent="0.4">
      <c r="A6238">
        <v>3055</v>
      </c>
      <c r="B6238" t="s">
        <v>0</v>
      </c>
      <c r="C6238">
        <v>0</v>
      </c>
      <c r="D6238" t="s">
        <v>3054</v>
      </c>
      <c r="E6238" s="3">
        <v>4014.3864477000002</v>
      </c>
    </row>
    <row r="6239" spans="1:5" x14ac:dyDescent="0.4">
      <c r="A6239">
        <v>3056</v>
      </c>
      <c r="B6239" t="s">
        <v>0</v>
      </c>
      <c r="C6239">
        <v>0</v>
      </c>
      <c r="D6239" t="s">
        <v>3055</v>
      </c>
      <c r="E6239" s="3">
        <v>4014</v>
      </c>
    </row>
    <row r="6240" spans="1:5" x14ac:dyDescent="0.4">
      <c r="A6240">
        <v>3057</v>
      </c>
      <c r="B6240" t="s">
        <v>0</v>
      </c>
      <c r="C6240">
        <v>0</v>
      </c>
      <c r="D6240" t="s">
        <v>3056</v>
      </c>
      <c r="E6240" s="3">
        <v>4013.9439495000001</v>
      </c>
    </row>
    <row r="6241" spans="1:5" x14ac:dyDescent="0.4">
      <c r="A6241">
        <v>3058</v>
      </c>
      <c r="B6241" t="s">
        <v>0</v>
      </c>
      <c r="C6241">
        <v>0</v>
      </c>
      <c r="D6241" t="s">
        <v>3057</v>
      </c>
      <c r="E6241" s="3">
        <v>4012.9437800999999</v>
      </c>
    </row>
    <row r="6242" spans="1:5" x14ac:dyDescent="0.4">
      <c r="A6242">
        <v>3061</v>
      </c>
      <c r="B6242" t="s">
        <v>0</v>
      </c>
      <c r="C6242">
        <v>0</v>
      </c>
      <c r="D6242" t="s">
        <v>3060</v>
      </c>
      <c r="E6242" s="3">
        <v>4011.41</v>
      </c>
    </row>
    <row r="6243" spans="1:5" x14ac:dyDescent="0.4">
      <c r="A6243">
        <v>3062</v>
      </c>
      <c r="B6243" t="s">
        <v>0</v>
      </c>
      <c r="C6243">
        <v>0</v>
      </c>
      <c r="D6243" t="s">
        <v>3061</v>
      </c>
      <c r="E6243" s="3">
        <v>4011.3864592</v>
      </c>
    </row>
    <row r="6244" spans="1:5" x14ac:dyDescent="0.4">
      <c r="A6244">
        <v>3063</v>
      </c>
      <c r="B6244" t="s">
        <v>0</v>
      </c>
      <c r="C6244">
        <v>0</v>
      </c>
      <c r="D6244" t="s">
        <v>3062</v>
      </c>
      <c r="E6244" s="3">
        <v>4011</v>
      </c>
    </row>
    <row r="6245" spans="1:5" x14ac:dyDescent="0.4">
      <c r="A6245">
        <v>3064</v>
      </c>
      <c r="B6245" t="s">
        <v>0</v>
      </c>
      <c r="C6245">
        <v>0</v>
      </c>
      <c r="D6245" t="s">
        <v>3063</v>
      </c>
      <c r="E6245" s="3">
        <v>4010.9899700000001</v>
      </c>
    </row>
    <row r="6246" spans="1:5" x14ac:dyDescent="0.4">
      <c r="A6246">
        <v>3066</v>
      </c>
      <c r="B6246" t="s">
        <v>0</v>
      </c>
      <c r="C6246">
        <v>0</v>
      </c>
      <c r="D6246" t="s">
        <v>3065</v>
      </c>
      <c r="E6246" s="3">
        <v>4010.3008519</v>
      </c>
    </row>
    <row r="6247" spans="1:5" x14ac:dyDescent="0.4">
      <c r="A6247">
        <v>3068</v>
      </c>
      <c r="B6247" t="s">
        <v>0</v>
      </c>
      <c r="C6247">
        <v>0</v>
      </c>
      <c r="D6247" t="s">
        <v>3067</v>
      </c>
      <c r="E6247" s="3">
        <v>4008.3233</v>
      </c>
    </row>
    <row r="6248" spans="1:5" x14ac:dyDescent="0.4">
      <c r="A6248">
        <v>3069</v>
      </c>
      <c r="B6248" t="s">
        <v>0</v>
      </c>
      <c r="C6248">
        <v>0</v>
      </c>
      <c r="D6248" t="s">
        <v>3068</v>
      </c>
      <c r="E6248" s="3">
        <v>4007.6616775000002</v>
      </c>
    </row>
    <row r="6249" spans="1:5" x14ac:dyDescent="0.4">
      <c r="A6249">
        <v>3071</v>
      </c>
      <c r="B6249" t="s">
        <v>0</v>
      </c>
      <c r="C6249">
        <v>0</v>
      </c>
      <c r="D6249" t="s">
        <v>3070</v>
      </c>
      <c r="E6249" s="3">
        <v>4006.1031687</v>
      </c>
    </row>
    <row r="6250" spans="1:5" x14ac:dyDescent="0.4">
      <c r="A6250">
        <v>3073</v>
      </c>
      <c r="B6250" t="s">
        <v>0</v>
      </c>
      <c r="C6250">
        <v>0</v>
      </c>
      <c r="D6250" t="s">
        <v>3072</v>
      </c>
      <c r="E6250" s="3">
        <v>4005.79</v>
      </c>
    </row>
    <row r="6251" spans="1:5" x14ac:dyDescent="0.4">
      <c r="A6251">
        <v>3080</v>
      </c>
      <c r="B6251" t="s">
        <v>0</v>
      </c>
      <c r="C6251">
        <v>0</v>
      </c>
      <c r="D6251" t="s">
        <v>3079</v>
      </c>
      <c r="E6251" s="3">
        <v>4002.86</v>
      </c>
    </row>
    <row r="6252" spans="1:5" x14ac:dyDescent="0.4">
      <c r="A6252">
        <v>3081</v>
      </c>
      <c r="B6252" t="s">
        <v>0</v>
      </c>
      <c r="C6252">
        <v>0</v>
      </c>
      <c r="D6252" t="s">
        <v>3080</v>
      </c>
      <c r="E6252" s="3">
        <v>4002.6492217999999</v>
      </c>
    </row>
    <row r="6253" spans="1:5" x14ac:dyDescent="0.4">
      <c r="A6253">
        <v>3082</v>
      </c>
      <c r="B6253" t="s">
        <v>0</v>
      </c>
      <c r="C6253">
        <v>0</v>
      </c>
      <c r="D6253" t="s">
        <v>3081</v>
      </c>
      <c r="E6253" s="3">
        <v>4002.5178436000001</v>
      </c>
    </row>
    <row r="6254" spans="1:5" x14ac:dyDescent="0.4">
      <c r="A6254">
        <v>3083</v>
      </c>
      <c r="B6254" t="s">
        <v>0</v>
      </c>
      <c r="C6254">
        <v>0</v>
      </c>
      <c r="D6254" t="s">
        <v>3082</v>
      </c>
      <c r="E6254" s="3">
        <v>4002.5149846999998</v>
      </c>
    </row>
    <row r="6255" spans="1:5" x14ac:dyDescent="0.4">
      <c r="A6255">
        <v>3084</v>
      </c>
      <c r="B6255" t="s">
        <v>0</v>
      </c>
      <c r="C6255">
        <v>0</v>
      </c>
      <c r="D6255" t="s">
        <v>3083</v>
      </c>
      <c r="E6255" s="3">
        <v>4002</v>
      </c>
    </row>
    <row r="6256" spans="1:5" x14ac:dyDescent="0.4">
      <c r="A6256">
        <v>3085</v>
      </c>
      <c r="B6256" t="s">
        <v>0</v>
      </c>
      <c r="C6256">
        <v>0</v>
      </c>
      <c r="D6256" t="s">
        <v>3084</v>
      </c>
      <c r="E6256" s="3">
        <v>4002</v>
      </c>
    </row>
    <row r="6257" spans="1:5" x14ac:dyDescent="0.4">
      <c r="A6257">
        <v>3086</v>
      </c>
      <c r="B6257" t="s">
        <v>0</v>
      </c>
      <c r="C6257">
        <v>0</v>
      </c>
      <c r="D6257" t="s">
        <v>3085</v>
      </c>
      <c r="E6257" s="3">
        <v>4001.99</v>
      </c>
    </row>
    <row r="6258" spans="1:5" x14ac:dyDescent="0.4">
      <c r="A6258">
        <v>3087</v>
      </c>
      <c r="B6258" t="s">
        <v>0</v>
      </c>
      <c r="C6258">
        <v>0</v>
      </c>
      <c r="D6258" t="s">
        <v>3086</v>
      </c>
      <c r="E6258" s="3">
        <v>4001.94</v>
      </c>
    </row>
    <row r="6259" spans="1:5" x14ac:dyDescent="0.4">
      <c r="A6259">
        <v>3088</v>
      </c>
      <c r="B6259" t="s">
        <v>0</v>
      </c>
      <c r="C6259">
        <v>0</v>
      </c>
      <c r="D6259" t="s">
        <v>3087</v>
      </c>
      <c r="E6259" s="3">
        <v>4001.6968302</v>
      </c>
    </row>
    <row r="6260" spans="1:5" x14ac:dyDescent="0.4">
      <c r="A6260">
        <v>3090</v>
      </c>
      <c r="B6260" t="s">
        <v>0</v>
      </c>
      <c r="C6260">
        <v>0</v>
      </c>
      <c r="D6260" t="s">
        <v>3089</v>
      </c>
      <c r="E6260" s="3">
        <v>4001.5535132999998</v>
      </c>
    </row>
    <row r="6261" spans="1:5" x14ac:dyDescent="0.4">
      <c r="A6261">
        <v>3091</v>
      </c>
      <c r="B6261" t="s">
        <v>0</v>
      </c>
      <c r="C6261">
        <v>0</v>
      </c>
      <c r="D6261" t="s">
        <v>3090</v>
      </c>
      <c r="E6261" s="3">
        <v>4001.49</v>
      </c>
    </row>
    <row r="6262" spans="1:5" x14ac:dyDescent="0.4">
      <c r="A6262">
        <v>3092</v>
      </c>
      <c r="B6262" t="s">
        <v>0</v>
      </c>
      <c r="C6262">
        <v>0</v>
      </c>
      <c r="D6262" t="s">
        <v>3091</v>
      </c>
      <c r="E6262" s="3">
        <v>4001.2396626</v>
      </c>
    </row>
    <row r="6263" spans="1:5" x14ac:dyDescent="0.4">
      <c r="A6263">
        <v>3093</v>
      </c>
      <c r="B6263" t="s">
        <v>0</v>
      </c>
      <c r="C6263">
        <v>0</v>
      </c>
      <c r="D6263" t="s">
        <v>3092</v>
      </c>
      <c r="E6263" s="3">
        <v>4001.1969645999998</v>
      </c>
    </row>
    <row r="6264" spans="1:5" x14ac:dyDescent="0.4">
      <c r="A6264">
        <v>3095</v>
      </c>
      <c r="B6264" t="s">
        <v>0</v>
      </c>
      <c r="C6264">
        <v>0</v>
      </c>
      <c r="D6264" t="s">
        <v>3094</v>
      </c>
      <c r="E6264" s="3">
        <v>4001.02</v>
      </c>
    </row>
    <row r="6265" spans="1:5" x14ac:dyDescent="0.4">
      <c r="A6265">
        <v>3097</v>
      </c>
      <c r="B6265" t="s">
        <v>0</v>
      </c>
      <c r="C6265">
        <v>0</v>
      </c>
      <c r="D6265" t="s">
        <v>3096</v>
      </c>
      <c r="E6265" s="3">
        <v>4001.01</v>
      </c>
    </row>
    <row r="6266" spans="1:5" x14ac:dyDescent="0.4">
      <c r="A6266">
        <v>3099</v>
      </c>
      <c r="B6266" t="s">
        <v>0</v>
      </c>
      <c r="C6266">
        <v>0</v>
      </c>
      <c r="D6266" t="s">
        <v>3098</v>
      </c>
      <c r="E6266" s="3">
        <v>4001</v>
      </c>
    </row>
    <row r="6267" spans="1:5" x14ac:dyDescent="0.4">
      <c r="A6267">
        <v>3100</v>
      </c>
      <c r="B6267" t="s">
        <v>0</v>
      </c>
      <c r="C6267">
        <v>0</v>
      </c>
      <c r="D6267" t="s">
        <v>3099</v>
      </c>
      <c r="E6267" s="3">
        <v>4001</v>
      </c>
    </row>
    <row r="6268" spans="1:5" x14ac:dyDescent="0.4">
      <c r="A6268">
        <v>3102</v>
      </c>
      <c r="B6268" t="s">
        <v>0</v>
      </c>
      <c r="C6268">
        <v>0</v>
      </c>
      <c r="D6268" t="s">
        <v>3101</v>
      </c>
      <c r="E6268" s="3">
        <v>4001</v>
      </c>
    </row>
    <row r="6269" spans="1:5" x14ac:dyDescent="0.4">
      <c r="A6269">
        <v>3103</v>
      </c>
      <c r="B6269" t="s">
        <v>0</v>
      </c>
      <c r="C6269">
        <v>0</v>
      </c>
      <c r="D6269" t="s">
        <v>3102</v>
      </c>
      <c r="E6269" s="3">
        <v>4001</v>
      </c>
    </row>
    <row r="6270" spans="1:5" x14ac:dyDescent="0.4">
      <c r="A6270">
        <v>3105</v>
      </c>
      <c r="B6270" t="s">
        <v>0</v>
      </c>
      <c r="C6270">
        <v>0</v>
      </c>
      <c r="D6270" t="s">
        <v>3104</v>
      </c>
      <c r="E6270" s="3">
        <v>4001</v>
      </c>
    </row>
    <row r="6271" spans="1:5" x14ac:dyDescent="0.4">
      <c r="A6271">
        <v>3106</v>
      </c>
      <c r="B6271" t="s">
        <v>0</v>
      </c>
      <c r="C6271">
        <v>0</v>
      </c>
      <c r="D6271" t="s">
        <v>3105</v>
      </c>
      <c r="E6271" s="3">
        <v>4001</v>
      </c>
    </row>
    <row r="6272" spans="1:5" x14ac:dyDescent="0.4">
      <c r="A6272">
        <v>3107</v>
      </c>
      <c r="B6272" t="s">
        <v>0</v>
      </c>
      <c r="C6272">
        <v>0</v>
      </c>
      <c r="D6272" t="s">
        <v>3106</v>
      </c>
      <c r="E6272" s="3">
        <v>4001</v>
      </c>
    </row>
    <row r="6273" spans="1:5" x14ac:dyDescent="0.4">
      <c r="A6273">
        <v>3108</v>
      </c>
      <c r="B6273" t="s">
        <v>0</v>
      </c>
      <c r="C6273">
        <v>0</v>
      </c>
      <c r="D6273" t="s">
        <v>3107</v>
      </c>
      <c r="E6273" s="3">
        <v>4001</v>
      </c>
    </row>
    <row r="6274" spans="1:5" x14ac:dyDescent="0.4">
      <c r="A6274">
        <v>3109</v>
      </c>
      <c r="B6274" t="s">
        <v>0</v>
      </c>
      <c r="C6274">
        <v>0</v>
      </c>
      <c r="D6274" t="s">
        <v>3108</v>
      </c>
      <c r="E6274" s="3">
        <v>4001</v>
      </c>
    </row>
    <row r="6275" spans="1:5" x14ac:dyDescent="0.4">
      <c r="A6275">
        <v>3110</v>
      </c>
      <c r="B6275" t="s">
        <v>0</v>
      </c>
      <c r="C6275">
        <v>0</v>
      </c>
      <c r="D6275" t="s">
        <v>3109</v>
      </c>
      <c r="E6275" s="3">
        <v>4001</v>
      </c>
    </row>
    <row r="6276" spans="1:5" x14ac:dyDescent="0.4">
      <c r="A6276">
        <v>3111</v>
      </c>
      <c r="B6276" t="s">
        <v>0</v>
      </c>
      <c r="C6276">
        <v>0</v>
      </c>
      <c r="D6276" t="s">
        <v>3110</v>
      </c>
      <c r="E6276" s="3">
        <v>4000.99</v>
      </c>
    </row>
    <row r="6277" spans="1:5" x14ac:dyDescent="0.4">
      <c r="A6277">
        <v>3112</v>
      </c>
      <c r="B6277" t="s">
        <v>0</v>
      </c>
      <c r="C6277">
        <v>0</v>
      </c>
      <c r="D6277" t="s">
        <v>3111</v>
      </c>
      <c r="E6277" s="3">
        <v>4000.98</v>
      </c>
    </row>
    <row r="6278" spans="1:5" x14ac:dyDescent="0.4">
      <c r="A6278">
        <v>3115</v>
      </c>
      <c r="B6278" t="s">
        <v>0</v>
      </c>
      <c r="C6278">
        <v>0</v>
      </c>
      <c r="D6278" t="s">
        <v>3114</v>
      </c>
      <c r="E6278" s="3">
        <v>3999.99</v>
      </c>
    </row>
    <row r="6279" spans="1:5" x14ac:dyDescent="0.4">
      <c r="A6279">
        <v>3116</v>
      </c>
      <c r="B6279" t="s">
        <v>0</v>
      </c>
      <c r="C6279">
        <v>0</v>
      </c>
      <c r="D6279" t="s">
        <v>3115</v>
      </c>
      <c r="E6279" s="3">
        <v>3999.9427171000002</v>
      </c>
    </row>
    <row r="6280" spans="1:5" x14ac:dyDescent="0.4">
      <c r="A6280">
        <v>3117</v>
      </c>
      <c r="B6280" t="s">
        <v>0</v>
      </c>
      <c r="C6280">
        <v>0</v>
      </c>
      <c r="D6280" t="s">
        <v>3116</v>
      </c>
      <c r="E6280" s="3">
        <v>3996.2614531999998</v>
      </c>
    </row>
    <row r="6281" spans="1:5" x14ac:dyDescent="0.4">
      <c r="A6281">
        <v>3119</v>
      </c>
      <c r="B6281" t="s">
        <v>0</v>
      </c>
      <c r="C6281">
        <v>0</v>
      </c>
      <c r="D6281" t="s">
        <v>3118</v>
      </c>
      <c r="E6281" s="3">
        <v>3990.5839406999999</v>
      </c>
    </row>
    <row r="6282" spans="1:5" x14ac:dyDescent="0.4">
      <c r="A6282">
        <v>3120</v>
      </c>
      <c r="B6282" t="s">
        <v>0</v>
      </c>
      <c r="C6282">
        <v>0</v>
      </c>
      <c r="D6282" t="s">
        <v>3119</v>
      </c>
      <c r="E6282" s="3">
        <v>3988.4996283</v>
      </c>
    </row>
    <row r="6283" spans="1:5" x14ac:dyDescent="0.4">
      <c r="A6283">
        <v>3121</v>
      </c>
      <c r="B6283" t="s">
        <v>0</v>
      </c>
      <c r="C6283">
        <v>0</v>
      </c>
      <c r="D6283" t="s">
        <v>3120</v>
      </c>
      <c r="E6283" s="3">
        <v>3983.2257755999999</v>
      </c>
    </row>
    <row r="6284" spans="1:5" x14ac:dyDescent="0.4">
      <c r="A6284">
        <v>3124</v>
      </c>
      <c r="B6284" t="s">
        <v>0</v>
      </c>
      <c r="C6284">
        <v>0</v>
      </c>
      <c r="D6284" t="s">
        <v>3123</v>
      </c>
      <c r="E6284" s="3">
        <v>3975.8714703000001</v>
      </c>
    </row>
    <row r="6285" spans="1:5" x14ac:dyDescent="0.4">
      <c r="A6285">
        <v>3126</v>
      </c>
      <c r="B6285" t="s">
        <v>0</v>
      </c>
      <c r="C6285">
        <v>0</v>
      </c>
      <c r="D6285" t="s">
        <v>3125</v>
      </c>
      <c r="E6285" s="3">
        <v>3972.4134038000002</v>
      </c>
    </row>
    <row r="6286" spans="1:5" x14ac:dyDescent="0.4">
      <c r="A6286">
        <v>3127</v>
      </c>
      <c r="B6286" t="s">
        <v>0</v>
      </c>
      <c r="C6286">
        <v>0</v>
      </c>
      <c r="D6286" t="s">
        <v>3126</v>
      </c>
      <c r="E6286" s="3">
        <v>3970.99</v>
      </c>
    </row>
    <row r="6287" spans="1:5" x14ac:dyDescent="0.4">
      <c r="A6287">
        <v>3128</v>
      </c>
      <c r="B6287" t="s">
        <v>0</v>
      </c>
      <c r="C6287">
        <v>0</v>
      </c>
      <c r="D6287" t="s">
        <v>3127</v>
      </c>
      <c r="E6287" s="3">
        <v>3968.5065856000001</v>
      </c>
    </row>
    <row r="6288" spans="1:5" x14ac:dyDescent="0.4">
      <c r="A6288">
        <v>3129</v>
      </c>
      <c r="B6288" t="s">
        <v>0</v>
      </c>
      <c r="C6288">
        <v>0</v>
      </c>
      <c r="D6288" t="s">
        <v>3128</v>
      </c>
      <c r="E6288" s="3">
        <v>3966.9672999999998</v>
      </c>
    </row>
    <row r="6289" spans="1:5" x14ac:dyDescent="0.4">
      <c r="A6289">
        <v>3130</v>
      </c>
      <c r="B6289" t="s">
        <v>0</v>
      </c>
      <c r="C6289">
        <v>0</v>
      </c>
      <c r="D6289" t="s">
        <v>3129</v>
      </c>
      <c r="E6289" s="3">
        <v>3966.6957825999998</v>
      </c>
    </row>
    <row r="6290" spans="1:5" x14ac:dyDescent="0.4">
      <c r="A6290">
        <v>3131</v>
      </c>
      <c r="B6290" t="s">
        <v>0</v>
      </c>
      <c r="C6290">
        <v>0</v>
      </c>
      <c r="D6290" t="s">
        <v>3130</v>
      </c>
      <c r="E6290" s="3">
        <v>3966.0523125999998</v>
      </c>
    </row>
    <row r="6291" spans="1:5" x14ac:dyDescent="0.4">
      <c r="A6291">
        <v>3132</v>
      </c>
      <c r="B6291" t="s">
        <v>0</v>
      </c>
      <c r="C6291">
        <v>0</v>
      </c>
      <c r="D6291" t="s">
        <v>3131</v>
      </c>
      <c r="E6291" s="3">
        <v>3964.6955994</v>
      </c>
    </row>
    <row r="6292" spans="1:5" x14ac:dyDescent="0.4">
      <c r="A6292">
        <v>3133</v>
      </c>
      <c r="B6292" t="s">
        <v>0</v>
      </c>
      <c r="C6292">
        <v>0</v>
      </c>
      <c r="D6292" t="s">
        <v>3132</v>
      </c>
      <c r="E6292" s="3">
        <v>3962</v>
      </c>
    </row>
    <row r="6293" spans="1:5" x14ac:dyDescent="0.4">
      <c r="A6293">
        <v>3134</v>
      </c>
      <c r="B6293" t="s">
        <v>0</v>
      </c>
      <c r="C6293">
        <v>0</v>
      </c>
      <c r="D6293" t="s">
        <v>3133</v>
      </c>
      <c r="E6293" s="3">
        <v>3960.9395404000002</v>
      </c>
    </row>
    <row r="6294" spans="1:5" x14ac:dyDescent="0.4">
      <c r="A6294">
        <v>3135</v>
      </c>
      <c r="B6294" t="s">
        <v>0</v>
      </c>
      <c r="C6294">
        <v>0</v>
      </c>
      <c r="D6294" t="s">
        <v>3134</v>
      </c>
      <c r="E6294" s="3">
        <v>3959.68</v>
      </c>
    </row>
    <row r="6295" spans="1:5" x14ac:dyDescent="0.4">
      <c r="A6295">
        <v>3136</v>
      </c>
      <c r="B6295" t="s">
        <v>0</v>
      </c>
      <c r="C6295">
        <v>0</v>
      </c>
      <c r="D6295" t="s">
        <v>3135</v>
      </c>
      <c r="E6295" s="3">
        <v>3958.3029056999999</v>
      </c>
    </row>
    <row r="6296" spans="1:5" x14ac:dyDescent="0.4">
      <c r="A6296">
        <v>3137</v>
      </c>
      <c r="B6296" t="s">
        <v>0</v>
      </c>
      <c r="C6296">
        <v>0</v>
      </c>
      <c r="D6296" t="s">
        <v>3136</v>
      </c>
      <c r="E6296" s="3">
        <v>3958</v>
      </c>
    </row>
    <row r="6297" spans="1:5" x14ac:dyDescent="0.4">
      <c r="A6297">
        <v>3138</v>
      </c>
      <c r="B6297" t="s">
        <v>0</v>
      </c>
      <c r="C6297">
        <v>0</v>
      </c>
      <c r="D6297" t="s">
        <v>3137</v>
      </c>
      <c r="E6297" s="3">
        <v>3957.7290435999998</v>
      </c>
    </row>
    <row r="6298" spans="1:5" x14ac:dyDescent="0.4">
      <c r="A6298">
        <v>3139</v>
      </c>
      <c r="B6298" t="s">
        <v>0</v>
      </c>
      <c r="C6298">
        <v>0</v>
      </c>
      <c r="D6298" t="s">
        <v>3138</v>
      </c>
      <c r="E6298" s="3">
        <v>3957.6148600000001</v>
      </c>
    </row>
    <row r="6299" spans="1:5" x14ac:dyDescent="0.4">
      <c r="A6299">
        <v>3140</v>
      </c>
      <c r="B6299" t="s">
        <v>0</v>
      </c>
      <c r="C6299">
        <v>0</v>
      </c>
      <c r="D6299" t="s">
        <v>3139</v>
      </c>
      <c r="E6299" s="3">
        <v>3956.0078856</v>
      </c>
    </row>
    <row r="6300" spans="1:5" x14ac:dyDescent="0.4">
      <c r="A6300">
        <v>3141</v>
      </c>
      <c r="B6300" t="s">
        <v>0</v>
      </c>
      <c r="C6300">
        <v>0</v>
      </c>
      <c r="D6300" t="s">
        <v>3140</v>
      </c>
      <c r="E6300" s="3">
        <v>3951.3041589999998</v>
      </c>
    </row>
    <row r="6301" spans="1:5" x14ac:dyDescent="0.4">
      <c r="A6301">
        <v>3142</v>
      </c>
      <c r="B6301" t="s">
        <v>0</v>
      </c>
      <c r="C6301">
        <v>0</v>
      </c>
      <c r="D6301" t="s">
        <v>3141</v>
      </c>
      <c r="E6301" s="3">
        <v>3948.817841</v>
      </c>
    </row>
    <row r="6302" spans="1:5" x14ac:dyDescent="0.4">
      <c r="A6302">
        <v>3143</v>
      </c>
      <c r="B6302" t="s">
        <v>0</v>
      </c>
      <c r="C6302">
        <v>0</v>
      </c>
      <c r="D6302" t="s">
        <v>3142</v>
      </c>
      <c r="E6302" s="3">
        <v>3947.9830000000002</v>
      </c>
    </row>
    <row r="6303" spans="1:5" x14ac:dyDescent="0.4">
      <c r="A6303">
        <v>3144</v>
      </c>
      <c r="B6303" t="s">
        <v>0</v>
      </c>
      <c r="C6303">
        <v>0</v>
      </c>
      <c r="D6303" t="s">
        <v>3143</v>
      </c>
      <c r="E6303" s="3">
        <v>3944.1412854999999</v>
      </c>
    </row>
    <row r="6304" spans="1:5" x14ac:dyDescent="0.4">
      <c r="A6304">
        <v>3147</v>
      </c>
      <c r="B6304" t="s">
        <v>0</v>
      </c>
      <c r="C6304">
        <v>0</v>
      </c>
      <c r="D6304" t="s">
        <v>3146</v>
      </c>
      <c r="E6304" s="3">
        <v>3939.12</v>
      </c>
    </row>
    <row r="6305" spans="1:5" x14ac:dyDescent="0.4">
      <c r="A6305">
        <v>3148</v>
      </c>
      <c r="B6305" t="s">
        <v>0</v>
      </c>
      <c r="C6305">
        <v>0</v>
      </c>
      <c r="D6305" t="s">
        <v>3147</v>
      </c>
      <c r="E6305" s="3">
        <v>3937.3552236999999</v>
      </c>
    </row>
    <row r="6306" spans="1:5" x14ac:dyDescent="0.4">
      <c r="A6306">
        <v>3149</v>
      </c>
      <c r="B6306" t="s">
        <v>0</v>
      </c>
      <c r="C6306">
        <v>0</v>
      </c>
      <c r="D6306" t="s">
        <v>3148</v>
      </c>
      <c r="E6306" s="3">
        <v>3937.3257189999999</v>
      </c>
    </row>
    <row r="6307" spans="1:5" x14ac:dyDescent="0.4">
      <c r="A6307">
        <v>3152</v>
      </c>
      <c r="B6307" t="s">
        <v>0</v>
      </c>
      <c r="C6307">
        <v>0</v>
      </c>
      <c r="D6307" t="s">
        <v>3151</v>
      </c>
      <c r="E6307" s="3">
        <v>3933.0811119999998</v>
      </c>
    </row>
    <row r="6308" spans="1:5" x14ac:dyDescent="0.4">
      <c r="A6308">
        <v>3154</v>
      </c>
      <c r="B6308" t="s">
        <v>0</v>
      </c>
      <c r="C6308">
        <v>0</v>
      </c>
      <c r="D6308" t="s">
        <v>3153</v>
      </c>
      <c r="E6308" s="3">
        <v>3929.5324808999999</v>
      </c>
    </row>
    <row r="6309" spans="1:5" x14ac:dyDescent="0.4">
      <c r="A6309">
        <v>3157</v>
      </c>
      <c r="B6309" t="s">
        <v>0</v>
      </c>
      <c r="C6309">
        <v>0</v>
      </c>
      <c r="D6309" t="s">
        <v>3156</v>
      </c>
      <c r="E6309" s="3">
        <v>3924.99</v>
      </c>
    </row>
    <row r="6310" spans="1:5" x14ac:dyDescent="0.4">
      <c r="A6310">
        <v>3158</v>
      </c>
      <c r="B6310" t="s">
        <v>0</v>
      </c>
      <c r="C6310">
        <v>0</v>
      </c>
      <c r="D6310" t="s">
        <v>3157</v>
      </c>
      <c r="E6310" s="3">
        <v>3924.7394485</v>
      </c>
    </row>
    <row r="6311" spans="1:5" x14ac:dyDescent="0.4">
      <c r="A6311">
        <v>3159</v>
      </c>
      <c r="B6311" t="s">
        <v>0</v>
      </c>
      <c r="C6311">
        <v>0</v>
      </c>
      <c r="D6311" t="s">
        <v>3158</v>
      </c>
      <c r="E6311" s="3">
        <v>3923</v>
      </c>
    </row>
    <row r="6312" spans="1:5" x14ac:dyDescent="0.4">
      <c r="A6312">
        <v>3160</v>
      </c>
      <c r="B6312" t="s">
        <v>0</v>
      </c>
      <c r="C6312">
        <v>0</v>
      </c>
      <c r="D6312" t="s">
        <v>3159</v>
      </c>
      <c r="E6312" s="3">
        <v>3913.98</v>
      </c>
    </row>
    <row r="6313" spans="1:5" x14ac:dyDescent="0.4">
      <c r="A6313">
        <v>3163</v>
      </c>
      <c r="B6313" t="s">
        <v>0</v>
      </c>
      <c r="C6313">
        <v>0</v>
      </c>
      <c r="D6313" t="s">
        <v>3162</v>
      </c>
      <c r="E6313" s="3">
        <v>3907.6812715999999</v>
      </c>
    </row>
    <row r="6314" spans="1:5" x14ac:dyDescent="0.4">
      <c r="A6314">
        <v>3164</v>
      </c>
      <c r="B6314" t="s">
        <v>0</v>
      </c>
      <c r="C6314">
        <v>0</v>
      </c>
      <c r="D6314" t="s">
        <v>3163</v>
      </c>
      <c r="E6314" s="3">
        <v>3905.6310097999999</v>
      </c>
    </row>
    <row r="6315" spans="1:5" x14ac:dyDescent="0.4">
      <c r="A6315">
        <v>3165</v>
      </c>
      <c r="B6315" t="s">
        <v>0</v>
      </c>
      <c r="C6315">
        <v>0</v>
      </c>
      <c r="D6315" t="s">
        <v>3164</v>
      </c>
      <c r="E6315" s="3">
        <v>3905.2248497999999</v>
      </c>
    </row>
    <row r="6316" spans="1:5" x14ac:dyDescent="0.4">
      <c r="A6316">
        <v>3166</v>
      </c>
      <c r="B6316" t="s">
        <v>0</v>
      </c>
      <c r="C6316">
        <v>0</v>
      </c>
      <c r="D6316" t="s">
        <v>3165</v>
      </c>
      <c r="E6316" s="3">
        <v>3903.1441630999998</v>
      </c>
    </row>
    <row r="6317" spans="1:5" x14ac:dyDescent="0.4">
      <c r="A6317">
        <v>3167</v>
      </c>
      <c r="B6317" t="s">
        <v>0</v>
      </c>
      <c r="C6317">
        <v>0</v>
      </c>
      <c r="D6317" t="s">
        <v>3166</v>
      </c>
      <c r="E6317" s="3">
        <v>3903.1294088999998</v>
      </c>
    </row>
    <row r="6318" spans="1:5" x14ac:dyDescent="0.4">
      <c r="A6318">
        <v>3168</v>
      </c>
      <c r="B6318" t="s">
        <v>0</v>
      </c>
      <c r="C6318">
        <v>0</v>
      </c>
      <c r="D6318" t="s">
        <v>3167</v>
      </c>
      <c r="E6318" s="3">
        <v>3902.6649710000002</v>
      </c>
    </row>
    <row r="6319" spans="1:5" x14ac:dyDescent="0.4">
      <c r="A6319">
        <v>3172</v>
      </c>
      <c r="B6319" t="s">
        <v>0</v>
      </c>
      <c r="C6319">
        <v>0</v>
      </c>
      <c r="D6319" t="s">
        <v>3171</v>
      </c>
      <c r="E6319" s="3">
        <v>3886.1429707000002</v>
      </c>
    </row>
    <row r="6320" spans="1:5" x14ac:dyDescent="0.4">
      <c r="A6320">
        <v>3175</v>
      </c>
      <c r="B6320" t="s">
        <v>0</v>
      </c>
      <c r="C6320">
        <v>0</v>
      </c>
      <c r="D6320" t="s">
        <v>3174</v>
      </c>
      <c r="E6320" s="3">
        <v>3880.4101110000001</v>
      </c>
    </row>
    <row r="6321" spans="1:5" x14ac:dyDescent="0.4">
      <c r="A6321">
        <v>3176</v>
      </c>
      <c r="B6321" t="s">
        <v>0</v>
      </c>
      <c r="C6321">
        <v>0</v>
      </c>
      <c r="D6321" t="s">
        <v>3175</v>
      </c>
      <c r="E6321" s="3">
        <v>3879.9500002999998</v>
      </c>
    </row>
    <row r="6322" spans="1:5" x14ac:dyDescent="0.4">
      <c r="A6322">
        <v>3177</v>
      </c>
      <c r="B6322" t="s">
        <v>0</v>
      </c>
      <c r="C6322">
        <v>0</v>
      </c>
      <c r="D6322" t="s">
        <v>3176</v>
      </c>
      <c r="E6322" s="3">
        <v>3877.0115200999999</v>
      </c>
    </row>
    <row r="6323" spans="1:5" x14ac:dyDescent="0.4">
      <c r="A6323">
        <v>3178</v>
      </c>
      <c r="B6323" t="s">
        <v>0</v>
      </c>
      <c r="C6323">
        <v>0</v>
      </c>
      <c r="D6323" t="s">
        <v>3177</v>
      </c>
      <c r="E6323" s="3">
        <v>3876.1685511999999</v>
      </c>
    </row>
    <row r="6324" spans="1:5" x14ac:dyDescent="0.4">
      <c r="A6324">
        <v>3179</v>
      </c>
      <c r="B6324" t="s">
        <v>0</v>
      </c>
      <c r="C6324">
        <v>0</v>
      </c>
      <c r="D6324" t="s">
        <v>3178</v>
      </c>
      <c r="E6324" s="3">
        <v>3875.2661724999998</v>
      </c>
    </row>
    <row r="6325" spans="1:5" x14ac:dyDescent="0.4">
      <c r="A6325">
        <v>3182</v>
      </c>
      <c r="B6325" t="s">
        <v>0</v>
      </c>
      <c r="C6325">
        <v>0</v>
      </c>
      <c r="D6325" t="s">
        <v>3181</v>
      </c>
      <c r="E6325" s="3">
        <v>3870.2328412000002</v>
      </c>
    </row>
    <row r="6326" spans="1:5" x14ac:dyDescent="0.4">
      <c r="A6326">
        <v>3183</v>
      </c>
      <c r="B6326" t="s">
        <v>0</v>
      </c>
      <c r="C6326">
        <v>0</v>
      </c>
      <c r="D6326" t="s">
        <v>3182</v>
      </c>
      <c r="E6326" s="3">
        <v>3869.6302452999998</v>
      </c>
    </row>
    <row r="6327" spans="1:5" x14ac:dyDescent="0.4">
      <c r="A6327">
        <v>3184</v>
      </c>
      <c r="B6327" t="s">
        <v>0</v>
      </c>
      <c r="C6327">
        <v>0</v>
      </c>
      <c r="D6327" t="s">
        <v>3183</v>
      </c>
      <c r="E6327" s="3">
        <v>3864.6363000000001</v>
      </c>
    </row>
    <row r="6328" spans="1:5" x14ac:dyDescent="0.4">
      <c r="A6328">
        <v>3186</v>
      </c>
      <c r="B6328" t="s">
        <v>0</v>
      </c>
      <c r="C6328">
        <v>0</v>
      </c>
      <c r="D6328" t="s">
        <v>3185</v>
      </c>
      <c r="E6328" s="3">
        <v>3862.6526315999999</v>
      </c>
    </row>
    <row r="6329" spans="1:5" x14ac:dyDescent="0.4">
      <c r="A6329">
        <v>3187</v>
      </c>
      <c r="B6329" t="s">
        <v>0</v>
      </c>
      <c r="C6329">
        <v>0</v>
      </c>
      <c r="D6329" t="s">
        <v>3186</v>
      </c>
      <c r="E6329" s="3">
        <v>3862</v>
      </c>
    </row>
    <row r="6330" spans="1:5" x14ac:dyDescent="0.4">
      <c r="A6330">
        <v>3188</v>
      </c>
      <c r="B6330" t="s">
        <v>0</v>
      </c>
      <c r="C6330">
        <v>0</v>
      </c>
      <c r="D6330" t="s">
        <v>3187</v>
      </c>
      <c r="E6330" s="3">
        <v>3861.4525518</v>
      </c>
    </row>
    <row r="6331" spans="1:5" x14ac:dyDescent="0.4">
      <c r="A6331">
        <v>3189</v>
      </c>
      <c r="B6331" t="s">
        <v>0</v>
      </c>
      <c r="C6331">
        <v>0</v>
      </c>
      <c r="D6331" t="s">
        <v>3188</v>
      </c>
      <c r="E6331" s="3">
        <v>3861.0546555999999</v>
      </c>
    </row>
    <row r="6332" spans="1:5" x14ac:dyDescent="0.4">
      <c r="A6332">
        <v>3191</v>
      </c>
      <c r="B6332" t="s">
        <v>0</v>
      </c>
      <c r="C6332">
        <v>0</v>
      </c>
      <c r="D6332" t="s">
        <v>3190</v>
      </c>
      <c r="E6332" s="3">
        <v>3858.3835356</v>
      </c>
    </row>
    <row r="6333" spans="1:5" x14ac:dyDescent="0.4">
      <c r="A6333">
        <v>3192</v>
      </c>
      <c r="B6333" t="s">
        <v>0</v>
      </c>
      <c r="C6333">
        <v>0</v>
      </c>
      <c r="D6333" t="s">
        <v>3191</v>
      </c>
      <c r="E6333" s="3">
        <v>3857.99</v>
      </c>
    </row>
    <row r="6334" spans="1:5" x14ac:dyDescent="0.4">
      <c r="A6334">
        <v>3193</v>
      </c>
      <c r="B6334" t="s">
        <v>0</v>
      </c>
      <c r="C6334">
        <v>0</v>
      </c>
      <c r="D6334" t="s">
        <v>3192</v>
      </c>
      <c r="E6334" s="3">
        <v>3857.3143679999998</v>
      </c>
    </row>
    <row r="6335" spans="1:5" x14ac:dyDescent="0.4">
      <c r="A6335">
        <v>3196</v>
      </c>
      <c r="B6335" t="s">
        <v>0</v>
      </c>
      <c r="C6335">
        <v>0</v>
      </c>
      <c r="D6335" t="s">
        <v>3195</v>
      </c>
      <c r="E6335" s="3">
        <v>3854.99</v>
      </c>
    </row>
    <row r="6336" spans="1:5" x14ac:dyDescent="0.4">
      <c r="A6336">
        <v>3197</v>
      </c>
      <c r="B6336" t="s">
        <v>0</v>
      </c>
      <c r="C6336">
        <v>0</v>
      </c>
      <c r="D6336" t="s">
        <v>3196</v>
      </c>
      <c r="E6336" s="3">
        <v>3854.1026121999998</v>
      </c>
    </row>
    <row r="6337" spans="1:5" x14ac:dyDescent="0.4">
      <c r="A6337">
        <v>3198</v>
      </c>
      <c r="B6337" t="s">
        <v>0</v>
      </c>
      <c r="C6337">
        <v>0</v>
      </c>
      <c r="D6337" t="s">
        <v>3197</v>
      </c>
      <c r="E6337" s="3">
        <v>3853.78</v>
      </c>
    </row>
    <row r="6338" spans="1:5" x14ac:dyDescent="0.4">
      <c r="A6338">
        <v>3199</v>
      </c>
      <c r="B6338" t="s">
        <v>0</v>
      </c>
      <c r="C6338">
        <v>0</v>
      </c>
      <c r="D6338" t="s">
        <v>3198</v>
      </c>
      <c r="E6338" s="3">
        <v>3851.0988238</v>
      </c>
    </row>
    <row r="6339" spans="1:5" x14ac:dyDescent="0.4">
      <c r="A6339">
        <v>3200</v>
      </c>
      <c r="B6339" t="s">
        <v>0</v>
      </c>
      <c r="C6339">
        <v>0</v>
      </c>
      <c r="D6339" t="s">
        <v>3199</v>
      </c>
      <c r="E6339" s="3">
        <v>3851</v>
      </c>
    </row>
    <row r="6340" spans="1:5" x14ac:dyDescent="0.4">
      <c r="A6340">
        <v>3201</v>
      </c>
      <c r="B6340" t="s">
        <v>0</v>
      </c>
      <c r="C6340">
        <v>0</v>
      </c>
      <c r="D6340" t="s">
        <v>3200</v>
      </c>
      <c r="E6340" s="3">
        <v>3851</v>
      </c>
    </row>
    <row r="6341" spans="1:5" x14ac:dyDescent="0.4">
      <c r="A6341">
        <v>3202</v>
      </c>
      <c r="B6341" t="s">
        <v>0</v>
      </c>
      <c r="C6341">
        <v>0</v>
      </c>
      <c r="D6341" t="s">
        <v>3201</v>
      </c>
      <c r="E6341" s="3">
        <v>3849.0235263999998</v>
      </c>
    </row>
    <row r="6342" spans="1:5" x14ac:dyDescent="0.4">
      <c r="A6342">
        <v>3203</v>
      </c>
      <c r="B6342" t="s">
        <v>0</v>
      </c>
      <c r="C6342">
        <v>0</v>
      </c>
      <c r="D6342" t="s">
        <v>3202</v>
      </c>
      <c r="E6342" s="3">
        <v>3846.4456334000001</v>
      </c>
    </row>
    <row r="6343" spans="1:5" x14ac:dyDescent="0.4">
      <c r="A6343">
        <v>3204</v>
      </c>
      <c r="B6343" t="s">
        <v>0</v>
      </c>
      <c r="C6343">
        <v>0</v>
      </c>
      <c r="D6343" t="s">
        <v>3203</v>
      </c>
      <c r="E6343" s="3">
        <v>3840.601866</v>
      </c>
    </row>
    <row r="6344" spans="1:5" x14ac:dyDescent="0.4">
      <c r="A6344">
        <v>3207</v>
      </c>
      <c r="B6344" t="s">
        <v>0</v>
      </c>
      <c r="C6344">
        <v>0</v>
      </c>
      <c r="D6344" t="s">
        <v>3206</v>
      </c>
      <c r="E6344" s="3">
        <v>3831.3992151000002</v>
      </c>
    </row>
    <row r="6345" spans="1:5" x14ac:dyDescent="0.4">
      <c r="A6345">
        <v>3208</v>
      </c>
      <c r="B6345" t="s">
        <v>0</v>
      </c>
      <c r="C6345">
        <v>0</v>
      </c>
      <c r="D6345" t="s">
        <v>3207</v>
      </c>
      <c r="E6345" s="3">
        <v>3828.1608780000001</v>
      </c>
    </row>
    <row r="6346" spans="1:5" x14ac:dyDescent="0.4">
      <c r="A6346">
        <v>3210</v>
      </c>
      <c r="B6346" t="s">
        <v>0</v>
      </c>
      <c r="C6346">
        <v>0</v>
      </c>
      <c r="D6346" t="s">
        <v>3209</v>
      </c>
      <c r="E6346" s="3">
        <v>3824.6704798000001</v>
      </c>
    </row>
    <row r="6347" spans="1:5" x14ac:dyDescent="0.4">
      <c r="A6347">
        <v>3211</v>
      </c>
      <c r="B6347" t="s">
        <v>0</v>
      </c>
      <c r="C6347">
        <v>0</v>
      </c>
      <c r="D6347" t="s">
        <v>3210</v>
      </c>
      <c r="E6347" s="3">
        <v>3824</v>
      </c>
    </row>
    <row r="6348" spans="1:5" x14ac:dyDescent="0.4">
      <c r="A6348">
        <v>3212</v>
      </c>
      <c r="B6348" t="s">
        <v>0</v>
      </c>
      <c r="C6348">
        <v>0</v>
      </c>
      <c r="D6348" t="s">
        <v>3211</v>
      </c>
      <c r="E6348" s="3">
        <v>3822.5990575000001</v>
      </c>
    </row>
    <row r="6349" spans="1:5" x14ac:dyDescent="0.4">
      <c r="A6349">
        <v>3213</v>
      </c>
      <c r="B6349" t="s">
        <v>0</v>
      </c>
      <c r="C6349">
        <v>0</v>
      </c>
      <c r="D6349" t="s">
        <v>3212</v>
      </c>
      <c r="E6349" s="3">
        <v>3820.1016972000002</v>
      </c>
    </row>
    <row r="6350" spans="1:5" x14ac:dyDescent="0.4">
      <c r="A6350">
        <v>3215</v>
      </c>
      <c r="B6350" t="s">
        <v>0</v>
      </c>
      <c r="C6350">
        <v>0</v>
      </c>
      <c r="D6350" t="s">
        <v>3214</v>
      </c>
      <c r="E6350" s="3">
        <v>3817.4162548999998</v>
      </c>
    </row>
    <row r="6351" spans="1:5" x14ac:dyDescent="0.4">
      <c r="A6351">
        <v>3216</v>
      </c>
      <c r="B6351" t="s">
        <v>0</v>
      </c>
      <c r="C6351">
        <v>0</v>
      </c>
      <c r="D6351" t="s">
        <v>3215</v>
      </c>
      <c r="E6351" s="3">
        <v>3815.8869737999999</v>
      </c>
    </row>
    <row r="6352" spans="1:5" x14ac:dyDescent="0.4">
      <c r="A6352">
        <v>3218</v>
      </c>
      <c r="B6352" t="s">
        <v>0</v>
      </c>
      <c r="C6352">
        <v>0</v>
      </c>
      <c r="D6352" t="s">
        <v>3217</v>
      </c>
      <c r="E6352" s="3">
        <v>3811.5333737000001</v>
      </c>
    </row>
    <row r="6353" spans="1:5" x14ac:dyDescent="0.4">
      <c r="A6353">
        <v>3220</v>
      </c>
      <c r="B6353" t="s">
        <v>0</v>
      </c>
      <c r="C6353">
        <v>0</v>
      </c>
      <c r="D6353" t="s">
        <v>3219</v>
      </c>
      <c r="E6353" s="3">
        <v>3808.4561840000001</v>
      </c>
    </row>
    <row r="6354" spans="1:5" x14ac:dyDescent="0.4">
      <c r="A6354">
        <v>3221</v>
      </c>
      <c r="B6354" t="s">
        <v>0</v>
      </c>
      <c r="C6354">
        <v>0</v>
      </c>
      <c r="D6354" t="s">
        <v>3220</v>
      </c>
      <c r="E6354" s="3">
        <v>3807.8927723000002</v>
      </c>
    </row>
    <row r="6355" spans="1:5" x14ac:dyDescent="0.4">
      <c r="A6355">
        <v>3222</v>
      </c>
      <c r="B6355" t="s">
        <v>0</v>
      </c>
      <c r="C6355">
        <v>0</v>
      </c>
      <c r="D6355" t="s">
        <v>3221</v>
      </c>
      <c r="E6355" s="3">
        <v>3805.6947722</v>
      </c>
    </row>
    <row r="6356" spans="1:5" x14ac:dyDescent="0.4">
      <c r="A6356">
        <v>3223</v>
      </c>
      <c r="B6356" t="s">
        <v>0</v>
      </c>
      <c r="C6356">
        <v>0</v>
      </c>
      <c r="D6356" t="s">
        <v>3222</v>
      </c>
      <c r="E6356" s="3">
        <v>3805.255999</v>
      </c>
    </row>
    <row r="6357" spans="1:5" x14ac:dyDescent="0.4">
      <c r="A6357">
        <v>3225</v>
      </c>
      <c r="B6357" t="s">
        <v>0</v>
      </c>
      <c r="C6357">
        <v>0</v>
      </c>
      <c r="D6357" t="s">
        <v>3224</v>
      </c>
      <c r="E6357" s="3">
        <v>3801.8327597000002</v>
      </c>
    </row>
    <row r="6358" spans="1:5" x14ac:dyDescent="0.4">
      <c r="A6358">
        <v>3226</v>
      </c>
      <c r="B6358" t="s">
        <v>0</v>
      </c>
      <c r="C6358">
        <v>0</v>
      </c>
      <c r="D6358" t="s">
        <v>3225</v>
      </c>
      <c r="E6358" s="3">
        <v>3801</v>
      </c>
    </row>
    <row r="6359" spans="1:5" x14ac:dyDescent="0.4">
      <c r="A6359">
        <v>3228</v>
      </c>
      <c r="B6359" t="s">
        <v>0</v>
      </c>
      <c r="C6359">
        <v>0</v>
      </c>
      <c r="D6359" t="s">
        <v>3227</v>
      </c>
      <c r="E6359" s="3">
        <v>3801</v>
      </c>
    </row>
    <row r="6360" spans="1:5" x14ac:dyDescent="0.4">
      <c r="A6360">
        <v>3229</v>
      </c>
      <c r="B6360" t="s">
        <v>0</v>
      </c>
      <c r="C6360">
        <v>0</v>
      </c>
      <c r="D6360" t="s">
        <v>3228</v>
      </c>
      <c r="E6360" s="3">
        <v>3801</v>
      </c>
    </row>
    <row r="6361" spans="1:5" x14ac:dyDescent="0.4">
      <c r="A6361">
        <v>3232</v>
      </c>
      <c r="B6361" t="s">
        <v>0</v>
      </c>
      <c r="C6361">
        <v>0</v>
      </c>
      <c r="D6361" t="s">
        <v>3231</v>
      </c>
      <c r="E6361" s="3">
        <v>3799.99</v>
      </c>
    </row>
    <row r="6362" spans="1:5" x14ac:dyDescent="0.4">
      <c r="A6362">
        <v>3235</v>
      </c>
      <c r="B6362" t="s">
        <v>0</v>
      </c>
      <c r="C6362">
        <v>0</v>
      </c>
      <c r="D6362" t="s">
        <v>3234</v>
      </c>
      <c r="E6362" s="3">
        <v>3790.198562</v>
      </c>
    </row>
    <row r="6363" spans="1:5" x14ac:dyDescent="0.4">
      <c r="A6363">
        <v>3236</v>
      </c>
      <c r="B6363" t="s">
        <v>0</v>
      </c>
      <c r="C6363">
        <v>0</v>
      </c>
      <c r="D6363" t="s">
        <v>3235</v>
      </c>
      <c r="E6363" s="3">
        <v>3789.46</v>
      </c>
    </row>
    <row r="6364" spans="1:5" x14ac:dyDescent="0.4">
      <c r="A6364">
        <v>3237</v>
      </c>
      <c r="B6364" t="s">
        <v>0</v>
      </c>
      <c r="C6364">
        <v>0</v>
      </c>
      <c r="D6364" t="s">
        <v>3236</v>
      </c>
      <c r="E6364" s="3">
        <v>3788.4019148000002</v>
      </c>
    </row>
    <row r="6365" spans="1:5" x14ac:dyDescent="0.4">
      <c r="A6365">
        <v>3238</v>
      </c>
      <c r="B6365" t="s">
        <v>0</v>
      </c>
      <c r="C6365">
        <v>0</v>
      </c>
      <c r="D6365" t="s">
        <v>3237</v>
      </c>
      <c r="E6365" s="3">
        <v>3787.8105985000002</v>
      </c>
    </row>
    <row r="6366" spans="1:5" x14ac:dyDescent="0.4">
      <c r="A6366">
        <v>3240</v>
      </c>
      <c r="B6366" t="s">
        <v>0</v>
      </c>
      <c r="C6366">
        <v>0</v>
      </c>
      <c r="D6366" t="s">
        <v>3239</v>
      </c>
      <c r="E6366" s="3">
        <v>3786.02</v>
      </c>
    </row>
    <row r="6367" spans="1:5" x14ac:dyDescent="0.4">
      <c r="A6367">
        <v>3241</v>
      </c>
      <c r="B6367" t="s">
        <v>0</v>
      </c>
      <c r="C6367">
        <v>0</v>
      </c>
      <c r="D6367" t="s">
        <v>3240</v>
      </c>
      <c r="E6367" s="3">
        <v>3784.1317134000001</v>
      </c>
    </row>
    <row r="6368" spans="1:5" x14ac:dyDescent="0.4">
      <c r="A6368">
        <v>3242</v>
      </c>
      <c r="B6368" t="s">
        <v>0</v>
      </c>
      <c r="C6368">
        <v>0</v>
      </c>
      <c r="D6368" t="s">
        <v>3241</v>
      </c>
      <c r="E6368" s="3">
        <v>3781.97</v>
      </c>
    </row>
    <row r="6369" spans="1:5" x14ac:dyDescent="0.4">
      <c r="A6369">
        <v>3243</v>
      </c>
      <c r="B6369" t="s">
        <v>0</v>
      </c>
      <c r="C6369">
        <v>0</v>
      </c>
      <c r="D6369" t="s">
        <v>3242</v>
      </c>
      <c r="E6369" s="3">
        <v>3780.98</v>
      </c>
    </row>
    <row r="6370" spans="1:5" x14ac:dyDescent="0.4">
      <c r="A6370">
        <v>3244</v>
      </c>
      <c r="B6370" t="s">
        <v>0</v>
      </c>
      <c r="C6370">
        <v>0</v>
      </c>
      <c r="D6370" t="s">
        <v>3243</v>
      </c>
      <c r="E6370" s="3">
        <v>3779.4555113000001</v>
      </c>
    </row>
    <row r="6371" spans="1:5" x14ac:dyDescent="0.4">
      <c r="A6371">
        <v>3245</v>
      </c>
      <c r="B6371" t="s">
        <v>0</v>
      </c>
      <c r="C6371">
        <v>0</v>
      </c>
      <c r="D6371" t="s">
        <v>3244</v>
      </c>
      <c r="E6371" s="3">
        <v>3777.7685018000002</v>
      </c>
    </row>
    <row r="6372" spans="1:5" x14ac:dyDescent="0.4">
      <c r="A6372">
        <v>3246</v>
      </c>
      <c r="B6372" t="s">
        <v>0</v>
      </c>
      <c r="C6372">
        <v>0</v>
      </c>
      <c r="D6372" t="s">
        <v>3245</v>
      </c>
      <c r="E6372" s="3">
        <v>3777.7097058999998</v>
      </c>
    </row>
    <row r="6373" spans="1:5" x14ac:dyDescent="0.4">
      <c r="A6373">
        <v>3249</v>
      </c>
      <c r="B6373" t="s">
        <v>0</v>
      </c>
      <c r="C6373">
        <v>0</v>
      </c>
      <c r="D6373" t="s">
        <v>3248</v>
      </c>
      <c r="E6373" s="3">
        <v>3774</v>
      </c>
    </row>
    <row r="6374" spans="1:5" x14ac:dyDescent="0.4">
      <c r="A6374">
        <v>3250</v>
      </c>
      <c r="B6374" t="s">
        <v>0</v>
      </c>
      <c r="C6374">
        <v>0</v>
      </c>
      <c r="D6374" t="s">
        <v>3249</v>
      </c>
      <c r="E6374" s="3">
        <v>3769.5126982000002</v>
      </c>
    </row>
    <row r="6375" spans="1:5" x14ac:dyDescent="0.4">
      <c r="A6375">
        <v>3251</v>
      </c>
      <c r="B6375" t="s">
        <v>0</v>
      </c>
      <c r="C6375">
        <v>0</v>
      </c>
      <c r="D6375" t="s">
        <v>3250</v>
      </c>
      <c r="E6375" s="3">
        <v>3767.1887999999999</v>
      </c>
    </row>
    <row r="6376" spans="1:5" x14ac:dyDescent="0.4">
      <c r="A6376">
        <v>3252</v>
      </c>
      <c r="B6376" t="s">
        <v>0</v>
      </c>
      <c r="C6376">
        <v>0</v>
      </c>
      <c r="D6376" t="s">
        <v>3251</v>
      </c>
      <c r="E6376" s="3">
        <v>3766.3962424000001</v>
      </c>
    </row>
    <row r="6377" spans="1:5" x14ac:dyDescent="0.4">
      <c r="A6377">
        <v>3254</v>
      </c>
      <c r="B6377" t="s">
        <v>0</v>
      </c>
      <c r="C6377">
        <v>0</v>
      </c>
      <c r="D6377" t="s">
        <v>3253</v>
      </c>
      <c r="E6377" s="3">
        <v>3763.0759892999999</v>
      </c>
    </row>
    <row r="6378" spans="1:5" x14ac:dyDescent="0.4">
      <c r="A6378">
        <v>3257</v>
      </c>
      <c r="B6378" t="s">
        <v>0</v>
      </c>
      <c r="C6378">
        <v>0</v>
      </c>
      <c r="D6378" t="s">
        <v>3256</v>
      </c>
      <c r="E6378" s="3">
        <v>3758.7437079000001</v>
      </c>
    </row>
    <row r="6379" spans="1:5" x14ac:dyDescent="0.4">
      <c r="A6379">
        <v>3259</v>
      </c>
      <c r="B6379" t="s">
        <v>0</v>
      </c>
      <c r="C6379">
        <v>0</v>
      </c>
      <c r="D6379" t="s">
        <v>3258</v>
      </c>
      <c r="E6379" s="3">
        <v>3755.457594</v>
      </c>
    </row>
    <row r="6380" spans="1:5" x14ac:dyDescent="0.4">
      <c r="A6380">
        <v>3261</v>
      </c>
      <c r="B6380" t="s">
        <v>0</v>
      </c>
      <c r="C6380">
        <v>0</v>
      </c>
      <c r="D6380" t="s">
        <v>3260</v>
      </c>
      <c r="E6380" s="3">
        <v>3753.7215781</v>
      </c>
    </row>
    <row r="6381" spans="1:5" x14ac:dyDescent="0.4">
      <c r="A6381">
        <v>3264</v>
      </c>
      <c r="B6381" t="s">
        <v>0</v>
      </c>
      <c r="C6381">
        <v>0</v>
      </c>
      <c r="D6381" t="s">
        <v>3263</v>
      </c>
      <c r="E6381" s="3">
        <v>3751.99</v>
      </c>
    </row>
    <row r="6382" spans="1:5" x14ac:dyDescent="0.4">
      <c r="A6382">
        <v>3265</v>
      </c>
      <c r="B6382" t="s">
        <v>0</v>
      </c>
      <c r="C6382">
        <v>0</v>
      </c>
      <c r="D6382" t="s">
        <v>3264</v>
      </c>
      <c r="E6382" s="3">
        <v>3750.99</v>
      </c>
    </row>
    <row r="6383" spans="1:5" x14ac:dyDescent="0.4">
      <c r="A6383">
        <v>3267</v>
      </c>
      <c r="B6383" t="s">
        <v>0</v>
      </c>
      <c r="C6383">
        <v>0</v>
      </c>
      <c r="D6383" t="s">
        <v>3266</v>
      </c>
      <c r="E6383" s="3">
        <v>3747.9970371999998</v>
      </c>
    </row>
    <row r="6384" spans="1:5" x14ac:dyDescent="0.4">
      <c r="A6384">
        <v>3269</v>
      </c>
      <c r="B6384" t="s">
        <v>0</v>
      </c>
      <c r="C6384">
        <v>0</v>
      </c>
      <c r="D6384" t="s">
        <v>3268</v>
      </c>
      <c r="E6384" s="3">
        <v>3746.3933737000002</v>
      </c>
    </row>
    <row r="6385" spans="1:5" x14ac:dyDescent="0.4">
      <c r="A6385">
        <v>3270</v>
      </c>
      <c r="B6385" t="s">
        <v>0</v>
      </c>
      <c r="C6385">
        <v>0</v>
      </c>
      <c r="D6385" t="s">
        <v>3269</v>
      </c>
      <c r="E6385" s="3">
        <v>3742.8389594</v>
      </c>
    </row>
    <row r="6386" spans="1:5" x14ac:dyDescent="0.4">
      <c r="A6386">
        <v>3271</v>
      </c>
      <c r="B6386" t="s">
        <v>0</v>
      </c>
      <c r="C6386">
        <v>0</v>
      </c>
      <c r="D6386" t="s">
        <v>3270</v>
      </c>
      <c r="E6386" s="3">
        <v>3739.0131004</v>
      </c>
    </row>
    <row r="6387" spans="1:5" x14ac:dyDescent="0.4">
      <c r="A6387">
        <v>3272</v>
      </c>
      <c r="B6387" t="s">
        <v>0</v>
      </c>
      <c r="C6387">
        <v>0</v>
      </c>
      <c r="D6387" t="s">
        <v>3271</v>
      </c>
      <c r="E6387" s="3">
        <v>3738.5740602000001</v>
      </c>
    </row>
    <row r="6388" spans="1:5" x14ac:dyDescent="0.4">
      <c r="A6388">
        <v>3275</v>
      </c>
      <c r="B6388" t="s">
        <v>0</v>
      </c>
      <c r="C6388">
        <v>0</v>
      </c>
      <c r="D6388" t="s">
        <v>3274</v>
      </c>
      <c r="E6388" s="3">
        <v>3729.0265175999998</v>
      </c>
    </row>
    <row r="6389" spans="1:5" x14ac:dyDescent="0.4">
      <c r="A6389">
        <v>3277</v>
      </c>
      <c r="B6389" t="s">
        <v>0</v>
      </c>
      <c r="C6389">
        <v>0</v>
      </c>
      <c r="D6389" t="s">
        <v>3276</v>
      </c>
      <c r="E6389" s="3">
        <v>3725.0146153000001</v>
      </c>
    </row>
    <row r="6390" spans="1:5" x14ac:dyDescent="0.4">
      <c r="A6390">
        <v>3280</v>
      </c>
      <c r="B6390" t="s">
        <v>0</v>
      </c>
      <c r="C6390">
        <v>0</v>
      </c>
      <c r="D6390" t="s">
        <v>3279</v>
      </c>
      <c r="E6390" s="3">
        <v>3721.98</v>
      </c>
    </row>
    <row r="6391" spans="1:5" x14ac:dyDescent="0.4">
      <c r="A6391">
        <v>3281</v>
      </c>
      <c r="B6391" t="s">
        <v>0</v>
      </c>
      <c r="C6391">
        <v>0</v>
      </c>
      <c r="D6391" t="s">
        <v>3280</v>
      </c>
      <c r="E6391" s="3">
        <v>3721.2166736999998</v>
      </c>
    </row>
    <row r="6392" spans="1:5" x14ac:dyDescent="0.4">
      <c r="A6392">
        <v>3284</v>
      </c>
      <c r="B6392" t="s">
        <v>0</v>
      </c>
      <c r="C6392">
        <v>0</v>
      </c>
      <c r="D6392" t="s">
        <v>3283</v>
      </c>
      <c r="E6392" s="3">
        <v>3717.0685656000001</v>
      </c>
    </row>
    <row r="6393" spans="1:5" x14ac:dyDescent="0.4">
      <c r="A6393">
        <v>3286</v>
      </c>
      <c r="B6393" t="s">
        <v>0</v>
      </c>
      <c r="C6393">
        <v>0</v>
      </c>
      <c r="D6393" t="s">
        <v>3285</v>
      </c>
      <c r="E6393" s="3">
        <v>3712.0581499</v>
      </c>
    </row>
    <row r="6394" spans="1:5" x14ac:dyDescent="0.4">
      <c r="A6394">
        <v>3288</v>
      </c>
      <c r="B6394" t="s">
        <v>0</v>
      </c>
      <c r="C6394">
        <v>0</v>
      </c>
      <c r="D6394" t="s">
        <v>3287</v>
      </c>
      <c r="E6394" s="3">
        <v>3709.6868679999998</v>
      </c>
    </row>
    <row r="6395" spans="1:5" x14ac:dyDescent="0.4">
      <c r="A6395">
        <v>3290</v>
      </c>
      <c r="B6395" t="s">
        <v>0</v>
      </c>
      <c r="C6395">
        <v>0</v>
      </c>
      <c r="D6395" t="s">
        <v>3289</v>
      </c>
      <c r="E6395" s="3">
        <v>3704.2678483</v>
      </c>
    </row>
    <row r="6396" spans="1:5" x14ac:dyDescent="0.4">
      <c r="A6396">
        <v>3291</v>
      </c>
      <c r="B6396" t="s">
        <v>0</v>
      </c>
      <c r="C6396">
        <v>0</v>
      </c>
      <c r="D6396" t="s">
        <v>3290</v>
      </c>
      <c r="E6396" s="3">
        <v>3703.4245999999998</v>
      </c>
    </row>
    <row r="6397" spans="1:5" x14ac:dyDescent="0.4">
      <c r="A6397">
        <v>3292</v>
      </c>
      <c r="B6397" t="s">
        <v>0</v>
      </c>
      <c r="C6397">
        <v>0</v>
      </c>
      <c r="D6397" t="s">
        <v>3291</v>
      </c>
      <c r="E6397" s="3">
        <v>3703.2388682999999</v>
      </c>
    </row>
    <row r="6398" spans="1:5" x14ac:dyDescent="0.4">
      <c r="A6398">
        <v>3293</v>
      </c>
      <c r="B6398" t="s">
        <v>0</v>
      </c>
      <c r="C6398">
        <v>0</v>
      </c>
      <c r="D6398" t="s">
        <v>3292</v>
      </c>
      <c r="E6398" s="3">
        <v>3702.99</v>
      </c>
    </row>
    <row r="6399" spans="1:5" x14ac:dyDescent="0.4">
      <c r="A6399">
        <v>3294</v>
      </c>
      <c r="B6399" t="s">
        <v>0</v>
      </c>
      <c r="C6399">
        <v>0</v>
      </c>
      <c r="D6399" t="s">
        <v>3293</v>
      </c>
      <c r="E6399" s="3">
        <v>3702</v>
      </c>
    </row>
    <row r="6400" spans="1:5" x14ac:dyDescent="0.4">
      <c r="A6400">
        <v>3295</v>
      </c>
      <c r="B6400" t="s">
        <v>0</v>
      </c>
      <c r="C6400">
        <v>0</v>
      </c>
      <c r="D6400" t="s">
        <v>3294</v>
      </c>
      <c r="E6400" s="3">
        <v>3702</v>
      </c>
    </row>
    <row r="6401" spans="1:5" x14ac:dyDescent="0.4">
      <c r="A6401">
        <v>3297</v>
      </c>
      <c r="B6401" t="s">
        <v>0</v>
      </c>
      <c r="C6401">
        <v>0</v>
      </c>
      <c r="D6401" t="s">
        <v>3296</v>
      </c>
      <c r="E6401" s="3">
        <v>3701.5708479999998</v>
      </c>
    </row>
    <row r="6402" spans="1:5" x14ac:dyDescent="0.4">
      <c r="A6402">
        <v>3299</v>
      </c>
      <c r="B6402" t="s">
        <v>0</v>
      </c>
      <c r="C6402">
        <v>0</v>
      </c>
      <c r="D6402" t="s">
        <v>3298</v>
      </c>
      <c r="E6402" s="3">
        <v>3701</v>
      </c>
    </row>
    <row r="6403" spans="1:5" x14ac:dyDescent="0.4">
      <c r="A6403">
        <v>3301</v>
      </c>
      <c r="B6403" t="s">
        <v>0</v>
      </c>
      <c r="C6403">
        <v>0</v>
      </c>
      <c r="D6403" t="s">
        <v>3300</v>
      </c>
      <c r="E6403" s="3">
        <v>3701</v>
      </c>
    </row>
    <row r="6404" spans="1:5" x14ac:dyDescent="0.4">
      <c r="A6404">
        <v>3302</v>
      </c>
      <c r="B6404" t="s">
        <v>0</v>
      </c>
      <c r="C6404">
        <v>0</v>
      </c>
      <c r="D6404" t="s">
        <v>3301</v>
      </c>
      <c r="E6404" s="3">
        <v>3700.7408825000002</v>
      </c>
    </row>
    <row r="6405" spans="1:5" x14ac:dyDescent="0.4">
      <c r="A6405">
        <v>3303</v>
      </c>
      <c r="B6405" t="s">
        <v>0</v>
      </c>
      <c r="C6405">
        <v>0</v>
      </c>
      <c r="D6405" t="s">
        <v>3302</v>
      </c>
      <c r="E6405" s="3">
        <v>3700.6886679999998</v>
      </c>
    </row>
    <row r="6406" spans="1:5" x14ac:dyDescent="0.4">
      <c r="A6406">
        <v>3305</v>
      </c>
      <c r="B6406" t="s">
        <v>0</v>
      </c>
      <c r="C6406">
        <v>0</v>
      </c>
      <c r="D6406" t="s">
        <v>3304</v>
      </c>
      <c r="E6406" s="3">
        <v>3697.6433548</v>
      </c>
    </row>
    <row r="6407" spans="1:5" x14ac:dyDescent="0.4">
      <c r="A6407">
        <v>3306</v>
      </c>
      <c r="B6407" t="s">
        <v>0</v>
      </c>
      <c r="C6407">
        <v>0</v>
      </c>
      <c r="D6407" t="s">
        <v>3305</v>
      </c>
      <c r="E6407" s="3">
        <v>3696.2181523999998</v>
      </c>
    </row>
    <row r="6408" spans="1:5" x14ac:dyDescent="0.4">
      <c r="A6408">
        <v>3307</v>
      </c>
      <c r="B6408" t="s">
        <v>0</v>
      </c>
      <c r="C6408">
        <v>0</v>
      </c>
      <c r="D6408" t="s">
        <v>3306</v>
      </c>
      <c r="E6408" s="3">
        <v>3695.7986529</v>
      </c>
    </row>
    <row r="6409" spans="1:5" x14ac:dyDescent="0.4">
      <c r="A6409">
        <v>3309</v>
      </c>
      <c r="B6409" t="s">
        <v>0</v>
      </c>
      <c r="C6409">
        <v>0</v>
      </c>
      <c r="D6409" t="s">
        <v>3308</v>
      </c>
      <c r="E6409" s="3">
        <v>3692.22</v>
      </c>
    </row>
    <row r="6410" spans="1:5" x14ac:dyDescent="0.4">
      <c r="A6410">
        <v>3310</v>
      </c>
      <c r="B6410" t="s">
        <v>0</v>
      </c>
      <c r="C6410">
        <v>0</v>
      </c>
      <c r="D6410" t="s">
        <v>3309</v>
      </c>
      <c r="E6410" s="3">
        <v>3691.1347003000001</v>
      </c>
    </row>
    <row r="6411" spans="1:5" x14ac:dyDescent="0.4">
      <c r="A6411">
        <v>3311</v>
      </c>
      <c r="B6411" t="s">
        <v>0</v>
      </c>
      <c r="C6411">
        <v>0</v>
      </c>
      <c r="D6411" t="s">
        <v>3310</v>
      </c>
      <c r="E6411" s="3">
        <v>3688.9217801999998</v>
      </c>
    </row>
    <row r="6412" spans="1:5" x14ac:dyDescent="0.4">
      <c r="A6412">
        <v>3312</v>
      </c>
      <c r="B6412" t="s">
        <v>0</v>
      </c>
      <c r="C6412">
        <v>0</v>
      </c>
      <c r="D6412" t="s">
        <v>3311</v>
      </c>
      <c r="E6412" s="3">
        <v>3684.6728177999998</v>
      </c>
    </row>
    <row r="6413" spans="1:5" x14ac:dyDescent="0.4">
      <c r="A6413">
        <v>3314</v>
      </c>
      <c r="B6413" t="s">
        <v>0</v>
      </c>
      <c r="C6413">
        <v>0</v>
      </c>
      <c r="D6413" t="s">
        <v>3313</v>
      </c>
      <c r="E6413" s="3">
        <v>3681.0228535000001</v>
      </c>
    </row>
    <row r="6414" spans="1:5" x14ac:dyDescent="0.4">
      <c r="A6414">
        <v>3315</v>
      </c>
      <c r="B6414" t="s">
        <v>0</v>
      </c>
      <c r="C6414">
        <v>0</v>
      </c>
      <c r="D6414" t="s">
        <v>3314</v>
      </c>
      <c r="E6414" s="3">
        <v>3675.8350139999998</v>
      </c>
    </row>
    <row r="6415" spans="1:5" x14ac:dyDescent="0.4">
      <c r="A6415">
        <v>3316</v>
      </c>
      <c r="B6415" t="s">
        <v>0</v>
      </c>
      <c r="C6415">
        <v>0</v>
      </c>
      <c r="D6415" t="s">
        <v>3315</v>
      </c>
      <c r="E6415" s="3">
        <v>3675.44</v>
      </c>
    </row>
    <row r="6416" spans="1:5" x14ac:dyDescent="0.4">
      <c r="A6416">
        <v>3317</v>
      </c>
      <c r="B6416" t="s">
        <v>0</v>
      </c>
      <c r="C6416">
        <v>0</v>
      </c>
      <c r="D6416" t="s">
        <v>3316</v>
      </c>
      <c r="E6416" s="3">
        <v>3673.5291950999999</v>
      </c>
    </row>
    <row r="6417" spans="1:5" x14ac:dyDescent="0.4">
      <c r="A6417">
        <v>3319</v>
      </c>
      <c r="B6417" t="s">
        <v>0</v>
      </c>
      <c r="C6417">
        <v>0</v>
      </c>
      <c r="D6417" t="s">
        <v>3318</v>
      </c>
      <c r="E6417" s="3">
        <v>3671.9459216</v>
      </c>
    </row>
    <row r="6418" spans="1:5" x14ac:dyDescent="0.4">
      <c r="A6418">
        <v>3320</v>
      </c>
      <c r="B6418" t="s">
        <v>0</v>
      </c>
      <c r="C6418">
        <v>0</v>
      </c>
      <c r="D6418" t="s">
        <v>3319</v>
      </c>
      <c r="E6418" s="3">
        <v>3669.1776638000001</v>
      </c>
    </row>
    <row r="6419" spans="1:5" x14ac:dyDescent="0.4">
      <c r="A6419">
        <v>3321</v>
      </c>
      <c r="B6419" t="s">
        <v>0</v>
      </c>
      <c r="C6419">
        <v>0</v>
      </c>
      <c r="D6419" t="s">
        <v>3320</v>
      </c>
      <c r="E6419" s="3">
        <v>3668.183</v>
      </c>
    </row>
    <row r="6420" spans="1:5" x14ac:dyDescent="0.4">
      <c r="A6420">
        <v>3324</v>
      </c>
      <c r="B6420" t="s">
        <v>0</v>
      </c>
      <c r="C6420">
        <v>0</v>
      </c>
      <c r="D6420" t="s">
        <v>3323</v>
      </c>
      <c r="E6420" s="3">
        <v>3656.79</v>
      </c>
    </row>
    <row r="6421" spans="1:5" x14ac:dyDescent="0.4">
      <c r="A6421">
        <v>3325</v>
      </c>
      <c r="B6421" t="s">
        <v>0</v>
      </c>
      <c r="C6421">
        <v>0</v>
      </c>
      <c r="D6421" t="s">
        <v>3324</v>
      </c>
      <c r="E6421" s="3">
        <v>3655.8695223</v>
      </c>
    </row>
    <row r="6422" spans="1:5" x14ac:dyDescent="0.4">
      <c r="A6422">
        <v>3327</v>
      </c>
      <c r="B6422" t="s">
        <v>0</v>
      </c>
      <c r="C6422">
        <v>0</v>
      </c>
      <c r="D6422" t="s">
        <v>3326</v>
      </c>
      <c r="E6422" s="3">
        <v>3652.9355046999999</v>
      </c>
    </row>
    <row r="6423" spans="1:5" x14ac:dyDescent="0.4">
      <c r="A6423">
        <v>3328</v>
      </c>
      <c r="B6423" t="s">
        <v>0</v>
      </c>
      <c r="C6423">
        <v>0</v>
      </c>
      <c r="D6423" t="s">
        <v>3327</v>
      </c>
      <c r="E6423" s="3">
        <v>3651</v>
      </c>
    </row>
    <row r="6424" spans="1:5" x14ac:dyDescent="0.4">
      <c r="A6424">
        <v>3329</v>
      </c>
      <c r="B6424" t="s">
        <v>0</v>
      </c>
      <c r="C6424">
        <v>0</v>
      </c>
      <c r="D6424" t="s">
        <v>3328</v>
      </c>
      <c r="E6424" s="3">
        <v>3647.83</v>
      </c>
    </row>
    <row r="6425" spans="1:5" x14ac:dyDescent="0.4">
      <c r="A6425">
        <v>3330</v>
      </c>
      <c r="B6425" t="s">
        <v>0</v>
      </c>
      <c r="C6425">
        <v>0</v>
      </c>
      <c r="D6425" t="s">
        <v>3329</v>
      </c>
      <c r="E6425" s="3">
        <v>3646.9195100000002</v>
      </c>
    </row>
    <row r="6426" spans="1:5" x14ac:dyDescent="0.4">
      <c r="A6426">
        <v>3333</v>
      </c>
      <c r="B6426" t="s">
        <v>0</v>
      </c>
      <c r="C6426">
        <v>0</v>
      </c>
      <c r="D6426" t="s">
        <v>3332</v>
      </c>
      <c r="E6426" s="3">
        <v>3646.5094353999998</v>
      </c>
    </row>
    <row r="6427" spans="1:5" x14ac:dyDescent="0.4">
      <c r="A6427">
        <v>3334</v>
      </c>
      <c r="B6427" t="s">
        <v>0</v>
      </c>
      <c r="C6427">
        <v>0</v>
      </c>
      <c r="D6427" t="s">
        <v>3333</v>
      </c>
      <c r="E6427" s="3">
        <v>3646.0754947999999</v>
      </c>
    </row>
    <row r="6428" spans="1:5" x14ac:dyDescent="0.4">
      <c r="A6428">
        <v>3335</v>
      </c>
      <c r="B6428" t="s">
        <v>0</v>
      </c>
      <c r="C6428">
        <v>0</v>
      </c>
      <c r="D6428" t="s">
        <v>3334</v>
      </c>
      <c r="E6428" s="3">
        <v>3646.0663850000001</v>
      </c>
    </row>
    <row r="6429" spans="1:5" x14ac:dyDescent="0.4">
      <c r="A6429">
        <v>3336</v>
      </c>
      <c r="B6429" t="s">
        <v>0</v>
      </c>
      <c r="C6429">
        <v>0</v>
      </c>
      <c r="D6429" t="s">
        <v>3335</v>
      </c>
      <c r="E6429" s="3">
        <v>3642</v>
      </c>
    </row>
    <row r="6430" spans="1:5" x14ac:dyDescent="0.4">
      <c r="A6430">
        <v>3337</v>
      </c>
      <c r="B6430" t="s">
        <v>0</v>
      </c>
      <c r="C6430">
        <v>0</v>
      </c>
      <c r="D6430" t="s">
        <v>3336</v>
      </c>
      <c r="E6430" s="3">
        <v>3640</v>
      </c>
    </row>
    <row r="6431" spans="1:5" x14ac:dyDescent="0.4">
      <c r="A6431">
        <v>3338</v>
      </c>
      <c r="B6431" t="s">
        <v>0</v>
      </c>
      <c r="C6431">
        <v>0</v>
      </c>
      <c r="D6431" t="s">
        <v>3337</v>
      </c>
      <c r="E6431" s="3">
        <v>3639.6048749000001</v>
      </c>
    </row>
    <row r="6432" spans="1:5" x14ac:dyDescent="0.4">
      <c r="A6432">
        <v>3340</v>
      </c>
      <c r="B6432" t="s">
        <v>0</v>
      </c>
      <c r="C6432">
        <v>0</v>
      </c>
      <c r="D6432" t="s">
        <v>3339</v>
      </c>
      <c r="E6432" s="3">
        <v>3635.98</v>
      </c>
    </row>
    <row r="6433" spans="1:5" x14ac:dyDescent="0.4">
      <c r="A6433">
        <v>3341</v>
      </c>
      <c r="B6433" t="s">
        <v>0</v>
      </c>
      <c r="C6433">
        <v>0</v>
      </c>
      <c r="D6433" t="s">
        <v>3340</v>
      </c>
      <c r="E6433" s="3">
        <v>3635.4897522000001</v>
      </c>
    </row>
    <row r="6434" spans="1:5" x14ac:dyDescent="0.4">
      <c r="A6434">
        <v>3342</v>
      </c>
      <c r="B6434" t="s">
        <v>0</v>
      </c>
      <c r="C6434">
        <v>0</v>
      </c>
      <c r="D6434" t="s">
        <v>3341</v>
      </c>
      <c r="E6434" s="3">
        <v>3634.73</v>
      </c>
    </row>
    <row r="6435" spans="1:5" x14ac:dyDescent="0.4">
      <c r="A6435">
        <v>3344</v>
      </c>
      <c r="B6435" t="s">
        <v>0</v>
      </c>
      <c r="C6435">
        <v>0</v>
      </c>
      <c r="D6435" t="s">
        <v>3343</v>
      </c>
      <c r="E6435" s="3">
        <v>3633.0632860999999</v>
      </c>
    </row>
    <row r="6436" spans="1:5" x14ac:dyDescent="0.4">
      <c r="A6436">
        <v>3345</v>
      </c>
      <c r="B6436" t="s">
        <v>0</v>
      </c>
      <c r="C6436">
        <v>0</v>
      </c>
      <c r="D6436" t="s">
        <v>3344</v>
      </c>
      <c r="E6436" s="3">
        <v>3632.7222093999999</v>
      </c>
    </row>
    <row r="6437" spans="1:5" x14ac:dyDescent="0.4">
      <c r="A6437">
        <v>3347</v>
      </c>
      <c r="B6437" t="s">
        <v>0</v>
      </c>
      <c r="C6437">
        <v>0</v>
      </c>
      <c r="D6437" t="s">
        <v>3346</v>
      </c>
      <c r="E6437" s="3">
        <v>3626.8150687000002</v>
      </c>
    </row>
    <row r="6438" spans="1:5" x14ac:dyDescent="0.4">
      <c r="A6438">
        <v>3349</v>
      </c>
      <c r="B6438" t="s">
        <v>0</v>
      </c>
      <c r="C6438">
        <v>0</v>
      </c>
      <c r="D6438" t="s">
        <v>3348</v>
      </c>
      <c r="E6438" s="3">
        <v>3623.0866421000001</v>
      </c>
    </row>
    <row r="6439" spans="1:5" x14ac:dyDescent="0.4">
      <c r="A6439">
        <v>3351</v>
      </c>
      <c r="B6439" t="s">
        <v>0</v>
      </c>
      <c r="C6439">
        <v>0</v>
      </c>
      <c r="D6439" t="s">
        <v>3350</v>
      </c>
      <c r="E6439" s="3">
        <v>3622.99</v>
      </c>
    </row>
    <row r="6440" spans="1:5" x14ac:dyDescent="0.4">
      <c r="A6440">
        <v>3352</v>
      </c>
      <c r="B6440" t="s">
        <v>0</v>
      </c>
      <c r="C6440">
        <v>0</v>
      </c>
      <c r="D6440" t="s">
        <v>3351</v>
      </c>
      <c r="E6440" s="3">
        <v>3622.6149710999998</v>
      </c>
    </row>
    <row r="6441" spans="1:5" x14ac:dyDescent="0.4">
      <c r="A6441">
        <v>3353</v>
      </c>
      <c r="B6441" t="s">
        <v>0</v>
      </c>
      <c r="C6441">
        <v>0</v>
      </c>
      <c r="D6441" t="s">
        <v>3352</v>
      </c>
      <c r="E6441" s="3">
        <v>3621</v>
      </c>
    </row>
    <row r="6442" spans="1:5" x14ac:dyDescent="0.4">
      <c r="A6442">
        <v>3354</v>
      </c>
      <c r="B6442" t="s">
        <v>0</v>
      </c>
      <c r="C6442">
        <v>0</v>
      </c>
      <c r="D6442" t="s">
        <v>3353</v>
      </c>
      <c r="E6442" s="3">
        <v>3617.0232351</v>
      </c>
    </row>
    <row r="6443" spans="1:5" x14ac:dyDescent="0.4">
      <c r="A6443">
        <v>3355</v>
      </c>
      <c r="B6443" t="s">
        <v>0</v>
      </c>
      <c r="C6443">
        <v>0</v>
      </c>
      <c r="D6443" t="s">
        <v>3354</v>
      </c>
      <c r="E6443" s="3">
        <v>3615.8085673</v>
      </c>
    </row>
    <row r="6444" spans="1:5" x14ac:dyDescent="0.4">
      <c r="A6444">
        <v>3357</v>
      </c>
      <c r="B6444" t="s">
        <v>0</v>
      </c>
      <c r="C6444">
        <v>0</v>
      </c>
      <c r="D6444" t="s">
        <v>3356</v>
      </c>
      <c r="E6444" s="3">
        <v>3613.3200370999998</v>
      </c>
    </row>
    <row r="6445" spans="1:5" x14ac:dyDescent="0.4">
      <c r="A6445">
        <v>3358</v>
      </c>
      <c r="B6445" t="s">
        <v>0</v>
      </c>
      <c r="C6445">
        <v>0</v>
      </c>
      <c r="D6445" t="s">
        <v>3357</v>
      </c>
      <c r="E6445" s="3">
        <v>3612.2589787000002</v>
      </c>
    </row>
    <row r="6446" spans="1:5" x14ac:dyDescent="0.4">
      <c r="A6446">
        <v>3359</v>
      </c>
      <c r="B6446" t="s">
        <v>0</v>
      </c>
      <c r="C6446">
        <v>0</v>
      </c>
      <c r="D6446" t="s">
        <v>3358</v>
      </c>
      <c r="E6446" s="3">
        <v>3610.8684308000002</v>
      </c>
    </row>
    <row r="6447" spans="1:5" x14ac:dyDescent="0.4">
      <c r="A6447">
        <v>3361</v>
      </c>
      <c r="B6447" t="s">
        <v>0</v>
      </c>
      <c r="C6447">
        <v>0</v>
      </c>
      <c r="D6447" t="s">
        <v>3360</v>
      </c>
      <c r="E6447" s="3">
        <v>3610.1717886000001</v>
      </c>
    </row>
    <row r="6448" spans="1:5" x14ac:dyDescent="0.4">
      <c r="A6448">
        <v>3363</v>
      </c>
      <c r="B6448" t="s">
        <v>0</v>
      </c>
      <c r="C6448">
        <v>0</v>
      </c>
      <c r="D6448" t="s">
        <v>3362</v>
      </c>
      <c r="E6448" s="3">
        <v>3606.7918117999998</v>
      </c>
    </row>
    <row r="6449" spans="1:5" x14ac:dyDescent="0.4">
      <c r="A6449">
        <v>3364</v>
      </c>
      <c r="B6449" t="s">
        <v>0</v>
      </c>
      <c r="C6449">
        <v>0</v>
      </c>
      <c r="D6449" t="s">
        <v>3363</v>
      </c>
      <c r="E6449" s="3">
        <v>3606.7626826999999</v>
      </c>
    </row>
    <row r="6450" spans="1:5" x14ac:dyDescent="0.4">
      <c r="A6450">
        <v>3365</v>
      </c>
      <c r="B6450" t="s">
        <v>0</v>
      </c>
      <c r="C6450">
        <v>0</v>
      </c>
      <c r="D6450" t="s">
        <v>3364</v>
      </c>
      <c r="E6450" s="3">
        <v>3606.0712054999999</v>
      </c>
    </row>
    <row r="6451" spans="1:5" x14ac:dyDescent="0.4">
      <c r="A6451">
        <v>3366</v>
      </c>
      <c r="B6451" t="s">
        <v>0</v>
      </c>
      <c r="C6451">
        <v>0</v>
      </c>
      <c r="D6451" t="s">
        <v>3365</v>
      </c>
      <c r="E6451" s="3">
        <v>3605.3139784</v>
      </c>
    </row>
    <row r="6452" spans="1:5" x14ac:dyDescent="0.4">
      <c r="A6452">
        <v>3367</v>
      </c>
      <c r="B6452" t="s">
        <v>0</v>
      </c>
      <c r="C6452">
        <v>0</v>
      </c>
      <c r="D6452" t="s">
        <v>3366</v>
      </c>
      <c r="E6452" s="3">
        <v>3604.2809229999998</v>
      </c>
    </row>
    <row r="6453" spans="1:5" x14ac:dyDescent="0.4">
      <c r="A6453">
        <v>3369</v>
      </c>
      <c r="B6453" t="s">
        <v>0</v>
      </c>
      <c r="C6453">
        <v>0</v>
      </c>
      <c r="D6453" t="s">
        <v>3368</v>
      </c>
      <c r="E6453" s="3">
        <v>3603.6668973000001</v>
      </c>
    </row>
    <row r="6454" spans="1:5" x14ac:dyDescent="0.4">
      <c r="A6454">
        <v>3370</v>
      </c>
      <c r="B6454" t="s">
        <v>0</v>
      </c>
      <c r="C6454">
        <v>0</v>
      </c>
      <c r="D6454" t="s">
        <v>3369</v>
      </c>
      <c r="E6454" s="3">
        <v>3602.1884181999999</v>
      </c>
    </row>
    <row r="6455" spans="1:5" x14ac:dyDescent="0.4">
      <c r="A6455">
        <v>3371</v>
      </c>
      <c r="B6455" t="s">
        <v>0</v>
      </c>
      <c r="C6455">
        <v>0</v>
      </c>
      <c r="D6455" t="s">
        <v>3370</v>
      </c>
      <c r="E6455" s="3">
        <v>3601</v>
      </c>
    </row>
    <row r="6456" spans="1:5" x14ac:dyDescent="0.4">
      <c r="A6456">
        <v>3372</v>
      </c>
      <c r="B6456" t="s">
        <v>0</v>
      </c>
      <c r="C6456">
        <v>0</v>
      </c>
      <c r="D6456" t="s">
        <v>3371</v>
      </c>
      <c r="E6456" s="3">
        <v>3598.8615681000001</v>
      </c>
    </row>
    <row r="6457" spans="1:5" x14ac:dyDescent="0.4">
      <c r="A6457">
        <v>3375</v>
      </c>
      <c r="B6457" t="s">
        <v>0</v>
      </c>
      <c r="C6457">
        <v>0</v>
      </c>
      <c r="D6457" t="s">
        <v>3374</v>
      </c>
      <c r="E6457" s="3">
        <v>3584.985248</v>
      </c>
    </row>
    <row r="6458" spans="1:5" x14ac:dyDescent="0.4">
      <c r="A6458">
        <v>3376</v>
      </c>
      <c r="B6458" t="s">
        <v>0</v>
      </c>
      <c r="C6458">
        <v>0</v>
      </c>
      <c r="D6458" t="s">
        <v>3375</v>
      </c>
      <c r="E6458" s="3">
        <v>3584.3324776999998</v>
      </c>
    </row>
    <row r="6459" spans="1:5" x14ac:dyDescent="0.4">
      <c r="A6459">
        <v>3378</v>
      </c>
      <c r="B6459" t="s">
        <v>0</v>
      </c>
      <c r="C6459">
        <v>0</v>
      </c>
      <c r="D6459" t="s">
        <v>3377</v>
      </c>
      <c r="E6459" s="3">
        <v>3583.3194982999999</v>
      </c>
    </row>
    <row r="6460" spans="1:5" x14ac:dyDescent="0.4">
      <c r="A6460">
        <v>3383</v>
      </c>
      <c r="B6460" t="s">
        <v>0</v>
      </c>
      <c r="C6460">
        <v>0</v>
      </c>
      <c r="D6460" t="s">
        <v>3382</v>
      </c>
      <c r="E6460" s="3">
        <v>3575.4120082999998</v>
      </c>
    </row>
    <row r="6461" spans="1:5" x14ac:dyDescent="0.4">
      <c r="A6461">
        <v>3385</v>
      </c>
      <c r="B6461" t="s">
        <v>0</v>
      </c>
      <c r="C6461">
        <v>0</v>
      </c>
      <c r="D6461" t="s">
        <v>3384</v>
      </c>
      <c r="E6461" s="3">
        <v>3574.2032281000002</v>
      </c>
    </row>
    <row r="6462" spans="1:5" x14ac:dyDescent="0.4">
      <c r="A6462">
        <v>3386</v>
      </c>
      <c r="B6462" t="s">
        <v>0</v>
      </c>
      <c r="C6462">
        <v>0</v>
      </c>
      <c r="D6462" t="s">
        <v>3385</v>
      </c>
      <c r="E6462" s="3">
        <v>3572.97</v>
      </c>
    </row>
    <row r="6463" spans="1:5" x14ac:dyDescent="0.4">
      <c r="A6463">
        <v>3388</v>
      </c>
      <c r="B6463" t="s">
        <v>0</v>
      </c>
      <c r="C6463">
        <v>0</v>
      </c>
      <c r="D6463" t="s">
        <v>3387</v>
      </c>
      <c r="E6463" s="3">
        <v>3572.6947974</v>
      </c>
    </row>
    <row r="6464" spans="1:5" x14ac:dyDescent="0.4">
      <c r="A6464">
        <v>3389</v>
      </c>
      <c r="B6464" t="s">
        <v>0</v>
      </c>
      <c r="C6464">
        <v>0</v>
      </c>
      <c r="D6464" t="s">
        <v>3388</v>
      </c>
      <c r="E6464" s="3">
        <v>3567.2829726999998</v>
      </c>
    </row>
    <row r="6465" spans="1:5" x14ac:dyDescent="0.4">
      <c r="A6465">
        <v>3394</v>
      </c>
      <c r="B6465" t="s">
        <v>0</v>
      </c>
      <c r="C6465">
        <v>0</v>
      </c>
      <c r="D6465" t="s">
        <v>3393</v>
      </c>
      <c r="E6465" s="3">
        <v>3559.667997</v>
      </c>
    </row>
    <row r="6466" spans="1:5" x14ac:dyDescent="0.4">
      <c r="A6466">
        <v>3395</v>
      </c>
      <c r="B6466" t="s">
        <v>0</v>
      </c>
      <c r="C6466">
        <v>0</v>
      </c>
      <c r="D6466" t="s">
        <v>3394</v>
      </c>
      <c r="E6466" s="3">
        <v>3558.2598529000002</v>
      </c>
    </row>
    <row r="6467" spans="1:5" x14ac:dyDescent="0.4">
      <c r="A6467">
        <v>3396</v>
      </c>
      <c r="B6467" t="s">
        <v>0</v>
      </c>
      <c r="C6467">
        <v>0</v>
      </c>
      <c r="D6467" t="s">
        <v>3395</v>
      </c>
      <c r="E6467" s="3">
        <v>3556.2151920000001</v>
      </c>
    </row>
    <row r="6468" spans="1:5" x14ac:dyDescent="0.4">
      <c r="A6468">
        <v>3398</v>
      </c>
      <c r="B6468" t="s">
        <v>0</v>
      </c>
      <c r="C6468">
        <v>0</v>
      </c>
      <c r="D6468" t="s">
        <v>3397</v>
      </c>
      <c r="E6468" s="3">
        <v>3555.6151405999999</v>
      </c>
    </row>
    <row r="6469" spans="1:5" x14ac:dyDescent="0.4">
      <c r="A6469">
        <v>3401</v>
      </c>
      <c r="B6469" t="s">
        <v>0</v>
      </c>
      <c r="C6469">
        <v>0</v>
      </c>
      <c r="D6469" t="s">
        <v>3400</v>
      </c>
      <c r="E6469" s="3">
        <v>3551.5880000000002</v>
      </c>
    </row>
    <row r="6470" spans="1:5" x14ac:dyDescent="0.4">
      <c r="A6470">
        <v>3402</v>
      </c>
      <c r="B6470" t="s">
        <v>0</v>
      </c>
      <c r="C6470">
        <v>0</v>
      </c>
      <c r="D6470" t="s">
        <v>3401</v>
      </c>
      <c r="E6470" s="3">
        <v>3551.3082510999998</v>
      </c>
    </row>
    <row r="6471" spans="1:5" x14ac:dyDescent="0.4">
      <c r="A6471">
        <v>3403</v>
      </c>
      <c r="B6471" t="s">
        <v>0</v>
      </c>
      <c r="C6471">
        <v>0</v>
      </c>
      <c r="D6471" t="s">
        <v>3402</v>
      </c>
      <c r="E6471" s="3">
        <v>3551.11</v>
      </c>
    </row>
    <row r="6472" spans="1:5" x14ac:dyDescent="0.4">
      <c r="A6472">
        <v>3404</v>
      </c>
      <c r="B6472" t="s">
        <v>0</v>
      </c>
      <c r="C6472">
        <v>0</v>
      </c>
      <c r="D6472" t="s">
        <v>3403</v>
      </c>
      <c r="E6472" s="3">
        <v>3548.8041323000002</v>
      </c>
    </row>
    <row r="6473" spans="1:5" x14ac:dyDescent="0.4">
      <c r="A6473">
        <v>3406</v>
      </c>
      <c r="B6473" t="s">
        <v>0</v>
      </c>
      <c r="C6473">
        <v>0</v>
      </c>
      <c r="D6473" t="s">
        <v>3405</v>
      </c>
      <c r="E6473" s="3">
        <v>3546.2202997999998</v>
      </c>
    </row>
    <row r="6474" spans="1:5" x14ac:dyDescent="0.4">
      <c r="A6474">
        <v>3407</v>
      </c>
      <c r="B6474" t="s">
        <v>0</v>
      </c>
      <c r="C6474">
        <v>0</v>
      </c>
      <c r="D6474" t="s">
        <v>3406</v>
      </c>
      <c r="E6474" s="3">
        <v>3545.96</v>
      </c>
    </row>
    <row r="6475" spans="1:5" x14ac:dyDescent="0.4">
      <c r="A6475">
        <v>3408</v>
      </c>
      <c r="B6475" t="s">
        <v>0</v>
      </c>
      <c r="C6475">
        <v>0</v>
      </c>
      <c r="D6475" t="s">
        <v>3407</v>
      </c>
      <c r="E6475" s="3">
        <v>3545.2680402999999</v>
      </c>
    </row>
    <row r="6476" spans="1:5" x14ac:dyDescent="0.4">
      <c r="A6476">
        <v>3409</v>
      </c>
      <c r="B6476" t="s">
        <v>0</v>
      </c>
      <c r="C6476">
        <v>0</v>
      </c>
      <c r="D6476" t="s">
        <v>3408</v>
      </c>
      <c r="E6476" s="3">
        <v>3544.2944636000002</v>
      </c>
    </row>
    <row r="6477" spans="1:5" x14ac:dyDescent="0.4">
      <c r="A6477">
        <v>3410</v>
      </c>
      <c r="B6477" t="s">
        <v>0</v>
      </c>
      <c r="C6477">
        <v>0</v>
      </c>
      <c r="D6477" t="s">
        <v>3409</v>
      </c>
      <c r="E6477" s="3">
        <v>3542.8904736</v>
      </c>
    </row>
    <row r="6478" spans="1:5" x14ac:dyDescent="0.4">
      <c r="A6478">
        <v>3411</v>
      </c>
      <c r="B6478" t="s">
        <v>0</v>
      </c>
      <c r="C6478">
        <v>0</v>
      </c>
      <c r="D6478" t="s">
        <v>3410</v>
      </c>
      <c r="E6478" s="3">
        <v>3541.9836273000001</v>
      </c>
    </row>
    <row r="6479" spans="1:5" x14ac:dyDescent="0.4">
      <c r="A6479">
        <v>3412</v>
      </c>
      <c r="B6479" t="s">
        <v>0</v>
      </c>
      <c r="C6479">
        <v>0</v>
      </c>
      <c r="D6479" t="s">
        <v>3411</v>
      </c>
      <c r="E6479" s="3">
        <v>3541.7116540000002</v>
      </c>
    </row>
    <row r="6480" spans="1:5" x14ac:dyDescent="0.4">
      <c r="A6480">
        <v>3413</v>
      </c>
      <c r="B6480" t="s">
        <v>0</v>
      </c>
      <c r="C6480">
        <v>0</v>
      </c>
      <c r="D6480" t="s">
        <v>3412</v>
      </c>
      <c r="E6480" s="3">
        <v>3541.2860000000001</v>
      </c>
    </row>
    <row r="6481" spans="1:5" x14ac:dyDescent="0.4">
      <c r="A6481">
        <v>3418</v>
      </c>
      <c r="B6481" t="s">
        <v>0</v>
      </c>
      <c r="C6481">
        <v>0</v>
      </c>
      <c r="D6481" t="s">
        <v>3417</v>
      </c>
      <c r="E6481" s="3">
        <v>3537.7598343</v>
      </c>
    </row>
    <row r="6482" spans="1:5" x14ac:dyDescent="0.4">
      <c r="A6482">
        <v>3419</v>
      </c>
      <c r="B6482" t="s">
        <v>0</v>
      </c>
      <c r="C6482">
        <v>0</v>
      </c>
      <c r="D6482" t="s">
        <v>3418</v>
      </c>
      <c r="E6482" s="3">
        <v>3537.3195033000002</v>
      </c>
    </row>
    <row r="6483" spans="1:5" x14ac:dyDescent="0.4">
      <c r="A6483">
        <v>3420</v>
      </c>
      <c r="B6483" t="s">
        <v>0</v>
      </c>
      <c r="C6483">
        <v>0</v>
      </c>
      <c r="D6483" t="s">
        <v>3419</v>
      </c>
      <c r="E6483" s="3">
        <v>3535.1818239999998</v>
      </c>
    </row>
    <row r="6484" spans="1:5" x14ac:dyDescent="0.4">
      <c r="A6484">
        <v>3422</v>
      </c>
      <c r="B6484" t="s">
        <v>0</v>
      </c>
      <c r="C6484">
        <v>0</v>
      </c>
      <c r="D6484" t="s">
        <v>3421</v>
      </c>
      <c r="E6484" s="3">
        <v>3534.89</v>
      </c>
    </row>
    <row r="6485" spans="1:5" x14ac:dyDescent="0.4">
      <c r="A6485">
        <v>3424</v>
      </c>
      <c r="B6485" t="s">
        <v>0</v>
      </c>
      <c r="C6485">
        <v>0</v>
      </c>
      <c r="D6485" t="s">
        <v>3423</v>
      </c>
      <c r="E6485" s="3">
        <v>3533.92</v>
      </c>
    </row>
    <row r="6486" spans="1:5" x14ac:dyDescent="0.4">
      <c r="A6486">
        <v>3425</v>
      </c>
      <c r="B6486" t="s">
        <v>0</v>
      </c>
      <c r="C6486">
        <v>0</v>
      </c>
      <c r="D6486" t="s">
        <v>3424</v>
      </c>
      <c r="E6486" s="3">
        <v>3532.489384</v>
      </c>
    </row>
    <row r="6487" spans="1:5" x14ac:dyDescent="0.4">
      <c r="A6487">
        <v>3426</v>
      </c>
      <c r="B6487" t="s">
        <v>0</v>
      </c>
      <c r="C6487">
        <v>0</v>
      </c>
      <c r="D6487" t="s">
        <v>3425</v>
      </c>
      <c r="E6487" s="3">
        <v>3532.1996221999998</v>
      </c>
    </row>
    <row r="6488" spans="1:5" x14ac:dyDescent="0.4">
      <c r="A6488">
        <v>3427</v>
      </c>
      <c r="B6488" t="s">
        <v>0</v>
      </c>
      <c r="C6488">
        <v>0</v>
      </c>
      <c r="D6488" t="s">
        <v>3426</v>
      </c>
      <c r="E6488" s="3">
        <v>3531.7519290999999</v>
      </c>
    </row>
    <row r="6489" spans="1:5" x14ac:dyDescent="0.4">
      <c r="A6489">
        <v>3428</v>
      </c>
      <c r="B6489" t="s">
        <v>0</v>
      </c>
      <c r="C6489">
        <v>0</v>
      </c>
      <c r="D6489" t="s">
        <v>3427</v>
      </c>
      <c r="E6489" s="3">
        <v>3531.7357416</v>
      </c>
    </row>
    <row r="6490" spans="1:5" x14ac:dyDescent="0.4">
      <c r="A6490">
        <v>3429</v>
      </c>
      <c r="B6490" t="s">
        <v>0</v>
      </c>
      <c r="C6490">
        <v>0</v>
      </c>
      <c r="D6490" t="s">
        <v>3428</v>
      </c>
      <c r="E6490" s="3">
        <v>3531.0348281000001</v>
      </c>
    </row>
    <row r="6491" spans="1:5" x14ac:dyDescent="0.4">
      <c r="A6491">
        <v>3430</v>
      </c>
      <c r="B6491" t="s">
        <v>0</v>
      </c>
      <c r="C6491">
        <v>0</v>
      </c>
      <c r="D6491" t="s">
        <v>3429</v>
      </c>
      <c r="E6491" s="3">
        <v>3530.5398931999998</v>
      </c>
    </row>
    <row r="6492" spans="1:5" x14ac:dyDescent="0.4">
      <c r="A6492">
        <v>3431</v>
      </c>
      <c r="B6492" t="s">
        <v>0</v>
      </c>
      <c r="C6492">
        <v>0</v>
      </c>
      <c r="D6492" t="s">
        <v>3430</v>
      </c>
      <c r="E6492" s="3">
        <v>3530.0108089999999</v>
      </c>
    </row>
    <row r="6493" spans="1:5" x14ac:dyDescent="0.4">
      <c r="A6493">
        <v>3433</v>
      </c>
      <c r="B6493" t="s">
        <v>0</v>
      </c>
      <c r="C6493">
        <v>0</v>
      </c>
      <c r="D6493" t="s">
        <v>3432</v>
      </c>
      <c r="E6493" s="3">
        <v>3527.4495748999998</v>
      </c>
    </row>
    <row r="6494" spans="1:5" x14ac:dyDescent="0.4">
      <c r="A6494">
        <v>3434</v>
      </c>
      <c r="B6494" t="s">
        <v>0</v>
      </c>
      <c r="C6494">
        <v>0</v>
      </c>
      <c r="D6494" t="s">
        <v>3433</v>
      </c>
      <c r="E6494" s="3">
        <v>3527.4300450999999</v>
      </c>
    </row>
    <row r="6495" spans="1:5" x14ac:dyDescent="0.4">
      <c r="A6495">
        <v>3435</v>
      </c>
      <c r="B6495" t="s">
        <v>0</v>
      </c>
      <c r="C6495">
        <v>0</v>
      </c>
      <c r="D6495" t="s">
        <v>3434</v>
      </c>
      <c r="E6495" s="3">
        <v>3524.5382284000002</v>
      </c>
    </row>
    <row r="6496" spans="1:5" x14ac:dyDescent="0.4">
      <c r="A6496">
        <v>3436</v>
      </c>
      <c r="B6496" t="s">
        <v>0</v>
      </c>
      <c r="C6496">
        <v>0</v>
      </c>
      <c r="D6496" t="s">
        <v>3435</v>
      </c>
      <c r="E6496" s="3">
        <v>3520.99</v>
      </c>
    </row>
    <row r="6497" spans="1:5" x14ac:dyDescent="0.4">
      <c r="A6497">
        <v>3437</v>
      </c>
      <c r="B6497" t="s">
        <v>0</v>
      </c>
      <c r="C6497">
        <v>0</v>
      </c>
      <c r="D6497" t="s">
        <v>3436</v>
      </c>
      <c r="E6497" s="3">
        <v>3520.9372975000001</v>
      </c>
    </row>
    <row r="6498" spans="1:5" x14ac:dyDescent="0.4">
      <c r="A6498">
        <v>3439</v>
      </c>
      <c r="B6498" t="s">
        <v>0</v>
      </c>
      <c r="C6498">
        <v>0</v>
      </c>
      <c r="D6498" t="s">
        <v>3438</v>
      </c>
      <c r="E6498" s="3">
        <v>3519.9272618</v>
      </c>
    </row>
    <row r="6499" spans="1:5" x14ac:dyDescent="0.4">
      <c r="A6499">
        <v>3440</v>
      </c>
      <c r="B6499" t="s">
        <v>0</v>
      </c>
      <c r="C6499">
        <v>0</v>
      </c>
      <c r="D6499" t="s">
        <v>3439</v>
      </c>
      <c r="E6499" s="3">
        <v>3519.8648159999998</v>
      </c>
    </row>
    <row r="6500" spans="1:5" x14ac:dyDescent="0.4">
      <c r="A6500">
        <v>3441</v>
      </c>
      <c r="B6500" t="s">
        <v>0</v>
      </c>
      <c r="C6500">
        <v>0</v>
      </c>
      <c r="D6500" t="s">
        <v>3440</v>
      </c>
      <c r="E6500" s="3">
        <v>3517.9496948999999</v>
      </c>
    </row>
    <row r="6501" spans="1:5" x14ac:dyDescent="0.4">
      <c r="A6501">
        <v>3442</v>
      </c>
      <c r="B6501" t="s">
        <v>0</v>
      </c>
      <c r="C6501">
        <v>0</v>
      </c>
      <c r="D6501" t="s">
        <v>3441</v>
      </c>
      <c r="E6501" s="3">
        <v>3516.3413538999998</v>
      </c>
    </row>
    <row r="6502" spans="1:5" x14ac:dyDescent="0.4">
      <c r="A6502">
        <v>3443</v>
      </c>
      <c r="B6502" t="s">
        <v>0</v>
      </c>
      <c r="C6502">
        <v>0</v>
      </c>
      <c r="D6502" t="s">
        <v>3442</v>
      </c>
      <c r="E6502" s="3">
        <v>3514.2063176000001</v>
      </c>
    </row>
    <row r="6503" spans="1:5" x14ac:dyDescent="0.4">
      <c r="A6503">
        <v>3444</v>
      </c>
      <c r="B6503" t="s">
        <v>0</v>
      </c>
      <c r="C6503">
        <v>0</v>
      </c>
      <c r="D6503" t="s">
        <v>3443</v>
      </c>
      <c r="E6503" s="3">
        <v>3513.8599691999998</v>
      </c>
    </row>
    <row r="6504" spans="1:5" x14ac:dyDescent="0.4">
      <c r="A6504">
        <v>3445</v>
      </c>
      <c r="B6504" t="s">
        <v>0</v>
      </c>
      <c r="C6504">
        <v>0</v>
      </c>
      <c r="D6504" t="s">
        <v>3444</v>
      </c>
      <c r="E6504" s="3">
        <v>3511.99</v>
      </c>
    </row>
    <row r="6505" spans="1:5" x14ac:dyDescent="0.4">
      <c r="A6505">
        <v>3446</v>
      </c>
      <c r="B6505" t="s">
        <v>0</v>
      </c>
      <c r="C6505">
        <v>0</v>
      </c>
      <c r="D6505" t="s">
        <v>3445</v>
      </c>
      <c r="E6505" s="3">
        <v>3511.2777990999998</v>
      </c>
    </row>
    <row r="6506" spans="1:5" x14ac:dyDescent="0.4">
      <c r="A6506">
        <v>3447</v>
      </c>
      <c r="B6506" t="s">
        <v>0</v>
      </c>
      <c r="C6506">
        <v>0</v>
      </c>
      <c r="D6506" t="s">
        <v>3446</v>
      </c>
      <c r="E6506" s="3">
        <v>3510.4014585999998</v>
      </c>
    </row>
    <row r="6507" spans="1:5" x14ac:dyDescent="0.4">
      <c r="A6507">
        <v>3449</v>
      </c>
      <c r="B6507" t="s">
        <v>0</v>
      </c>
      <c r="C6507">
        <v>0</v>
      </c>
      <c r="D6507" t="s">
        <v>3448</v>
      </c>
      <c r="E6507" s="3">
        <v>3506.9914042</v>
      </c>
    </row>
    <row r="6508" spans="1:5" x14ac:dyDescent="0.4">
      <c r="A6508">
        <v>3450</v>
      </c>
      <c r="B6508" t="s">
        <v>0</v>
      </c>
      <c r="C6508">
        <v>0</v>
      </c>
      <c r="D6508" t="s">
        <v>3449</v>
      </c>
      <c r="E6508" s="3">
        <v>3506</v>
      </c>
    </row>
    <row r="6509" spans="1:5" x14ac:dyDescent="0.4">
      <c r="A6509">
        <v>3451</v>
      </c>
      <c r="B6509" t="s">
        <v>0</v>
      </c>
      <c r="C6509">
        <v>0</v>
      </c>
      <c r="D6509" t="s">
        <v>3450</v>
      </c>
      <c r="E6509" s="3">
        <v>3505.5031640000002</v>
      </c>
    </row>
    <row r="6510" spans="1:5" x14ac:dyDescent="0.4">
      <c r="A6510">
        <v>3452</v>
      </c>
      <c r="B6510" t="s">
        <v>0</v>
      </c>
      <c r="C6510">
        <v>0</v>
      </c>
      <c r="D6510" t="s">
        <v>3451</v>
      </c>
      <c r="E6510" s="3">
        <v>3505.3225007000001</v>
      </c>
    </row>
    <row r="6511" spans="1:5" x14ac:dyDescent="0.4">
      <c r="A6511">
        <v>3454</v>
      </c>
      <c r="B6511" t="s">
        <v>0</v>
      </c>
      <c r="C6511">
        <v>0</v>
      </c>
      <c r="D6511" t="s">
        <v>3453</v>
      </c>
      <c r="E6511" s="3">
        <v>3504.8801100000001</v>
      </c>
    </row>
    <row r="6512" spans="1:5" x14ac:dyDescent="0.4">
      <c r="A6512">
        <v>3455</v>
      </c>
      <c r="B6512" t="s">
        <v>0</v>
      </c>
      <c r="C6512">
        <v>0</v>
      </c>
      <c r="D6512" t="s">
        <v>3454</v>
      </c>
      <c r="E6512" s="3">
        <v>3503.89</v>
      </c>
    </row>
    <row r="6513" spans="1:5" x14ac:dyDescent="0.4">
      <c r="A6513">
        <v>3456</v>
      </c>
      <c r="B6513" t="s">
        <v>0</v>
      </c>
      <c r="C6513">
        <v>0</v>
      </c>
      <c r="D6513" t="s">
        <v>3455</v>
      </c>
      <c r="E6513" s="3">
        <v>3502.0585876</v>
      </c>
    </row>
    <row r="6514" spans="1:5" x14ac:dyDescent="0.4">
      <c r="A6514">
        <v>3457</v>
      </c>
      <c r="B6514" t="s">
        <v>0</v>
      </c>
      <c r="C6514">
        <v>0</v>
      </c>
      <c r="D6514" t="s">
        <v>3456</v>
      </c>
      <c r="E6514" s="3">
        <v>3502</v>
      </c>
    </row>
    <row r="6515" spans="1:5" x14ac:dyDescent="0.4">
      <c r="A6515">
        <v>3459</v>
      </c>
      <c r="B6515" t="s">
        <v>0</v>
      </c>
      <c r="C6515">
        <v>0</v>
      </c>
      <c r="D6515" t="s">
        <v>3458</v>
      </c>
      <c r="E6515" s="3">
        <v>3501.99</v>
      </c>
    </row>
    <row r="6516" spans="1:5" x14ac:dyDescent="0.4">
      <c r="A6516">
        <v>3460</v>
      </c>
      <c r="B6516" t="s">
        <v>0</v>
      </c>
      <c r="C6516">
        <v>0</v>
      </c>
      <c r="D6516" t="s">
        <v>3459</v>
      </c>
      <c r="E6516" s="3">
        <v>3501.574732</v>
      </c>
    </row>
    <row r="6517" spans="1:5" x14ac:dyDescent="0.4">
      <c r="A6517">
        <v>3461</v>
      </c>
      <c r="B6517" t="s">
        <v>0</v>
      </c>
      <c r="C6517">
        <v>0</v>
      </c>
      <c r="D6517" t="s">
        <v>3460</v>
      </c>
      <c r="E6517" s="3">
        <v>3501.4613402999998</v>
      </c>
    </row>
    <row r="6518" spans="1:5" x14ac:dyDescent="0.4">
      <c r="A6518">
        <v>3462</v>
      </c>
      <c r="B6518" t="s">
        <v>0</v>
      </c>
      <c r="C6518">
        <v>0</v>
      </c>
      <c r="D6518" t="s">
        <v>3461</v>
      </c>
      <c r="E6518" s="3">
        <v>3501.1002426999999</v>
      </c>
    </row>
    <row r="6519" spans="1:5" x14ac:dyDescent="0.4">
      <c r="A6519">
        <v>3463</v>
      </c>
      <c r="B6519" t="s">
        <v>0</v>
      </c>
      <c r="C6519">
        <v>0</v>
      </c>
      <c r="D6519" t="s">
        <v>3462</v>
      </c>
      <c r="E6519" s="3">
        <v>3501</v>
      </c>
    </row>
    <row r="6520" spans="1:5" x14ac:dyDescent="0.4">
      <c r="A6520">
        <v>3464</v>
      </c>
      <c r="B6520" t="s">
        <v>0</v>
      </c>
      <c r="C6520">
        <v>0</v>
      </c>
      <c r="D6520" t="s">
        <v>3463</v>
      </c>
      <c r="E6520" s="3">
        <v>3501</v>
      </c>
    </row>
    <row r="6521" spans="1:5" x14ac:dyDescent="0.4">
      <c r="A6521">
        <v>3465</v>
      </c>
      <c r="B6521" t="s">
        <v>0</v>
      </c>
      <c r="C6521">
        <v>0</v>
      </c>
      <c r="D6521" t="s">
        <v>3464</v>
      </c>
      <c r="E6521" s="3">
        <v>3501</v>
      </c>
    </row>
    <row r="6522" spans="1:5" x14ac:dyDescent="0.4">
      <c r="A6522">
        <v>3466</v>
      </c>
      <c r="B6522" t="s">
        <v>0</v>
      </c>
      <c r="C6522">
        <v>0</v>
      </c>
      <c r="D6522" t="s">
        <v>3465</v>
      </c>
      <c r="E6522" s="3">
        <v>3501</v>
      </c>
    </row>
    <row r="6523" spans="1:5" x14ac:dyDescent="0.4">
      <c r="A6523">
        <v>3467</v>
      </c>
      <c r="B6523" t="s">
        <v>0</v>
      </c>
      <c r="C6523">
        <v>0</v>
      </c>
      <c r="D6523" t="s">
        <v>3466</v>
      </c>
      <c r="E6523" s="3">
        <v>3501</v>
      </c>
    </row>
    <row r="6524" spans="1:5" x14ac:dyDescent="0.4">
      <c r="A6524">
        <v>3468</v>
      </c>
      <c r="B6524" t="s">
        <v>0</v>
      </c>
      <c r="C6524">
        <v>0</v>
      </c>
      <c r="D6524" t="s">
        <v>3467</v>
      </c>
      <c r="E6524" s="3">
        <v>3501</v>
      </c>
    </row>
    <row r="6525" spans="1:5" x14ac:dyDescent="0.4">
      <c r="A6525">
        <v>3469</v>
      </c>
      <c r="B6525" t="s">
        <v>0</v>
      </c>
      <c r="C6525">
        <v>0</v>
      </c>
      <c r="D6525" t="s">
        <v>3468</v>
      </c>
      <c r="E6525" s="3">
        <v>3501</v>
      </c>
    </row>
    <row r="6526" spans="1:5" x14ac:dyDescent="0.4">
      <c r="A6526">
        <v>3470</v>
      </c>
      <c r="B6526" t="s">
        <v>0</v>
      </c>
      <c r="C6526">
        <v>0</v>
      </c>
      <c r="D6526" t="s">
        <v>3469</v>
      </c>
      <c r="E6526" s="3">
        <v>3501</v>
      </c>
    </row>
    <row r="6527" spans="1:5" x14ac:dyDescent="0.4">
      <c r="A6527">
        <v>3472</v>
      </c>
      <c r="B6527" t="s">
        <v>0</v>
      </c>
      <c r="C6527">
        <v>0</v>
      </c>
      <c r="D6527" t="s">
        <v>3471</v>
      </c>
      <c r="E6527" s="3">
        <v>3500.2085507000002</v>
      </c>
    </row>
    <row r="6528" spans="1:5" x14ac:dyDescent="0.4">
      <c r="A6528">
        <v>3473</v>
      </c>
      <c r="B6528" t="s">
        <v>0</v>
      </c>
      <c r="C6528">
        <v>0</v>
      </c>
      <c r="D6528" t="s">
        <v>3472</v>
      </c>
      <c r="E6528" s="3">
        <v>3500.1758623000001</v>
      </c>
    </row>
    <row r="6529" spans="1:5" x14ac:dyDescent="0.4">
      <c r="A6529">
        <v>3475</v>
      </c>
      <c r="B6529" t="s">
        <v>0</v>
      </c>
      <c r="C6529">
        <v>0</v>
      </c>
      <c r="D6529" t="s">
        <v>3474</v>
      </c>
      <c r="E6529" s="3">
        <v>3497.0730232999999</v>
      </c>
    </row>
    <row r="6530" spans="1:5" x14ac:dyDescent="0.4">
      <c r="A6530">
        <v>3476</v>
      </c>
      <c r="B6530" t="s">
        <v>0</v>
      </c>
      <c r="C6530">
        <v>0</v>
      </c>
      <c r="D6530" t="s">
        <v>3475</v>
      </c>
      <c r="E6530" s="3">
        <v>3496.5899109000002</v>
      </c>
    </row>
    <row r="6531" spans="1:5" x14ac:dyDescent="0.4">
      <c r="A6531">
        <v>3477</v>
      </c>
      <c r="B6531" t="s">
        <v>0</v>
      </c>
      <c r="C6531">
        <v>0</v>
      </c>
      <c r="D6531" t="s">
        <v>3476</v>
      </c>
      <c r="E6531" s="3">
        <v>3495.7751601999998</v>
      </c>
    </row>
    <row r="6532" spans="1:5" x14ac:dyDescent="0.4">
      <c r="A6532">
        <v>3478</v>
      </c>
      <c r="B6532" t="s">
        <v>0</v>
      </c>
      <c r="C6532">
        <v>0</v>
      </c>
      <c r="D6532" t="s">
        <v>3477</v>
      </c>
      <c r="E6532" s="3">
        <v>3495.5393300999999</v>
      </c>
    </row>
    <row r="6533" spans="1:5" x14ac:dyDescent="0.4">
      <c r="A6533">
        <v>3479</v>
      </c>
      <c r="B6533" t="s">
        <v>0</v>
      </c>
      <c r="C6533">
        <v>0</v>
      </c>
      <c r="D6533" t="s">
        <v>3478</v>
      </c>
      <c r="E6533" s="3">
        <v>3491.4888740000001</v>
      </c>
    </row>
    <row r="6534" spans="1:5" x14ac:dyDescent="0.4">
      <c r="A6534">
        <v>3481</v>
      </c>
      <c r="B6534" t="s">
        <v>0</v>
      </c>
      <c r="C6534">
        <v>0</v>
      </c>
      <c r="D6534" t="s">
        <v>3480</v>
      </c>
      <c r="E6534" s="3">
        <v>3490.1858768000002</v>
      </c>
    </row>
    <row r="6535" spans="1:5" x14ac:dyDescent="0.4">
      <c r="A6535">
        <v>3483</v>
      </c>
      <c r="B6535" t="s">
        <v>0</v>
      </c>
      <c r="C6535">
        <v>0</v>
      </c>
      <c r="D6535" t="s">
        <v>3482</v>
      </c>
      <c r="E6535" s="3">
        <v>3487.98</v>
      </c>
    </row>
    <row r="6536" spans="1:5" x14ac:dyDescent="0.4">
      <c r="A6536">
        <v>3484</v>
      </c>
      <c r="B6536" t="s">
        <v>0</v>
      </c>
      <c r="C6536">
        <v>0</v>
      </c>
      <c r="D6536" t="s">
        <v>3483</v>
      </c>
      <c r="E6536" s="3">
        <v>3487.3321385999998</v>
      </c>
    </row>
    <row r="6537" spans="1:5" x14ac:dyDescent="0.4">
      <c r="A6537">
        <v>3486</v>
      </c>
      <c r="B6537" t="s">
        <v>0</v>
      </c>
      <c r="C6537">
        <v>0</v>
      </c>
      <c r="D6537" t="s">
        <v>3485</v>
      </c>
      <c r="E6537" s="3">
        <v>3484.7615443999998</v>
      </c>
    </row>
    <row r="6538" spans="1:5" x14ac:dyDescent="0.4">
      <c r="A6538">
        <v>3487</v>
      </c>
      <c r="B6538" t="s">
        <v>0</v>
      </c>
      <c r="C6538">
        <v>0</v>
      </c>
      <c r="D6538" t="s">
        <v>3486</v>
      </c>
      <c r="E6538" s="3">
        <v>3484.3630969000001</v>
      </c>
    </row>
    <row r="6539" spans="1:5" x14ac:dyDescent="0.4">
      <c r="A6539">
        <v>3490</v>
      </c>
      <c r="B6539" t="s">
        <v>0</v>
      </c>
      <c r="C6539">
        <v>0</v>
      </c>
      <c r="D6539" t="s">
        <v>3489</v>
      </c>
      <c r="E6539" s="3">
        <v>3481.9569849</v>
      </c>
    </row>
    <row r="6540" spans="1:5" x14ac:dyDescent="0.4">
      <c r="A6540">
        <v>3492</v>
      </c>
      <c r="B6540" t="s">
        <v>0</v>
      </c>
      <c r="C6540">
        <v>0</v>
      </c>
      <c r="D6540" t="s">
        <v>3491</v>
      </c>
      <c r="E6540" s="3">
        <v>3479.42</v>
      </c>
    </row>
    <row r="6541" spans="1:5" x14ac:dyDescent="0.4">
      <c r="A6541">
        <v>3493</v>
      </c>
      <c r="B6541" t="s">
        <v>0</v>
      </c>
      <c r="C6541">
        <v>0</v>
      </c>
      <c r="D6541" t="s">
        <v>3492</v>
      </c>
      <c r="E6541" s="3">
        <v>3478.909999</v>
      </c>
    </row>
    <row r="6542" spans="1:5" x14ac:dyDescent="0.4">
      <c r="A6542">
        <v>3494</v>
      </c>
      <c r="B6542" t="s">
        <v>0</v>
      </c>
      <c r="C6542">
        <v>0</v>
      </c>
      <c r="D6542" t="s">
        <v>3493</v>
      </c>
      <c r="E6542" s="3">
        <v>3478.2871485000001</v>
      </c>
    </row>
    <row r="6543" spans="1:5" x14ac:dyDescent="0.4">
      <c r="A6543">
        <v>3496</v>
      </c>
      <c r="B6543" t="s">
        <v>0</v>
      </c>
      <c r="C6543">
        <v>0</v>
      </c>
      <c r="D6543" t="s">
        <v>3495</v>
      </c>
      <c r="E6543" s="3">
        <v>3475.5266419999998</v>
      </c>
    </row>
    <row r="6544" spans="1:5" x14ac:dyDescent="0.4">
      <c r="A6544">
        <v>3497</v>
      </c>
      <c r="B6544" t="s">
        <v>0</v>
      </c>
      <c r="C6544">
        <v>0</v>
      </c>
      <c r="D6544" t="s">
        <v>3496</v>
      </c>
      <c r="E6544" s="3">
        <v>3474.2625693999998</v>
      </c>
    </row>
    <row r="6545" spans="1:5" x14ac:dyDescent="0.4">
      <c r="A6545">
        <v>3498</v>
      </c>
      <c r="B6545" t="s">
        <v>0</v>
      </c>
      <c r="C6545">
        <v>0</v>
      </c>
      <c r="D6545" t="s">
        <v>3497</v>
      </c>
      <c r="E6545" s="3">
        <v>3473.97</v>
      </c>
    </row>
    <row r="6546" spans="1:5" x14ac:dyDescent="0.4">
      <c r="A6546">
        <v>3499</v>
      </c>
      <c r="B6546" t="s">
        <v>0</v>
      </c>
      <c r="C6546">
        <v>0</v>
      </c>
      <c r="D6546" t="s">
        <v>3498</v>
      </c>
      <c r="E6546" s="3">
        <v>3473.7567608999998</v>
      </c>
    </row>
    <row r="6547" spans="1:5" x14ac:dyDescent="0.4">
      <c r="A6547">
        <v>3500</v>
      </c>
      <c r="B6547" t="s">
        <v>0</v>
      </c>
      <c r="C6547">
        <v>0</v>
      </c>
      <c r="D6547" t="s">
        <v>3499</v>
      </c>
      <c r="E6547" s="3">
        <v>3473</v>
      </c>
    </row>
    <row r="6548" spans="1:5" x14ac:dyDescent="0.4">
      <c r="A6548">
        <v>3501</v>
      </c>
      <c r="B6548" t="s">
        <v>0</v>
      </c>
      <c r="C6548">
        <v>0</v>
      </c>
      <c r="D6548" t="s">
        <v>3500</v>
      </c>
      <c r="E6548" s="3">
        <v>3470.5318557000001</v>
      </c>
    </row>
    <row r="6549" spans="1:5" x14ac:dyDescent="0.4">
      <c r="A6549">
        <v>3502</v>
      </c>
      <c r="B6549" t="s">
        <v>0</v>
      </c>
      <c r="C6549">
        <v>0</v>
      </c>
      <c r="D6549" t="s">
        <v>3501</v>
      </c>
      <c r="E6549" s="3">
        <v>3470</v>
      </c>
    </row>
    <row r="6550" spans="1:5" x14ac:dyDescent="0.4">
      <c r="A6550">
        <v>3503</v>
      </c>
      <c r="B6550" t="s">
        <v>0</v>
      </c>
      <c r="C6550">
        <v>0</v>
      </c>
      <c r="D6550" t="s">
        <v>3502</v>
      </c>
      <c r="E6550" s="3">
        <v>3467.6680507999999</v>
      </c>
    </row>
    <row r="6551" spans="1:5" x14ac:dyDescent="0.4">
      <c r="A6551">
        <v>3504</v>
      </c>
      <c r="B6551" t="s">
        <v>0</v>
      </c>
      <c r="C6551">
        <v>0</v>
      </c>
      <c r="D6551" t="s">
        <v>3503</v>
      </c>
      <c r="E6551" s="3">
        <v>3466.5</v>
      </c>
    </row>
    <row r="6552" spans="1:5" x14ac:dyDescent="0.4">
      <c r="A6552">
        <v>3505</v>
      </c>
      <c r="B6552" t="s">
        <v>0</v>
      </c>
      <c r="C6552">
        <v>0</v>
      </c>
      <c r="D6552" t="s">
        <v>3504</v>
      </c>
      <c r="E6552" s="3">
        <v>3466.4</v>
      </c>
    </row>
    <row r="6553" spans="1:5" x14ac:dyDescent="0.4">
      <c r="A6553">
        <v>3506</v>
      </c>
      <c r="B6553" t="s">
        <v>0</v>
      </c>
      <c r="C6553">
        <v>0</v>
      </c>
      <c r="D6553" t="s">
        <v>3505</v>
      </c>
      <c r="E6553" s="3">
        <v>3463.501366</v>
      </c>
    </row>
    <row r="6554" spans="1:5" x14ac:dyDescent="0.4">
      <c r="A6554">
        <v>3508</v>
      </c>
      <c r="B6554" t="s">
        <v>0</v>
      </c>
      <c r="C6554">
        <v>0</v>
      </c>
      <c r="D6554" t="s">
        <v>3507</v>
      </c>
      <c r="E6554" s="3">
        <v>3462.1033560000001</v>
      </c>
    </row>
    <row r="6555" spans="1:5" x14ac:dyDescent="0.4">
      <c r="A6555">
        <v>3509</v>
      </c>
      <c r="B6555" t="s">
        <v>0</v>
      </c>
      <c r="C6555">
        <v>0</v>
      </c>
      <c r="D6555" t="s">
        <v>3508</v>
      </c>
      <c r="E6555" s="3">
        <v>3461.893352</v>
      </c>
    </row>
    <row r="6556" spans="1:5" x14ac:dyDescent="0.4">
      <c r="A6556">
        <v>3510</v>
      </c>
      <c r="B6556" t="s">
        <v>0</v>
      </c>
      <c r="C6556">
        <v>0</v>
      </c>
      <c r="D6556" t="s">
        <v>3509</v>
      </c>
      <c r="E6556" s="3">
        <v>3461.4721712</v>
      </c>
    </row>
    <row r="6557" spans="1:5" x14ac:dyDescent="0.4">
      <c r="A6557">
        <v>3511</v>
      </c>
      <c r="B6557" t="s">
        <v>0</v>
      </c>
      <c r="C6557">
        <v>0</v>
      </c>
      <c r="D6557" t="s">
        <v>3510</v>
      </c>
      <c r="E6557" s="3">
        <v>3461</v>
      </c>
    </row>
    <row r="6558" spans="1:5" x14ac:dyDescent="0.4">
      <c r="A6558">
        <v>3514</v>
      </c>
      <c r="B6558" t="s">
        <v>0</v>
      </c>
      <c r="C6558">
        <v>0</v>
      </c>
      <c r="D6558" t="s">
        <v>3513</v>
      </c>
      <c r="E6558" s="3">
        <v>3456.8272912000002</v>
      </c>
    </row>
    <row r="6559" spans="1:5" x14ac:dyDescent="0.4">
      <c r="A6559">
        <v>3515</v>
      </c>
      <c r="B6559" t="s">
        <v>0</v>
      </c>
      <c r="C6559">
        <v>0</v>
      </c>
      <c r="D6559" t="s">
        <v>3514</v>
      </c>
      <c r="E6559" s="3">
        <v>3456.6768207999999</v>
      </c>
    </row>
    <row r="6560" spans="1:5" x14ac:dyDescent="0.4">
      <c r="A6560">
        <v>3516</v>
      </c>
      <c r="B6560" t="s">
        <v>0</v>
      </c>
      <c r="C6560">
        <v>0</v>
      </c>
      <c r="D6560" t="s">
        <v>3515</v>
      </c>
      <c r="E6560" s="3">
        <v>3453.8476641000002</v>
      </c>
    </row>
    <row r="6561" spans="1:5" x14ac:dyDescent="0.4">
      <c r="A6561">
        <v>3517</v>
      </c>
      <c r="B6561" t="s">
        <v>0</v>
      </c>
      <c r="C6561">
        <v>0</v>
      </c>
      <c r="D6561" t="s">
        <v>3516</v>
      </c>
      <c r="E6561" s="3">
        <v>3453.7721677</v>
      </c>
    </row>
    <row r="6562" spans="1:5" x14ac:dyDescent="0.4">
      <c r="A6562">
        <v>3520</v>
      </c>
      <c r="B6562" t="s">
        <v>0</v>
      </c>
      <c r="C6562">
        <v>0</v>
      </c>
      <c r="D6562" t="s">
        <v>3519</v>
      </c>
      <c r="E6562" s="3">
        <v>3451.3582365000002</v>
      </c>
    </row>
    <row r="6563" spans="1:5" x14ac:dyDescent="0.4">
      <c r="A6563">
        <v>3522</v>
      </c>
      <c r="B6563" t="s">
        <v>0</v>
      </c>
      <c r="C6563">
        <v>0</v>
      </c>
      <c r="D6563" t="s">
        <v>3521</v>
      </c>
      <c r="E6563" s="3">
        <v>3450.99</v>
      </c>
    </row>
    <row r="6564" spans="1:5" x14ac:dyDescent="0.4">
      <c r="A6564">
        <v>3523</v>
      </c>
      <c r="B6564" t="s">
        <v>0</v>
      </c>
      <c r="C6564">
        <v>0</v>
      </c>
      <c r="D6564" t="s">
        <v>3522</v>
      </c>
      <c r="E6564" s="3">
        <v>3449.2552565999999</v>
      </c>
    </row>
    <row r="6565" spans="1:5" x14ac:dyDescent="0.4">
      <c r="A6565">
        <v>3524</v>
      </c>
      <c r="B6565" t="s">
        <v>0</v>
      </c>
      <c r="C6565">
        <v>0</v>
      </c>
      <c r="D6565" t="s">
        <v>3523</v>
      </c>
      <c r="E6565" s="3">
        <v>3449</v>
      </c>
    </row>
    <row r="6566" spans="1:5" x14ac:dyDescent="0.4">
      <c r="A6566">
        <v>3525</v>
      </c>
      <c r="B6566" t="s">
        <v>0</v>
      </c>
      <c r="C6566">
        <v>0</v>
      </c>
      <c r="D6566" t="s">
        <v>3524</v>
      </c>
      <c r="E6566" s="3">
        <v>3446.8998585999998</v>
      </c>
    </row>
    <row r="6567" spans="1:5" x14ac:dyDescent="0.4">
      <c r="A6567">
        <v>3526</v>
      </c>
      <c r="B6567" t="s">
        <v>0</v>
      </c>
      <c r="C6567">
        <v>0</v>
      </c>
      <c r="D6567" t="s">
        <v>3525</v>
      </c>
      <c r="E6567" s="3">
        <v>3445.3173262999999</v>
      </c>
    </row>
    <row r="6568" spans="1:5" x14ac:dyDescent="0.4">
      <c r="A6568">
        <v>3527</v>
      </c>
      <c r="B6568" t="s">
        <v>0</v>
      </c>
      <c r="C6568">
        <v>0</v>
      </c>
      <c r="D6568" t="s">
        <v>3526</v>
      </c>
      <c r="E6568" s="3">
        <v>3445.267918</v>
      </c>
    </row>
    <row r="6569" spans="1:5" x14ac:dyDescent="0.4">
      <c r="A6569">
        <v>3528</v>
      </c>
      <c r="B6569" t="s">
        <v>0</v>
      </c>
      <c r="C6569">
        <v>0</v>
      </c>
      <c r="D6569" t="s">
        <v>3527</v>
      </c>
      <c r="E6569" s="3">
        <v>3440.9825093999998</v>
      </c>
    </row>
    <row r="6570" spans="1:5" x14ac:dyDescent="0.4">
      <c r="A6570">
        <v>3530</v>
      </c>
      <c r="B6570" t="s">
        <v>0</v>
      </c>
      <c r="C6570">
        <v>0</v>
      </c>
      <c r="D6570" t="s">
        <v>3529</v>
      </c>
      <c r="E6570" s="3">
        <v>3439.9408564</v>
      </c>
    </row>
    <row r="6571" spans="1:5" x14ac:dyDescent="0.4">
      <c r="A6571">
        <v>3532</v>
      </c>
      <c r="B6571" t="s">
        <v>0</v>
      </c>
      <c r="C6571">
        <v>0</v>
      </c>
      <c r="D6571" t="s">
        <v>3531</v>
      </c>
      <c r="E6571" s="3">
        <v>3435.8458516999999</v>
      </c>
    </row>
    <row r="6572" spans="1:5" x14ac:dyDescent="0.4">
      <c r="A6572">
        <v>3533</v>
      </c>
      <c r="B6572" t="s">
        <v>0</v>
      </c>
      <c r="C6572">
        <v>0</v>
      </c>
      <c r="D6572" t="s">
        <v>3532</v>
      </c>
      <c r="E6572" s="3">
        <v>3434.4926575</v>
      </c>
    </row>
    <row r="6573" spans="1:5" x14ac:dyDescent="0.4">
      <c r="A6573">
        <v>3534</v>
      </c>
      <c r="B6573" t="s">
        <v>0</v>
      </c>
      <c r="C6573">
        <v>0</v>
      </c>
      <c r="D6573" t="s">
        <v>3533</v>
      </c>
      <c r="E6573" s="3">
        <v>3431.4204586999999</v>
      </c>
    </row>
    <row r="6574" spans="1:5" x14ac:dyDescent="0.4">
      <c r="A6574">
        <v>3535</v>
      </c>
      <c r="B6574" t="s">
        <v>0</v>
      </c>
      <c r="C6574">
        <v>0</v>
      </c>
      <c r="D6574" t="s">
        <v>3534</v>
      </c>
      <c r="E6574" s="3">
        <v>3431</v>
      </c>
    </row>
    <row r="6575" spans="1:5" x14ac:dyDescent="0.4">
      <c r="A6575">
        <v>3536</v>
      </c>
      <c r="B6575" t="s">
        <v>0</v>
      </c>
      <c r="C6575">
        <v>0</v>
      </c>
      <c r="D6575" t="s">
        <v>3535</v>
      </c>
      <c r="E6575" s="3">
        <v>3430.0477888</v>
      </c>
    </row>
    <row r="6576" spans="1:5" x14ac:dyDescent="0.4">
      <c r="A6576">
        <v>3537</v>
      </c>
      <c r="B6576" t="s">
        <v>0</v>
      </c>
      <c r="C6576">
        <v>0</v>
      </c>
      <c r="D6576" t="s">
        <v>3536</v>
      </c>
      <c r="E6576" s="3">
        <v>3429.5469431000001</v>
      </c>
    </row>
    <row r="6577" spans="1:5" x14ac:dyDescent="0.4">
      <c r="A6577">
        <v>3538</v>
      </c>
      <c r="B6577" t="s">
        <v>0</v>
      </c>
      <c r="C6577">
        <v>0</v>
      </c>
      <c r="D6577" t="s">
        <v>3537</v>
      </c>
      <c r="E6577" s="3">
        <v>3427</v>
      </c>
    </row>
    <row r="6578" spans="1:5" x14ac:dyDescent="0.4">
      <c r="A6578">
        <v>3539</v>
      </c>
      <c r="B6578" t="s">
        <v>0</v>
      </c>
      <c r="C6578">
        <v>0</v>
      </c>
      <c r="D6578" t="s">
        <v>3538</v>
      </c>
      <c r="E6578" s="3">
        <v>3422.1141203000002</v>
      </c>
    </row>
    <row r="6579" spans="1:5" x14ac:dyDescent="0.4">
      <c r="A6579">
        <v>3542</v>
      </c>
      <c r="B6579" t="s">
        <v>0</v>
      </c>
      <c r="C6579">
        <v>0</v>
      </c>
      <c r="D6579" t="s">
        <v>3541</v>
      </c>
      <c r="E6579" s="3">
        <v>3418.9600068</v>
      </c>
    </row>
    <row r="6580" spans="1:5" x14ac:dyDescent="0.4">
      <c r="A6580">
        <v>3543</v>
      </c>
      <c r="B6580" t="s">
        <v>0</v>
      </c>
      <c r="C6580">
        <v>0</v>
      </c>
      <c r="D6580" t="s">
        <v>3542</v>
      </c>
      <c r="E6580" s="3">
        <v>3418.768</v>
      </c>
    </row>
    <row r="6581" spans="1:5" x14ac:dyDescent="0.4">
      <c r="A6581">
        <v>3544</v>
      </c>
      <c r="B6581" t="s">
        <v>0</v>
      </c>
      <c r="C6581">
        <v>0</v>
      </c>
      <c r="D6581" t="s">
        <v>3543</v>
      </c>
      <c r="E6581" s="3">
        <v>3418.7388477999998</v>
      </c>
    </row>
    <row r="6582" spans="1:5" x14ac:dyDescent="0.4">
      <c r="A6582">
        <v>3547</v>
      </c>
      <c r="B6582" t="s">
        <v>0</v>
      </c>
      <c r="C6582">
        <v>0</v>
      </c>
      <c r="D6582" t="s">
        <v>3546</v>
      </c>
      <c r="E6582" s="3">
        <v>3416.9540444999998</v>
      </c>
    </row>
    <row r="6583" spans="1:5" x14ac:dyDescent="0.4">
      <c r="A6583">
        <v>3548</v>
      </c>
      <c r="B6583" t="s">
        <v>0</v>
      </c>
      <c r="C6583">
        <v>0</v>
      </c>
      <c r="D6583" t="s">
        <v>3547</v>
      </c>
      <c r="E6583" s="3">
        <v>3414.9081114000001</v>
      </c>
    </row>
    <row r="6584" spans="1:5" x14ac:dyDescent="0.4">
      <c r="A6584">
        <v>3549</v>
      </c>
      <c r="B6584" t="s">
        <v>0</v>
      </c>
      <c r="C6584">
        <v>0</v>
      </c>
      <c r="D6584" t="s">
        <v>3548</v>
      </c>
      <c r="E6584" s="3">
        <v>3414.1918690000002</v>
      </c>
    </row>
    <row r="6585" spans="1:5" x14ac:dyDescent="0.4">
      <c r="A6585">
        <v>3550</v>
      </c>
      <c r="B6585" t="s">
        <v>0</v>
      </c>
      <c r="C6585">
        <v>0</v>
      </c>
      <c r="D6585" t="s">
        <v>3549</v>
      </c>
      <c r="E6585" s="3">
        <v>3412.0942513</v>
      </c>
    </row>
    <row r="6586" spans="1:5" x14ac:dyDescent="0.4">
      <c r="A6586">
        <v>3553</v>
      </c>
      <c r="B6586" t="s">
        <v>0</v>
      </c>
      <c r="C6586">
        <v>0</v>
      </c>
      <c r="D6586" t="s">
        <v>3552</v>
      </c>
      <c r="E6586" s="3">
        <v>3408.07</v>
      </c>
    </row>
    <row r="6587" spans="1:5" x14ac:dyDescent="0.4">
      <c r="A6587">
        <v>3554</v>
      </c>
      <c r="B6587" t="s">
        <v>0</v>
      </c>
      <c r="C6587">
        <v>0</v>
      </c>
      <c r="D6587" t="s">
        <v>3553</v>
      </c>
      <c r="E6587" s="3">
        <v>3408.0609595999999</v>
      </c>
    </row>
    <row r="6588" spans="1:5" x14ac:dyDescent="0.4">
      <c r="A6588">
        <v>3557</v>
      </c>
      <c r="B6588" t="s">
        <v>0</v>
      </c>
      <c r="C6588">
        <v>0</v>
      </c>
      <c r="D6588" t="s">
        <v>3556</v>
      </c>
      <c r="E6588" s="3">
        <v>3402.9153320999999</v>
      </c>
    </row>
    <row r="6589" spans="1:5" x14ac:dyDescent="0.4">
      <c r="A6589">
        <v>3558</v>
      </c>
      <c r="B6589" t="s">
        <v>0</v>
      </c>
      <c r="C6589">
        <v>0</v>
      </c>
      <c r="D6589" t="s">
        <v>3557</v>
      </c>
      <c r="E6589" s="3">
        <v>3401.99</v>
      </c>
    </row>
    <row r="6590" spans="1:5" x14ac:dyDescent="0.4">
      <c r="A6590">
        <v>3559</v>
      </c>
      <c r="B6590" t="s">
        <v>0</v>
      </c>
      <c r="C6590">
        <v>0</v>
      </c>
      <c r="D6590" t="s">
        <v>3558</v>
      </c>
      <c r="E6590" s="3">
        <v>3401.98</v>
      </c>
    </row>
    <row r="6591" spans="1:5" x14ac:dyDescent="0.4">
      <c r="A6591">
        <v>3563</v>
      </c>
      <c r="B6591" t="s">
        <v>0</v>
      </c>
      <c r="C6591">
        <v>0</v>
      </c>
      <c r="D6591" t="s">
        <v>3562</v>
      </c>
      <c r="E6591" s="3">
        <v>3401.0010000000002</v>
      </c>
    </row>
    <row r="6592" spans="1:5" x14ac:dyDescent="0.4">
      <c r="A6592">
        <v>3564</v>
      </c>
      <c r="B6592" t="s">
        <v>0</v>
      </c>
      <c r="C6592">
        <v>0</v>
      </c>
      <c r="D6592" t="s">
        <v>3563</v>
      </c>
      <c r="E6592" s="3">
        <v>3401.0001000000002</v>
      </c>
    </row>
    <row r="6593" spans="1:5" x14ac:dyDescent="0.4">
      <c r="A6593">
        <v>3565</v>
      </c>
      <c r="B6593" t="s">
        <v>0</v>
      </c>
      <c r="C6593">
        <v>0</v>
      </c>
      <c r="D6593" t="s">
        <v>3564</v>
      </c>
      <c r="E6593" s="3">
        <v>3401</v>
      </c>
    </row>
    <row r="6594" spans="1:5" x14ac:dyDescent="0.4">
      <c r="A6594">
        <v>3566</v>
      </c>
      <c r="B6594" t="s">
        <v>0</v>
      </c>
      <c r="C6594">
        <v>0</v>
      </c>
      <c r="D6594" t="s">
        <v>3565</v>
      </c>
      <c r="E6594" s="3">
        <v>3400.99</v>
      </c>
    </row>
    <row r="6595" spans="1:5" x14ac:dyDescent="0.4">
      <c r="A6595">
        <v>3567</v>
      </c>
      <c r="B6595" t="s">
        <v>0</v>
      </c>
      <c r="C6595">
        <v>0</v>
      </c>
      <c r="D6595" t="s">
        <v>3566</v>
      </c>
      <c r="E6595" s="3">
        <v>3400.8095524</v>
      </c>
    </row>
    <row r="6596" spans="1:5" x14ac:dyDescent="0.4">
      <c r="A6596">
        <v>3568</v>
      </c>
      <c r="B6596" t="s">
        <v>0</v>
      </c>
      <c r="C6596">
        <v>0</v>
      </c>
      <c r="D6596" t="s">
        <v>3567</v>
      </c>
      <c r="E6596" s="3">
        <v>3400</v>
      </c>
    </row>
    <row r="6597" spans="1:5" x14ac:dyDescent="0.4">
      <c r="A6597">
        <v>3569</v>
      </c>
      <c r="B6597" t="s">
        <v>0</v>
      </c>
      <c r="C6597">
        <v>0</v>
      </c>
      <c r="D6597" t="s">
        <v>3568</v>
      </c>
      <c r="E6597" s="3">
        <v>3398.96</v>
      </c>
    </row>
    <row r="6598" spans="1:5" x14ac:dyDescent="0.4">
      <c r="A6598">
        <v>3572</v>
      </c>
      <c r="B6598" t="s">
        <v>0</v>
      </c>
      <c r="C6598">
        <v>0</v>
      </c>
      <c r="D6598" t="s">
        <v>3571</v>
      </c>
      <c r="E6598" s="3">
        <v>3394</v>
      </c>
    </row>
    <row r="6599" spans="1:5" x14ac:dyDescent="0.4">
      <c r="A6599">
        <v>3574</v>
      </c>
      <c r="B6599" t="s">
        <v>0</v>
      </c>
      <c r="C6599">
        <v>0</v>
      </c>
      <c r="D6599" t="s">
        <v>3573</v>
      </c>
      <c r="E6599" s="3">
        <v>3387.7920251</v>
      </c>
    </row>
    <row r="6600" spans="1:5" x14ac:dyDescent="0.4">
      <c r="A6600">
        <v>3575</v>
      </c>
      <c r="B6600" t="s">
        <v>0</v>
      </c>
      <c r="C6600">
        <v>0</v>
      </c>
      <c r="D6600" t="s">
        <v>3574</v>
      </c>
      <c r="E6600" s="3">
        <v>3387.2820083000001</v>
      </c>
    </row>
    <row r="6601" spans="1:5" x14ac:dyDescent="0.4">
      <c r="A6601">
        <v>3577</v>
      </c>
      <c r="B6601" t="s">
        <v>0</v>
      </c>
      <c r="C6601">
        <v>0</v>
      </c>
      <c r="D6601" t="s">
        <v>3576</v>
      </c>
      <c r="E6601" s="3">
        <v>3386.5640328999998</v>
      </c>
    </row>
    <row r="6602" spans="1:5" x14ac:dyDescent="0.4">
      <c r="A6602">
        <v>3578</v>
      </c>
      <c r="B6602" t="s">
        <v>0</v>
      </c>
      <c r="C6602">
        <v>0</v>
      </c>
      <c r="D6602" t="s">
        <v>3577</v>
      </c>
      <c r="E6602" s="3">
        <v>3384.4360197999999</v>
      </c>
    </row>
    <row r="6603" spans="1:5" x14ac:dyDescent="0.4">
      <c r="A6603">
        <v>3581</v>
      </c>
      <c r="B6603" t="s">
        <v>0</v>
      </c>
      <c r="C6603">
        <v>0</v>
      </c>
      <c r="D6603" t="s">
        <v>3580</v>
      </c>
      <c r="E6603" s="3">
        <v>3379.2361842</v>
      </c>
    </row>
    <row r="6604" spans="1:5" x14ac:dyDescent="0.4">
      <c r="A6604">
        <v>3582</v>
      </c>
      <c r="B6604" t="s">
        <v>0</v>
      </c>
      <c r="C6604">
        <v>0</v>
      </c>
      <c r="D6604" t="s">
        <v>3581</v>
      </c>
      <c r="E6604" s="3">
        <v>3378</v>
      </c>
    </row>
    <row r="6605" spans="1:5" x14ac:dyDescent="0.4">
      <c r="A6605">
        <v>3584</v>
      </c>
      <c r="B6605" t="s">
        <v>0</v>
      </c>
      <c r="C6605">
        <v>0</v>
      </c>
      <c r="D6605" t="s">
        <v>3583</v>
      </c>
      <c r="E6605" s="3">
        <v>3376.2330834999998</v>
      </c>
    </row>
    <row r="6606" spans="1:5" x14ac:dyDescent="0.4">
      <c r="A6606">
        <v>3585</v>
      </c>
      <c r="B6606" t="s">
        <v>0</v>
      </c>
      <c r="C6606">
        <v>0</v>
      </c>
      <c r="D6606" t="s">
        <v>3584</v>
      </c>
      <c r="E6606" s="3">
        <v>3376.2</v>
      </c>
    </row>
    <row r="6607" spans="1:5" x14ac:dyDescent="0.4">
      <c r="A6607">
        <v>3588</v>
      </c>
      <c r="B6607" t="s">
        <v>0</v>
      </c>
      <c r="C6607">
        <v>0</v>
      </c>
      <c r="D6607" t="s">
        <v>3587</v>
      </c>
      <c r="E6607" s="3">
        <v>3373.0982651999998</v>
      </c>
    </row>
    <row r="6608" spans="1:5" x14ac:dyDescent="0.4">
      <c r="A6608">
        <v>3590</v>
      </c>
      <c r="B6608" t="s">
        <v>0</v>
      </c>
      <c r="C6608">
        <v>0</v>
      </c>
      <c r="D6608" t="s">
        <v>3589</v>
      </c>
      <c r="E6608" s="3">
        <v>3371.2221026000002</v>
      </c>
    </row>
    <row r="6609" spans="1:5" x14ac:dyDescent="0.4">
      <c r="A6609">
        <v>3591</v>
      </c>
      <c r="B6609" t="s">
        <v>0</v>
      </c>
      <c r="C6609">
        <v>0</v>
      </c>
      <c r="D6609" t="s">
        <v>3590</v>
      </c>
      <c r="E6609" s="3">
        <v>3369.7523646999998</v>
      </c>
    </row>
    <row r="6610" spans="1:5" x14ac:dyDescent="0.4">
      <c r="A6610">
        <v>3592</v>
      </c>
      <c r="B6610" t="s">
        <v>0</v>
      </c>
      <c r="C6610">
        <v>0</v>
      </c>
      <c r="D6610" t="s">
        <v>3591</v>
      </c>
      <c r="E6610" s="3">
        <v>3369.3213682999999</v>
      </c>
    </row>
    <row r="6611" spans="1:5" x14ac:dyDescent="0.4">
      <c r="A6611">
        <v>3593</v>
      </c>
      <c r="B6611" t="s">
        <v>0</v>
      </c>
      <c r="C6611">
        <v>0</v>
      </c>
      <c r="D6611" t="s">
        <v>3592</v>
      </c>
      <c r="E6611" s="3">
        <v>3369.3049102</v>
      </c>
    </row>
    <row r="6612" spans="1:5" x14ac:dyDescent="0.4">
      <c r="A6612">
        <v>3594</v>
      </c>
      <c r="B6612" t="s">
        <v>0</v>
      </c>
      <c r="C6612">
        <v>0</v>
      </c>
      <c r="D6612" t="s">
        <v>3593</v>
      </c>
      <c r="E6612" s="3">
        <v>3367.96</v>
      </c>
    </row>
    <row r="6613" spans="1:5" x14ac:dyDescent="0.4">
      <c r="A6613">
        <v>3595</v>
      </c>
      <c r="B6613" t="s">
        <v>0</v>
      </c>
      <c r="C6613">
        <v>0</v>
      </c>
      <c r="D6613" t="s">
        <v>3594</v>
      </c>
      <c r="E6613" s="3">
        <v>3367.8813610000002</v>
      </c>
    </row>
    <row r="6614" spans="1:5" x14ac:dyDescent="0.4">
      <c r="A6614">
        <v>3596</v>
      </c>
      <c r="B6614" t="s">
        <v>0</v>
      </c>
      <c r="C6614">
        <v>0</v>
      </c>
      <c r="D6614" t="s">
        <v>3595</v>
      </c>
      <c r="E6614" s="3">
        <v>3367.8496177000002</v>
      </c>
    </row>
    <row r="6615" spans="1:5" x14ac:dyDescent="0.4">
      <c r="A6615">
        <v>3597</v>
      </c>
      <c r="B6615" t="s">
        <v>0</v>
      </c>
      <c r="C6615">
        <v>0</v>
      </c>
      <c r="D6615" t="s">
        <v>3596</v>
      </c>
      <c r="E6615" s="3">
        <v>3365.99</v>
      </c>
    </row>
    <row r="6616" spans="1:5" x14ac:dyDescent="0.4">
      <c r="A6616">
        <v>3598</v>
      </c>
      <c r="B6616" t="s">
        <v>0</v>
      </c>
      <c r="C6616">
        <v>0</v>
      </c>
      <c r="D6616" t="s">
        <v>3597</v>
      </c>
      <c r="E6616" s="3">
        <v>3365.8661986000002</v>
      </c>
    </row>
    <row r="6617" spans="1:5" x14ac:dyDescent="0.4">
      <c r="A6617">
        <v>3599</v>
      </c>
      <c r="B6617" t="s">
        <v>0</v>
      </c>
      <c r="C6617">
        <v>0</v>
      </c>
      <c r="D6617" t="s">
        <v>3598</v>
      </c>
      <c r="E6617" s="3">
        <v>3364</v>
      </c>
    </row>
    <row r="6618" spans="1:5" x14ac:dyDescent="0.4">
      <c r="A6618">
        <v>3600</v>
      </c>
      <c r="B6618" t="s">
        <v>0</v>
      </c>
      <c r="C6618">
        <v>0</v>
      </c>
      <c r="D6618" t="s">
        <v>3599</v>
      </c>
      <c r="E6618" s="3">
        <v>3363.8772875999998</v>
      </c>
    </row>
    <row r="6619" spans="1:5" x14ac:dyDescent="0.4">
      <c r="A6619">
        <v>3601</v>
      </c>
      <c r="B6619" t="s">
        <v>0</v>
      </c>
      <c r="C6619">
        <v>0</v>
      </c>
      <c r="D6619" t="s">
        <v>3600</v>
      </c>
      <c r="E6619" s="3">
        <v>3361.94</v>
      </c>
    </row>
    <row r="6620" spans="1:5" x14ac:dyDescent="0.4">
      <c r="A6620">
        <v>3602</v>
      </c>
      <c r="B6620" t="s">
        <v>0</v>
      </c>
      <c r="C6620">
        <v>0</v>
      </c>
      <c r="D6620" t="s">
        <v>3601</v>
      </c>
      <c r="E6620" s="3">
        <v>3361.8542333999999</v>
      </c>
    </row>
    <row r="6621" spans="1:5" x14ac:dyDescent="0.4">
      <c r="A6621">
        <v>3603</v>
      </c>
      <c r="B6621" t="s">
        <v>0</v>
      </c>
      <c r="C6621">
        <v>0</v>
      </c>
      <c r="D6621" t="s">
        <v>3602</v>
      </c>
      <c r="E6621" s="3">
        <v>3361.7185804000001</v>
      </c>
    </row>
    <row r="6622" spans="1:5" x14ac:dyDescent="0.4">
      <c r="A6622">
        <v>3607</v>
      </c>
      <c r="B6622" t="s">
        <v>0</v>
      </c>
      <c r="C6622">
        <v>0</v>
      </c>
      <c r="D6622" t="s">
        <v>3606</v>
      </c>
      <c r="E6622" s="3">
        <v>3361</v>
      </c>
    </row>
    <row r="6623" spans="1:5" x14ac:dyDescent="0.4">
      <c r="A6623">
        <v>3608</v>
      </c>
      <c r="B6623" t="s">
        <v>0</v>
      </c>
      <c r="C6623">
        <v>0</v>
      </c>
      <c r="D6623" t="s">
        <v>3607</v>
      </c>
      <c r="E6623" s="3">
        <v>3360.99</v>
      </c>
    </row>
    <row r="6624" spans="1:5" x14ac:dyDescent="0.4">
      <c r="A6624">
        <v>3609</v>
      </c>
      <c r="B6624" t="s">
        <v>0</v>
      </c>
      <c r="C6624">
        <v>0</v>
      </c>
      <c r="D6624" t="s">
        <v>3608</v>
      </c>
      <c r="E6624" s="3">
        <v>3359.8680119000001</v>
      </c>
    </row>
    <row r="6625" spans="1:5" x14ac:dyDescent="0.4">
      <c r="A6625">
        <v>3610</v>
      </c>
      <c r="B6625" t="s">
        <v>0</v>
      </c>
      <c r="C6625">
        <v>0</v>
      </c>
      <c r="D6625" t="s">
        <v>3609</v>
      </c>
      <c r="E6625" s="3">
        <v>3357.7823787000002</v>
      </c>
    </row>
    <row r="6626" spans="1:5" x14ac:dyDescent="0.4">
      <c r="A6626">
        <v>3611</v>
      </c>
      <c r="B6626" t="s">
        <v>0</v>
      </c>
      <c r="C6626">
        <v>0</v>
      </c>
      <c r="D6626" t="s">
        <v>3610</v>
      </c>
      <c r="E6626" s="3">
        <v>3356.6736660000001</v>
      </c>
    </row>
    <row r="6627" spans="1:5" x14ac:dyDescent="0.4">
      <c r="A6627">
        <v>3612</v>
      </c>
      <c r="B6627" t="s">
        <v>0</v>
      </c>
      <c r="C6627">
        <v>0</v>
      </c>
      <c r="D6627" t="s">
        <v>3611</v>
      </c>
      <c r="E6627" s="3">
        <v>3355.6913147</v>
      </c>
    </row>
    <row r="6628" spans="1:5" x14ac:dyDescent="0.4">
      <c r="A6628">
        <v>3613</v>
      </c>
      <c r="B6628" t="s">
        <v>0</v>
      </c>
      <c r="C6628">
        <v>0</v>
      </c>
      <c r="D6628" t="s">
        <v>3612</v>
      </c>
      <c r="E6628" s="3">
        <v>3352.2559720999998</v>
      </c>
    </row>
    <row r="6629" spans="1:5" x14ac:dyDescent="0.4">
      <c r="A6629">
        <v>3614</v>
      </c>
      <c r="B6629" t="s">
        <v>0</v>
      </c>
      <c r="C6629">
        <v>0</v>
      </c>
      <c r="D6629" t="s">
        <v>3613</v>
      </c>
      <c r="E6629" s="3">
        <v>3351.97</v>
      </c>
    </row>
    <row r="6630" spans="1:5" x14ac:dyDescent="0.4">
      <c r="A6630">
        <v>3615</v>
      </c>
      <c r="B6630" t="s">
        <v>0</v>
      </c>
      <c r="C6630">
        <v>0</v>
      </c>
      <c r="D6630" t="s">
        <v>3614</v>
      </c>
      <c r="E6630" s="3">
        <v>3350.7943436</v>
      </c>
    </row>
    <row r="6631" spans="1:5" x14ac:dyDescent="0.4">
      <c r="A6631">
        <v>3617</v>
      </c>
      <c r="B6631" t="s">
        <v>0</v>
      </c>
      <c r="C6631">
        <v>0</v>
      </c>
      <c r="D6631" t="s">
        <v>3616</v>
      </c>
      <c r="E6631" s="3">
        <v>3348.8348746000001</v>
      </c>
    </row>
    <row r="6632" spans="1:5" x14ac:dyDescent="0.4">
      <c r="A6632">
        <v>3618</v>
      </c>
      <c r="B6632" t="s">
        <v>0</v>
      </c>
      <c r="C6632">
        <v>0</v>
      </c>
      <c r="D6632" t="s">
        <v>3617</v>
      </c>
      <c r="E6632" s="3">
        <v>3346.49</v>
      </c>
    </row>
    <row r="6633" spans="1:5" x14ac:dyDescent="0.4">
      <c r="A6633">
        <v>3619</v>
      </c>
      <c r="B6633" t="s">
        <v>0</v>
      </c>
      <c r="C6633">
        <v>0</v>
      </c>
      <c r="D6633" t="s">
        <v>3618</v>
      </c>
      <c r="E6633" s="3">
        <v>3345.9</v>
      </c>
    </row>
    <row r="6634" spans="1:5" x14ac:dyDescent="0.4">
      <c r="A6634">
        <v>3620</v>
      </c>
      <c r="B6634" t="s">
        <v>0</v>
      </c>
      <c r="C6634">
        <v>0</v>
      </c>
      <c r="D6634" t="s">
        <v>3619</v>
      </c>
      <c r="E6634" s="3">
        <v>3343.989</v>
      </c>
    </row>
    <row r="6635" spans="1:5" x14ac:dyDescent="0.4">
      <c r="A6635">
        <v>3621</v>
      </c>
      <c r="B6635" t="s">
        <v>0</v>
      </c>
      <c r="C6635">
        <v>0</v>
      </c>
      <c r="D6635" t="s">
        <v>3620</v>
      </c>
      <c r="E6635" s="3">
        <v>3341.6483446000002</v>
      </c>
    </row>
    <row r="6636" spans="1:5" x14ac:dyDescent="0.4">
      <c r="A6636">
        <v>3622</v>
      </c>
      <c r="B6636" t="s">
        <v>0</v>
      </c>
      <c r="C6636">
        <v>0</v>
      </c>
      <c r="D6636" t="s">
        <v>3621</v>
      </c>
      <c r="E6636" s="3">
        <v>3339.6648664999998</v>
      </c>
    </row>
    <row r="6637" spans="1:5" x14ac:dyDescent="0.4">
      <c r="A6637">
        <v>3623</v>
      </c>
      <c r="B6637" t="s">
        <v>0</v>
      </c>
      <c r="C6637">
        <v>0</v>
      </c>
      <c r="D6637" t="s">
        <v>3622</v>
      </c>
      <c r="E6637" s="3">
        <v>3338.5734397000001</v>
      </c>
    </row>
    <row r="6638" spans="1:5" x14ac:dyDescent="0.4">
      <c r="A6638">
        <v>3626</v>
      </c>
      <c r="B6638" t="s">
        <v>0</v>
      </c>
      <c r="C6638">
        <v>0</v>
      </c>
      <c r="D6638" t="s">
        <v>3625</v>
      </c>
      <c r="E6638" s="3">
        <v>3335.0006899999998</v>
      </c>
    </row>
    <row r="6639" spans="1:5" x14ac:dyDescent="0.4">
      <c r="A6639">
        <v>3627</v>
      </c>
      <c r="B6639" t="s">
        <v>0</v>
      </c>
      <c r="C6639">
        <v>0</v>
      </c>
      <c r="D6639" t="s">
        <v>3626</v>
      </c>
      <c r="E6639" s="3">
        <v>3334.4</v>
      </c>
    </row>
    <row r="6640" spans="1:5" x14ac:dyDescent="0.4">
      <c r="A6640">
        <v>3628</v>
      </c>
      <c r="B6640" t="s">
        <v>0</v>
      </c>
      <c r="C6640">
        <v>0</v>
      </c>
      <c r="D6640" t="s">
        <v>3627</v>
      </c>
      <c r="E6640" s="3">
        <v>3332.8640556</v>
      </c>
    </row>
    <row r="6641" spans="1:5" x14ac:dyDescent="0.4">
      <c r="A6641">
        <v>3629</v>
      </c>
      <c r="B6641" t="s">
        <v>0</v>
      </c>
      <c r="C6641">
        <v>0</v>
      </c>
      <c r="D6641" t="s">
        <v>3628</v>
      </c>
      <c r="E6641" s="3">
        <v>3331.11</v>
      </c>
    </row>
    <row r="6642" spans="1:5" x14ac:dyDescent="0.4">
      <c r="A6642">
        <v>3630</v>
      </c>
      <c r="B6642" t="s">
        <v>0</v>
      </c>
      <c r="C6642">
        <v>0</v>
      </c>
      <c r="D6642" t="s">
        <v>3629</v>
      </c>
      <c r="E6642" s="3">
        <v>3329.9198492999999</v>
      </c>
    </row>
    <row r="6643" spans="1:5" x14ac:dyDescent="0.4">
      <c r="A6643">
        <v>3631</v>
      </c>
      <c r="B6643" t="s">
        <v>0</v>
      </c>
      <c r="C6643">
        <v>0</v>
      </c>
      <c r="D6643" t="s">
        <v>3630</v>
      </c>
      <c r="E6643" s="3">
        <v>3329.6259387</v>
      </c>
    </row>
    <row r="6644" spans="1:5" x14ac:dyDescent="0.4">
      <c r="A6644">
        <v>3632</v>
      </c>
      <c r="B6644" t="s">
        <v>0</v>
      </c>
      <c r="C6644">
        <v>0</v>
      </c>
      <c r="D6644" t="s">
        <v>3631</v>
      </c>
      <c r="E6644" s="3">
        <v>3327.8085950999998</v>
      </c>
    </row>
    <row r="6645" spans="1:5" x14ac:dyDescent="0.4">
      <c r="A6645">
        <v>3633</v>
      </c>
      <c r="B6645" t="s">
        <v>0</v>
      </c>
      <c r="C6645">
        <v>0</v>
      </c>
      <c r="D6645" t="s">
        <v>3632</v>
      </c>
      <c r="E6645" s="3">
        <v>3327.3641775999999</v>
      </c>
    </row>
    <row r="6646" spans="1:5" x14ac:dyDescent="0.4">
      <c r="A6646">
        <v>3635</v>
      </c>
      <c r="B6646" t="s">
        <v>0</v>
      </c>
      <c r="C6646">
        <v>0</v>
      </c>
      <c r="D6646" t="s">
        <v>3634</v>
      </c>
      <c r="E6646" s="3">
        <v>3323.8472529000001</v>
      </c>
    </row>
    <row r="6647" spans="1:5" x14ac:dyDescent="0.4">
      <c r="A6647">
        <v>3636</v>
      </c>
      <c r="B6647" t="s">
        <v>0</v>
      </c>
      <c r="C6647">
        <v>0</v>
      </c>
      <c r="D6647" t="s">
        <v>3635</v>
      </c>
      <c r="E6647" s="3">
        <v>3323.7477779000001</v>
      </c>
    </row>
    <row r="6648" spans="1:5" x14ac:dyDescent="0.4">
      <c r="A6648">
        <v>3637</v>
      </c>
      <c r="B6648" t="s">
        <v>0</v>
      </c>
      <c r="C6648">
        <v>0</v>
      </c>
      <c r="D6648" t="s">
        <v>3636</v>
      </c>
      <c r="E6648" s="3">
        <v>3323.6114425999999</v>
      </c>
    </row>
    <row r="6649" spans="1:5" x14ac:dyDescent="0.4">
      <c r="A6649">
        <v>3640</v>
      </c>
      <c r="B6649" t="s">
        <v>0</v>
      </c>
      <c r="C6649">
        <v>0</v>
      </c>
      <c r="D6649" t="s">
        <v>3639</v>
      </c>
      <c r="E6649" s="3">
        <v>3315.1714287999998</v>
      </c>
    </row>
    <row r="6650" spans="1:5" x14ac:dyDescent="0.4">
      <c r="A6650">
        <v>3641</v>
      </c>
      <c r="B6650" t="s">
        <v>0</v>
      </c>
      <c r="C6650">
        <v>0</v>
      </c>
      <c r="D6650" t="s">
        <v>3640</v>
      </c>
      <c r="E6650" s="3">
        <v>3313.8277895000001</v>
      </c>
    </row>
    <row r="6651" spans="1:5" x14ac:dyDescent="0.4">
      <c r="A6651">
        <v>3643</v>
      </c>
      <c r="B6651" t="s">
        <v>0</v>
      </c>
      <c r="C6651">
        <v>0</v>
      </c>
      <c r="D6651" t="s">
        <v>3642</v>
      </c>
      <c r="E6651" s="3">
        <v>3311.6816884999998</v>
      </c>
    </row>
    <row r="6652" spans="1:5" x14ac:dyDescent="0.4">
      <c r="A6652">
        <v>3645</v>
      </c>
      <c r="B6652" t="s">
        <v>0</v>
      </c>
      <c r="C6652">
        <v>0</v>
      </c>
      <c r="D6652" t="s">
        <v>3644</v>
      </c>
      <c r="E6652" s="3">
        <v>3309.8105995000001</v>
      </c>
    </row>
    <row r="6653" spans="1:5" x14ac:dyDescent="0.4">
      <c r="A6653">
        <v>3646</v>
      </c>
      <c r="B6653" t="s">
        <v>0</v>
      </c>
      <c r="C6653">
        <v>0</v>
      </c>
      <c r="D6653" t="s">
        <v>3645</v>
      </c>
      <c r="E6653" s="3">
        <v>3308.1168355999998</v>
      </c>
    </row>
    <row r="6654" spans="1:5" x14ac:dyDescent="0.4">
      <c r="A6654">
        <v>3647</v>
      </c>
      <c r="B6654" t="s">
        <v>0</v>
      </c>
      <c r="C6654">
        <v>0</v>
      </c>
      <c r="D6654" t="s">
        <v>3646</v>
      </c>
      <c r="E6654" s="3">
        <v>3308.0005881000002</v>
      </c>
    </row>
    <row r="6655" spans="1:5" x14ac:dyDescent="0.4">
      <c r="A6655">
        <v>3648</v>
      </c>
      <c r="B6655" t="s">
        <v>0</v>
      </c>
      <c r="C6655">
        <v>0</v>
      </c>
      <c r="D6655" t="s">
        <v>3647</v>
      </c>
      <c r="E6655" s="3">
        <v>3307.7169875999998</v>
      </c>
    </row>
    <row r="6656" spans="1:5" x14ac:dyDescent="0.4">
      <c r="A6656">
        <v>3649</v>
      </c>
      <c r="B6656" t="s">
        <v>0</v>
      </c>
      <c r="C6656">
        <v>0</v>
      </c>
      <c r="D6656" t="s">
        <v>3648</v>
      </c>
      <c r="E6656" s="3">
        <v>3306.7191194000002</v>
      </c>
    </row>
    <row r="6657" spans="1:5" x14ac:dyDescent="0.4">
      <c r="A6657">
        <v>3650</v>
      </c>
      <c r="B6657" t="s">
        <v>0</v>
      </c>
      <c r="C6657">
        <v>0</v>
      </c>
      <c r="D6657" t="s">
        <v>3649</v>
      </c>
      <c r="E6657" s="3">
        <v>3305.95</v>
      </c>
    </row>
    <row r="6658" spans="1:5" x14ac:dyDescent="0.4">
      <c r="A6658">
        <v>3652</v>
      </c>
      <c r="B6658" t="s">
        <v>0</v>
      </c>
      <c r="C6658">
        <v>0</v>
      </c>
      <c r="D6658" t="s">
        <v>3651</v>
      </c>
      <c r="E6658" s="3">
        <v>3303.1001999999999</v>
      </c>
    </row>
    <row r="6659" spans="1:5" x14ac:dyDescent="0.4">
      <c r="A6659">
        <v>3653</v>
      </c>
      <c r="B6659" t="s">
        <v>0</v>
      </c>
      <c r="C6659">
        <v>0</v>
      </c>
      <c r="D6659" t="s">
        <v>3652</v>
      </c>
      <c r="E6659" s="3">
        <v>3302.112032</v>
      </c>
    </row>
    <row r="6660" spans="1:5" x14ac:dyDescent="0.4">
      <c r="A6660">
        <v>3655</v>
      </c>
      <c r="B6660" t="s">
        <v>0</v>
      </c>
      <c r="C6660">
        <v>0</v>
      </c>
      <c r="D6660" t="s">
        <v>3654</v>
      </c>
      <c r="E6660" s="3">
        <v>3301.6842412000001</v>
      </c>
    </row>
    <row r="6661" spans="1:5" x14ac:dyDescent="0.4">
      <c r="A6661">
        <v>3656</v>
      </c>
      <c r="B6661" t="s">
        <v>0</v>
      </c>
      <c r="C6661">
        <v>0</v>
      </c>
      <c r="D6661" t="s">
        <v>3655</v>
      </c>
      <c r="E6661" s="3">
        <v>3300.9901</v>
      </c>
    </row>
    <row r="6662" spans="1:5" x14ac:dyDescent="0.4">
      <c r="A6662">
        <v>3657</v>
      </c>
      <c r="B6662" t="s">
        <v>0</v>
      </c>
      <c r="C6662">
        <v>0</v>
      </c>
      <c r="D6662" t="s">
        <v>3656</v>
      </c>
      <c r="E6662" s="3">
        <v>3300.99</v>
      </c>
    </row>
    <row r="6663" spans="1:5" x14ac:dyDescent="0.4">
      <c r="A6663">
        <v>3659</v>
      </c>
      <c r="B6663" t="s">
        <v>0</v>
      </c>
      <c r="C6663">
        <v>0</v>
      </c>
      <c r="D6663" t="s">
        <v>3658</v>
      </c>
      <c r="E6663" s="3">
        <v>3299.9146234</v>
      </c>
    </row>
    <row r="6664" spans="1:5" x14ac:dyDescent="0.4">
      <c r="A6664">
        <v>3661</v>
      </c>
      <c r="B6664" t="s">
        <v>0</v>
      </c>
      <c r="C6664">
        <v>0</v>
      </c>
      <c r="D6664" t="s">
        <v>3660</v>
      </c>
      <c r="E6664" s="3">
        <v>3299.2882083999998</v>
      </c>
    </row>
    <row r="6665" spans="1:5" x14ac:dyDescent="0.4">
      <c r="A6665">
        <v>3663</v>
      </c>
      <c r="B6665" t="s">
        <v>0</v>
      </c>
      <c r="C6665">
        <v>0</v>
      </c>
      <c r="D6665" t="s">
        <v>3662</v>
      </c>
      <c r="E6665" s="3">
        <v>3298.98</v>
      </c>
    </row>
    <row r="6666" spans="1:5" x14ac:dyDescent="0.4">
      <c r="A6666">
        <v>3665</v>
      </c>
      <c r="B6666" t="s">
        <v>0</v>
      </c>
      <c r="C6666">
        <v>0</v>
      </c>
      <c r="D6666" t="s">
        <v>3664</v>
      </c>
      <c r="E6666" s="3">
        <v>3298.7796693</v>
      </c>
    </row>
    <row r="6667" spans="1:5" x14ac:dyDescent="0.4">
      <c r="A6667">
        <v>3667</v>
      </c>
      <c r="B6667" t="s">
        <v>0</v>
      </c>
      <c r="C6667">
        <v>0</v>
      </c>
      <c r="D6667" t="s">
        <v>3666</v>
      </c>
      <c r="E6667" s="3">
        <v>3296.5729437999998</v>
      </c>
    </row>
    <row r="6668" spans="1:5" x14ac:dyDescent="0.4">
      <c r="A6668">
        <v>3668</v>
      </c>
      <c r="B6668" t="s">
        <v>0</v>
      </c>
      <c r="C6668">
        <v>0</v>
      </c>
      <c r="D6668" t="s">
        <v>3667</v>
      </c>
      <c r="E6668" s="3">
        <v>3296.4338934000002</v>
      </c>
    </row>
    <row r="6669" spans="1:5" x14ac:dyDescent="0.4">
      <c r="A6669">
        <v>3669</v>
      </c>
      <c r="B6669" t="s">
        <v>0</v>
      </c>
      <c r="C6669">
        <v>0</v>
      </c>
      <c r="D6669" t="s">
        <v>3668</v>
      </c>
      <c r="E6669" s="3">
        <v>3296.3182015000002</v>
      </c>
    </row>
    <row r="6670" spans="1:5" x14ac:dyDescent="0.4">
      <c r="A6670">
        <v>3670</v>
      </c>
      <c r="B6670" t="s">
        <v>0</v>
      </c>
      <c r="C6670">
        <v>0</v>
      </c>
      <c r="D6670" t="s">
        <v>3669</v>
      </c>
      <c r="E6670" s="3">
        <v>3294.1661979</v>
      </c>
    </row>
    <row r="6671" spans="1:5" x14ac:dyDescent="0.4">
      <c r="A6671">
        <v>3673</v>
      </c>
      <c r="B6671" t="s">
        <v>0</v>
      </c>
      <c r="C6671">
        <v>0</v>
      </c>
      <c r="D6671" t="s">
        <v>3672</v>
      </c>
      <c r="E6671" s="3">
        <v>3290.9222472000001</v>
      </c>
    </row>
    <row r="6672" spans="1:5" x14ac:dyDescent="0.4">
      <c r="A6672">
        <v>3674</v>
      </c>
      <c r="B6672" t="s">
        <v>0</v>
      </c>
      <c r="C6672">
        <v>0</v>
      </c>
      <c r="D6672" t="s">
        <v>3673</v>
      </c>
      <c r="E6672" s="3">
        <v>3290.3962304000001</v>
      </c>
    </row>
    <row r="6673" spans="1:5" x14ac:dyDescent="0.4">
      <c r="A6673">
        <v>3676</v>
      </c>
      <c r="B6673" t="s">
        <v>0</v>
      </c>
      <c r="C6673">
        <v>0</v>
      </c>
      <c r="D6673" t="s">
        <v>3675</v>
      </c>
      <c r="E6673" s="3">
        <v>3288.7993802999999</v>
      </c>
    </row>
    <row r="6674" spans="1:5" x14ac:dyDescent="0.4">
      <c r="A6674">
        <v>3677</v>
      </c>
      <c r="B6674" t="s">
        <v>0</v>
      </c>
      <c r="C6674">
        <v>0</v>
      </c>
      <c r="D6674" t="s">
        <v>3676</v>
      </c>
      <c r="E6674" s="3">
        <v>3288.6657040999999</v>
      </c>
    </row>
    <row r="6675" spans="1:5" x14ac:dyDescent="0.4">
      <c r="A6675">
        <v>3679</v>
      </c>
      <c r="B6675" t="s">
        <v>0</v>
      </c>
      <c r="C6675">
        <v>0</v>
      </c>
      <c r="D6675" t="s">
        <v>3678</v>
      </c>
      <c r="E6675" s="3">
        <v>3282</v>
      </c>
    </row>
    <row r="6676" spans="1:5" x14ac:dyDescent="0.4">
      <c r="A6676">
        <v>3680</v>
      </c>
      <c r="B6676" t="s">
        <v>0</v>
      </c>
      <c r="C6676">
        <v>0</v>
      </c>
      <c r="D6676" t="s">
        <v>3679</v>
      </c>
      <c r="E6676" s="3">
        <v>3281.0036248000001</v>
      </c>
    </row>
    <row r="6677" spans="1:5" x14ac:dyDescent="0.4">
      <c r="A6677">
        <v>3681</v>
      </c>
      <c r="B6677" t="s">
        <v>0</v>
      </c>
      <c r="C6677">
        <v>0</v>
      </c>
      <c r="D6677" t="s">
        <v>3680</v>
      </c>
      <c r="E6677" s="3">
        <v>3279.7853187000001</v>
      </c>
    </row>
    <row r="6678" spans="1:5" x14ac:dyDescent="0.4">
      <c r="A6678">
        <v>3684</v>
      </c>
      <c r="B6678" t="s">
        <v>0</v>
      </c>
      <c r="C6678">
        <v>0</v>
      </c>
      <c r="D6678" t="s">
        <v>3683</v>
      </c>
      <c r="E6678" s="3">
        <v>3278.5805565000001</v>
      </c>
    </row>
    <row r="6679" spans="1:5" x14ac:dyDescent="0.4">
      <c r="A6679">
        <v>3685</v>
      </c>
      <c r="B6679" t="s">
        <v>0</v>
      </c>
      <c r="C6679">
        <v>0</v>
      </c>
      <c r="D6679" t="s">
        <v>3684</v>
      </c>
      <c r="E6679" s="3">
        <v>3275.6211410000001</v>
      </c>
    </row>
    <row r="6680" spans="1:5" x14ac:dyDescent="0.4">
      <c r="A6680">
        <v>3687</v>
      </c>
      <c r="B6680" t="s">
        <v>0</v>
      </c>
      <c r="C6680">
        <v>0</v>
      </c>
      <c r="D6680" t="s">
        <v>3686</v>
      </c>
      <c r="E6680" s="3">
        <v>3272.9976817000002</v>
      </c>
    </row>
    <row r="6681" spans="1:5" x14ac:dyDescent="0.4">
      <c r="A6681">
        <v>3688</v>
      </c>
      <c r="B6681" t="s">
        <v>0</v>
      </c>
      <c r="C6681">
        <v>0</v>
      </c>
      <c r="D6681" t="s">
        <v>3687</v>
      </c>
      <c r="E6681" s="3">
        <v>3270.0671489000001</v>
      </c>
    </row>
    <row r="6682" spans="1:5" x14ac:dyDescent="0.4">
      <c r="A6682">
        <v>3689</v>
      </c>
      <c r="B6682" t="s">
        <v>0</v>
      </c>
      <c r="C6682">
        <v>0</v>
      </c>
      <c r="D6682" t="s">
        <v>3688</v>
      </c>
      <c r="E6682" s="3">
        <v>3270.0360999999998</v>
      </c>
    </row>
    <row r="6683" spans="1:5" x14ac:dyDescent="0.4">
      <c r="A6683">
        <v>3690</v>
      </c>
      <c r="B6683" t="s">
        <v>0</v>
      </c>
      <c r="C6683">
        <v>0</v>
      </c>
      <c r="D6683" t="s">
        <v>3689</v>
      </c>
      <c r="E6683" s="3">
        <v>3269.9334143999999</v>
      </c>
    </row>
    <row r="6684" spans="1:5" x14ac:dyDescent="0.4">
      <c r="A6684">
        <v>3691</v>
      </c>
      <c r="B6684" t="s">
        <v>0</v>
      </c>
      <c r="C6684">
        <v>0</v>
      </c>
      <c r="D6684" t="s">
        <v>3690</v>
      </c>
      <c r="E6684" s="3">
        <v>3268.6361476000002</v>
      </c>
    </row>
    <row r="6685" spans="1:5" x14ac:dyDescent="0.4">
      <c r="A6685">
        <v>3693</v>
      </c>
      <c r="B6685" t="s">
        <v>0</v>
      </c>
      <c r="C6685">
        <v>0</v>
      </c>
      <c r="D6685" t="s">
        <v>3692</v>
      </c>
      <c r="E6685" s="3">
        <v>3266.8261249000002</v>
      </c>
    </row>
    <row r="6686" spans="1:5" x14ac:dyDescent="0.4">
      <c r="A6686">
        <v>3694</v>
      </c>
      <c r="B6686" t="s">
        <v>0</v>
      </c>
      <c r="C6686">
        <v>0</v>
      </c>
      <c r="D6686" t="s">
        <v>3693</v>
      </c>
      <c r="E6686" s="3">
        <v>3266.4951337000002</v>
      </c>
    </row>
    <row r="6687" spans="1:5" x14ac:dyDescent="0.4">
      <c r="A6687">
        <v>3696</v>
      </c>
      <c r="B6687" t="s">
        <v>0</v>
      </c>
      <c r="C6687">
        <v>0</v>
      </c>
      <c r="D6687" t="s">
        <v>3695</v>
      </c>
      <c r="E6687" s="3">
        <v>3260.7972119000001</v>
      </c>
    </row>
    <row r="6688" spans="1:5" x14ac:dyDescent="0.4">
      <c r="A6688">
        <v>3697</v>
      </c>
      <c r="B6688" t="s">
        <v>0</v>
      </c>
      <c r="C6688">
        <v>0</v>
      </c>
      <c r="D6688" t="s">
        <v>3696</v>
      </c>
      <c r="E6688" s="3">
        <v>3256.3070139000001</v>
      </c>
    </row>
    <row r="6689" spans="1:5" x14ac:dyDescent="0.4">
      <c r="A6689">
        <v>3698</v>
      </c>
      <c r="B6689" t="s">
        <v>0</v>
      </c>
      <c r="C6689">
        <v>0</v>
      </c>
      <c r="D6689" t="s">
        <v>3697</v>
      </c>
      <c r="E6689" s="3">
        <v>3256.26</v>
      </c>
    </row>
    <row r="6690" spans="1:5" x14ac:dyDescent="0.4">
      <c r="A6690">
        <v>3699</v>
      </c>
      <c r="B6690" t="s">
        <v>0</v>
      </c>
      <c r="C6690">
        <v>0</v>
      </c>
      <c r="D6690" t="s">
        <v>3698</v>
      </c>
      <c r="E6690" s="3">
        <v>3255.9891785999998</v>
      </c>
    </row>
    <row r="6691" spans="1:5" x14ac:dyDescent="0.4">
      <c r="A6691">
        <v>3700</v>
      </c>
      <c r="B6691" t="s">
        <v>0</v>
      </c>
      <c r="C6691">
        <v>0</v>
      </c>
      <c r="D6691" t="s">
        <v>3699</v>
      </c>
      <c r="E6691" s="3">
        <v>3254.7578586</v>
      </c>
    </row>
    <row r="6692" spans="1:5" x14ac:dyDescent="0.4">
      <c r="A6692">
        <v>3702</v>
      </c>
      <c r="B6692" t="s">
        <v>0</v>
      </c>
      <c r="C6692">
        <v>0</v>
      </c>
      <c r="D6692" t="s">
        <v>3701</v>
      </c>
      <c r="E6692" s="3">
        <v>3252.7896500000002</v>
      </c>
    </row>
    <row r="6693" spans="1:5" x14ac:dyDescent="0.4">
      <c r="A6693">
        <v>3703</v>
      </c>
      <c r="B6693" t="s">
        <v>0</v>
      </c>
      <c r="C6693">
        <v>0</v>
      </c>
      <c r="D6693" t="s">
        <v>3702</v>
      </c>
      <c r="E6693" s="3">
        <v>3250.8452860000002</v>
      </c>
    </row>
    <row r="6694" spans="1:5" x14ac:dyDescent="0.4">
      <c r="A6694">
        <v>3704</v>
      </c>
      <c r="B6694" t="s">
        <v>0</v>
      </c>
      <c r="C6694">
        <v>0</v>
      </c>
      <c r="D6694" t="s">
        <v>3703</v>
      </c>
      <c r="E6694" s="3">
        <v>3249.2021175999998</v>
      </c>
    </row>
    <row r="6695" spans="1:5" x14ac:dyDescent="0.4">
      <c r="A6695">
        <v>3705</v>
      </c>
      <c r="B6695" t="s">
        <v>0</v>
      </c>
      <c r="C6695">
        <v>0</v>
      </c>
      <c r="D6695" t="s">
        <v>3704</v>
      </c>
      <c r="E6695" s="3">
        <v>3241.7952660000001</v>
      </c>
    </row>
    <row r="6696" spans="1:5" x14ac:dyDescent="0.4">
      <c r="A6696">
        <v>3707</v>
      </c>
      <c r="B6696" t="s">
        <v>0</v>
      </c>
      <c r="C6696">
        <v>0</v>
      </c>
      <c r="D6696" t="s">
        <v>3706</v>
      </c>
      <c r="E6696" s="3">
        <v>3241.2418127000001</v>
      </c>
    </row>
    <row r="6697" spans="1:5" x14ac:dyDescent="0.4">
      <c r="A6697">
        <v>3709</v>
      </c>
      <c r="B6697" t="s">
        <v>0</v>
      </c>
      <c r="C6697">
        <v>0</v>
      </c>
      <c r="D6697" t="s">
        <v>3708</v>
      </c>
      <c r="E6697" s="3">
        <v>3237.9028275000001</v>
      </c>
    </row>
    <row r="6698" spans="1:5" x14ac:dyDescent="0.4">
      <c r="A6698">
        <v>3710</v>
      </c>
      <c r="B6698" t="s">
        <v>0</v>
      </c>
      <c r="C6698">
        <v>0</v>
      </c>
      <c r="D6698" t="s">
        <v>3709</v>
      </c>
      <c r="E6698" s="3">
        <v>3237.5054488999999</v>
      </c>
    </row>
    <row r="6699" spans="1:5" x14ac:dyDescent="0.4">
      <c r="A6699">
        <v>3711</v>
      </c>
      <c r="B6699" t="s">
        <v>0</v>
      </c>
      <c r="C6699">
        <v>0</v>
      </c>
      <c r="D6699" t="s">
        <v>3710</v>
      </c>
      <c r="E6699" s="3">
        <v>3237.2982634999998</v>
      </c>
    </row>
    <row r="6700" spans="1:5" x14ac:dyDescent="0.4">
      <c r="A6700">
        <v>3712</v>
      </c>
      <c r="B6700" t="s">
        <v>0</v>
      </c>
      <c r="C6700">
        <v>0</v>
      </c>
      <c r="D6700" t="s">
        <v>3711</v>
      </c>
      <c r="E6700" s="3">
        <v>3236.1131762999999</v>
      </c>
    </row>
    <row r="6701" spans="1:5" x14ac:dyDescent="0.4">
      <c r="A6701">
        <v>3716</v>
      </c>
      <c r="B6701" t="s">
        <v>0</v>
      </c>
      <c r="C6701">
        <v>0</v>
      </c>
      <c r="D6701" t="s">
        <v>3715</v>
      </c>
      <c r="E6701" s="3">
        <v>3230.5532244999999</v>
      </c>
    </row>
    <row r="6702" spans="1:5" x14ac:dyDescent="0.4">
      <c r="A6702">
        <v>3719</v>
      </c>
      <c r="B6702" t="s">
        <v>0</v>
      </c>
      <c r="C6702">
        <v>0</v>
      </c>
      <c r="D6702" t="s">
        <v>3718</v>
      </c>
      <c r="E6702" s="3">
        <v>3225.96</v>
      </c>
    </row>
    <row r="6703" spans="1:5" x14ac:dyDescent="0.4">
      <c r="A6703">
        <v>3721</v>
      </c>
      <c r="B6703" t="s">
        <v>0</v>
      </c>
      <c r="C6703">
        <v>0</v>
      </c>
      <c r="D6703" t="s">
        <v>3720</v>
      </c>
      <c r="E6703" s="3">
        <v>3224.1590216</v>
      </c>
    </row>
    <row r="6704" spans="1:5" x14ac:dyDescent="0.4">
      <c r="A6704">
        <v>3723</v>
      </c>
      <c r="B6704" t="s">
        <v>0</v>
      </c>
      <c r="C6704">
        <v>0</v>
      </c>
      <c r="D6704" t="s">
        <v>3722</v>
      </c>
      <c r="E6704" s="3">
        <v>3223.1202797999999</v>
      </c>
    </row>
    <row r="6705" spans="1:5" x14ac:dyDescent="0.4">
      <c r="A6705">
        <v>3724</v>
      </c>
      <c r="B6705" t="s">
        <v>0</v>
      </c>
      <c r="C6705">
        <v>0</v>
      </c>
      <c r="D6705" t="s">
        <v>3723</v>
      </c>
      <c r="E6705" s="3">
        <v>3222.5303005000001</v>
      </c>
    </row>
    <row r="6706" spans="1:5" x14ac:dyDescent="0.4">
      <c r="A6706">
        <v>3725</v>
      </c>
      <c r="B6706" t="s">
        <v>0</v>
      </c>
      <c r="C6706">
        <v>0</v>
      </c>
      <c r="D6706" t="s">
        <v>3724</v>
      </c>
      <c r="E6706" s="3">
        <v>3221.98</v>
      </c>
    </row>
    <row r="6707" spans="1:5" x14ac:dyDescent="0.4">
      <c r="A6707">
        <v>3727</v>
      </c>
      <c r="B6707" t="s">
        <v>0</v>
      </c>
      <c r="C6707">
        <v>0</v>
      </c>
      <c r="D6707" t="s">
        <v>3726</v>
      </c>
      <c r="E6707" s="3">
        <v>3221.4328242000001</v>
      </c>
    </row>
    <row r="6708" spans="1:5" x14ac:dyDescent="0.4">
      <c r="A6708">
        <v>3728</v>
      </c>
      <c r="B6708" t="s">
        <v>0</v>
      </c>
      <c r="C6708">
        <v>0</v>
      </c>
      <c r="D6708" t="s">
        <v>3727</v>
      </c>
      <c r="E6708" s="3">
        <v>3220.9592499999999</v>
      </c>
    </row>
    <row r="6709" spans="1:5" x14ac:dyDescent="0.4">
      <c r="A6709">
        <v>3729</v>
      </c>
      <c r="B6709" t="s">
        <v>0</v>
      </c>
      <c r="C6709">
        <v>0</v>
      </c>
      <c r="D6709" t="s">
        <v>3728</v>
      </c>
      <c r="E6709" s="3">
        <v>3219.0402506999999</v>
      </c>
    </row>
    <row r="6710" spans="1:5" x14ac:dyDescent="0.4">
      <c r="A6710">
        <v>3731</v>
      </c>
      <c r="B6710" t="s">
        <v>0</v>
      </c>
      <c r="C6710">
        <v>0</v>
      </c>
      <c r="D6710" t="s">
        <v>3730</v>
      </c>
      <c r="E6710" s="3">
        <v>3215.9886867999999</v>
      </c>
    </row>
    <row r="6711" spans="1:5" x14ac:dyDescent="0.4">
      <c r="A6711">
        <v>3732</v>
      </c>
      <c r="B6711" t="s">
        <v>0</v>
      </c>
      <c r="C6711">
        <v>0</v>
      </c>
      <c r="D6711" t="s">
        <v>3731</v>
      </c>
      <c r="E6711" s="3">
        <v>3215.5460032999999</v>
      </c>
    </row>
    <row r="6712" spans="1:5" x14ac:dyDescent="0.4">
      <c r="A6712">
        <v>3734</v>
      </c>
      <c r="B6712" t="s">
        <v>0</v>
      </c>
      <c r="C6712">
        <v>0</v>
      </c>
      <c r="D6712" t="s">
        <v>3733</v>
      </c>
      <c r="E6712" s="3">
        <v>3214.1149626000001</v>
      </c>
    </row>
    <row r="6713" spans="1:5" x14ac:dyDescent="0.4">
      <c r="A6713">
        <v>3735</v>
      </c>
      <c r="B6713" t="s">
        <v>0</v>
      </c>
      <c r="C6713">
        <v>0</v>
      </c>
      <c r="D6713" t="s">
        <v>3734</v>
      </c>
      <c r="E6713" s="3">
        <v>3212.6541699999998</v>
      </c>
    </row>
    <row r="6714" spans="1:5" x14ac:dyDescent="0.4">
      <c r="A6714">
        <v>3736</v>
      </c>
      <c r="B6714" t="s">
        <v>0</v>
      </c>
      <c r="C6714">
        <v>0</v>
      </c>
      <c r="D6714" t="s">
        <v>3735</v>
      </c>
      <c r="E6714" s="3">
        <v>3212.3646279999998</v>
      </c>
    </row>
    <row r="6715" spans="1:5" x14ac:dyDescent="0.4">
      <c r="A6715">
        <v>3737</v>
      </c>
      <c r="B6715" t="s">
        <v>0</v>
      </c>
      <c r="C6715">
        <v>0</v>
      </c>
      <c r="D6715" t="s">
        <v>3736</v>
      </c>
      <c r="E6715" s="3">
        <v>3211.4660515999999</v>
      </c>
    </row>
    <row r="6716" spans="1:5" x14ac:dyDescent="0.4">
      <c r="A6716">
        <v>3738</v>
      </c>
      <c r="B6716" t="s">
        <v>0</v>
      </c>
      <c r="C6716">
        <v>0</v>
      </c>
      <c r="D6716" t="s">
        <v>3737</v>
      </c>
      <c r="E6716" s="3">
        <v>3211</v>
      </c>
    </row>
    <row r="6717" spans="1:5" x14ac:dyDescent="0.4">
      <c r="A6717">
        <v>3739</v>
      </c>
      <c r="B6717" t="s">
        <v>0</v>
      </c>
      <c r="C6717">
        <v>0</v>
      </c>
      <c r="D6717" t="s">
        <v>3738</v>
      </c>
      <c r="E6717" s="3">
        <v>3210.5454432000001</v>
      </c>
    </row>
    <row r="6718" spans="1:5" x14ac:dyDescent="0.4">
      <c r="A6718">
        <v>3740</v>
      </c>
      <c r="B6718" t="s">
        <v>0</v>
      </c>
      <c r="C6718">
        <v>0</v>
      </c>
      <c r="D6718" t="s">
        <v>3739</v>
      </c>
      <c r="E6718" s="3">
        <v>3206.5458718999998</v>
      </c>
    </row>
    <row r="6719" spans="1:5" x14ac:dyDescent="0.4">
      <c r="A6719">
        <v>3741</v>
      </c>
      <c r="B6719" t="s">
        <v>0</v>
      </c>
      <c r="C6719">
        <v>0</v>
      </c>
      <c r="D6719" t="s">
        <v>3740</v>
      </c>
      <c r="E6719" s="3">
        <v>3206.5365142000001</v>
      </c>
    </row>
    <row r="6720" spans="1:5" x14ac:dyDescent="0.4">
      <c r="A6720">
        <v>3742</v>
      </c>
      <c r="B6720" t="s">
        <v>0</v>
      </c>
      <c r="C6720">
        <v>0</v>
      </c>
      <c r="D6720" t="s">
        <v>3741</v>
      </c>
      <c r="E6720" s="3">
        <v>3206.3834714</v>
      </c>
    </row>
    <row r="6721" spans="1:5" x14ac:dyDescent="0.4">
      <c r="A6721">
        <v>3743</v>
      </c>
      <c r="B6721" t="s">
        <v>0</v>
      </c>
      <c r="C6721">
        <v>0</v>
      </c>
      <c r="D6721" t="s">
        <v>3742</v>
      </c>
      <c r="E6721" s="3">
        <v>3206.0834826</v>
      </c>
    </row>
    <row r="6722" spans="1:5" x14ac:dyDescent="0.4">
      <c r="A6722">
        <v>3744</v>
      </c>
      <c r="B6722" t="s">
        <v>0</v>
      </c>
      <c r="C6722">
        <v>0</v>
      </c>
      <c r="D6722" t="s">
        <v>3743</v>
      </c>
      <c r="E6722" s="3">
        <v>3205.99</v>
      </c>
    </row>
    <row r="6723" spans="1:5" x14ac:dyDescent="0.4">
      <c r="A6723">
        <v>3745</v>
      </c>
      <c r="B6723" t="s">
        <v>0</v>
      </c>
      <c r="C6723">
        <v>0</v>
      </c>
      <c r="D6723" t="s">
        <v>3744</v>
      </c>
      <c r="E6723" s="3">
        <v>3205.3470069</v>
      </c>
    </row>
    <row r="6724" spans="1:5" x14ac:dyDescent="0.4">
      <c r="A6724">
        <v>3746</v>
      </c>
      <c r="B6724" t="s">
        <v>0</v>
      </c>
      <c r="C6724">
        <v>0</v>
      </c>
      <c r="D6724" t="s">
        <v>3745</v>
      </c>
      <c r="E6724" s="3">
        <v>3204.9591377000002</v>
      </c>
    </row>
    <row r="6725" spans="1:5" x14ac:dyDescent="0.4">
      <c r="A6725">
        <v>3748</v>
      </c>
      <c r="B6725" t="s">
        <v>0</v>
      </c>
      <c r="C6725">
        <v>0</v>
      </c>
      <c r="D6725" t="s">
        <v>3747</v>
      </c>
      <c r="E6725" s="3">
        <v>3203.3583967</v>
      </c>
    </row>
    <row r="6726" spans="1:5" x14ac:dyDescent="0.4">
      <c r="A6726">
        <v>3750</v>
      </c>
      <c r="B6726" t="s">
        <v>0</v>
      </c>
      <c r="C6726">
        <v>0</v>
      </c>
      <c r="D6726" t="s">
        <v>3749</v>
      </c>
      <c r="E6726" s="3">
        <v>3201.8668429999998</v>
      </c>
    </row>
    <row r="6727" spans="1:5" x14ac:dyDescent="0.4">
      <c r="A6727">
        <v>3751</v>
      </c>
      <c r="B6727" t="s">
        <v>0</v>
      </c>
      <c r="C6727">
        <v>0</v>
      </c>
      <c r="D6727" t="s">
        <v>3750</v>
      </c>
      <c r="E6727" s="3">
        <v>3201.8639327999999</v>
      </c>
    </row>
    <row r="6728" spans="1:5" x14ac:dyDescent="0.4">
      <c r="A6728">
        <v>3753</v>
      </c>
      <c r="B6728" t="s">
        <v>0</v>
      </c>
      <c r="C6728">
        <v>0</v>
      </c>
      <c r="D6728" t="s">
        <v>3752</v>
      </c>
      <c r="E6728" s="3">
        <v>3201.08</v>
      </c>
    </row>
    <row r="6729" spans="1:5" x14ac:dyDescent="0.4">
      <c r="A6729">
        <v>3754</v>
      </c>
      <c r="B6729" t="s">
        <v>0</v>
      </c>
      <c r="C6729">
        <v>0</v>
      </c>
      <c r="D6729" t="s">
        <v>3753</v>
      </c>
      <c r="E6729" s="3">
        <v>3201</v>
      </c>
    </row>
    <row r="6730" spans="1:5" x14ac:dyDescent="0.4">
      <c r="A6730">
        <v>3755</v>
      </c>
      <c r="B6730" t="s">
        <v>0</v>
      </c>
      <c r="C6730">
        <v>0</v>
      </c>
      <c r="D6730" t="s">
        <v>3754</v>
      </c>
      <c r="E6730" s="3">
        <v>3201</v>
      </c>
    </row>
    <row r="6731" spans="1:5" x14ac:dyDescent="0.4">
      <c r="A6731">
        <v>3758</v>
      </c>
      <c r="B6731" t="s">
        <v>0</v>
      </c>
      <c r="C6731">
        <v>0</v>
      </c>
      <c r="D6731" t="s">
        <v>3757</v>
      </c>
      <c r="E6731" s="3">
        <v>3199.0576977000001</v>
      </c>
    </row>
    <row r="6732" spans="1:5" x14ac:dyDescent="0.4">
      <c r="A6732">
        <v>3760</v>
      </c>
      <c r="B6732" t="s">
        <v>0</v>
      </c>
      <c r="C6732">
        <v>0</v>
      </c>
      <c r="D6732" t="s">
        <v>3759</v>
      </c>
      <c r="E6732" s="3">
        <v>3196.9713455999999</v>
      </c>
    </row>
    <row r="6733" spans="1:5" x14ac:dyDescent="0.4">
      <c r="A6733">
        <v>3762</v>
      </c>
      <c r="B6733" t="s">
        <v>0</v>
      </c>
      <c r="C6733">
        <v>0</v>
      </c>
      <c r="D6733" t="s">
        <v>3761</v>
      </c>
      <c r="E6733" s="3">
        <v>3194.7034276999998</v>
      </c>
    </row>
    <row r="6734" spans="1:5" x14ac:dyDescent="0.4">
      <c r="A6734">
        <v>3763</v>
      </c>
      <c r="B6734" t="s">
        <v>0</v>
      </c>
      <c r="C6734">
        <v>0</v>
      </c>
      <c r="D6734" t="s">
        <v>3762</v>
      </c>
      <c r="E6734" s="3">
        <v>3194.1112815000001</v>
      </c>
    </row>
    <row r="6735" spans="1:5" x14ac:dyDescent="0.4">
      <c r="A6735">
        <v>3764</v>
      </c>
      <c r="B6735" t="s">
        <v>0</v>
      </c>
      <c r="C6735">
        <v>0</v>
      </c>
      <c r="D6735" t="s">
        <v>3763</v>
      </c>
      <c r="E6735" s="3">
        <v>3194</v>
      </c>
    </row>
    <row r="6736" spans="1:5" x14ac:dyDescent="0.4">
      <c r="A6736">
        <v>3765</v>
      </c>
      <c r="B6736" t="s">
        <v>0</v>
      </c>
      <c r="C6736">
        <v>0</v>
      </c>
      <c r="D6736" t="s">
        <v>3764</v>
      </c>
      <c r="E6736" s="3">
        <v>3191.0084185000001</v>
      </c>
    </row>
    <row r="6737" spans="1:5" x14ac:dyDescent="0.4">
      <c r="A6737">
        <v>3766</v>
      </c>
      <c r="B6737" t="s">
        <v>0</v>
      </c>
      <c r="C6737">
        <v>0</v>
      </c>
      <c r="D6737" t="s">
        <v>3765</v>
      </c>
      <c r="E6737" s="3">
        <v>3189.98</v>
      </c>
    </row>
    <row r="6738" spans="1:5" x14ac:dyDescent="0.4">
      <c r="A6738">
        <v>3769</v>
      </c>
      <c r="B6738" t="s">
        <v>0</v>
      </c>
      <c r="C6738">
        <v>0</v>
      </c>
      <c r="D6738" t="s">
        <v>3768</v>
      </c>
      <c r="E6738" s="3">
        <v>3187.8832796000002</v>
      </c>
    </row>
    <row r="6739" spans="1:5" x14ac:dyDescent="0.4">
      <c r="A6739">
        <v>3770</v>
      </c>
      <c r="B6739" t="s">
        <v>0</v>
      </c>
      <c r="C6739">
        <v>0</v>
      </c>
      <c r="D6739" t="s">
        <v>3769</v>
      </c>
      <c r="E6739" s="3">
        <v>3186.3374981000002</v>
      </c>
    </row>
    <row r="6740" spans="1:5" x14ac:dyDescent="0.4">
      <c r="A6740">
        <v>3772</v>
      </c>
      <c r="B6740" t="s">
        <v>0</v>
      </c>
      <c r="C6740">
        <v>0</v>
      </c>
      <c r="D6740" t="s">
        <v>3771</v>
      </c>
      <c r="E6740" s="3">
        <v>3182.3402648000001</v>
      </c>
    </row>
    <row r="6741" spans="1:5" x14ac:dyDescent="0.4">
      <c r="A6741">
        <v>3773</v>
      </c>
      <c r="B6741" t="s">
        <v>0</v>
      </c>
      <c r="C6741">
        <v>0</v>
      </c>
      <c r="D6741" t="s">
        <v>3772</v>
      </c>
      <c r="E6741" s="3">
        <v>3181.8897636000002</v>
      </c>
    </row>
    <row r="6742" spans="1:5" x14ac:dyDescent="0.4">
      <c r="A6742">
        <v>3774</v>
      </c>
      <c r="B6742" t="s">
        <v>0</v>
      </c>
      <c r="C6742">
        <v>0</v>
      </c>
      <c r="D6742" t="s">
        <v>3773</v>
      </c>
      <c r="E6742" s="3">
        <v>3180.89</v>
      </c>
    </row>
    <row r="6743" spans="1:5" x14ac:dyDescent="0.4">
      <c r="A6743">
        <v>3775</v>
      </c>
      <c r="B6743" t="s">
        <v>0</v>
      </c>
      <c r="C6743">
        <v>0</v>
      </c>
      <c r="D6743" t="s">
        <v>3774</v>
      </c>
      <c r="E6743" s="3">
        <v>3180.5543831999998</v>
      </c>
    </row>
    <row r="6744" spans="1:5" x14ac:dyDescent="0.4">
      <c r="A6744">
        <v>3777</v>
      </c>
      <c r="B6744" t="s">
        <v>0</v>
      </c>
      <c r="C6744">
        <v>0</v>
      </c>
      <c r="D6744" t="s">
        <v>3776</v>
      </c>
      <c r="E6744" s="3">
        <v>3180.1735306</v>
      </c>
    </row>
    <row r="6745" spans="1:5" x14ac:dyDescent="0.4">
      <c r="A6745">
        <v>3778</v>
      </c>
      <c r="B6745" t="s">
        <v>0</v>
      </c>
      <c r="C6745">
        <v>0</v>
      </c>
      <c r="D6745" t="s">
        <v>3777</v>
      </c>
      <c r="E6745" s="3">
        <v>3177.98</v>
      </c>
    </row>
    <row r="6746" spans="1:5" x14ac:dyDescent="0.4">
      <c r="A6746">
        <v>3781</v>
      </c>
      <c r="B6746" t="s">
        <v>0</v>
      </c>
      <c r="C6746">
        <v>0</v>
      </c>
      <c r="D6746" t="s">
        <v>3780</v>
      </c>
      <c r="E6746" s="3">
        <v>3175.6030000000001</v>
      </c>
    </row>
    <row r="6747" spans="1:5" x14ac:dyDescent="0.4">
      <c r="A6747">
        <v>3783</v>
      </c>
      <c r="B6747" t="s">
        <v>0</v>
      </c>
      <c r="C6747">
        <v>0</v>
      </c>
      <c r="D6747" t="s">
        <v>3782</v>
      </c>
      <c r="E6747" s="3">
        <v>3172.9370177000001</v>
      </c>
    </row>
    <row r="6748" spans="1:5" x14ac:dyDescent="0.4">
      <c r="A6748">
        <v>3784</v>
      </c>
      <c r="B6748" t="s">
        <v>0</v>
      </c>
      <c r="C6748">
        <v>0</v>
      </c>
      <c r="D6748" t="s">
        <v>3783</v>
      </c>
      <c r="E6748" s="3">
        <v>3171.0682575000001</v>
      </c>
    </row>
    <row r="6749" spans="1:5" x14ac:dyDescent="0.4">
      <c r="A6749">
        <v>3785</v>
      </c>
      <c r="B6749" t="s">
        <v>0</v>
      </c>
      <c r="C6749">
        <v>0</v>
      </c>
      <c r="D6749" t="s">
        <v>3784</v>
      </c>
      <c r="E6749" s="3">
        <v>3170.1044424000002</v>
      </c>
    </row>
    <row r="6750" spans="1:5" x14ac:dyDescent="0.4">
      <c r="A6750">
        <v>3787</v>
      </c>
      <c r="B6750" t="s">
        <v>0</v>
      </c>
      <c r="C6750">
        <v>0</v>
      </c>
      <c r="D6750" t="s">
        <v>3786</v>
      </c>
      <c r="E6750" s="3">
        <v>3167.4944464</v>
      </c>
    </row>
    <row r="6751" spans="1:5" x14ac:dyDescent="0.4">
      <c r="A6751">
        <v>3788</v>
      </c>
      <c r="B6751" t="s">
        <v>0</v>
      </c>
      <c r="C6751">
        <v>0</v>
      </c>
      <c r="D6751" t="s">
        <v>3787</v>
      </c>
      <c r="E6751" s="3">
        <v>3165.4955092</v>
      </c>
    </row>
    <row r="6752" spans="1:5" x14ac:dyDescent="0.4">
      <c r="A6752">
        <v>3790</v>
      </c>
      <c r="B6752" t="s">
        <v>0</v>
      </c>
      <c r="C6752">
        <v>0</v>
      </c>
      <c r="D6752" t="s">
        <v>3789</v>
      </c>
      <c r="E6752" s="3">
        <v>3163.9161856000001</v>
      </c>
    </row>
    <row r="6753" spans="1:5" x14ac:dyDescent="0.4">
      <c r="A6753">
        <v>3791</v>
      </c>
      <c r="B6753" t="s">
        <v>0</v>
      </c>
      <c r="C6753">
        <v>0</v>
      </c>
      <c r="D6753" t="s">
        <v>3790</v>
      </c>
      <c r="E6753" s="3">
        <v>3161</v>
      </c>
    </row>
    <row r="6754" spans="1:5" x14ac:dyDescent="0.4">
      <c r="A6754">
        <v>3792</v>
      </c>
      <c r="B6754" t="s">
        <v>0</v>
      </c>
      <c r="C6754">
        <v>0</v>
      </c>
      <c r="D6754" t="s">
        <v>3791</v>
      </c>
      <c r="E6754" s="3">
        <v>3160.93</v>
      </c>
    </row>
    <row r="6755" spans="1:5" x14ac:dyDescent="0.4">
      <c r="A6755">
        <v>3793</v>
      </c>
      <c r="B6755" t="s">
        <v>0</v>
      </c>
      <c r="C6755">
        <v>0</v>
      </c>
      <c r="D6755" t="s">
        <v>3792</v>
      </c>
      <c r="E6755" s="3">
        <v>3159.1729925999998</v>
      </c>
    </row>
    <row r="6756" spans="1:5" x14ac:dyDescent="0.4">
      <c r="A6756">
        <v>3794</v>
      </c>
      <c r="B6756" t="s">
        <v>0</v>
      </c>
      <c r="C6756">
        <v>0</v>
      </c>
      <c r="D6756" t="s">
        <v>3793</v>
      </c>
      <c r="E6756" s="3">
        <v>3159.1309999</v>
      </c>
    </row>
    <row r="6757" spans="1:5" x14ac:dyDescent="0.4">
      <c r="A6757">
        <v>3795</v>
      </c>
      <c r="B6757" t="s">
        <v>0</v>
      </c>
      <c r="C6757">
        <v>0</v>
      </c>
      <c r="D6757" t="s">
        <v>3794</v>
      </c>
      <c r="E6757" s="3">
        <v>3158</v>
      </c>
    </row>
    <row r="6758" spans="1:5" x14ac:dyDescent="0.4">
      <c r="A6758">
        <v>3796</v>
      </c>
      <c r="B6758" t="s">
        <v>0</v>
      </c>
      <c r="C6758">
        <v>0</v>
      </c>
      <c r="D6758" t="s">
        <v>3795</v>
      </c>
      <c r="E6758" s="3">
        <v>3154.8813694999999</v>
      </c>
    </row>
    <row r="6759" spans="1:5" x14ac:dyDescent="0.4">
      <c r="A6759">
        <v>3797</v>
      </c>
      <c r="B6759" t="s">
        <v>0</v>
      </c>
      <c r="C6759">
        <v>0</v>
      </c>
      <c r="D6759" t="s">
        <v>3796</v>
      </c>
      <c r="E6759" s="3">
        <v>3153.6496695000001</v>
      </c>
    </row>
    <row r="6760" spans="1:5" x14ac:dyDescent="0.4">
      <c r="A6760">
        <v>3798</v>
      </c>
      <c r="B6760" t="s">
        <v>0</v>
      </c>
      <c r="C6760">
        <v>0</v>
      </c>
      <c r="D6760" t="s">
        <v>3797</v>
      </c>
      <c r="E6760" s="3">
        <v>3153.1570111999999</v>
      </c>
    </row>
    <row r="6761" spans="1:5" x14ac:dyDescent="0.4">
      <c r="A6761">
        <v>3799</v>
      </c>
      <c r="B6761" t="s">
        <v>0</v>
      </c>
      <c r="C6761">
        <v>0</v>
      </c>
      <c r="D6761" t="s">
        <v>3798</v>
      </c>
      <c r="E6761" s="3">
        <v>3151.4515379999998</v>
      </c>
    </row>
    <row r="6762" spans="1:5" x14ac:dyDescent="0.4">
      <c r="A6762">
        <v>3800</v>
      </c>
      <c r="B6762" t="s">
        <v>0</v>
      </c>
      <c r="C6762">
        <v>0</v>
      </c>
      <c r="D6762" t="s">
        <v>3799</v>
      </c>
      <c r="E6762" s="3">
        <v>3150.99</v>
      </c>
    </row>
    <row r="6763" spans="1:5" x14ac:dyDescent="0.4">
      <c r="A6763">
        <v>3801</v>
      </c>
      <c r="B6763" t="s">
        <v>0</v>
      </c>
      <c r="C6763">
        <v>0</v>
      </c>
      <c r="D6763" t="s">
        <v>3800</v>
      </c>
      <c r="E6763" s="3">
        <v>3150.98</v>
      </c>
    </row>
    <row r="6764" spans="1:5" x14ac:dyDescent="0.4">
      <c r="A6764">
        <v>3802</v>
      </c>
      <c r="B6764" t="s">
        <v>0</v>
      </c>
      <c r="C6764">
        <v>0</v>
      </c>
      <c r="D6764" t="s">
        <v>3801</v>
      </c>
      <c r="E6764" s="3">
        <v>3150.9499000000001</v>
      </c>
    </row>
    <row r="6765" spans="1:5" x14ac:dyDescent="0.4">
      <c r="A6765">
        <v>3804</v>
      </c>
      <c r="B6765" t="s">
        <v>0</v>
      </c>
      <c r="C6765">
        <v>0</v>
      </c>
      <c r="D6765" t="s">
        <v>3803</v>
      </c>
      <c r="E6765" s="3">
        <v>3149.4128406</v>
      </c>
    </row>
    <row r="6766" spans="1:5" x14ac:dyDescent="0.4">
      <c r="A6766">
        <v>3805</v>
      </c>
      <c r="B6766" t="s">
        <v>0</v>
      </c>
      <c r="C6766">
        <v>0</v>
      </c>
      <c r="D6766" t="s">
        <v>3804</v>
      </c>
      <c r="E6766" s="3">
        <v>3148.8544640999999</v>
      </c>
    </row>
    <row r="6767" spans="1:5" x14ac:dyDescent="0.4">
      <c r="A6767">
        <v>3806</v>
      </c>
      <c r="B6767" t="s">
        <v>0</v>
      </c>
      <c r="C6767">
        <v>0</v>
      </c>
      <c r="D6767" t="s">
        <v>3805</v>
      </c>
      <c r="E6767" s="3">
        <v>3147.6244241999998</v>
      </c>
    </row>
    <row r="6768" spans="1:5" x14ac:dyDescent="0.4">
      <c r="A6768">
        <v>3807</v>
      </c>
      <c r="B6768" t="s">
        <v>0</v>
      </c>
      <c r="C6768">
        <v>0</v>
      </c>
      <c r="D6768" t="s">
        <v>3806</v>
      </c>
      <c r="E6768" s="3">
        <v>3147.1358242000001</v>
      </c>
    </row>
    <row r="6769" spans="1:5" x14ac:dyDescent="0.4">
      <c r="A6769">
        <v>3811</v>
      </c>
      <c r="B6769" t="s">
        <v>0</v>
      </c>
      <c r="C6769">
        <v>0</v>
      </c>
      <c r="D6769" t="s">
        <v>3810</v>
      </c>
      <c r="E6769" s="3">
        <v>3143.1813284</v>
      </c>
    </row>
    <row r="6770" spans="1:5" x14ac:dyDescent="0.4">
      <c r="A6770">
        <v>3812</v>
      </c>
      <c r="B6770" t="s">
        <v>0</v>
      </c>
      <c r="C6770">
        <v>0</v>
      </c>
      <c r="D6770" t="s">
        <v>3811</v>
      </c>
      <c r="E6770" s="3">
        <v>3142.9134178999998</v>
      </c>
    </row>
    <row r="6771" spans="1:5" x14ac:dyDescent="0.4">
      <c r="A6771">
        <v>3813</v>
      </c>
      <c r="B6771" t="s">
        <v>0</v>
      </c>
      <c r="C6771">
        <v>0</v>
      </c>
      <c r="D6771" t="s">
        <v>3812</v>
      </c>
      <c r="E6771" s="3">
        <v>3140.99</v>
      </c>
    </row>
    <row r="6772" spans="1:5" x14ac:dyDescent="0.4">
      <c r="A6772">
        <v>3814</v>
      </c>
      <c r="B6772" t="s">
        <v>0</v>
      </c>
      <c r="C6772">
        <v>0</v>
      </c>
      <c r="D6772" t="s">
        <v>3813</v>
      </c>
      <c r="E6772" s="3">
        <v>3140.92</v>
      </c>
    </row>
    <row r="6773" spans="1:5" x14ac:dyDescent="0.4">
      <c r="A6773">
        <v>3815</v>
      </c>
      <c r="B6773" t="s">
        <v>0</v>
      </c>
      <c r="C6773">
        <v>0</v>
      </c>
      <c r="D6773" t="s">
        <v>3814</v>
      </c>
      <c r="E6773" s="3">
        <v>3138.1509603999998</v>
      </c>
    </row>
    <row r="6774" spans="1:5" x14ac:dyDescent="0.4">
      <c r="A6774">
        <v>3817</v>
      </c>
      <c r="B6774" t="s">
        <v>0</v>
      </c>
      <c r="C6774">
        <v>0</v>
      </c>
      <c r="D6774" t="s">
        <v>3816</v>
      </c>
      <c r="E6774" s="3">
        <v>3135.3593430000001</v>
      </c>
    </row>
    <row r="6775" spans="1:5" x14ac:dyDescent="0.4">
      <c r="A6775">
        <v>3818</v>
      </c>
      <c r="B6775" t="s">
        <v>0</v>
      </c>
      <c r="C6775">
        <v>0</v>
      </c>
      <c r="D6775" t="s">
        <v>3817</v>
      </c>
      <c r="E6775" s="3">
        <v>3135.2544463999998</v>
      </c>
    </row>
    <row r="6776" spans="1:5" x14ac:dyDescent="0.4">
      <c r="A6776">
        <v>3819</v>
      </c>
      <c r="B6776" t="s">
        <v>0</v>
      </c>
      <c r="C6776">
        <v>0</v>
      </c>
      <c r="D6776" t="s">
        <v>3818</v>
      </c>
      <c r="E6776" s="3">
        <v>3133.05</v>
      </c>
    </row>
    <row r="6777" spans="1:5" x14ac:dyDescent="0.4">
      <c r="A6777">
        <v>3820</v>
      </c>
      <c r="B6777" t="s">
        <v>0</v>
      </c>
      <c r="C6777">
        <v>0</v>
      </c>
      <c r="D6777" t="s">
        <v>3819</v>
      </c>
      <c r="E6777" s="3">
        <v>3132.3275159</v>
      </c>
    </row>
    <row r="6778" spans="1:5" x14ac:dyDescent="0.4">
      <c r="A6778">
        <v>3821</v>
      </c>
      <c r="B6778" t="s">
        <v>0</v>
      </c>
      <c r="C6778">
        <v>0</v>
      </c>
      <c r="D6778" t="s">
        <v>3820</v>
      </c>
      <c r="E6778" s="3">
        <v>3131.956792</v>
      </c>
    </row>
    <row r="6779" spans="1:5" x14ac:dyDescent="0.4">
      <c r="A6779">
        <v>3822</v>
      </c>
      <c r="B6779" t="s">
        <v>0</v>
      </c>
      <c r="C6779">
        <v>0</v>
      </c>
      <c r="D6779" t="s">
        <v>3821</v>
      </c>
      <c r="E6779" s="3">
        <v>3131.4496941000002</v>
      </c>
    </row>
    <row r="6780" spans="1:5" x14ac:dyDescent="0.4">
      <c r="A6780">
        <v>3823</v>
      </c>
      <c r="B6780" t="s">
        <v>0</v>
      </c>
      <c r="C6780">
        <v>0</v>
      </c>
      <c r="D6780" t="s">
        <v>3822</v>
      </c>
      <c r="E6780" s="3">
        <v>3131.2301298000002</v>
      </c>
    </row>
    <row r="6781" spans="1:5" x14ac:dyDescent="0.4">
      <c r="A6781">
        <v>3824</v>
      </c>
      <c r="B6781" t="s">
        <v>0</v>
      </c>
      <c r="C6781">
        <v>0</v>
      </c>
      <c r="D6781" t="s">
        <v>3823</v>
      </c>
      <c r="E6781" s="3">
        <v>3130.99</v>
      </c>
    </row>
    <row r="6782" spans="1:5" x14ac:dyDescent="0.4">
      <c r="A6782">
        <v>3825</v>
      </c>
      <c r="B6782" t="s">
        <v>0</v>
      </c>
      <c r="C6782">
        <v>0</v>
      </c>
      <c r="D6782" t="s">
        <v>3824</v>
      </c>
      <c r="E6782" s="3">
        <v>3130.2657030999999</v>
      </c>
    </row>
    <row r="6783" spans="1:5" x14ac:dyDescent="0.4">
      <c r="A6783">
        <v>3826</v>
      </c>
      <c r="B6783" t="s">
        <v>0</v>
      </c>
      <c r="C6783">
        <v>0</v>
      </c>
      <c r="D6783" t="s">
        <v>3825</v>
      </c>
      <c r="E6783" s="3">
        <v>3130.1551266000001</v>
      </c>
    </row>
    <row r="6784" spans="1:5" x14ac:dyDescent="0.4">
      <c r="A6784">
        <v>3828</v>
      </c>
      <c r="B6784" t="s">
        <v>0</v>
      </c>
      <c r="C6784">
        <v>0</v>
      </c>
      <c r="D6784" t="s">
        <v>3827</v>
      </c>
      <c r="E6784" s="3">
        <v>3129.9508891</v>
      </c>
    </row>
    <row r="6785" spans="1:5" x14ac:dyDescent="0.4">
      <c r="A6785">
        <v>3829</v>
      </c>
      <c r="B6785" t="s">
        <v>0</v>
      </c>
      <c r="C6785">
        <v>0</v>
      </c>
      <c r="D6785" t="s">
        <v>3828</v>
      </c>
      <c r="E6785" s="3">
        <v>3128.5708039000001</v>
      </c>
    </row>
    <row r="6786" spans="1:5" x14ac:dyDescent="0.4">
      <c r="A6786">
        <v>3834</v>
      </c>
      <c r="B6786" t="s">
        <v>0</v>
      </c>
      <c r="C6786">
        <v>0</v>
      </c>
      <c r="D6786" t="s">
        <v>3833</v>
      </c>
      <c r="E6786" s="3">
        <v>3125.1998809000002</v>
      </c>
    </row>
    <row r="6787" spans="1:5" x14ac:dyDescent="0.4">
      <c r="A6787">
        <v>3836</v>
      </c>
      <c r="B6787" t="s">
        <v>0</v>
      </c>
      <c r="C6787">
        <v>0</v>
      </c>
      <c r="D6787" t="s">
        <v>3835</v>
      </c>
      <c r="E6787" s="3">
        <v>3124.6516299999998</v>
      </c>
    </row>
    <row r="6788" spans="1:5" x14ac:dyDescent="0.4">
      <c r="A6788">
        <v>3838</v>
      </c>
      <c r="B6788" t="s">
        <v>0</v>
      </c>
      <c r="C6788">
        <v>0</v>
      </c>
      <c r="D6788" t="s">
        <v>3837</v>
      </c>
      <c r="E6788" s="3">
        <v>3121.1536766999998</v>
      </c>
    </row>
    <row r="6789" spans="1:5" x14ac:dyDescent="0.4">
      <c r="A6789">
        <v>3839</v>
      </c>
      <c r="B6789" t="s">
        <v>0</v>
      </c>
      <c r="C6789">
        <v>0</v>
      </c>
      <c r="D6789" t="s">
        <v>3838</v>
      </c>
      <c r="E6789" s="3">
        <v>3120.9665819000002</v>
      </c>
    </row>
    <row r="6790" spans="1:5" x14ac:dyDescent="0.4">
      <c r="A6790">
        <v>3840</v>
      </c>
      <c r="B6790" t="s">
        <v>0</v>
      </c>
      <c r="C6790">
        <v>0</v>
      </c>
      <c r="D6790" t="s">
        <v>3839</v>
      </c>
      <c r="E6790" s="3">
        <v>3120.7752282000001</v>
      </c>
    </row>
    <row r="6791" spans="1:5" x14ac:dyDescent="0.4">
      <c r="A6791">
        <v>3841</v>
      </c>
      <c r="B6791" t="s">
        <v>0</v>
      </c>
      <c r="C6791">
        <v>0</v>
      </c>
      <c r="D6791" t="s">
        <v>3840</v>
      </c>
      <c r="E6791" s="3">
        <v>3120.6573048999999</v>
      </c>
    </row>
    <row r="6792" spans="1:5" x14ac:dyDescent="0.4">
      <c r="A6792">
        <v>3842</v>
      </c>
      <c r="B6792" t="s">
        <v>0</v>
      </c>
      <c r="C6792">
        <v>0</v>
      </c>
      <c r="D6792" t="s">
        <v>3841</v>
      </c>
      <c r="E6792" s="3">
        <v>3120.5443789999999</v>
      </c>
    </row>
    <row r="6793" spans="1:5" x14ac:dyDescent="0.4">
      <c r="A6793">
        <v>3843</v>
      </c>
      <c r="B6793" t="s">
        <v>0</v>
      </c>
      <c r="C6793">
        <v>0</v>
      </c>
      <c r="D6793" t="s">
        <v>3842</v>
      </c>
      <c r="E6793" s="3">
        <v>3120</v>
      </c>
    </row>
    <row r="6794" spans="1:5" x14ac:dyDescent="0.4">
      <c r="A6794">
        <v>3844</v>
      </c>
      <c r="B6794" t="s">
        <v>0</v>
      </c>
      <c r="C6794">
        <v>0</v>
      </c>
      <c r="D6794" t="s">
        <v>3843</v>
      </c>
      <c r="E6794" s="3">
        <v>3119.6492337999998</v>
      </c>
    </row>
    <row r="6795" spans="1:5" x14ac:dyDescent="0.4">
      <c r="A6795">
        <v>3845</v>
      </c>
      <c r="B6795" t="s">
        <v>0</v>
      </c>
      <c r="C6795">
        <v>0</v>
      </c>
      <c r="D6795" t="s">
        <v>3844</v>
      </c>
      <c r="E6795" s="3">
        <v>3119.2976284000001</v>
      </c>
    </row>
    <row r="6796" spans="1:5" x14ac:dyDescent="0.4">
      <c r="A6796">
        <v>3846</v>
      </c>
      <c r="B6796" t="s">
        <v>0</v>
      </c>
      <c r="C6796">
        <v>0</v>
      </c>
      <c r="D6796" t="s">
        <v>3845</v>
      </c>
      <c r="E6796" s="3">
        <v>3118</v>
      </c>
    </row>
    <row r="6797" spans="1:5" x14ac:dyDescent="0.4">
      <c r="A6797">
        <v>3848</v>
      </c>
      <c r="B6797" t="s">
        <v>0</v>
      </c>
      <c r="C6797">
        <v>0</v>
      </c>
      <c r="D6797" t="s">
        <v>3847</v>
      </c>
      <c r="E6797" s="3">
        <v>3115.006578</v>
      </c>
    </row>
    <row r="6798" spans="1:5" x14ac:dyDescent="0.4">
      <c r="A6798">
        <v>3849</v>
      </c>
      <c r="B6798" t="s">
        <v>0</v>
      </c>
      <c r="C6798">
        <v>0</v>
      </c>
      <c r="D6798" t="s">
        <v>3848</v>
      </c>
      <c r="E6798" s="3">
        <v>3114.3264387999998</v>
      </c>
    </row>
    <row r="6799" spans="1:5" x14ac:dyDescent="0.4">
      <c r="A6799">
        <v>3850</v>
      </c>
      <c r="B6799" t="s">
        <v>0</v>
      </c>
      <c r="C6799">
        <v>0</v>
      </c>
      <c r="D6799" t="s">
        <v>3849</v>
      </c>
      <c r="E6799" s="3">
        <v>3113.6</v>
      </c>
    </row>
    <row r="6800" spans="1:5" x14ac:dyDescent="0.4">
      <c r="A6800">
        <v>3851</v>
      </c>
      <c r="B6800" t="s">
        <v>0</v>
      </c>
      <c r="C6800">
        <v>0</v>
      </c>
      <c r="D6800" t="s">
        <v>3850</v>
      </c>
      <c r="E6800" s="3">
        <v>3112.6959566999999</v>
      </c>
    </row>
    <row r="6801" spans="1:5" x14ac:dyDescent="0.4">
      <c r="A6801">
        <v>3852</v>
      </c>
      <c r="B6801" t="s">
        <v>0</v>
      </c>
      <c r="C6801">
        <v>0</v>
      </c>
      <c r="D6801" t="s">
        <v>3851</v>
      </c>
      <c r="E6801" s="3">
        <v>3112.5930383</v>
      </c>
    </row>
    <row r="6802" spans="1:5" x14ac:dyDescent="0.4">
      <c r="A6802">
        <v>3853</v>
      </c>
      <c r="B6802" t="s">
        <v>0</v>
      </c>
      <c r="C6802">
        <v>0</v>
      </c>
      <c r="D6802" t="s">
        <v>3852</v>
      </c>
      <c r="E6802" s="3">
        <v>3111.6816583</v>
      </c>
    </row>
    <row r="6803" spans="1:5" x14ac:dyDescent="0.4">
      <c r="A6803">
        <v>3854</v>
      </c>
      <c r="B6803" t="s">
        <v>0</v>
      </c>
      <c r="C6803">
        <v>0</v>
      </c>
      <c r="D6803" t="s">
        <v>3853</v>
      </c>
      <c r="E6803" s="3">
        <v>3110.9985231999999</v>
      </c>
    </row>
    <row r="6804" spans="1:5" x14ac:dyDescent="0.4">
      <c r="A6804">
        <v>3855</v>
      </c>
      <c r="B6804" t="s">
        <v>0</v>
      </c>
      <c r="C6804">
        <v>0</v>
      </c>
      <c r="D6804" t="s">
        <v>3854</v>
      </c>
      <c r="E6804" s="3">
        <v>3110.4714029000002</v>
      </c>
    </row>
    <row r="6805" spans="1:5" x14ac:dyDescent="0.4">
      <c r="A6805">
        <v>3857</v>
      </c>
      <c r="B6805" t="s">
        <v>0</v>
      </c>
      <c r="C6805">
        <v>0</v>
      </c>
      <c r="D6805" t="s">
        <v>3856</v>
      </c>
      <c r="E6805" s="3">
        <v>3108.0733108999998</v>
      </c>
    </row>
    <row r="6806" spans="1:5" x14ac:dyDescent="0.4">
      <c r="A6806">
        <v>3858</v>
      </c>
      <c r="B6806" t="s">
        <v>0</v>
      </c>
      <c r="C6806">
        <v>0</v>
      </c>
      <c r="D6806" t="s">
        <v>3857</v>
      </c>
      <c r="E6806" s="3">
        <v>3107</v>
      </c>
    </row>
    <row r="6807" spans="1:5" x14ac:dyDescent="0.4">
      <c r="A6807">
        <v>3859</v>
      </c>
      <c r="B6807" t="s">
        <v>0</v>
      </c>
      <c r="C6807">
        <v>0</v>
      </c>
      <c r="D6807" t="s">
        <v>3858</v>
      </c>
      <c r="E6807" s="3">
        <v>3106.7218624000002</v>
      </c>
    </row>
    <row r="6808" spans="1:5" x14ac:dyDescent="0.4">
      <c r="A6808">
        <v>3860</v>
      </c>
      <c r="B6808" t="s">
        <v>0</v>
      </c>
      <c r="C6808">
        <v>0</v>
      </c>
      <c r="D6808" t="s">
        <v>3859</v>
      </c>
      <c r="E6808" s="3">
        <v>3105.7922116</v>
      </c>
    </row>
    <row r="6809" spans="1:5" x14ac:dyDescent="0.4">
      <c r="A6809">
        <v>3863</v>
      </c>
      <c r="B6809" t="s">
        <v>0</v>
      </c>
      <c r="C6809">
        <v>0</v>
      </c>
      <c r="D6809" t="s">
        <v>3862</v>
      </c>
      <c r="E6809" s="3">
        <v>3104.0987408999999</v>
      </c>
    </row>
    <row r="6810" spans="1:5" x14ac:dyDescent="0.4">
      <c r="A6810">
        <v>3864</v>
      </c>
      <c r="B6810" t="s">
        <v>0</v>
      </c>
      <c r="C6810">
        <v>0</v>
      </c>
      <c r="D6810" t="s">
        <v>3863</v>
      </c>
      <c r="E6810" s="3">
        <v>3103.1979145</v>
      </c>
    </row>
    <row r="6811" spans="1:5" x14ac:dyDescent="0.4">
      <c r="A6811">
        <v>3865</v>
      </c>
      <c r="B6811" t="s">
        <v>0</v>
      </c>
      <c r="C6811">
        <v>0</v>
      </c>
      <c r="D6811" t="s">
        <v>3864</v>
      </c>
      <c r="E6811" s="3">
        <v>3102.9332866999998</v>
      </c>
    </row>
    <row r="6812" spans="1:5" x14ac:dyDescent="0.4">
      <c r="A6812">
        <v>3867</v>
      </c>
      <c r="B6812" t="s">
        <v>0</v>
      </c>
      <c r="C6812">
        <v>0</v>
      </c>
      <c r="D6812" t="s">
        <v>3866</v>
      </c>
      <c r="E6812" s="3">
        <v>3102.02</v>
      </c>
    </row>
    <row r="6813" spans="1:5" x14ac:dyDescent="0.4">
      <c r="A6813">
        <v>3868</v>
      </c>
      <c r="B6813" t="s">
        <v>0</v>
      </c>
      <c r="C6813">
        <v>0</v>
      </c>
      <c r="D6813" t="s">
        <v>3867</v>
      </c>
      <c r="E6813" s="3">
        <v>3101.9987052000001</v>
      </c>
    </row>
    <row r="6814" spans="1:5" x14ac:dyDescent="0.4">
      <c r="A6814">
        <v>3871</v>
      </c>
      <c r="B6814" t="s">
        <v>0</v>
      </c>
      <c r="C6814">
        <v>0</v>
      </c>
      <c r="D6814" t="s">
        <v>3870</v>
      </c>
      <c r="E6814" s="3">
        <v>3101.48</v>
      </c>
    </row>
    <row r="6815" spans="1:5" x14ac:dyDescent="0.4">
      <c r="A6815">
        <v>3872</v>
      </c>
      <c r="B6815" t="s">
        <v>0</v>
      </c>
      <c r="C6815">
        <v>0</v>
      </c>
      <c r="D6815" t="s">
        <v>3871</v>
      </c>
      <c r="E6815" s="3">
        <v>3101</v>
      </c>
    </row>
    <row r="6816" spans="1:5" x14ac:dyDescent="0.4">
      <c r="A6816">
        <v>3873</v>
      </c>
      <c r="B6816" t="s">
        <v>0</v>
      </c>
      <c r="C6816">
        <v>0</v>
      </c>
      <c r="D6816" t="s">
        <v>3872</v>
      </c>
      <c r="E6816" s="3">
        <v>3101</v>
      </c>
    </row>
    <row r="6817" spans="1:5" x14ac:dyDescent="0.4">
      <c r="A6817">
        <v>3874</v>
      </c>
      <c r="B6817" t="s">
        <v>0</v>
      </c>
      <c r="C6817">
        <v>0</v>
      </c>
      <c r="D6817" t="s">
        <v>3873</v>
      </c>
      <c r="E6817" s="3">
        <v>3101</v>
      </c>
    </row>
    <row r="6818" spans="1:5" x14ac:dyDescent="0.4">
      <c r="A6818">
        <v>3875</v>
      </c>
      <c r="B6818" t="s">
        <v>0</v>
      </c>
      <c r="C6818">
        <v>0</v>
      </c>
      <c r="D6818" t="s">
        <v>3874</v>
      </c>
      <c r="E6818" s="3">
        <v>3100.97</v>
      </c>
    </row>
    <row r="6819" spans="1:5" x14ac:dyDescent="0.4">
      <c r="A6819">
        <v>3876</v>
      </c>
      <c r="B6819" t="s">
        <v>0</v>
      </c>
      <c r="C6819">
        <v>0</v>
      </c>
      <c r="D6819" t="s">
        <v>3875</v>
      </c>
      <c r="E6819" s="3">
        <v>3100.6603276999999</v>
      </c>
    </row>
    <row r="6820" spans="1:5" x14ac:dyDescent="0.4">
      <c r="A6820">
        <v>3877</v>
      </c>
      <c r="B6820" t="s">
        <v>0</v>
      </c>
      <c r="C6820">
        <v>0</v>
      </c>
      <c r="D6820" t="s">
        <v>3876</v>
      </c>
      <c r="E6820" s="3">
        <v>3100.1485615000001</v>
      </c>
    </row>
    <row r="6821" spans="1:5" x14ac:dyDescent="0.4">
      <c r="A6821">
        <v>3878</v>
      </c>
      <c r="B6821" t="s">
        <v>0</v>
      </c>
      <c r="C6821">
        <v>0</v>
      </c>
      <c r="D6821" t="s">
        <v>3877</v>
      </c>
      <c r="E6821" s="3">
        <v>3100.1049429999998</v>
      </c>
    </row>
    <row r="6822" spans="1:5" x14ac:dyDescent="0.4">
      <c r="A6822">
        <v>3879</v>
      </c>
      <c r="B6822" t="s">
        <v>0</v>
      </c>
      <c r="C6822">
        <v>0</v>
      </c>
      <c r="D6822" t="s">
        <v>3878</v>
      </c>
      <c r="E6822" s="3">
        <v>3100.0910041000002</v>
      </c>
    </row>
    <row r="6823" spans="1:5" x14ac:dyDescent="0.4">
      <c r="A6823">
        <v>3881</v>
      </c>
      <c r="B6823" t="s">
        <v>0</v>
      </c>
      <c r="C6823">
        <v>0</v>
      </c>
      <c r="D6823" t="s">
        <v>3880</v>
      </c>
      <c r="E6823" s="3">
        <v>3099.8572829</v>
      </c>
    </row>
    <row r="6824" spans="1:5" x14ac:dyDescent="0.4">
      <c r="A6824">
        <v>3884</v>
      </c>
      <c r="B6824" t="s">
        <v>0</v>
      </c>
      <c r="C6824">
        <v>0</v>
      </c>
      <c r="D6824" t="s">
        <v>3883</v>
      </c>
      <c r="E6824" s="3">
        <v>3099.1138135000001</v>
      </c>
    </row>
    <row r="6825" spans="1:5" x14ac:dyDescent="0.4">
      <c r="A6825">
        <v>3886</v>
      </c>
      <c r="B6825" t="s">
        <v>0</v>
      </c>
      <c r="C6825">
        <v>0</v>
      </c>
      <c r="D6825" t="s">
        <v>3885</v>
      </c>
      <c r="E6825" s="3">
        <v>3095.9921777999998</v>
      </c>
    </row>
    <row r="6826" spans="1:5" x14ac:dyDescent="0.4">
      <c r="A6826">
        <v>3887</v>
      </c>
      <c r="B6826" t="s">
        <v>0</v>
      </c>
      <c r="C6826">
        <v>0</v>
      </c>
      <c r="D6826" t="s">
        <v>3886</v>
      </c>
      <c r="E6826" s="3">
        <v>3095</v>
      </c>
    </row>
    <row r="6827" spans="1:5" x14ac:dyDescent="0.4">
      <c r="A6827">
        <v>3888</v>
      </c>
      <c r="B6827" t="s">
        <v>0</v>
      </c>
      <c r="C6827">
        <v>0</v>
      </c>
      <c r="D6827" t="s">
        <v>3887</v>
      </c>
      <c r="E6827" s="3">
        <v>3093.9503201000002</v>
      </c>
    </row>
    <row r="6828" spans="1:5" x14ac:dyDescent="0.4">
      <c r="A6828">
        <v>3889</v>
      </c>
      <c r="B6828" t="s">
        <v>0</v>
      </c>
      <c r="C6828">
        <v>0</v>
      </c>
      <c r="D6828" t="s">
        <v>3888</v>
      </c>
      <c r="E6828" s="3">
        <v>3093.8959273999999</v>
      </c>
    </row>
    <row r="6829" spans="1:5" x14ac:dyDescent="0.4">
      <c r="A6829">
        <v>3890</v>
      </c>
      <c r="B6829" t="s">
        <v>0</v>
      </c>
      <c r="C6829">
        <v>0</v>
      </c>
      <c r="D6829" t="s">
        <v>3889</v>
      </c>
      <c r="E6829" s="3">
        <v>3093.4049536000002</v>
      </c>
    </row>
    <row r="6830" spans="1:5" x14ac:dyDescent="0.4">
      <c r="A6830">
        <v>3892</v>
      </c>
      <c r="B6830" t="s">
        <v>0</v>
      </c>
      <c r="C6830">
        <v>0</v>
      </c>
      <c r="D6830" t="s">
        <v>3891</v>
      </c>
      <c r="E6830" s="3">
        <v>3092.0723545000001</v>
      </c>
    </row>
    <row r="6831" spans="1:5" x14ac:dyDescent="0.4">
      <c r="A6831">
        <v>3894</v>
      </c>
      <c r="B6831" t="s">
        <v>0</v>
      </c>
      <c r="C6831">
        <v>0</v>
      </c>
      <c r="D6831" t="s">
        <v>3893</v>
      </c>
      <c r="E6831" s="3">
        <v>3091</v>
      </c>
    </row>
    <row r="6832" spans="1:5" x14ac:dyDescent="0.4">
      <c r="A6832">
        <v>3896</v>
      </c>
      <c r="B6832" t="s">
        <v>0</v>
      </c>
      <c r="C6832">
        <v>0</v>
      </c>
      <c r="D6832" t="s">
        <v>3895</v>
      </c>
      <c r="E6832" s="3">
        <v>3088.3323890000001</v>
      </c>
    </row>
    <row r="6833" spans="1:5" x14ac:dyDescent="0.4">
      <c r="A6833">
        <v>3897</v>
      </c>
      <c r="B6833" t="s">
        <v>0</v>
      </c>
      <c r="C6833">
        <v>0</v>
      </c>
      <c r="D6833" t="s">
        <v>3896</v>
      </c>
      <c r="E6833" s="3">
        <v>3084.5848079000002</v>
      </c>
    </row>
    <row r="6834" spans="1:5" x14ac:dyDescent="0.4">
      <c r="A6834">
        <v>3899</v>
      </c>
      <c r="B6834" t="s">
        <v>0</v>
      </c>
      <c r="C6834">
        <v>0</v>
      </c>
      <c r="D6834" t="s">
        <v>3898</v>
      </c>
      <c r="E6834" s="3">
        <v>3083.174</v>
      </c>
    </row>
    <row r="6835" spans="1:5" x14ac:dyDescent="0.4">
      <c r="A6835">
        <v>3900</v>
      </c>
      <c r="B6835" t="s">
        <v>0</v>
      </c>
      <c r="C6835">
        <v>0</v>
      </c>
      <c r="D6835" t="s">
        <v>3899</v>
      </c>
      <c r="E6835" s="3">
        <v>3083.0262735000001</v>
      </c>
    </row>
    <row r="6836" spans="1:5" x14ac:dyDescent="0.4">
      <c r="A6836">
        <v>3902</v>
      </c>
      <c r="B6836" t="s">
        <v>0</v>
      </c>
      <c r="C6836">
        <v>0</v>
      </c>
      <c r="D6836" t="s">
        <v>3901</v>
      </c>
      <c r="E6836" s="3">
        <v>3080.1974706000001</v>
      </c>
    </row>
    <row r="6837" spans="1:5" x14ac:dyDescent="0.4">
      <c r="A6837">
        <v>3903</v>
      </c>
      <c r="B6837" t="s">
        <v>0</v>
      </c>
      <c r="C6837">
        <v>0</v>
      </c>
      <c r="D6837" t="s">
        <v>3902</v>
      </c>
      <c r="E6837" s="3">
        <v>3078.1793432999998</v>
      </c>
    </row>
    <row r="6838" spans="1:5" x14ac:dyDescent="0.4">
      <c r="A6838">
        <v>3906</v>
      </c>
      <c r="B6838" t="s">
        <v>0</v>
      </c>
      <c r="C6838">
        <v>0</v>
      </c>
      <c r="D6838" t="s">
        <v>3905</v>
      </c>
      <c r="E6838" s="3">
        <v>3076.6003947999998</v>
      </c>
    </row>
    <row r="6839" spans="1:5" x14ac:dyDescent="0.4">
      <c r="A6839">
        <v>3908</v>
      </c>
      <c r="B6839" t="s">
        <v>0</v>
      </c>
      <c r="C6839">
        <v>0</v>
      </c>
      <c r="D6839" t="s">
        <v>3907</v>
      </c>
      <c r="E6839" s="3">
        <v>3075.9300904000002</v>
      </c>
    </row>
    <row r="6840" spans="1:5" x14ac:dyDescent="0.4">
      <c r="A6840">
        <v>3910</v>
      </c>
      <c r="B6840" t="s">
        <v>0</v>
      </c>
      <c r="C6840">
        <v>0</v>
      </c>
      <c r="D6840" t="s">
        <v>3909</v>
      </c>
      <c r="E6840" s="3">
        <v>3073.8044335</v>
      </c>
    </row>
    <row r="6841" spans="1:5" x14ac:dyDescent="0.4">
      <c r="A6841">
        <v>3911</v>
      </c>
      <c r="B6841" t="s">
        <v>0</v>
      </c>
      <c r="C6841">
        <v>0</v>
      </c>
      <c r="D6841" t="s">
        <v>3910</v>
      </c>
      <c r="E6841" s="3">
        <v>3072</v>
      </c>
    </row>
    <row r="6842" spans="1:5" x14ac:dyDescent="0.4">
      <c r="A6842">
        <v>3912</v>
      </c>
      <c r="B6842" t="s">
        <v>0</v>
      </c>
      <c r="C6842">
        <v>0</v>
      </c>
      <c r="D6842" t="s">
        <v>3911</v>
      </c>
      <c r="E6842" s="3">
        <v>3071</v>
      </c>
    </row>
    <row r="6843" spans="1:5" x14ac:dyDescent="0.4">
      <c r="A6843">
        <v>3913</v>
      </c>
      <c r="B6843" t="s">
        <v>0</v>
      </c>
      <c r="C6843">
        <v>0</v>
      </c>
      <c r="D6843" t="s">
        <v>3912</v>
      </c>
      <c r="E6843" s="3">
        <v>3070.91</v>
      </c>
    </row>
    <row r="6844" spans="1:5" x14ac:dyDescent="0.4">
      <c r="A6844">
        <v>3915</v>
      </c>
      <c r="B6844" t="s">
        <v>0</v>
      </c>
      <c r="C6844">
        <v>0</v>
      </c>
      <c r="D6844" t="s">
        <v>3914</v>
      </c>
      <c r="E6844" s="3">
        <v>3067.0965071999999</v>
      </c>
    </row>
    <row r="6845" spans="1:5" x14ac:dyDescent="0.4">
      <c r="A6845">
        <v>3917</v>
      </c>
      <c r="B6845" t="s">
        <v>0</v>
      </c>
      <c r="C6845">
        <v>0</v>
      </c>
      <c r="D6845" t="s">
        <v>3916</v>
      </c>
      <c r="E6845" s="3">
        <v>3065.9966811999998</v>
      </c>
    </row>
    <row r="6846" spans="1:5" x14ac:dyDescent="0.4">
      <c r="A6846">
        <v>3918</v>
      </c>
      <c r="B6846" t="s">
        <v>0</v>
      </c>
      <c r="C6846">
        <v>0</v>
      </c>
      <c r="D6846" t="s">
        <v>3917</v>
      </c>
      <c r="E6846" s="3">
        <v>3065.9866360000001</v>
      </c>
    </row>
    <row r="6847" spans="1:5" x14ac:dyDescent="0.4">
      <c r="A6847">
        <v>3920</v>
      </c>
      <c r="B6847" t="s">
        <v>0</v>
      </c>
      <c r="C6847">
        <v>0</v>
      </c>
      <c r="D6847" t="s">
        <v>3919</v>
      </c>
      <c r="E6847" s="3">
        <v>3064.3887851</v>
      </c>
    </row>
    <row r="6848" spans="1:5" x14ac:dyDescent="0.4">
      <c r="A6848">
        <v>3921</v>
      </c>
      <c r="B6848" t="s">
        <v>0</v>
      </c>
      <c r="C6848">
        <v>0</v>
      </c>
      <c r="D6848" t="s">
        <v>3920</v>
      </c>
      <c r="E6848" s="3">
        <v>3064.3527184</v>
      </c>
    </row>
    <row r="6849" spans="1:5" x14ac:dyDescent="0.4">
      <c r="A6849">
        <v>3923</v>
      </c>
      <c r="B6849" t="s">
        <v>0</v>
      </c>
      <c r="C6849">
        <v>0</v>
      </c>
      <c r="D6849" t="s">
        <v>3922</v>
      </c>
      <c r="E6849" s="3">
        <v>3062</v>
      </c>
    </row>
    <row r="6850" spans="1:5" x14ac:dyDescent="0.4">
      <c r="A6850">
        <v>3924</v>
      </c>
      <c r="B6850" t="s">
        <v>0</v>
      </c>
      <c r="C6850">
        <v>0</v>
      </c>
      <c r="D6850" t="s">
        <v>3923</v>
      </c>
      <c r="E6850" s="3">
        <v>3061.97</v>
      </c>
    </row>
    <row r="6851" spans="1:5" x14ac:dyDescent="0.4">
      <c r="A6851">
        <v>3927</v>
      </c>
      <c r="B6851" t="s">
        <v>0</v>
      </c>
      <c r="C6851">
        <v>0</v>
      </c>
      <c r="D6851" t="s">
        <v>3926</v>
      </c>
      <c r="E6851" s="3">
        <v>3060.4098628000002</v>
      </c>
    </row>
    <row r="6852" spans="1:5" x14ac:dyDescent="0.4">
      <c r="A6852">
        <v>3928</v>
      </c>
      <c r="B6852" t="s">
        <v>0</v>
      </c>
      <c r="C6852">
        <v>0</v>
      </c>
      <c r="D6852" t="s">
        <v>3927</v>
      </c>
      <c r="E6852" s="3">
        <v>3058.14</v>
      </c>
    </row>
    <row r="6853" spans="1:5" x14ac:dyDescent="0.4">
      <c r="A6853">
        <v>3929</v>
      </c>
      <c r="B6853" t="s">
        <v>0</v>
      </c>
      <c r="C6853">
        <v>0</v>
      </c>
      <c r="D6853" t="s">
        <v>3928</v>
      </c>
      <c r="E6853" s="3">
        <v>3057.6153150999999</v>
      </c>
    </row>
    <row r="6854" spans="1:5" x14ac:dyDescent="0.4">
      <c r="A6854">
        <v>3930</v>
      </c>
      <c r="B6854" t="s">
        <v>0</v>
      </c>
      <c r="C6854">
        <v>0</v>
      </c>
      <c r="D6854" t="s">
        <v>3929</v>
      </c>
      <c r="E6854" s="3">
        <v>3056.2362423999998</v>
      </c>
    </row>
    <row r="6855" spans="1:5" x14ac:dyDescent="0.4">
      <c r="A6855">
        <v>3931</v>
      </c>
      <c r="B6855" t="s">
        <v>0</v>
      </c>
      <c r="C6855">
        <v>0</v>
      </c>
      <c r="D6855" t="s">
        <v>3930</v>
      </c>
      <c r="E6855" s="3">
        <v>3055.5069646000002</v>
      </c>
    </row>
    <row r="6856" spans="1:5" x14ac:dyDescent="0.4">
      <c r="A6856">
        <v>3933</v>
      </c>
      <c r="B6856" t="s">
        <v>0</v>
      </c>
      <c r="C6856">
        <v>0</v>
      </c>
      <c r="D6856" t="s">
        <v>3932</v>
      </c>
      <c r="E6856" s="3">
        <v>3052.1207454999999</v>
      </c>
    </row>
    <row r="6857" spans="1:5" x14ac:dyDescent="0.4">
      <c r="A6857">
        <v>3934</v>
      </c>
      <c r="B6857" t="s">
        <v>0</v>
      </c>
      <c r="C6857">
        <v>0</v>
      </c>
      <c r="D6857" t="s">
        <v>3933</v>
      </c>
      <c r="E6857" s="3">
        <v>3051.6895448</v>
      </c>
    </row>
    <row r="6858" spans="1:5" x14ac:dyDescent="0.4">
      <c r="A6858">
        <v>3935</v>
      </c>
      <c r="B6858" t="s">
        <v>0</v>
      </c>
      <c r="C6858">
        <v>0</v>
      </c>
      <c r="D6858" t="s">
        <v>3934</v>
      </c>
      <c r="E6858" s="3">
        <v>3051.3922072999999</v>
      </c>
    </row>
    <row r="6859" spans="1:5" x14ac:dyDescent="0.4">
      <c r="A6859">
        <v>3936</v>
      </c>
      <c r="B6859" t="s">
        <v>0</v>
      </c>
      <c r="C6859">
        <v>0</v>
      </c>
      <c r="D6859" t="s">
        <v>3935</v>
      </c>
      <c r="E6859" s="3">
        <v>3051</v>
      </c>
    </row>
    <row r="6860" spans="1:5" x14ac:dyDescent="0.4">
      <c r="A6860">
        <v>3937</v>
      </c>
      <c r="B6860" t="s">
        <v>0</v>
      </c>
      <c r="C6860">
        <v>0</v>
      </c>
      <c r="D6860" t="s">
        <v>3936</v>
      </c>
      <c r="E6860" s="3">
        <v>3051</v>
      </c>
    </row>
    <row r="6861" spans="1:5" x14ac:dyDescent="0.4">
      <c r="A6861">
        <v>3938</v>
      </c>
      <c r="B6861" t="s">
        <v>0</v>
      </c>
      <c r="C6861">
        <v>0</v>
      </c>
      <c r="D6861" t="s">
        <v>3937</v>
      </c>
      <c r="E6861" s="3">
        <v>3051</v>
      </c>
    </row>
    <row r="6862" spans="1:5" x14ac:dyDescent="0.4">
      <c r="A6862">
        <v>3939</v>
      </c>
      <c r="B6862" t="s">
        <v>0</v>
      </c>
      <c r="C6862">
        <v>0</v>
      </c>
      <c r="D6862" t="s">
        <v>3938</v>
      </c>
      <c r="E6862" s="3">
        <v>3050.99</v>
      </c>
    </row>
    <row r="6863" spans="1:5" x14ac:dyDescent="0.4">
      <c r="A6863">
        <v>3940</v>
      </c>
      <c r="B6863" t="s">
        <v>0</v>
      </c>
      <c r="C6863">
        <v>0</v>
      </c>
      <c r="D6863" t="s">
        <v>3939</v>
      </c>
      <c r="E6863" s="3">
        <v>3050.9818786999999</v>
      </c>
    </row>
    <row r="6864" spans="1:5" x14ac:dyDescent="0.4">
      <c r="A6864">
        <v>3941</v>
      </c>
      <c r="B6864" t="s">
        <v>0</v>
      </c>
      <c r="C6864">
        <v>0</v>
      </c>
      <c r="D6864" t="s">
        <v>3940</v>
      </c>
      <c r="E6864" s="3">
        <v>3050.9803320000001</v>
      </c>
    </row>
    <row r="6865" spans="1:5" x14ac:dyDescent="0.4">
      <c r="A6865">
        <v>3942</v>
      </c>
      <c r="B6865" t="s">
        <v>0</v>
      </c>
      <c r="C6865">
        <v>0</v>
      </c>
      <c r="D6865" t="s">
        <v>3941</v>
      </c>
      <c r="E6865" s="3">
        <v>3050.98</v>
      </c>
    </row>
    <row r="6866" spans="1:5" x14ac:dyDescent="0.4">
      <c r="A6866">
        <v>3944</v>
      </c>
      <c r="B6866" t="s">
        <v>0</v>
      </c>
      <c r="C6866">
        <v>0</v>
      </c>
      <c r="D6866" t="s">
        <v>3943</v>
      </c>
      <c r="E6866" s="3">
        <v>3050.3199315000002</v>
      </c>
    </row>
    <row r="6867" spans="1:5" x14ac:dyDescent="0.4">
      <c r="A6867">
        <v>3945</v>
      </c>
      <c r="B6867" t="s">
        <v>0</v>
      </c>
      <c r="C6867">
        <v>0</v>
      </c>
      <c r="D6867" t="s">
        <v>3944</v>
      </c>
      <c r="E6867" s="3">
        <v>3049.97</v>
      </c>
    </row>
    <row r="6868" spans="1:5" x14ac:dyDescent="0.4">
      <c r="A6868">
        <v>3946</v>
      </c>
      <c r="B6868" t="s">
        <v>0</v>
      </c>
      <c r="C6868">
        <v>0</v>
      </c>
      <c r="D6868" t="s">
        <v>3945</v>
      </c>
      <c r="E6868" s="3">
        <v>3049.711491</v>
      </c>
    </row>
    <row r="6869" spans="1:5" x14ac:dyDescent="0.4">
      <c r="A6869">
        <v>3947</v>
      </c>
      <c r="B6869" t="s">
        <v>0</v>
      </c>
      <c r="C6869">
        <v>0</v>
      </c>
      <c r="D6869" t="s">
        <v>3946</v>
      </c>
      <c r="E6869" s="3">
        <v>3049.3667860999999</v>
      </c>
    </row>
    <row r="6870" spans="1:5" x14ac:dyDescent="0.4">
      <c r="A6870">
        <v>3948</v>
      </c>
      <c r="B6870" t="s">
        <v>0</v>
      </c>
      <c r="C6870">
        <v>0</v>
      </c>
      <c r="D6870" t="s">
        <v>3947</v>
      </c>
      <c r="E6870" s="3">
        <v>3047.6461948000001</v>
      </c>
    </row>
    <row r="6871" spans="1:5" x14ac:dyDescent="0.4">
      <c r="A6871">
        <v>3950</v>
      </c>
      <c r="B6871" t="s">
        <v>0</v>
      </c>
      <c r="C6871">
        <v>0</v>
      </c>
      <c r="D6871" t="s">
        <v>3949</v>
      </c>
      <c r="E6871" s="3">
        <v>3045.9971850000002</v>
      </c>
    </row>
    <row r="6872" spans="1:5" x14ac:dyDescent="0.4">
      <c r="A6872">
        <v>3952</v>
      </c>
      <c r="B6872" t="s">
        <v>0</v>
      </c>
      <c r="C6872">
        <v>0</v>
      </c>
      <c r="D6872" t="s">
        <v>3951</v>
      </c>
      <c r="E6872" s="3">
        <v>3045.0521370000001</v>
      </c>
    </row>
    <row r="6873" spans="1:5" x14ac:dyDescent="0.4">
      <c r="A6873">
        <v>3953</v>
      </c>
      <c r="B6873" t="s">
        <v>0</v>
      </c>
      <c r="C6873">
        <v>0</v>
      </c>
      <c r="D6873" t="s">
        <v>3952</v>
      </c>
      <c r="E6873" s="3">
        <v>3044.3355999</v>
      </c>
    </row>
    <row r="6874" spans="1:5" x14ac:dyDescent="0.4">
      <c r="A6874">
        <v>3954</v>
      </c>
      <c r="B6874" t="s">
        <v>0</v>
      </c>
      <c r="C6874">
        <v>0</v>
      </c>
      <c r="D6874" t="s">
        <v>3953</v>
      </c>
      <c r="E6874" s="3">
        <v>3042.9259523000001</v>
      </c>
    </row>
    <row r="6875" spans="1:5" x14ac:dyDescent="0.4">
      <c r="A6875">
        <v>3955</v>
      </c>
      <c r="B6875" t="s">
        <v>0</v>
      </c>
      <c r="C6875">
        <v>0</v>
      </c>
      <c r="D6875" t="s">
        <v>3954</v>
      </c>
      <c r="E6875" s="3">
        <v>3042.0991494</v>
      </c>
    </row>
    <row r="6876" spans="1:5" x14ac:dyDescent="0.4">
      <c r="A6876">
        <v>3957</v>
      </c>
      <c r="B6876" t="s">
        <v>0</v>
      </c>
      <c r="C6876">
        <v>0</v>
      </c>
      <c r="D6876" t="s">
        <v>3956</v>
      </c>
      <c r="E6876" s="3">
        <v>3040.6269975</v>
      </c>
    </row>
    <row r="6877" spans="1:5" x14ac:dyDescent="0.4">
      <c r="A6877">
        <v>3958</v>
      </c>
      <c r="B6877" t="s">
        <v>0</v>
      </c>
      <c r="C6877">
        <v>0</v>
      </c>
      <c r="D6877" t="s">
        <v>3957</v>
      </c>
      <c r="E6877" s="3">
        <v>3040.6125698999999</v>
      </c>
    </row>
    <row r="6878" spans="1:5" x14ac:dyDescent="0.4">
      <c r="A6878">
        <v>3960</v>
      </c>
      <c r="B6878" t="s">
        <v>0</v>
      </c>
      <c r="C6878">
        <v>0</v>
      </c>
      <c r="D6878" t="s">
        <v>3959</v>
      </c>
      <c r="E6878" s="3">
        <v>3039.4885571</v>
      </c>
    </row>
    <row r="6879" spans="1:5" x14ac:dyDescent="0.4">
      <c r="A6879">
        <v>3962</v>
      </c>
      <c r="B6879" t="s">
        <v>0</v>
      </c>
      <c r="C6879">
        <v>0</v>
      </c>
      <c r="D6879" t="s">
        <v>3961</v>
      </c>
      <c r="E6879" s="3">
        <v>3038.3203748999999</v>
      </c>
    </row>
    <row r="6880" spans="1:5" x14ac:dyDescent="0.4">
      <c r="A6880">
        <v>3964</v>
      </c>
      <c r="B6880" t="s">
        <v>0</v>
      </c>
      <c r="C6880">
        <v>0</v>
      </c>
      <c r="D6880" t="s">
        <v>3963</v>
      </c>
      <c r="E6880" s="3">
        <v>3036.5388388000001</v>
      </c>
    </row>
    <row r="6881" spans="1:5" x14ac:dyDescent="0.4">
      <c r="A6881">
        <v>3965</v>
      </c>
      <c r="B6881" t="s">
        <v>0</v>
      </c>
      <c r="C6881">
        <v>0</v>
      </c>
      <c r="D6881" t="s">
        <v>3964</v>
      </c>
      <c r="E6881" s="3">
        <v>3035.99</v>
      </c>
    </row>
    <row r="6882" spans="1:5" x14ac:dyDescent="0.4">
      <c r="A6882">
        <v>3966</v>
      </c>
      <c r="B6882" t="s">
        <v>0</v>
      </c>
      <c r="C6882">
        <v>0</v>
      </c>
      <c r="D6882" t="s">
        <v>3965</v>
      </c>
      <c r="E6882" s="3">
        <v>3035.1709829000001</v>
      </c>
    </row>
    <row r="6883" spans="1:5" x14ac:dyDescent="0.4">
      <c r="A6883">
        <v>3967</v>
      </c>
      <c r="B6883" t="s">
        <v>0</v>
      </c>
      <c r="C6883">
        <v>0</v>
      </c>
      <c r="D6883" t="s">
        <v>3966</v>
      </c>
      <c r="E6883" s="3">
        <v>3035.1207344999998</v>
      </c>
    </row>
    <row r="6884" spans="1:5" x14ac:dyDescent="0.4">
      <c r="A6884">
        <v>3968</v>
      </c>
      <c r="B6884" t="s">
        <v>0</v>
      </c>
      <c r="C6884">
        <v>0</v>
      </c>
      <c r="D6884" t="s">
        <v>3967</v>
      </c>
      <c r="E6884" s="3">
        <v>3033.8536419000002</v>
      </c>
    </row>
    <row r="6885" spans="1:5" x14ac:dyDescent="0.4">
      <c r="A6885">
        <v>3970</v>
      </c>
      <c r="B6885" t="s">
        <v>0</v>
      </c>
      <c r="C6885">
        <v>0</v>
      </c>
      <c r="D6885" t="s">
        <v>3969</v>
      </c>
      <c r="E6885" s="3">
        <v>3032.9379920000001</v>
      </c>
    </row>
    <row r="6886" spans="1:5" x14ac:dyDescent="0.4">
      <c r="A6886">
        <v>3971</v>
      </c>
      <c r="B6886" t="s">
        <v>0</v>
      </c>
      <c r="C6886">
        <v>0</v>
      </c>
      <c r="D6886" t="s">
        <v>3970</v>
      </c>
      <c r="E6886" s="3">
        <v>3032.2015778999998</v>
      </c>
    </row>
    <row r="6887" spans="1:5" x14ac:dyDescent="0.4">
      <c r="A6887">
        <v>3972</v>
      </c>
      <c r="B6887" t="s">
        <v>0</v>
      </c>
      <c r="C6887">
        <v>0</v>
      </c>
      <c r="D6887" t="s">
        <v>3971</v>
      </c>
      <c r="E6887" s="3">
        <v>3031</v>
      </c>
    </row>
    <row r="6888" spans="1:5" x14ac:dyDescent="0.4">
      <c r="A6888">
        <v>3973</v>
      </c>
      <c r="B6888" t="s">
        <v>0</v>
      </c>
      <c r="C6888">
        <v>0</v>
      </c>
      <c r="D6888" t="s">
        <v>3972</v>
      </c>
      <c r="E6888" s="3">
        <v>3030.95</v>
      </c>
    </row>
    <row r="6889" spans="1:5" x14ac:dyDescent="0.4">
      <c r="A6889">
        <v>3974</v>
      </c>
      <c r="B6889" t="s">
        <v>0</v>
      </c>
      <c r="C6889">
        <v>0</v>
      </c>
      <c r="D6889" t="s">
        <v>3973</v>
      </c>
      <c r="E6889" s="3">
        <v>3026.5735287000002</v>
      </c>
    </row>
    <row r="6890" spans="1:5" x14ac:dyDescent="0.4">
      <c r="A6890">
        <v>3979</v>
      </c>
      <c r="B6890" t="s">
        <v>0</v>
      </c>
      <c r="C6890">
        <v>0</v>
      </c>
      <c r="D6890" t="s">
        <v>3978</v>
      </c>
      <c r="E6890" s="3">
        <v>3025</v>
      </c>
    </row>
    <row r="6891" spans="1:5" x14ac:dyDescent="0.4">
      <c r="A6891">
        <v>3980</v>
      </c>
      <c r="B6891" t="s">
        <v>0</v>
      </c>
      <c r="C6891">
        <v>0</v>
      </c>
      <c r="D6891" t="s">
        <v>3979</v>
      </c>
      <c r="E6891" s="3">
        <v>3024.1999661</v>
      </c>
    </row>
    <row r="6892" spans="1:5" x14ac:dyDescent="0.4">
      <c r="A6892">
        <v>3981</v>
      </c>
      <c r="B6892" t="s">
        <v>0</v>
      </c>
      <c r="C6892">
        <v>0</v>
      </c>
      <c r="D6892" t="s">
        <v>3980</v>
      </c>
      <c r="E6892" s="3">
        <v>3024.0335687000002</v>
      </c>
    </row>
    <row r="6893" spans="1:5" x14ac:dyDescent="0.4">
      <c r="A6893">
        <v>3982</v>
      </c>
      <c r="B6893" t="s">
        <v>0</v>
      </c>
      <c r="C6893">
        <v>0</v>
      </c>
      <c r="D6893" t="s">
        <v>3981</v>
      </c>
      <c r="E6893" s="3">
        <v>3023.2277057000001</v>
      </c>
    </row>
    <row r="6894" spans="1:5" x14ac:dyDescent="0.4">
      <c r="A6894">
        <v>3983</v>
      </c>
      <c r="B6894" t="s">
        <v>0</v>
      </c>
      <c r="C6894">
        <v>0</v>
      </c>
      <c r="D6894" t="s">
        <v>3982</v>
      </c>
      <c r="E6894" s="3">
        <v>3023.2049307000002</v>
      </c>
    </row>
    <row r="6895" spans="1:5" x14ac:dyDescent="0.4">
      <c r="A6895">
        <v>3985</v>
      </c>
      <c r="B6895" t="s">
        <v>0</v>
      </c>
      <c r="C6895">
        <v>0</v>
      </c>
      <c r="D6895" t="s">
        <v>3984</v>
      </c>
      <c r="E6895" s="3">
        <v>3021</v>
      </c>
    </row>
    <row r="6896" spans="1:5" x14ac:dyDescent="0.4">
      <c r="A6896">
        <v>3987</v>
      </c>
      <c r="B6896" t="s">
        <v>0</v>
      </c>
      <c r="C6896">
        <v>0</v>
      </c>
      <c r="D6896" t="s">
        <v>3986</v>
      </c>
      <c r="E6896" s="3">
        <v>3020.8595429000002</v>
      </c>
    </row>
    <row r="6897" spans="1:5" x14ac:dyDescent="0.4">
      <c r="A6897">
        <v>3989</v>
      </c>
      <c r="B6897" t="s">
        <v>0</v>
      </c>
      <c r="C6897">
        <v>0</v>
      </c>
      <c r="D6897" t="s">
        <v>3988</v>
      </c>
      <c r="E6897" s="3">
        <v>3019.6898166999999</v>
      </c>
    </row>
    <row r="6898" spans="1:5" x14ac:dyDescent="0.4">
      <c r="A6898">
        <v>3991</v>
      </c>
      <c r="B6898" t="s">
        <v>0</v>
      </c>
      <c r="C6898">
        <v>0</v>
      </c>
      <c r="D6898" t="s">
        <v>3990</v>
      </c>
      <c r="E6898" s="3">
        <v>3019</v>
      </c>
    </row>
    <row r="6899" spans="1:5" x14ac:dyDescent="0.4">
      <c r="A6899">
        <v>3993</v>
      </c>
      <c r="B6899" t="s">
        <v>0</v>
      </c>
      <c r="C6899">
        <v>0</v>
      </c>
      <c r="D6899" t="s">
        <v>3992</v>
      </c>
      <c r="E6899" s="3">
        <v>3018.5782963000001</v>
      </c>
    </row>
    <row r="6900" spans="1:5" x14ac:dyDescent="0.4">
      <c r="A6900">
        <v>3994</v>
      </c>
      <c r="B6900" t="s">
        <v>0</v>
      </c>
      <c r="C6900">
        <v>0</v>
      </c>
      <c r="D6900" t="s">
        <v>3993</v>
      </c>
      <c r="E6900" s="3">
        <v>3018.2022999999999</v>
      </c>
    </row>
    <row r="6901" spans="1:5" x14ac:dyDescent="0.4">
      <c r="A6901">
        <v>3995</v>
      </c>
      <c r="B6901" t="s">
        <v>0</v>
      </c>
      <c r="C6901">
        <v>0</v>
      </c>
      <c r="D6901" t="s">
        <v>3994</v>
      </c>
      <c r="E6901" s="3">
        <v>3018.1835000000001</v>
      </c>
    </row>
    <row r="6902" spans="1:5" x14ac:dyDescent="0.4">
      <c r="A6902">
        <v>3996</v>
      </c>
      <c r="B6902" t="s">
        <v>0</v>
      </c>
      <c r="C6902">
        <v>0</v>
      </c>
      <c r="D6902" t="s">
        <v>3995</v>
      </c>
      <c r="E6902" s="3">
        <v>3018.1131242000001</v>
      </c>
    </row>
    <row r="6903" spans="1:5" x14ac:dyDescent="0.4">
      <c r="A6903">
        <v>3997</v>
      </c>
      <c r="B6903" t="s">
        <v>0</v>
      </c>
      <c r="C6903">
        <v>0</v>
      </c>
      <c r="D6903" t="s">
        <v>3996</v>
      </c>
      <c r="E6903" s="3">
        <v>3016.4940870999999</v>
      </c>
    </row>
    <row r="6904" spans="1:5" x14ac:dyDescent="0.4">
      <c r="A6904">
        <v>3998</v>
      </c>
      <c r="B6904" t="s">
        <v>0</v>
      </c>
      <c r="C6904">
        <v>0</v>
      </c>
      <c r="D6904" t="s">
        <v>3997</v>
      </c>
      <c r="E6904" s="3">
        <v>3016.38</v>
      </c>
    </row>
    <row r="6905" spans="1:5" x14ac:dyDescent="0.4">
      <c r="A6905">
        <v>4000</v>
      </c>
      <c r="B6905" t="s">
        <v>0</v>
      </c>
      <c r="C6905">
        <v>0</v>
      </c>
      <c r="D6905" t="s">
        <v>3999</v>
      </c>
      <c r="E6905" s="3">
        <v>3015.8232360000002</v>
      </c>
    </row>
    <row r="6906" spans="1:5" x14ac:dyDescent="0.4">
      <c r="A6906">
        <v>4002</v>
      </c>
      <c r="B6906" t="s">
        <v>0</v>
      </c>
      <c r="C6906">
        <v>0</v>
      </c>
      <c r="D6906" t="s">
        <v>4001</v>
      </c>
      <c r="E6906" s="3">
        <v>3014.6227757000001</v>
      </c>
    </row>
    <row r="6907" spans="1:5" x14ac:dyDescent="0.4">
      <c r="A6907">
        <v>4003</v>
      </c>
      <c r="B6907" t="s">
        <v>0</v>
      </c>
      <c r="C6907">
        <v>0</v>
      </c>
      <c r="D6907" t="s">
        <v>4002</v>
      </c>
      <c r="E6907" s="3">
        <v>3013.7370921000002</v>
      </c>
    </row>
    <row r="6908" spans="1:5" x14ac:dyDescent="0.4">
      <c r="A6908">
        <v>4004</v>
      </c>
      <c r="B6908" t="s">
        <v>0</v>
      </c>
      <c r="C6908">
        <v>0</v>
      </c>
      <c r="D6908" t="s">
        <v>4003</v>
      </c>
      <c r="E6908" s="3">
        <v>3013.6281571</v>
      </c>
    </row>
    <row r="6909" spans="1:5" x14ac:dyDescent="0.4">
      <c r="A6909">
        <v>4005</v>
      </c>
      <c r="B6909" t="s">
        <v>0</v>
      </c>
      <c r="C6909">
        <v>0</v>
      </c>
      <c r="D6909" t="s">
        <v>4004</v>
      </c>
      <c r="E6909" s="3">
        <v>3012.98</v>
      </c>
    </row>
    <row r="6910" spans="1:5" x14ac:dyDescent="0.4">
      <c r="A6910">
        <v>4006</v>
      </c>
      <c r="B6910" t="s">
        <v>0</v>
      </c>
      <c r="C6910">
        <v>0</v>
      </c>
      <c r="D6910" t="s">
        <v>4005</v>
      </c>
      <c r="E6910" s="3">
        <v>3012.5478684</v>
      </c>
    </row>
    <row r="6911" spans="1:5" x14ac:dyDescent="0.4">
      <c r="A6911">
        <v>4007</v>
      </c>
      <c r="B6911" t="s">
        <v>0</v>
      </c>
      <c r="C6911">
        <v>0</v>
      </c>
      <c r="D6911" t="s">
        <v>4006</v>
      </c>
      <c r="E6911" s="3">
        <v>3012.1723397000001</v>
      </c>
    </row>
    <row r="6912" spans="1:5" x14ac:dyDescent="0.4">
      <c r="A6912">
        <v>4010</v>
      </c>
      <c r="B6912" t="s">
        <v>0</v>
      </c>
      <c r="C6912">
        <v>0</v>
      </c>
      <c r="D6912" t="s">
        <v>4009</v>
      </c>
      <c r="E6912" s="3">
        <v>3011.9513096999999</v>
      </c>
    </row>
    <row r="6913" spans="1:5" x14ac:dyDescent="0.4">
      <c r="A6913">
        <v>4012</v>
      </c>
      <c r="B6913" t="s">
        <v>0</v>
      </c>
      <c r="C6913">
        <v>0</v>
      </c>
      <c r="D6913" t="s">
        <v>4011</v>
      </c>
      <c r="E6913" s="3">
        <v>3011.7256987999999</v>
      </c>
    </row>
    <row r="6914" spans="1:5" x14ac:dyDescent="0.4">
      <c r="A6914">
        <v>4013</v>
      </c>
      <c r="B6914" t="s">
        <v>0</v>
      </c>
      <c r="C6914">
        <v>0</v>
      </c>
      <c r="D6914" t="s">
        <v>4012</v>
      </c>
      <c r="E6914" s="3">
        <v>3011.2610429000001</v>
      </c>
    </row>
    <row r="6915" spans="1:5" x14ac:dyDescent="0.4">
      <c r="A6915">
        <v>4015</v>
      </c>
      <c r="B6915" t="s">
        <v>0</v>
      </c>
      <c r="C6915">
        <v>0</v>
      </c>
      <c r="D6915" t="s">
        <v>4014</v>
      </c>
      <c r="E6915" s="3">
        <v>3011</v>
      </c>
    </row>
    <row r="6916" spans="1:5" x14ac:dyDescent="0.4">
      <c r="A6916">
        <v>4017</v>
      </c>
      <c r="B6916" t="s">
        <v>0</v>
      </c>
      <c r="C6916">
        <v>0</v>
      </c>
      <c r="D6916" t="s">
        <v>4016</v>
      </c>
      <c r="E6916" s="3">
        <v>3009.9909990000001</v>
      </c>
    </row>
    <row r="6917" spans="1:5" x14ac:dyDescent="0.4">
      <c r="A6917">
        <v>4018</v>
      </c>
      <c r="B6917" t="s">
        <v>0</v>
      </c>
      <c r="C6917">
        <v>0</v>
      </c>
      <c r="D6917" t="s">
        <v>4017</v>
      </c>
      <c r="E6917" s="3">
        <v>3009.1232536000002</v>
      </c>
    </row>
    <row r="6918" spans="1:5" x14ac:dyDescent="0.4">
      <c r="A6918">
        <v>4020</v>
      </c>
      <c r="B6918" t="s">
        <v>0</v>
      </c>
      <c r="C6918">
        <v>0</v>
      </c>
      <c r="D6918" t="s">
        <v>4019</v>
      </c>
      <c r="E6918" s="3">
        <v>3008.1088009999999</v>
      </c>
    </row>
    <row r="6919" spans="1:5" x14ac:dyDescent="0.4">
      <c r="A6919">
        <v>4021</v>
      </c>
      <c r="B6919" t="s">
        <v>0</v>
      </c>
      <c r="C6919">
        <v>0</v>
      </c>
      <c r="D6919" t="s">
        <v>4020</v>
      </c>
      <c r="E6919" s="3">
        <v>3007.9430818000001</v>
      </c>
    </row>
    <row r="6920" spans="1:5" x14ac:dyDescent="0.4">
      <c r="A6920">
        <v>4022</v>
      </c>
      <c r="B6920" t="s">
        <v>0</v>
      </c>
      <c r="C6920">
        <v>0</v>
      </c>
      <c r="D6920" t="s">
        <v>4021</v>
      </c>
      <c r="E6920" s="3">
        <v>3007.8364077000001</v>
      </c>
    </row>
    <row r="6921" spans="1:5" x14ac:dyDescent="0.4">
      <c r="A6921">
        <v>4023</v>
      </c>
      <c r="B6921" t="s">
        <v>0</v>
      </c>
      <c r="C6921">
        <v>0</v>
      </c>
      <c r="D6921" t="s">
        <v>4022</v>
      </c>
      <c r="E6921" s="3">
        <v>3007.8187589999998</v>
      </c>
    </row>
    <row r="6922" spans="1:5" x14ac:dyDescent="0.4">
      <c r="A6922">
        <v>4026</v>
      </c>
      <c r="B6922" t="s">
        <v>0</v>
      </c>
      <c r="C6922">
        <v>0</v>
      </c>
      <c r="D6922" t="s">
        <v>4025</v>
      </c>
      <c r="E6922" s="3">
        <v>3007.0480149999999</v>
      </c>
    </row>
    <row r="6923" spans="1:5" x14ac:dyDescent="0.4">
      <c r="A6923">
        <v>4027</v>
      </c>
      <c r="B6923" t="s">
        <v>0</v>
      </c>
      <c r="C6923">
        <v>0</v>
      </c>
      <c r="D6923" t="s">
        <v>4026</v>
      </c>
      <c r="E6923" s="3">
        <v>3006.9900008999998</v>
      </c>
    </row>
    <row r="6924" spans="1:5" x14ac:dyDescent="0.4">
      <c r="A6924">
        <v>4028</v>
      </c>
      <c r="B6924" t="s">
        <v>0</v>
      </c>
      <c r="C6924">
        <v>0</v>
      </c>
      <c r="D6924" t="s">
        <v>4027</v>
      </c>
      <c r="E6924" s="3">
        <v>3006.98</v>
      </c>
    </row>
    <row r="6925" spans="1:5" x14ac:dyDescent="0.4">
      <c r="A6925">
        <v>4029</v>
      </c>
      <c r="B6925" t="s">
        <v>0</v>
      </c>
      <c r="C6925">
        <v>0</v>
      </c>
      <c r="D6925" t="s">
        <v>4028</v>
      </c>
      <c r="E6925" s="3">
        <v>3006.839669</v>
      </c>
    </row>
    <row r="6926" spans="1:5" x14ac:dyDescent="0.4">
      <c r="A6926">
        <v>4030</v>
      </c>
      <c r="B6926" t="s">
        <v>0</v>
      </c>
      <c r="C6926">
        <v>0</v>
      </c>
      <c r="D6926" t="s">
        <v>4029</v>
      </c>
      <c r="E6926" s="3">
        <v>3006.69</v>
      </c>
    </row>
    <row r="6927" spans="1:5" x14ac:dyDescent="0.4">
      <c r="A6927">
        <v>4031</v>
      </c>
      <c r="B6927" t="s">
        <v>0</v>
      </c>
      <c r="C6927">
        <v>0</v>
      </c>
      <c r="D6927" t="s">
        <v>4030</v>
      </c>
      <c r="E6927" s="3">
        <v>3006.1364779999999</v>
      </c>
    </row>
    <row r="6928" spans="1:5" x14ac:dyDescent="0.4">
      <c r="A6928">
        <v>4032</v>
      </c>
      <c r="B6928" t="s">
        <v>0</v>
      </c>
      <c r="C6928">
        <v>0</v>
      </c>
      <c r="D6928" t="s">
        <v>4031</v>
      </c>
      <c r="E6928" s="3">
        <v>3006.1158080999999</v>
      </c>
    </row>
    <row r="6929" spans="1:5" x14ac:dyDescent="0.4">
      <c r="A6929">
        <v>4034</v>
      </c>
      <c r="B6929" t="s">
        <v>0</v>
      </c>
      <c r="C6929">
        <v>0</v>
      </c>
      <c r="D6929" t="s">
        <v>4033</v>
      </c>
      <c r="E6929" s="3">
        <v>3005.99</v>
      </c>
    </row>
    <row r="6930" spans="1:5" x14ac:dyDescent="0.4">
      <c r="A6930">
        <v>4035</v>
      </c>
      <c r="B6930" t="s">
        <v>0</v>
      </c>
      <c r="C6930">
        <v>0</v>
      </c>
      <c r="D6930" t="s">
        <v>4034</v>
      </c>
      <c r="E6930" s="3">
        <v>3005.97</v>
      </c>
    </row>
    <row r="6931" spans="1:5" x14ac:dyDescent="0.4">
      <c r="A6931">
        <v>4036</v>
      </c>
      <c r="B6931" t="s">
        <v>0</v>
      </c>
      <c r="C6931">
        <v>0</v>
      </c>
      <c r="D6931" t="s">
        <v>4035</v>
      </c>
      <c r="E6931" s="3">
        <v>3005.7184247</v>
      </c>
    </row>
    <row r="6932" spans="1:5" x14ac:dyDescent="0.4">
      <c r="A6932">
        <v>4037</v>
      </c>
      <c r="B6932" t="s">
        <v>0</v>
      </c>
      <c r="C6932">
        <v>0</v>
      </c>
      <c r="D6932" t="s">
        <v>4036</v>
      </c>
      <c r="E6932" s="3">
        <v>3005.1</v>
      </c>
    </row>
    <row r="6933" spans="1:5" x14ac:dyDescent="0.4">
      <c r="A6933">
        <v>4039</v>
      </c>
      <c r="B6933" t="s">
        <v>0</v>
      </c>
      <c r="C6933">
        <v>0</v>
      </c>
      <c r="D6933" t="s">
        <v>4038</v>
      </c>
      <c r="E6933" s="3">
        <v>3004.98</v>
      </c>
    </row>
    <row r="6934" spans="1:5" x14ac:dyDescent="0.4">
      <c r="A6934">
        <v>4040</v>
      </c>
      <c r="B6934" t="s">
        <v>0</v>
      </c>
      <c r="C6934">
        <v>0</v>
      </c>
      <c r="D6934" t="s">
        <v>4039</v>
      </c>
      <c r="E6934" s="3">
        <v>3004.01</v>
      </c>
    </row>
    <row r="6935" spans="1:5" x14ac:dyDescent="0.4">
      <c r="A6935">
        <v>4041</v>
      </c>
      <c r="B6935" t="s">
        <v>0</v>
      </c>
      <c r="C6935">
        <v>0</v>
      </c>
      <c r="D6935" t="s">
        <v>4040</v>
      </c>
      <c r="E6935" s="3">
        <v>3003.7774536000002</v>
      </c>
    </row>
    <row r="6936" spans="1:5" x14ac:dyDescent="0.4">
      <c r="A6936">
        <v>4045</v>
      </c>
      <c r="B6936" t="s">
        <v>0</v>
      </c>
      <c r="C6936">
        <v>0</v>
      </c>
      <c r="D6936" t="s">
        <v>4044</v>
      </c>
      <c r="E6936" s="3">
        <v>3003.0909999999999</v>
      </c>
    </row>
    <row r="6937" spans="1:5" x14ac:dyDescent="0.4">
      <c r="A6937">
        <v>4047</v>
      </c>
      <c r="B6937" t="s">
        <v>0</v>
      </c>
      <c r="C6937">
        <v>0</v>
      </c>
      <c r="D6937" t="s">
        <v>4046</v>
      </c>
      <c r="E6937" s="3">
        <v>3003</v>
      </c>
    </row>
    <row r="6938" spans="1:5" x14ac:dyDescent="0.4">
      <c r="A6938">
        <v>4048</v>
      </c>
      <c r="B6938" t="s">
        <v>0</v>
      </c>
      <c r="C6938">
        <v>0</v>
      </c>
      <c r="D6938" t="s">
        <v>4047</v>
      </c>
      <c r="E6938" s="3">
        <v>3003</v>
      </c>
    </row>
    <row r="6939" spans="1:5" x14ac:dyDescent="0.4">
      <c r="A6939">
        <v>4049</v>
      </c>
      <c r="B6939" t="s">
        <v>0</v>
      </c>
      <c r="C6939">
        <v>0</v>
      </c>
      <c r="D6939" t="s">
        <v>4048</v>
      </c>
      <c r="E6939" s="3">
        <v>3003</v>
      </c>
    </row>
    <row r="6940" spans="1:5" x14ac:dyDescent="0.4">
      <c r="A6940">
        <v>4050</v>
      </c>
      <c r="B6940" t="s">
        <v>0</v>
      </c>
      <c r="C6940">
        <v>0</v>
      </c>
      <c r="D6940" t="s">
        <v>4049</v>
      </c>
      <c r="E6940" s="3">
        <v>3002.99</v>
      </c>
    </row>
    <row r="6941" spans="1:5" x14ac:dyDescent="0.4">
      <c r="A6941">
        <v>4051</v>
      </c>
      <c r="B6941" t="s">
        <v>0</v>
      </c>
      <c r="C6941">
        <v>0</v>
      </c>
      <c r="D6941" t="s">
        <v>4050</v>
      </c>
      <c r="E6941" s="3">
        <v>3002.99</v>
      </c>
    </row>
    <row r="6942" spans="1:5" x14ac:dyDescent="0.4">
      <c r="A6942">
        <v>4053</v>
      </c>
      <c r="B6942" t="s">
        <v>0</v>
      </c>
      <c r="C6942">
        <v>0</v>
      </c>
      <c r="D6942" t="s">
        <v>4052</v>
      </c>
      <c r="E6942" s="3">
        <v>3002.5620524999999</v>
      </c>
    </row>
    <row r="6943" spans="1:5" x14ac:dyDescent="0.4">
      <c r="A6943">
        <v>4055</v>
      </c>
      <c r="B6943" t="s">
        <v>0</v>
      </c>
      <c r="C6943">
        <v>0</v>
      </c>
      <c r="D6943" t="s">
        <v>4054</v>
      </c>
      <c r="E6943" s="3">
        <v>3002.1620637000001</v>
      </c>
    </row>
    <row r="6944" spans="1:5" x14ac:dyDescent="0.4">
      <c r="A6944">
        <v>4056</v>
      </c>
      <c r="B6944" t="s">
        <v>0</v>
      </c>
      <c r="C6944">
        <v>0</v>
      </c>
      <c r="D6944" t="s">
        <v>4055</v>
      </c>
      <c r="E6944" s="3">
        <v>3002.1266599999999</v>
      </c>
    </row>
    <row r="6945" spans="1:5" x14ac:dyDescent="0.4">
      <c r="A6945">
        <v>4058</v>
      </c>
      <c r="B6945" t="s">
        <v>0</v>
      </c>
      <c r="C6945">
        <v>0</v>
      </c>
      <c r="D6945" t="s">
        <v>4057</v>
      </c>
      <c r="E6945" s="3">
        <v>3002.0001000000002</v>
      </c>
    </row>
    <row r="6946" spans="1:5" x14ac:dyDescent="0.4">
      <c r="A6946">
        <v>4059</v>
      </c>
      <c r="B6946" t="s">
        <v>0</v>
      </c>
      <c r="C6946">
        <v>0</v>
      </c>
      <c r="D6946" t="s">
        <v>4058</v>
      </c>
      <c r="E6946" s="3">
        <v>3002</v>
      </c>
    </row>
    <row r="6947" spans="1:5" x14ac:dyDescent="0.4">
      <c r="A6947">
        <v>4060</v>
      </c>
      <c r="B6947" t="s">
        <v>0</v>
      </c>
      <c r="C6947">
        <v>0</v>
      </c>
      <c r="D6947" t="s">
        <v>4059</v>
      </c>
      <c r="E6947" s="3">
        <v>3002</v>
      </c>
    </row>
    <row r="6948" spans="1:5" x14ac:dyDescent="0.4">
      <c r="A6948">
        <v>4061</v>
      </c>
      <c r="B6948" t="s">
        <v>0</v>
      </c>
      <c r="C6948">
        <v>0</v>
      </c>
      <c r="D6948" t="s">
        <v>4060</v>
      </c>
      <c r="E6948" s="3">
        <v>3002</v>
      </c>
    </row>
    <row r="6949" spans="1:5" x14ac:dyDescent="0.4">
      <c r="A6949">
        <v>4062</v>
      </c>
      <c r="B6949" t="s">
        <v>0</v>
      </c>
      <c r="C6949">
        <v>0</v>
      </c>
      <c r="D6949" t="s">
        <v>4061</v>
      </c>
      <c r="E6949" s="3">
        <v>3002</v>
      </c>
    </row>
    <row r="6950" spans="1:5" x14ac:dyDescent="0.4">
      <c r="A6950">
        <v>4064</v>
      </c>
      <c r="B6950" t="s">
        <v>0</v>
      </c>
      <c r="C6950">
        <v>0</v>
      </c>
      <c r="D6950" t="s">
        <v>4063</v>
      </c>
      <c r="E6950" s="3">
        <v>3002</v>
      </c>
    </row>
    <row r="6951" spans="1:5" x14ac:dyDescent="0.4">
      <c r="A6951">
        <v>4066</v>
      </c>
      <c r="B6951" t="s">
        <v>0</v>
      </c>
      <c r="C6951">
        <v>0</v>
      </c>
      <c r="D6951" t="s">
        <v>4065</v>
      </c>
      <c r="E6951" s="3">
        <v>3002</v>
      </c>
    </row>
    <row r="6952" spans="1:5" x14ac:dyDescent="0.4">
      <c r="A6952">
        <v>4067</v>
      </c>
      <c r="B6952" t="s">
        <v>0</v>
      </c>
      <c r="C6952">
        <v>0</v>
      </c>
      <c r="D6952" t="s">
        <v>4066</v>
      </c>
      <c r="E6952" s="3">
        <v>3002</v>
      </c>
    </row>
    <row r="6953" spans="1:5" x14ac:dyDescent="0.4">
      <c r="A6953">
        <v>4068</v>
      </c>
      <c r="B6953" t="s">
        <v>0</v>
      </c>
      <c r="C6953">
        <v>0</v>
      </c>
      <c r="D6953" t="s">
        <v>4067</v>
      </c>
      <c r="E6953" s="3">
        <v>3001.9889575000002</v>
      </c>
    </row>
    <row r="6954" spans="1:5" x14ac:dyDescent="0.4">
      <c r="A6954">
        <v>4070</v>
      </c>
      <c r="B6954" t="s">
        <v>0</v>
      </c>
      <c r="C6954">
        <v>0</v>
      </c>
      <c r="D6954" t="s">
        <v>4069</v>
      </c>
      <c r="E6954" s="3">
        <v>3001.9757825000002</v>
      </c>
    </row>
    <row r="6955" spans="1:5" x14ac:dyDescent="0.4">
      <c r="A6955">
        <v>4071</v>
      </c>
      <c r="B6955" t="s">
        <v>0</v>
      </c>
      <c r="C6955">
        <v>0</v>
      </c>
      <c r="D6955" t="s">
        <v>4070</v>
      </c>
      <c r="E6955" s="3">
        <v>3001.9718969</v>
      </c>
    </row>
    <row r="6956" spans="1:5" x14ac:dyDescent="0.4">
      <c r="A6956">
        <v>4073</v>
      </c>
      <c r="B6956" t="s">
        <v>0</v>
      </c>
      <c r="C6956">
        <v>0</v>
      </c>
      <c r="D6956" t="s">
        <v>4072</v>
      </c>
      <c r="E6956" s="3">
        <v>3001.9665584999998</v>
      </c>
    </row>
    <row r="6957" spans="1:5" x14ac:dyDescent="0.4">
      <c r="A6957">
        <v>4075</v>
      </c>
      <c r="B6957" t="s">
        <v>0</v>
      </c>
      <c r="C6957">
        <v>0</v>
      </c>
      <c r="D6957" t="s">
        <v>4074</v>
      </c>
      <c r="E6957" s="3">
        <v>3001.8756376000001</v>
      </c>
    </row>
    <row r="6958" spans="1:5" x14ac:dyDescent="0.4">
      <c r="A6958">
        <v>4076</v>
      </c>
      <c r="B6958" t="s">
        <v>0</v>
      </c>
      <c r="C6958">
        <v>0</v>
      </c>
      <c r="D6958" t="s">
        <v>4075</v>
      </c>
      <c r="E6958" s="3">
        <v>3001.54</v>
      </c>
    </row>
    <row r="6959" spans="1:5" x14ac:dyDescent="0.4">
      <c r="A6959">
        <v>4078</v>
      </c>
      <c r="B6959" t="s">
        <v>0</v>
      </c>
      <c r="C6959">
        <v>0</v>
      </c>
      <c r="D6959" t="s">
        <v>4077</v>
      </c>
      <c r="E6959" s="3">
        <v>3001.4068121999999</v>
      </c>
    </row>
    <row r="6960" spans="1:5" x14ac:dyDescent="0.4">
      <c r="A6960">
        <v>4079</v>
      </c>
      <c r="B6960" t="s">
        <v>0</v>
      </c>
      <c r="C6960">
        <v>0</v>
      </c>
      <c r="D6960" t="s">
        <v>4078</v>
      </c>
      <c r="E6960" s="3">
        <v>3001.2846252999998</v>
      </c>
    </row>
    <row r="6961" spans="1:5" x14ac:dyDescent="0.4">
      <c r="A6961">
        <v>4081</v>
      </c>
      <c r="B6961" t="s">
        <v>0</v>
      </c>
      <c r="C6961">
        <v>0</v>
      </c>
      <c r="D6961" t="s">
        <v>4080</v>
      </c>
      <c r="E6961" s="3">
        <v>3001.2497232999999</v>
      </c>
    </row>
    <row r="6962" spans="1:5" x14ac:dyDescent="0.4">
      <c r="A6962">
        <v>4082</v>
      </c>
      <c r="B6962" t="s">
        <v>0</v>
      </c>
      <c r="C6962">
        <v>0</v>
      </c>
      <c r="D6962" t="s">
        <v>4081</v>
      </c>
      <c r="E6962" s="3">
        <v>3001.2106282</v>
      </c>
    </row>
    <row r="6963" spans="1:5" x14ac:dyDescent="0.4">
      <c r="A6963">
        <v>4083</v>
      </c>
      <c r="B6963" t="s">
        <v>0</v>
      </c>
      <c r="C6963">
        <v>0</v>
      </c>
      <c r="D6963" t="s">
        <v>4082</v>
      </c>
      <c r="E6963" s="3">
        <v>3001.1182995999998</v>
      </c>
    </row>
    <row r="6964" spans="1:5" x14ac:dyDescent="0.4">
      <c r="A6964">
        <v>4084</v>
      </c>
      <c r="B6964" t="s">
        <v>0</v>
      </c>
      <c r="C6964">
        <v>0</v>
      </c>
      <c r="D6964" t="s">
        <v>4083</v>
      </c>
      <c r="E6964" s="3">
        <v>3001.02</v>
      </c>
    </row>
    <row r="6965" spans="1:5" x14ac:dyDescent="0.4">
      <c r="A6965">
        <v>4085</v>
      </c>
      <c r="B6965" t="s">
        <v>0</v>
      </c>
      <c r="C6965">
        <v>0</v>
      </c>
      <c r="D6965" t="s">
        <v>4084</v>
      </c>
      <c r="E6965" s="3">
        <v>3001.01</v>
      </c>
    </row>
    <row r="6966" spans="1:5" x14ac:dyDescent="0.4">
      <c r="A6966">
        <v>4086</v>
      </c>
      <c r="B6966" t="s">
        <v>0</v>
      </c>
      <c r="C6966">
        <v>0</v>
      </c>
      <c r="D6966" t="s">
        <v>4085</v>
      </c>
      <c r="E6966" s="3">
        <v>3001</v>
      </c>
    </row>
    <row r="6967" spans="1:5" x14ac:dyDescent="0.4">
      <c r="A6967">
        <v>4087</v>
      </c>
      <c r="B6967" t="s">
        <v>0</v>
      </c>
      <c r="C6967">
        <v>0</v>
      </c>
      <c r="D6967" t="s">
        <v>4086</v>
      </c>
      <c r="E6967" s="3">
        <v>3001</v>
      </c>
    </row>
    <row r="6968" spans="1:5" x14ac:dyDescent="0.4">
      <c r="A6968">
        <v>4088</v>
      </c>
      <c r="B6968" t="s">
        <v>0</v>
      </c>
      <c r="C6968">
        <v>0</v>
      </c>
      <c r="D6968" t="s">
        <v>4087</v>
      </c>
      <c r="E6968" s="3">
        <v>3001</v>
      </c>
    </row>
    <row r="6969" spans="1:5" x14ac:dyDescent="0.4">
      <c r="A6969">
        <v>4090</v>
      </c>
      <c r="B6969" t="s">
        <v>0</v>
      </c>
      <c r="C6969">
        <v>0</v>
      </c>
      <c r="D6969" t="s">
        <v>4089</v>
      </c>
      <c r="E6969" s="3">
        <v>3001</v>
      </c>
    </row>
    <row r="6970" spans="1:5" x14ac:dyDescent="0.4">
      <c r="A6970">
        <v>4091</v>
      </c>
      <c r="B6970" t="s">
        <v>0</v>
      </c>
      <c r="C6970">
        <v>0</v>
      </c>
      <c r="D6970" t="s">
        <v>4090</v>
      </c>
      <c r="E6970" s="3">
        <v>3001</v>
      </c>
    </row>
    <row r="6971" spans="1:5" x14ac:dyDescent="0.4">
      <c r="A6971">
        <v>4092</v>
      </c>
      <c r="B6971" t="s">
        <v>0</v>
      </c>
      <c r="C6971">
        <v>0</v>
      </c>
      <c r="D6971" t="s">
        <v>4091</v>
      </c>
      <c r="E6971" s="3">
        <v>3001</v>
      </c>
    </row>
    <row r="6972" spans="1:5" x14ac:dyDescent="0.4">
      <c r="A6972">
        <v>4093</v>
      </c>
      <c r="B6972" t="s">
        <v>0</v>
      </c>
      <c r="C6972">
        <v>0</v>
      </c>
      <c r="D6972" t="s">
        <v>4092</v>
      </c>
      <c r="E6972" s="3">
        <v>3001</v>
      </c>
    </row>
    <row r="6973" spans="1:5" x14ac:dyDescent="0.4">
      <c r="A6973">
        <v>4094</v>
      </c>
      <c r="B6973" t="s">
        <v>0</v>
      </c>
      <c r="C6973">
        <v>0</v>
      </c>
      <c r="D6973" t="s">
        <v>4093</v>
      </c>
      <c r="E6973" s="3">
        <v>3001</v>
      </c>
    </row>
    <row r="6974" spans="1:5" x14ac:dyDescent="0.4">
      <c r="A6974">
        <v>4095</v>
      </c>
      <c r="B6974" t="s">
        <v>0</v>
      </c>
      <c r="C6974">
        <v>0</v>
      </c>
      <c r="D6974" t="s">
        <v>4094</v>
      </c>
      <c r="E6974" s="3">
        <v>3001</v>
      </c>
    </row>
    <row r="6975" spans="1:5" x14ac:dyDescent="0.4">
      <c r="A6975">
        <v>4096</v>
      </c>
      <c r="B6975" t="s">
        <v>0</v>
      </c>
      <c r="C6975">
        <v>0</v>
      </c>
      <c r="D6975" t="s">
        <v>4095</v>
      </c>
      <c r="E6975" s="3">
        <v>3001</v>
      </c>
    </row>
    <row r="6976" spans="1:5" x14ac:dyDescent="0.4">
      <c r="A6976">
        <v>4097</v>
      </c>
      <c r="B6976" t="s">
        <v>0</v>
      </c>
      <c r="C6976">
        <v>0</v>
      </c>
      <c r="D6976" t="s">
        <v>4096</v>
      </c>
      <c r="E6976" s="3">
        <v>3001</v>
      </c>
    </row>
    <row r="6977" spans="1:5" x14ac:dyDescent="0.4">
      <c r="A6977">
        <v>4098</v>
      </c>
      <c r="B6977" t="s">
        <v>0</v>
      </c>
      <c r="C6977">
        <v>0</v>
      </c>
      <c r="D6977" t="s">
        <v>4097</v>
      </c>
      <c r="E6977" s="3">
        <v>3001</v>
      </c>
    </row>
    <row r="6978" spans="1:5" x14ac:dyDescent="0.4">
      <c r="A6978">
        <v>4099</v>
      </c>
      <c r="B6978" t="s">
        <v>0</v>
      </c>
      <c r="C6978">
        <v>0</v>
      </c>
      <c r="D6978" t="s">
        <v>4098</v>
      </c>
      <c r="E6978" s="3">
        <v>3001</v>
      </c>
    </row>
    <row r="6979" spans="1:5" x14ac:dyDescent="0.4">
      <c r="A6979">
        <v>4101</v>
      </c>
      <c r="B6979" t="s">
        <v>0</v>
      </c>
      <c r="C6979">
        <v>0</v>
      </c>
      <c r="D6979" t="s">
        <v>4100</v>
      </c>
      <c r="E6979" s="3">
        <v>3001</v>
      </c>
    </row>
    <row r="6980" spans="1:5" x14ac:dyDescent="0.4">
      <c r="A6980">
        <v>4102</v>
      </c>
      <c r="B6980" t="s">
        <v>0</v>
      </c>
      <c r="C6980">
        <v>0</v>
      </c>
      <c r="D6980" t="s">
        <v>4101</v>
      </c>
      <c r="E6980" s="3">
        <v>3001</v>
      </c>
    </row>
    <row r="6981" spans="1:5" x14ac:dyDescent="0.4">
      <c r="A6981">
        <v>4103</v>
      </c>
      <c r="B6981" t="s">
        <v>0</v>
      </c>
      <c r="C6981">
        <v>0</v>
      </c>
      <c r="D6981" t="s">
        <v>4102</v>
      </c>
      <c r="E6981" s="3">
        <v>3001</v>
      </c>
    </row>
    <row r="6982" spans="1:5" x14ac:dyDescent="0.4">
      <c r="A6982">
        <v>4104</v>
      </c>
      <c r="B6982" t="s">
        <v>0</v>
      </c>
      <c r="C6982">
        <v>0</v>
      </c>
      <c r="D6982" t="s">
        <v>4103</v>
      </c>
      <c r="E6982" s="3">
        <v>3001</v>
      </c>
    </row>
    <row r="6983" spans="1:5" x14ac:dyDescent="0.4">
      <c r="A6983">
        <v>4106</v>
      </c>
      <c r="B6983" t="s">
        <v>0</v>
      </c>
      <c r="C6983">
        <v>0</v>
      </c>
      <c r="D6983" t="s">
        <v>4105</v>
      </c>
      <c r="E6983" s="3">
        <v>3001</v>
      </c>
    </row>
    <row r="6984" spans="1:5" x14ac:dyDescent="0.4">
      <c r="A6984">
        <v>4107</v>
      </c>
      <c r="B6984" t="s">
        <v>0</v>
      </c>
      <c r="C6984">
        <v>0</v>
      </c>
      <c r="D6984" t="s">
        <v>4106</v>
      </c>
      <c r="E6984" s="3">
        <v>3001</v>
      </c>
    </row>
    <row r="6985" spans="1:5" x14ac:dyDescent="0.4">
      <c r="A6985">
        <v>4108</v>
      </c>
      <c r="B6985" t="s">
        <v>0</v>
      </c>
      <c r="C6985">
        <v>0</v>
      </c>
      <c r="D6985" t="s">
        <v>4107</v>
      </c>
      <c r="E6985" s="3">
        <v>3001</v>
      </c>
    </row>
    <row r="6986" spans="1:5" x14ac:dyDescent="0.4">
      <c r="A6986">
        <v>4109</v>
      </c>
      <c r="B6986" t="s">
        <v>0</v>
      </c>
      <c r="C6986">
        <v>0</v>
      </c>
      <c r="D6986" t="s">
        <v>4108</v>
      </c>
      <c r="E6986" s="3">
        <v>3001</v>
      </c>
    </row>
    <row r="6987" spans="1:5" x14ac:dyDescent="0.4">
      <c r="A6987">
        <v>4110</v>
      </c>
      <c r="B6987" t="s">
        <v>0</v>
      </c>
      <c r="C6987">
        <v>0</v>
      </c>
      <c r="D6987" t="s">
        <v>4109</v>
      </c>
      <c r="E6987" s="3">
        <v>3001</v>
      </c>
    </row>
    <row r="6988" spans="1:5" x14ac:dyDescent="0.4">
      <c r="A6988">
        <v>4112</v>
      </c>
      <c r="B6988" t="s">
        <v>0</v>
      </c>
      <c r="C6988">
        <v>0</v>
      </c>
      <c r="D6988" t="s">
        <v>4111</v>
      </c>
      <c r="E6988" s="3">
        <v>3001</v>
      </c>
    </row>
    <row r="6989" spans="1:5" x14ac:dyDescent="0.4">
      <c r="A6989">
        <v>4113</v>
      </c>
      <c r="B6989" t="s">
        <v>0</v>
      </c>
      <c r="C6989">
        <v>0</v>
      </c>
      <c r="D6989" t="s">
        <v>4112</v>
      </c>
      <c r="E6989" s="3">
        <v>3001</v>
      </c>
    </row>
    <row r="6990" spans="1:5" x14ac:dyDescent="0.4">
      <c r="A6990">
        <v>4116</v>
      </c>
      <c r="B6990" t="s">
        <v>0</v>
      </c>
      <c r="C6990">
        <v>0</v>
      </c>
      <c r="D6990" t="s">
        <v>4115</v>
      </c>
      <c r="E6990" s="3">
        <v>3001</v>
      </c>
    </row>
    <row r="6991" spans="1:5" x14ac:dyDescent="0.4">
      <c r="A6991">
        <v>4117</v>
      </c>
      <c r="B6991" t="s">
        <v>0</v>
      </c>
      <c r="C6991">
        <v>0</v>
      </c>
      <c r="D6991" t="s">
        <v>4116</v>
      </c>
      <c r="E6991" s="3">
        <v>3001</v>
      </c>
    </row>
    <row r="6992" spans="1:5" x14ac:dyDescent="0.4">
      <c r="A6992">
        <v>4118</v>
      </c>
      <c r="B6992" t="s">
        <v>0</v>
      </c>
      <c r="C6992">
        <v>0</v>
      </c>
      <c r="D6992" t="s">
        <v>4117</v>
      </c>
      <c r="E6992" s="3">
        <v>3001</v>
      </c>
    </row>
    <row r="6993" spans="1:5" x14ac:dyDescent="0.4">
      <c r="A6993">
        <v>4119</v>
      </c>
      <c r="B6993" t="s">
        <v>0</v>
      </c>
      <c r="C6993">
        <v>0</v>
      </c>
      <c r="D6993" t="s">
        <v>4118</v>
      </c>
      <c r="E6993" s="3">
        <v>3001</v>
      </c>
    </row>
    <row r="6994" spans="1:5" x14ac:dyDescent="0.4">
      <c r="A6994">
        <v>4120</v>
      </c>
      <c r="B6994" t="s">
        <v>0</v>
      </c>
      <c r="C6994">
        <v>0</v>
      </c>
      <c r="D6994" t="s">
        <v>4119</v>
      </c>
      <c r="E6994" s="3">
        <v>3001</v>
      </c>
    </row>
    <row r="6995" spans="1:5" x14ac:dyDescent="0.4">
      <c r="A6995">
        <v>4122</v>
      </c>
      <c r="B6995" t="s">
        <v>0</v>
      </c>
      <c r="C6995">
        <v>0</v>
      </c>
      <c r="D6995" t="s">
        <v>4121</v>
      </c>
      <c r="E6995" s="3">
        <v>3001</v>
      </c>
    </row>
    <row r="6996" spans="1:5" x14ac:dyDescent="0.4">
      <c r="A6996">
        <v>4123</v>
      </c>
      <c r="B6996" t="s">
        <v>0</v>
      </c>
      <c r="C6996">
        <v>0</v>
      </c>
      <c r="D6996" t="s">
        <v>4122</v>
      </c>
      <c r="E6996" s="3">
        <v>3001</v>
      </c>
    </row>
    <row r="6997" spans="1:5" x14ac:dyDescent="0.4">
      <c r="A6997">
        <v>4125</v>
      </c>
      <c r="B6997" t="s">
        <v>0</v>
      </c>
      <c r="C6997">
        <v>0</v>
      </c>
      <c r="D6997" t="s">
        <v>4124</v>
      </c>
      <c r="E6997" s="3">
        <v>3000.99</v>
      </c>
    </row>
    <row r="6998" spans="1:5" x14ac:dyDescent="0.4">
      <c r="A6998">
        <v>4126</v>
      </c>
      <c r="B6998" t="s">
        <v>0</v>
      </c>
      <c r="C6998">
        <v>0</v>
      </c>
      <c r="D6998" t="s">
        <v>4125</v>
      </c>
      <c r="E6998" s="3">
        <v>3000.99</v>
      </c>
    </row>
    <row r="6999" spans="1:5" x14ac:dyDescent="0.4">
      <c r="A6999">
        <v>4127</v>
      </c>
      <c r="B6999" t="s">
        <v>0</v>
      </c>
      <c r="C6999">
        <v>0</v>
      </c>
      <c r="D6999" t="s">
        <v>4126</v>
      </c>
      <c r="E6999" s="3">
        <v>3000.98</v>
      </c>
    </row>
    <row r="7000" spans="1:5" x14ac:dyDescent="0.4">
      <c r="A7000">
        <v>4130</v>
      </c>
      <c r="B7000" t="s">
        <v>0</v>
      </c>
      <c r="C7000">
        <v>0</v>
      </c>
      <c r="D7000" t="s">
        <v>4129</v>
      </c>
      <c r="E7000" s="3">
        <v>2998.99</v>
      </c>
    </row>
    <row r="7001" spans="1:5" x14ac:dyDescent="0.4">
      <c r="A7001">
        <v>4131</v>
      </c>
      <c r="B7001" t="s">
        <v>0</v>
      </c>
      <c r="C7001">
        <v>0</v>
      </c>
      <c r="D7001" t="s">
        <v>4130</v>
      </c>
      <c r="E7001" s="3">
        <v>2997.7805075000001</v>
      </c>
    </row>
    <row r="7002" spans="1:5" x14ac:dyDescent="0.4">
      <c r="A7002">
        <v>4132</v>
      </c>
      <c r="B7002" t="s">
        <v>0</v>
      </c>
      <c r="C7002">
        <v>0</v>
      </c>
      <c r="D7002" t="s">
        <v>4131</v>
      </c>
      <c r="E7002" s="3">
        <v>2995.6864225999998</v>
      </c>
    </row>
    <row r="7003" spans="1:5" x14ac:dyDescent="0.4">
      <c r="A7003">
        <v>4134</v>
      </c>
      <c r="B7003" t="s">
        <v>0</v>
      </c>
      <c r="C7003">
        <v>0</v>
      </c>
      <c r="D7003" t="s">
        <v>4133</v>
      </c>
      <c r="E7003" s="3">
        <v>2995.1757997999998</v>
      </c>
    </row>
    <row r="7004" spans="1:5" x14ac:dyDescent="0.4">
      <c r="A7004">
        <v>4135</v>
      </c>
      <c r="B7004" t="s">
        <v>0</v>
      </c>
      <c r="C7004">
        <v>0</v>
      </c>
      <c r="D7004" t="s">
        <v>4134</v>
      </c>
      <c r="E7004" s="3">
        <v>2994.98</v>
      </c>
    </row>
    <row r="7005" spans="1:5" x14ac:dyDescent="0.4">
      <c r="A7005">
        <v>4136</v>
      </c>
      <c r="B7005" t="s">
        <v>0</v>
      </c>
      <c r="C7005">
        <v>0</v>
      </c>
      <c r="D7005" t="s">
        <v>4135</v>
      </c>
      <c r="E7005" s="3">
        <v>2993.2550096999998</v>
      </c>
    </row>
    <row r="7006" spans="1:5" x14ac:dyDescent="0.4">
      <c r="A7006">
        <v>4137</v>
      </c>
      <c r="B7006" t="s">
        <v>0</v>
      </c>
      <c r="C7006">
        <v>0</v>
      </c>
      <c r="D7006" t="s">
        <v>4136</v>
      </c>
      <c r="E7006" s="3">
        <v>2992.7180106999999</v>
      </c>
    </row>
    <row r="7007" spans="1:5" x14ac:dyDescent="0.4">
      <c r="A7007">
        <v>4138</v>
      </c>
      <c r="B7007" t="s">
        <v>0</v>
      </c>
      <c r="C7007">
        <v>0</v>
      </c>
      <c r="D7007" t="s">
        <v>4137</v>
      </c>
      <c r="E7007" s="3">
        <v>2992.5590533999998</v>
      </c>
    </row>
    <row r="7008" spans="1:5" x14ac:dyDescent="0.4">
      <c r="A7008">
        <v>4139</v>
      </c>
      <c r="B7008" t="s">
        <v>0</v>
      </c>
      <c r="C7008">
        <v>0</v>
      </c>
      <c r="D7008" t="s">
        <v>4138</v>
      </c>
      <c r="E7008" s="3">
        <v>2991.1728824000002</v>
      </c>
    </row>
    <row r="7009" spans="1:5" x14ac:dyDescent="0.4">
      <c r="A7009">
        <v>4141</v>
      </c>
      <c r="B7009" t="s">
        <v>0</v>
      </c>
      <c r="C7009">
        <v>0</v>
      </c>
      <c r="D7009" t="s">
        <v>4140</v>
      </c>
      <c r="E7009" s="3">
        <v>2988.6481921999998</v>
      </c>
    </row>
    <row r="7010" spans="1:5" x14ac:dyDescent="0.4">
      <c r="A7010">
        <v>4142</v>
      </c>
      <c r="B7010" t="s">
        <v>0</v>
      </c>
      <c r="C7010">
        <v>0</v>
      </c>
      <c r="D7010" t="s">
        <v>4141</v>
      </c>
      <c r="E7010" s="3">
        <v>2988.5738491000002</v>
      </c>
    </row>
    <row r="7011" spans="1:5" x14ac:dyDescent="0.4">
      <c r="A7011">
        <v>4143</v>
      </c>
      <c r="B7011" t="s">
        <v>0</v>
      </c>
      <c r="C7011">
        <v>0</v>
      </c>
      <c r="D7011" t="s">
        <v>4142</v>
      </c>
      <c r="E7011" s="3">
        <v>2987.3944151000001</v>
      </c>
    </row>
    <row r="7012" spans="1:5" x14ac:dyDescent="0.4">
      <c r="A7012">
        <v>4144</v>
      </c>
      <c r="B7012" t="s">
        <v>0</v>
      </c>
      <c r="C7012">
        <v>0</v>
      </c>
      <c r="D7012" t="s">
        <v>4143</v>
      </c>
      <c r="E7012" s="3">
        <v>2986.8661824000001</v>
      </c>
    </row>
    <row r="7013" spans="1:5" x14ac:dyDescent="0.4">
      <c r="A7013">
        <v>4145</v>
      </c>
      <c r="B7013" t="s">
        <v>0</v>
      </c>
      <c r="C7013">
        <v>0</v>
      </c>
      <c r="D7013" t="s">
        <v>4144</v>
      </c>
      <c r="E7013" s="3">
        <v>2986.7659659000001</v>
      </c>
    </row>
    <row r="7014" spans="1:5" x14ac:dyDescent="0.4">
      <c r="A7014">
        <v>4147</v>
      </c>
      <c r="B7014" t="s">
        <v>0</v>
      </c>
      <c r="C7014">
        <v>0</v>
      </c>
      <c r="D7014" t="s">
        <v>4146</v>
      </c>
      <c r="E7014" s="3">
        <v>2985.97</v>
      </c>
    </row>
    <row r="7015" spans="1:5" x14ac:dyDescent="0.4">
      <c r="A7015">
        <v>4149</v>
      </c>
      <c r="B7015" t="s">
        <v>0</v>
      </c>
      <c r="C7015">
        <v>0</v>
      </c>
      <c r="D7015" t="s">
        <v>4148</v>
      </c>
      <c r="E7015" s="3">
        <v>2985.8573884000002</v>
      </c>
    </row>
    <row r="7016" spans="1:5" x14ac:dyDescent="0.4">
      <c r="A7016">
        <v>4150</v>
      </c>
      <c r="B7016" t="s">
        <v>0</v>
      </c>
      <c r="C7016">
        <v>0</v>
      </c>
      <c r="D7016" t="s">
        <v>4149</v>
      </c>
      <c r="E7016" s="3">
        <v>2985.2440000000001</v>
      </c>
    </row>
    <row r="7017" spans="1:5" x14ac:dyDescent="0.4">
      <c r="A7017">
        <v>4151</v>
      </c>
      <c r="B7017" t="s">
        <v>0</v>
      </c>
      <c r="C7017">
        <v>0</v>
      </c>
      <c r="D7017" t="s">
        <v>4150</v>
      </c>
      <c r="E7017" s="3">
        <v>2985.1792055000001</v>
      </c>
    </row>
    <row r="7018" spans="1:5" x14ac:dyDescent="0.4">
      <c r="A7018">
        <v>4152</v>
      </c>
      <c r="B7018" t="s">
        <v>0</v>
      </c>
      <c r="C7018">
        <v>0</v>
      </c>
      <c r="D7018" t="s">
        <v>4151</v>
      </c>
      <c r="E7018" s="3">
        <v>2984.7544074000002</v>
      </c>
    </row>
    <row r="7019" spans="1:5" x14ac:dyDescent="0.4">
      <c r="A7019">
        <v>4153</v>
      </c>
      <c r="B7019" t="s">
        <v>0</v>
      </c>
      <c r="C7019">
        <v>0</v>
      </c>
      <c r="D7019" t="s">
        <v>4152</v>
      </c>
      <c r="E7019" s="3">
        <v>2984.1249859</v>
      </c>
    </row>
    <row r="7020" spans="1:5" x14ac:dyDescent="0.4">
      <c r="A7020">
        <v>4154</v>
      </c>
      <c r="B7020" t="s">
        <v>0</v>
      </c>
      <c r="C7020">
        <v>0</v>
      </c>
      <c r="D7020" t="s">
        <v>4153</v>
      </c>
      <c r="E7020" s="3">
        <v>2983.2003378999998</v>
      </c>
    </row>
    <row r="7021" spans="1:5" x14ac:dyDescent="0.4">
      <c r="A7021">
        <v>4155</v>
      </c>
      <c r="B7021" t="s">
        <v>0</v>
      </c>
      <c r="C7021">
        <v>0</v>
      </c>
      <c r="D7021" t="s">
        <v>4154</v>
      </c>
      <c r="E7021" s="3">
        <v>2983.1757788999998</v>
      </c>
    </row>
    <row r="7022" spans="1:5" x14ac:dyDescent="0.4">
      <c r="A7022">
        <v>4157</v>
      </c>
      <c r="B7022" t="s">
        <v>0</v>
      </c>
      <c r="C7022">
        <v>0</v>
      </c>
      <c r="D7022" t="s">
        <v>4156</v>
      </c>
      <c r="E7022" s="3">
        <v>2981.6076876000002</v>
      </c>
    </row>
    <row r="7023" spans="1:5" x14ac:dyDescent="0.4">
      <c r="A7023">
        <v>4158</v>
      </c>
      <c r="B7023" t="s">
        <v>0</v>
      </c>
      <c r="C7023">
        <v>0</v>
      </c>
      <c r="D7023" t="s">
        <v>4157</v>
      </c>
      <c r="E7023" s="3">
        <v>2979.7388565000001</v>
      </c>
    </row>
    <row r="7024" spans="1:5" x14ac:dyDescent="0.4">
      <c r="A7024">
        <v>4159</v>
      </c>
      <c r="B7024" t="s">
        <v>0</v>
      </c>
      <c r="C7024">
        <v>0</v>
      </c>
      <c r="D7024" t="s">
        <v>4158</v>
      </c>
      <c r="E7024" s="3">
        <v>2977.7933263999998</v>
      </c>
    </row>
    <row r="7025" spans="1:5" x14ac:dyDescent="0.4">
      <c r="A7025">
        <v>4160</v>
      </c>
      <c r="B7025" t="s">
        <v>0</v>
      </c>
      <c r="C7025">
        <v>0</v>
      </c>
      <c r="D7025" t="s">
        <v>4159</v>
      </c>
      <c r="E7025" s="3">
        <v>2977.1061639</v>
      </c>
    </row>
    <row r="7026" spans="1:5" x14ac:dyDescent="0.4">
      <c r="A7026">
        <v>4161</v>
      </c>
      <c r="B7026" t="s">
        <v>0</v>
      </c>
      <c r="C7026">
        <v>0</v>
      </c>
      <c r="D7026" t="s">
        <v>4160</v>
      </c>
      <c r="E7026" s="3">
        <v>2976.4310261000001</v>
      </c>
    </row>
    <row r="7027" spans="1:5" x14ac:dyDescent="0.4">
      <c r="A7027">
        <v>4163</v>
      </c>
      <c r="B7027" t="s">
        <v>0</v>
      </c>
      <c r="C7027">
        <v>0</v>
      </c>
      <c r="D7027" t="s">
        <v>4162</v>
      </c>
      <c r="E7027" s="3">
        <v>2975.4787360999999</v>
      </c>
    </row>
    <row r="7028" spans="1:5" x14ac:dyDescent="0.4">
      <c r="A7028">
        <v>4164</v>
      </c>
      <c r="B7028" t="s">
        <v>0</v>
      </c>
      <c r="C7028">
        <v>0</v>
      </c>
      <c r="D7028" t="s">
        <v>4163</v>
      </c>
      <c r="E7028" s="3">
        <v>2974.8274526999999</v>
      </c>
    </row>
    <row r="7029" spans="1:5" x14ac:dyDescent="0.4">
      <c r="A7029">
        <v>4166</v>
      </c>
      <c r="B7029" t="s">
        <v>0</v>
      </c>
      <c r="C7029">
        <v>0</v>
      </c>
      <c r="D7029" t="s">
        <v>4165</v>
      </c>
      <c r="E7029" s="3">
        <v>2972.9105254000001</v>
      </c>
    </row>
    <row r="7030" spans="1:5" x14ac:dyDescent="0.4">
      <c r="A7030">
        <v>4168</v>
      </c>
      <c r="B7030" t="s">
        <v>0</v>
      </c>
      <c r="C7030">
        <v>0</v>
      </c>
      <c r="D7030" t="s">
        <v>4167</v>
      </c>
      <c r="E7030" s="3">
        <v>2969.8316897999998</v>
      </c>
    </row>
    <row r="7031" spans="1:5" x14ac:dyDescent="0.4">
      <c r="A7031">
        <v>4169</v>
      </c>
      <c r="B7031" t="s">
        <v>0</v>
      </c>
      <c r="C7031">
        <v>0</v>
      </c>
      <c r="D7031" t="s">
        <v>4168</v>
      </c>
      <c r="E7031" s="3">
        <v>2969.8133954</v>
      </c>
    </row>
    <row r="7032" spans="1:5" x14ac:dyDescent="0.4">
      <c r="A7032">
        <v>4170</v>
      </c>
      <c r="B7032" t="s">
        <v>0</v>
      </c>
      <c r="C7032">
        <v>0</v>
      </c>
      <c r="D7032" t="s">
        <v>4169</v>
      </c>
      <c r="E7032" s="3">
        <v>2969.0941502999999</v>
      </c>
    </row>
    <row r="7033" spans="1:5" x14ac:dyDescent="0.4">
      <c r="A7033">
        <v>4171</v>
      </c>
      <c r="B7033" t="s">
        <v>0</v>
      </c>
      <c r="C7033">
        <v>0</v>
      </c>
      <c r="D7033" t="s">
        <v>4170</v>
      </c>
      <c r="E7033" s="3">
        <v>2969</v>
      </c>
    </row>
    <row r="7034" spans="1:5" x14ac:dyDescent="0.4">
      <c r="A7034">
        <v>4173</v>
      </c>
      <c r="B7034" t="s">
        <v>0</v>
      </c>
      <c r="C7034">
        <v>0</v>
      </c>
      <c r="D7034" t="s">
        <v>4172</v>
      </c>
      <c r="E7034" s="3">
        <v>2965.4994981</v>
      </c>
    </row>
    <row r="7035" spans="1:5" x14ac:dyDescent="0.4">
      <c r="A7035">
        <v>4174</v>
      </c>
      <c r="B7035" t="s">
        <v>0</v>
      </c>
      <c r="C7035">
        <v>0</v>
      </c>
      <c r="D7035" t="s">
        <v>4173</v>
      </c>
      <c r="E7035" s="3">
        <v>2965.3352458999998</v>
      </c>
    </row>
    <row r="7036" spans="1:5" x14ac:dyDescent="0.4">
      <c r="A7036">
        <v>4175</v>
      </c>
      <c r="B7036" t="s">
        <v>0</v>
      </c>
      <c r="C7036">
        <v>0</v>
      </c>
      <c r="D7036" t="s">
        <v>4174</v>
      </c>
      <c r="E7036" s="3">
        <v>2965.0933464999998</v>
      </c>
    </row>
    <row r="7037" spans="1:5" x14ac:dyDescent="0.4">
      <c r="A7037">
        <v>4176</v>
      </c>
      <c r="B7037" t="s">
        <v>0</v>
      </c>
      <c r="C7037">
        <v>0</v>
      </c>
      <c r="D7037" t="s">
        <v>4175</v>
      </c>
      <c r="E7037" s="3">
        <v>2962.7155601999998</v>
      </c>
    </row>
    <row r="7038" spans="1:5" x14ac:dyDescent="0.4">
      <c r="A7038">
        <v>4177</v>
      </c>
      <c r="B7038" t="s">
        <v>0</v>
      </c>
      <c r="C7038">
        <v>0</v>
      </c>
      <c r="D7038" t="s">
        <v>4176</v>
      </c>
      <c r="E7038" s="3">
        <v>2962.5301779000001</v>
      </c>
    </row>
    <row r="7039" spans="1:5" x14ac:dyDescent="0.4">
      <c r="A7039">
        <v>4179</v>
      </c>
      <c r="B7039" t="s">
        <v>0</v>
      </c>
      <c r="C7039">
        <v>0</v>
      </c>
      <c r="D7039" t="s">
        <v>4178</v>
      </c>
      <c r="E7039" s="3">
        <v>2960.9706967000002</v>
      </c>
    </row>
    <row r="7040" spans="1:5" x14ac:dyDescent="0.4">
      <c r="A7040">
        <v>4180</v>
      </c>
      <c r="B7040" t="s">
        <v>0</v>
      </c>
      <c r="C7040">
        <v>0</v>
      </c>
      <c r="D7040" t="s">
        <v>4179</v>
      </c>
      <c r="E7040" s="3">
        <v>2960.4126221000001</v>
      </c>
    </row>
    <row r="7041" spans="1:5" x14ac:dyDescent="0.4">
      <c r="A7041">
        <v>4182</v>
      </c>
      <c r="B7041" t="s">
        <v>0</v>
      </c>
      <c r="C7041">
        <v>0</v>
      </c>
      <c r="D7041" t="s">
        <v>4181</v>
      </c>
      <c r="E7041" s="3">
        <v>2957.3238403999999</v>
      </c>
    </row>
    <row r="7042" spans="1:5" x14ac:dyDescent="0.4">
      <c r="A7042">
        <v>4183</v>
      </c>
      <c r="B7042" t="s">
        <v>0</v>
      </c>
      <c r="C7042">
        <v>0</v>
      </c>
      <c r="D7042" t="s">
        <v>4182</v>
      </c>
      <c r="E7042" s="3">
        <v>2955.5747000000001</v>
      </c>
    </row>
    <row r="7043" spans="1:5" x14ac:dyDescent="0.4">
      <c r="A7043">
        <v>4184</v>
      </c>
      <c r="B7043" t="s">
        <v>0</v>
      </c>
      <c r="C7043">
        <v>0</v>
      </c>
      <c r="D7043" t="s">
        <v>4183</v>
      </c>
      <c r="E7043" s="3">
        <v>2954.8346870999999</v>
      </c>
    </row>
    <row r="7044" spans="1:5" x14ac:dyDescent="0.4">
      <c r="A7044">
        <v>4187</v>
      </c>
      <c r="B7044" t="s">
        <v>0</v>
      </c>
      <c r="C7044">
        <v>0</v>
      </c>
      <c r="D7044" t="s">
        <v>4186</v>
      </c>
      <c r="E7044" s="3">
        <v>2952.6818862999999</v>
      </c>
    </row>
    <row r="7045" spans="1:5" x14ac:dyDescent="0.4">
      <c r="A7045">
        <v>4188</v>
      </c>
      <c r="B7045" t="s">
        <v>0</v>
      </c>
      <c r="C7045">
        <v>0</v>
      </c>
      <c r="D7045" t="s">
        <v>4187</v>
      </c>
      <c r="E7045" s="3">
        <v>2952.0232258999999</v>
      </c>
    </row>
    <row r="7046" spans="1:5" x14ac:dyDescent="0.4">
      <c r="A7046">
        <v>4189</v>
      </c>
      <c r="B7046" t="s">
        <v>0</v>
      </c>
      <c r="C7046">
        <v>0</v>
      </c>
      <c r="D7046" t="s">
        <v>4188</v>
      </c>
      <c r="E7046" s="3">
        <v>2951.9989</v>
      </c>
    </row>
    <row r="7047" spans="1:5" x14ac:dyDescent="0.4">
      <c r="A7047">
        <v>4190</v>
      </c>
      <c r="B7047" t="s">
        <v>0</v>
      </c>
      <c r="C7047">
        <v>0</v>
      </c>
      <c r="D7047" t="s">
        <v>4189</v>
      </c>
      <c r="E7047" s="3">
        <v>2951.9908</v>
      </c>
    </row>
    <row r="7048" spans="1:5" x14ac:dyDescent="0.4">
      <c r="A7048">
        <v>4191</v>
      </c>
      <c r="B7048" t="s">
        <v>0</v>
      </c>
      <c r="C7048">
        <v>0</v>
      </c>
      <c r="D7048" t="s">
        <v>4190</v>
      </c>
      <c r="E7048" s="3">
        <v>2951.2080015000001</v>
      </c>
    </row>
    <row r="7049" spans="1:5" x14ac:dyDescent="0.4">
      <c r="A7049">
        <v>4193</v>
      </c>
      <c r="B7049" t="s">
        <v>0</v>
      </c>
      <c r="C7049">
        <v>0</v>
      </c>
      <c r="D7049" t="s">
        <v>4192</v>
      </c>
      <c r="E7049" s="3">
        <v>2945.6337248999998</v>
      </c>
    </row>
    <row r="7050" spans="1:5" x14ac:dyDescent="0.4">
      <c r="A7050">
        <v>4194</v>
      </c>
      <c r="B7050" t="s">
        <v>0</v>
      </c>
      <c r="C7050">
        <v>0</v>
      </c>
      <c r="D7050" t="s">
        <v>4193</v>
      </c>
      <c r="E7050" s="3">
        <v>2939.8724597999999</v>
      </c>
    </row>
    <row r="7051" spans="1:5" x14ac:dyDescent="0.4">
      <c r="A7051">
        <v>4195</v>
      </c>
      <c r="B7051" t="s">
        <v>0</v>
      </c>
      <c r="C7051">
        <v>0</v>
      </c>
      <c r="D7051" t="s">
        <v>4194</v>
      </c>
      <c r="E7051" s="3">
        <v>2938.8777362999999</v>
      </c>
    </row>
    <row r="7052" spans="1:5" x14ac:dyDescent="0.4">
      <c r="A7052">
        <v>4197</v>
      </c>
      <c r="B7052" t="s">
        <v>0</v>
      </c>
      <c r="C7052">
        <v>0</v>
      </c>
      <c r="D7052" t="s">
        <v>4196</v>
      </c>
      <c r="E7052" s="3">
        <v>2934.3233332999998</v>
      </c>
    </row>
    <row r="7053" spans="1:5" x14ac:dyDescent="0.4">
      <c r="A7053">
        <v>4198</v>
      </c>
      <c r="B7053" t="s">
        <v>0</v>
      </c>
      <c r="C7053">
        <v>0</v>
      </c>
      <c r="D7053" t="s">
        <v>4197</v>
      </c>
      <c r="E7053" s="3">
        <v>2934.1045039999999</v>
      </c>
    </row>
    <row r="7054" spans="1:5" x14ac:dyDescent="0.4">
      <c r="A7054">
        <v>4199</v>
      </c>
      <c r="B7054" t="s">
        <v>0</v>
      </c>
      <c r="C7054">
        <v>0</v>
      </c>
      <c r="D7054" t="s">
        <v>4198</v>
      </c>
      <c r="E7054" s="3">
        <v>2933.36</v>
      </c>
    </row>
    <row r="7055" spans="1:5" x14ac:dyDescent="0.4">
      <c r="A7055">
        <v>4200</v>
      </c>
      <c r="B7055" t="s">
        <v>0</v>
      </c>
      <c r="C7055">
        <v>0</v>
      </c>
      <c r="D7055" t="s">
        <v>4199</v>
      </c>
      <c r="E7055" s="3">
        <v>2932.5615035000001</v>
      </c>
    </row>
    <row r="7056" spans="1:5" x14ac:dyDescent="0.4">
      <c r="A7056">
        <v>4201</v>
      </c>
      <c r="B7056" t="s">
        <v>0</v>
      </c>
      <c r="C7056">
        <v>0</v>
      </c>
      <c r="D7056" t="s">
        <v>4200</v>
      </c>
      <c r="E7056" s="3">
        <v>2931.99</v>
      </c>
    </row>
    <row r="7057" spans="1:5" x14ac:dyDescent="0.4">
      <c r="A7057">
        <v>4202</v>
      </c>
      <c r="B7057" t="s">
        <v>0</v>
      </c>
      <c r="C7057">
        <v>0</v>
      </c>
      <c r="D7057" t="s">
        <v>4201</v>
      </c>
      <c r="E7057" s="3">
        <v>2931.7748554</v>
      </c>
    </row>
    <row r="7058" spans="1:5" x14ac:dyDescent="0.4">
      <c r="A7058">
        <v>4203</v>
      </c>
      <c r="B7058" t="s">
        <v>0</v>
      </c>
      <c r="C7058">
        <v>0</v>
      </c>
      <c r="D7058" t="s">
        <v>4202</v>
      </c>
      <c r="E7058" s="3">
        <v>2929.6115868000002</v>
      </c>
    </row>
    <row r="7059" spans="1:5" x14ac:dyDescent="0.4">
      <c r="A7059">
        <v>4204</v>
      </c>
      <c r="B7059" t="s">
        <v>0</v>
      </c>
      <c r="C7059">
        <v>0</v>
      </c>
      <c r="D7059" t="s">
        <v>4203</v>
      </c>
      <c r="E7059" s="3">
        <v>2929.5896499999999</v>
      </c>
    </row>
    <row r="7060" spans="1:5" x14ac:dyDescent="0.4">
      <c r="A7060">
        <v>4205</v>
      </c>
      <c r="B7060" t="s">
        <v>0</v>
      </c>
      <c r="C7060">
        <v>0</v>
      </c>
      <c r="D7060" t="s">
        <v>4204</v>
      </c>
      <c r="E7060" s="3">
        <v>2925.84</v>
      </c>
    </row>
    <row r="7061" spans="1:5" x14ac:dyDescent="0.4">
      <c r="A7061">
        <v>4206</v>
      </c>
      <c r="B7061" t="s">
        <v>0</v>
      </c>
      <c r="C7061">
        <v>0</v>
      </c>
      <c r="D7061" t="s">
        <v>4205</v>
      </c>
      <c r="E7061" s="3">
        <v>2924.49</v>
      </c>
    </row>
    <row r="7062" spans="1:5" x14ac:dyDescent="0.4">
      <c r="A7062">
        <v>4208</v>
      </c>
      <c r="B7062" t="s">
        <v>0</v>
      </c>
      <c r="C7062">
        <v>0</v>
      </c>
      <c r="D7062" t="s">
        <v>4207</v>
      </c>
      <c r="E7062" s="3">
        <v>2916.7078000000001</v>
      </c>
    </row>
    <row r="7063" spans="1:5" x14ac:dyDescent="0.4">
      <c r="A7063">
        <v>4210</v>
      </c>
      <c r="B7063" t="s">
        <v>0</v>
      </c>
      <c r="C7063">
        <v>0</v>
      </c>
      <c r="D7063" t="s">
        <v>4209</v>
      </c>
      <c r="E7063" s="3">
        <v>2914.97</v>
      </c>
    </row>
    <row r="7064" spans="1:5" x14ac:dyDescent="0.4">
      <c r="A7064">
        <v>4211</v>
      </c>
      <c r="B7064" t="s">
        <v>0</v>
      </c>
      <c r="C7064">
        <v>0</v>
      </c>
      <c r="D7064" t="s">
        <v>4210</v>
      </c>
      <c r="E7064" s="3">
        <v>2914.5668873999998</v>
      </c>
    </row>
    <row r="7065" spans="1:5" x14ac:dyDescent="0.4">
      <c r="A7065">
        <v>4212</v>
      </c>
      <c r="B7065" t="s">
        <v>0</v>
      </c>
      <c r="C7065">
        <v>0</v>
      </c>
      <c r="D7065" t="s">
        <v>4211</v>
      </c>
      <c r="E7065" s="3">
        <v>2912.99</v>
      </c>
    </row>
    <row r="7066" spans="1:5" x14ac:dyDescent="0.4">
      <c r="A7066">
        <v>4214</v>
      </c>
      <c r="B7066" t="s">
        <v>0</v>
      </c>
      <c r="C7066">
        <v>0</v>
      </c>
      <c r="D7066" t="s">
        <v>4213</v>
      </c>
      <c r="E7066" s="3">
        <v>2909.7479364000001</v>
      </c>
    </row>
    <row r="7067" spans="1:5" x14ac:dyDescent="0.4">
      <c r="A7067">
        <v>4216</v>
      </c>
      <c r="B7067" t="s">
        <v>0</v>
      </c>
      <c r="C7067">
        <v>0</v>
      </c>
      <c r="D7067" t="s">
        <v>4215</v>
      </c>
      <c r="E7067" s="3">
        <v>2908.6006628</v>
      </c>
    </row>
    <row r="7068" spans="1:5" x14ac:dyDescent="0.4">
      <c r="A7068">
        <v>4219</v>
      </c>
      <c r="B7068" t="s">
        <v>0</v>
      </c>
      <c r="C7068">
        <v>0</v>
      </c>
      <c r="D7068" t="s">
        <v>4218</v>
      </c>
      <c r="E7068" s="3">
        <v>2906.1760859000001</v>
      </c>
    </row>
    <row r="7069" spans="1:5" x14ac:dyDescent="0.4">
      <c r="A7069">
        <v>4220</v>
      </c>
      <c r="B7069" t="s">
        <v>0</v>
      </c>
      <c r="C7069">
        <v>0</v>
      </c>
      <c r="D7069" t="s">
        <v>4219</v>
      </c>
      <c r="E7069" s="3">
        <v>2905.3045013000001</v>
      </c>
    </row>
    <row r="7070" spans="1:5" x14ac:dyDescent="0.4">
      <c r="A7070">
        <v>4221</v>
      </c>
      <c r="B7070" t="s">
        <v>0</v>
      </c>
      <c r="C7070">
        <v>0</v>
      </c>
      <c r="D7070" t="s">
        <v>4220</v>
      </c>
      <c r="E7070" s="3">
        <v>2905</v>
      </c>
    </row>
    <row r="7071" spans="1:5" x14ac:dyDescent="0.4">
      <c r="A7071">
        <v>4223</v>
      </c>
      <c r="B7071" t="s">
        <v>0</v>
      </c>
      <c r="C7071">
        <v>0</v>
      </c>
      <c r="D7071" t="s">
        <v>4222</v>
      </c>
      <c r="E7071" s="3">
        <v>2903.6662105</v>
      </c>
    </row>
    <row r="7072" spans="1:5" x14ac:dyDescent="0.4">
      <c r="A7072">
        <v>4224</v>
      </c>
      <c r="B7072" t="s">
        <v>0</v>
      </c>
      <c r="C7072">
        <v>0</v>
      </c>
      <c r="D7072" t="s">
        <v>4223</v>
      </c>
      <c r="E7072" s="3">
        <v>2901.994803</v>
      </c>
    </row>
    <row r="7073" spans="1:5" x14ac:dyDescent="0.4">
      <c r="A7073">
        <v>4225</v>
      </c>
      <c r="B7073" t="s">
        <v>0</v>
      </c>
      <c r="C7073">
        <v>0</v>
      </c>
      <c r="D7073" t="s">
        <v>4224</v>
      </c>
      <c r="E7073" s="3">
        <v>2901.8150781999998</v>
      </c>
    </row>
    <row r="7074" spans="1:5" x14ac:dyDescent="0.4">
      <c r="A7074">
        <v>4227</v>
      </c>
      <c r="B7074" t="s">
        <v>0</v>
      </c>
      <c r="C7074">
        <v>0</v>
      </c>
      <c r="D7074" t="s">
        <v>4226</v>
      </c>
      <c r="E7074" s="3">
        <v>2901.1854778000002</v>
      </c>
    </row>
    <row r="7075" spans="1:5" x14ac:dyDescent="0.4">
      <c r="A7075">
        <v>4228</v>
      </c>
      <c r="B7075" t="s">
        <v>0</v>
      </c>
      <c r="C7075">
        <v>0</v>
      </c>
      <c r="D7075" t="s">
        <v>4227</v>
      </c>
      <c r="E7075" s="3">
        <v>2901.1668490000002</v>
      </c>
    </row>
    <row r="7076" spans="1:5" x14ac:dyDescent="0.4">
      <c r="A7076">
        <v>4229</v>
      </c>
      <c r="B7076" t="s">
        <v>0</v>
      </c>
      <c r="C7076">
        <v>0</v>
      </c>
      <c r="D7076" t="s">
        <v>4228</v>
      </c>
      <c r="E7076" s="3">
        <v>2901</v>
      </c>
    </row>
    <row r="7077" spans="1:5" x14ac:dyDescent="0.4">
      <c r="A7077">
        <v>4230</v>
      </c>
      <c r="B7077" t="s">
        <v>0</v>
      </c>
      <c r="C7077">
        <v>0</v>
      </c>
      <c r="D7077" t="s">
        <v>4229</v>
      </c>
      <c r="E7077" s="3">
        <v>2900.9937369999998</v>
      </c>
    </row>
    <row r="7078" spans="1:5" x14ac:dyDescent="0.4">
      <c r="A7078">
        <v>4231</v>
      </c>
      <c r="B7078" t="s">
        <v>0</v>
      </c>
      <c r="C7078">
        <v>0</v>
      </c>
      <c r="D7078" t="s">
        <v>4230</v>
      </c>
      <c r="E7078" s="3">
        <v>2900.99</v>
      </c>
    </row>
    <row r="7079" spans="1:5" x14ac:dyDescent="0.4">
      <c r="A7079">
        <v>4233</v>
      </c>
      <c r="B7079" t="s">
        <v>0</v>
      </c>
      <c r="C7079">
        <v>0</v>
      </c>
      <c r="D7079" t="s">
        <v>4232</v>
      </c>
      <c r="E7079" s="3">
        <v>2900.3073069000002</v>
      </c>
    </row>
    <row r="7080" spans="1:5" x14ac:dyDescent="0.4">
      <c r="A7080">
        <v>4235</v>
      </c>
      <c r="B7080" t="s">
        <v>0</v>
      </c>
      <c r="C7080">
        <v>0</v>
      </c>
      <c r="D7080" t="s">
        <v>4234</v>
      </c>
      <c r="E7080" s="3">
        <v>2899.6306688</v>
      </c>
    </row>
    <row r="7081" spans="1:5" x14ac:dyDescent="0.4">
      <c r="A7081">
        <v>4236</v>
      </c>
      <c r="B7081" t="s">
        <v>0</v>
      </c>
      <c r="C7081">
        <v>0</v>
      </c>
      <c r="D7081" t="s">
        <v>4235</v>
      </c>
      <c r="E7081" s="3">
        <v>2899.4268673000001</v>
      </c>
    </row>
    <row r="7082" spans="1:5" x14ac:dyDescent="0.4">
      <c r="A7082">
        <v>4237</v>
      </c>
      <c r="B7082" t="s">
        <v>0</v>
      </c>
      <c r="C7082">
        <v>0</v>
      </c>
      <c r="D7082" t="s">
        <v>4236</v>
      </c>
      <c r="E7082" s="3">
        <v>2899</v>
      </c>
    </row>
    <row r="7083" spans="1:5" x14ac:dyDescent="0.4">
      <c r="A7083">
        <v>4239</v>
      </c>
      <c r="B7083" t="s">
        <v>0</v>
      </c>
      <c r="C7083">
        <v>0</v>
      </c>
      <c r="D7083" t="s">
        <v>4238</v>
      </c>
      <c r="E7083" s="3">
        <v>2898.5405394999998</v>
      </c>
    </row>
    <row r="7084" spans="1:5" x14ac:dyDescent="0.4">
      <c r="A7084">
        <v>4241</v>
      </c>
      <c r="B7084" t="s">
        <v>0</v>
      </c>
      <c r="C7084">
        <v>0</v>
      </c>
      <c r="D7084" t="s">
        <v>4240</v>
      </c>
      <c r="E7084" s="3">
        <v>2896.9080985000001</v>
      </c>
    </row>
    <row r="7085" spans="1:5" x14ac:dyDescent="0.4">
      <c r="A7085">
        <v>4242</v>
      </c>
      <c r="B7085" t="s">
        <v>0</v>
      </c>
      <c r="C7085">
        <v>0</v>
      </c>
      <c r="D7085" t="s">
        <v>4241</v>
      </c>
      <c r="E7085" s="3">
        <v>2896.0866099999998</v>
      </c>
    </row>
    <row r="7086" spans="1:5" x14ac:dyDescent="0.4">
      <c r="A7086">
        <v>4243</v>
      </c>
      <c r="B7086" t="s">
        <v>0</v>
      </c>
      <c r="C7086">
        <v>0</v>
      </c>
      <c r="D7086" t="s">
        <v>4242</v>
      </c>
      <c r="E7086" s="3">
        <v>2893</v>
      </c>
    </row>
    <row r="7087" spans="1:5" x14ac:dyDescent="0.4">
      <c r="A7087">
        <v>4244</v>
      </c>
      <c r="B7087" t="s">
        <v>0</v>
      </c>
      <c r="C7087">
        <v>0</v>
      </c>
      <c r="D7087" t="s">
        <v>4243</v>
      </c>
      <c r="E7087" s="3">
        <v>2890.0288171000002</v>
      </c>
    </row>
    <row r="7088" spans="1:5" x14ac:dyDescent="0.4">
      <c r="A7088">
        <v>4245</v>
      </c>
      <c r="B7088" t="s">
        <v>0</v>
      </c>
      <c r="C7088">
        <v>0</v>
      </c>
      <c r="D7088" t="s">
        <v>4244</v>
      </c>
      <c r="E7088" s="3">
        <v>2889.4547130999999</v>
      </c>
    </row>
    <row r="7089" spans="1:5" x14ac:dyDescent="0.4">
      <c r="A7089">
        <v>4246</v>
      </c>
      <c r="B7089" t="s">
        <v>0</v>
      </c>
      <c r="C7089">
        <v>0</v>
      </c>
      <c r="D7089" t="s">
        <v>4245</v>
      </c>
      <c r="E7089" s="3">
        <v>2888.8342898000001</v>
      </c>
    </row>
    <row r="7090" spans="1:5" x14ac:dyDescent="0.4">
      <c r="A7090">
        <v>4248</v>
      </c>
      <c r="B7090" t="s">
        <v>0</v>
      </c>
      <c r="C7090">
        <v>0</v>
      </c>
      <c r="D7090" t="s">
        <v>4247</v>
      </c>
      <c r="E7090" s="3">
        <v>2887.8460153999999</v>
      </c>
    </row>
    <row r="7091" spans="1:5" x14ac:dyDescent="0.4">
      <c r="A7091">
        <v>4249</v>
      </c>
      <c r="B7091" t="s">
        <v>0</v>
      </c>
      <c r="C7091">
        <v>0</v>
      </c>
      <c r="D7091" t="s">
        <v>4248</v>
      </c>
      <c r="E7091" s="3">
        <v>2886.4509194000002</v>
      </c>
    </row>
    <row r="7092" spans="1:5" x14ac:dyDescent="0.4">
      <c r="A7092">
        <v>4250</v>
      </c>
      <c r="B7092" t="s">
        <v>0</v>
      </c>
      <c r="C7092">
        <v>0</v>
      </c>
      <c r="D7092" t="s">
        <v>4249</v>
      </c>
      <c r="E7092" s="3">
        <v>2886.2595729999998</v>
      </c>
    </row>
    <row r="7093" spans="1:5" x14ac:dyDescent="0.4">
      <c r="A7093">
        <v>4251</v>
      </c>
      <c r="B7093" t="s">
        <v>0</v>
      </c>
      <c r="C7093">
        <v>0</v>
      </c>
      <c r="D7093" t="s">
        <v>4250</v>
      </c>
      <c r="E7093" s="3">
        <v>2885.7828410000002</v>
      </c>
    </row>
    <row r="7094" spans="1:5" x14ac:dyDescent="0.4">
      <c r="A7094">
        <v>4253</v>
      </c>
      <c r="B7094" t="s">
        <v>0</v>
      </c>
      <c r="C7094">
        <v>0</v>
      </c>
      <c r="D7094" t="s">
        <v>4252</v>
      </c>
      <c r="E7094" s="3">
        <v>2883.6902174000002</v>
      </c>
    </row>
    <row r="7095" spans="1:5" x14ac:dyDescent="0.4">
      <c r="A7095">
        <v>4254</v>
      </c>
      <c r="B7095" t="s">
        <v>0</v>
      </c>
      <c r="C7095">
        <v>0</v>
      </c>
      <c r="D7095" t="s">
        <v>4253</v>
      </c>
      <c r="E7095" s="3">
        <v>2883.0150804999998</v>
      </c>
    </row>
    <row r="7096" spans="1:5" x14ac:dyDescent="0.4">
      <c r="A7096">
        <v>4256</v>
      </c>
      <c r="B7096" t="s">
        <v>0</v>
      </c>
      <c r="C7096">
        <v>0</v>
      </c>
      <c r="D7096" t="s">
        <v>4255</v>
      </c>
      <c r="E7096" s="3">
        <v>2881.41</v>
      </c>
    </row>
    <row r="7097" spans="1:5" x14ac:dyDescent="0.4">
      <c r="A7097">
        <v>4257</v>
      </c>
      <c r="B7097" t="s">
        <v>0</v>
      </c>
      <c r="C7097">
        <v>0</v>
      </c>
      <c r="D7097" t="s">
        <v>4256</v>
      </c>
      <c r="E7097" s="3">
        <v>2880.99</v>
      </c>
    </row>
    <row r="7098" spans="1:5" x14ac:dyDescent="0.4">
      <c r="A7098">
        <v>4263</v>
      </c>
      <c r="B7098" t="s">
        <v>0</v>
      </c>
      <c r="C7098">
        <v>0</v>
      </c>
      <c r="D7098" t="s">
        <v>4262</v>
      </c>
      <c r="E7098" s="3">
        <v>2878.4112083999999</v>
      </c>
    </row>
    <row r="7099" spans="1:5" x14ac:dyDescent="0.4">
      <c r="A7099">
        <v>4264</v>
      </c>
      <c r="B7099" t="s">
        <v>0</v>
      </c>
      <c r="C7099">
        <v>0</v>
      </c>
      <c r="D7099" t="s">
        <v>4263</v>
      </c>
      <c r="E7099" s="3">
        <v>2877.0706392000002</v>
      </c>
    </row>
    <row r="7100" spans="1:5" x14ac:dyDescent="0.4">
      <c r="A7100">
        <v>4265</v>
      </c>
      <c r="B7100" t="s">
        <v>0</v>
      </c>
      <c r="C7100">
        <v>0</v>
      </c>
      <c r="D7100" t="s">
        <v>4264</v>
      </c>
      <c r="E7100" s="3">
        <v>2877</v>
      </c>
    </row>
    <row r="7101" spans="1:5" x14ac:dyDescent="0.4">
      <c r="A7101">
        <v>4266</v>
      </c>
      <c r="B7101" t="s">
        <v>0</v>
      </c>
      <c r="C7101">
        <v>0</v>
      </c>
      <c r="D7101" t="s">
        <v>4265</v>
      </c>
      <c r="E7101" s="3">
        <v>2876.08</v>
      </c>
    </row>
    <row r="7102" spans="1:5" x14ac:dyDescent="0.4">
      <c r="A7102">
        <v>4268</v>
      </c>
      <c r="B7102" t="s">
        <v>0</v>
      </c>
      <c r="C7102">
        <v>0</v>
      </c>
      <c r="D7102" t="s">
        <v>4267</v>
      </c>
      <c r="E7102" s="3">
        <v>2875.1412879999998</v>
      </c>
    </row>
    <row r="7103" spans="1:5" x14ac:dyDescent="0.4">
      <c r="A7103">
        <v>4270</v>
      </c>
      <c r="B7103" t="s">
        <v>0</v>
      </c>
      <c r="C7103">
        <v>0</v>
      </c>
      <c r="D7103" t="s">
        <v>4269</v>
      </c>
      <c r="E7103" s="3">
        <v>2873</v>
      </c>
    </row>
    <row r="7104" spans="1:5" x14ac:dyDescent="0.4">
      <c r="A7104">
        <v>4272</v>
      </c>
      <c r="B7104" t="s">
        <v>0</v>
      </c>
      <c r="C7104">
        <v>0</v>
      </c>
      <c r="D7104" t="s">
        <v>4271</v>
      </c>
      <c r="E7104" s="3">
        <v>2869.4376963999998</v>
      </c>
    </row>
    <row r="7105" spans="1:5" x14ac:dyDescent="0.4">
      <c r="A7105">
        <v>4273</v>
      </c>
      <c r="B7105" t="s">
        <v>0</v>
      </c>
      <c r="C7105">
        <v>0</v>
      </c>
      <c r="D7105" t="s">
        <v>4272</v>
      </c>
      <c r="E7105" s="3">
        <v>2868.96</v>
      </c>
    </row>
    <row r="7106" spans="1:5" x14ac:dyDescent="0.4">
      <c r="A7106">
        <v>4277</v>
      </c>
      <c r="B7106" t="s">
        <v>0</v>
      </c>
      <c r="C7106">
        <v>0</v>
      </c>
      <c r="D7106" t="s">
        <v>4276</v>
      </c>
      <c r="E7106" s="3">
        <v>2861.3506731000002</v>
      </c>
    </row>
    <row r="7107" spans="1:5" x14ac:dyDescent="0.4">
      <c r="A7107">
        <v>4278</v>
      </c>
      <c r="B7107" t="s">
        <v>0</v>
      </c>
      <c r="C7107">
        <v>0</v>
      </c>
      <c r="D7107" t="s">
        <v>4277</v>
      </c>
      <c r="E7107" s="3">
        <v>2861.0504663000002</v>
      </c>
    </row>
    <row r="7108" spans="1:5" x14ac:dyDescent="0.4">
      <c r="A7108">
        <v>4279</v>
      </c>
      <c r="B7108" t="s">
        <v>0</v>
      </c>
      <c r="C7108">
        <v>0</v>
      </c>
      <c r="D7108" t="s">
        <v>4278</v>
      </c>
      <c r="E7108" s="3">
        <v>2860.88</v>
      </c>
    </row>
    <row r="7109" spans="1:5" x14ac:dyDescent="0.4">
      <c r="A7109">
        <v>4280</v>
      </c>
      <c r="B7109" t="s">
        <v>0</v>
      </c>
      <c r="C7109">
        <v>0</v>
      </c>
      <c r="D7109" t="s">
        <v>4279</v>
      </c>
      <c r="E7109" s="3">
        <v>2860.8508999999999</v>
      </c>
    </row>
    <row r="7110" spans="1:5" x14ac:dyDescent="0.4">
      <c r="A7110">
        <v>4281</v>
      </c>
      <c r="B7110" t="s">
        <v>0</v>
      </c>
      <c r="C7110">
        <v>0</v>
      </c>
      <c r="D7110" t="s">
        <v>4280</v>
      </c>
      <c r="E7110" s="3">
        <v>2859.6970981999998</v>
      </c>
    </row>
    <row r="7111" spans="1:5" x14ac:dyDescent="0.4">
      <c r="A7111">
        <v>4283</v>
      </c>
      <c r="B7111" t="s">
        <v>0</v>
      </c>
      <c r="C7111">
        <v>0</v>
      </c>
      <c r="D7111" t="s">
        <v>4282</v>
      </c>
      <c r="E7111" s="3">
        <v>2857.3132116000002</v>
      </c>
    </row>
    <row r="7112" spans="1:5" x14ac:dyDescent="0.4">
      <c r="A7112">
        <v>4285</v>
      </c>
      <c r="B7112" t="s">
        <v>0</v>
      </c>
      <c r="C7112">
        <v>0</v>
      </c>
      <c r="D7112" t="s">
        <v>4284</v>
      </c>
      <c r="E7112" s="3">
        <v>2851.49</v>
      </c>
    </row>
    <row r="7113" spans="1:5" x14ac:dyDescent="0.4">
      <c r="A7113">
        <v>4286</v>
      </c>
      <c r="B7113" t="s">
        <v>0</v>
      </c>
      <c r="C7113">
        <v>0</v>
      </c>
      <c r="D7113" t="s">
        <v>4285</v>
      </c>
      <c r="E7113" s="3">
        <v>2850.3275948</v>
      </c>
    </row>
    <row r="7114" spans="1:5" x14ac:dyDescent="0.4">
      <c r="A7114">
        <v>4287</v>
      </c>
      <c r="B7114" t="s">
        <v>0</v>
      </c>
      <c r="C7114">
        <v>0</v>
      </c>
      <c r="D7114" t="s">
        <v>4286</v>
      </c>
      <c r="E7114" s="3">
        <v>2850.0208754999999</v>
      </c>
    </row>
    <row r="7115" spans="1:5" x14ac:dyDescent="0.4">
      <c r="A7115">
        <v>4289</v>
      </c>
      <c r="B7115" t="s">
        <v>0</v>
      </c>
      <c r="C7115">
        <v>0</v>
      </c>
      <c r="D7115" t="s">
        <v>4288</v>
      </c>
      <c r="E7115" s="3">
        <v>2846.6577487</v>
      </c>
    </row>
    <row r="7116" spans="1:5" x14ac:dyDescent="0.4">
      <c r="A7116">
        <v>4292</v>
      </c>
      <c r="B7116" t="s">
        <v>0</v>
      </c>
      <c r="C7116">
        <v>0</v>
      </c>
      <c r="D7116" t="s">
        <v>4291</v>
      </c>
      <c r="E7116" s="3">
        <v>2845.1386000000002</v>
      </c>
    </row>
    <row r="7117" spans="1:5" x14ac:dyDescent="0.4">
      <c r="A7117">
        <v>4294</v>
      </c>
      <c r="B7117" t="s">
        <v>0</v>
      </c>
      <c r="C7117">
        <v>0</v>
      </c>
      <c r="D7117" t="s">
        <v>4293</v>
      </c>
      <c r="E7117" s="3">
        <v>2840.98</v>
      </c>
    </row>
    <row r="7118" spans="1:5" x14ac:dyDescent="0.4">
      <c r="A7118">
        <v>4297</v>
      </c>
      <c r="B7118" t="s">
        <v>0</v>
      </c>
      <c r="C7118">
        <v>0</v>
      </c>
      <c r="D7118" t="s">
        <v>4296</v>
      </c>
      <c r="E7118" s="3">
        <v>2833.7091301999999</v>
      </c>
    </row>
    <row r="7119" spans="1:5" x14ac:dyDescent="0.4">
      <c r="A7119">
        <v>4298</v>
      </c>
      <c r="B7119" t="s">
        <v>0</v>
      </c>
      <c r="C7119">
        <v>0</v>
      </c>
      <c r="D7119" t="s">
        <v>4297</v>
      </c>
      <c r="E7119" s="3">
        <v>2831</v>
      </c>
    </row>
    <row r="7120" spans="1:5" x14ac:dyDescent="0.4">
      <c r="A7120">
        <v>4299</v>
      </c>
      <c r="B7120" t="s">
        <v>0</v>
      </c>
      <c r="C7120">
        <v>0</v>
      </c>
      <c r="D7120" t="s">
        <v>4298</v>
      </c>
      <c r="E7120" s="3">
        <v>2828.3168930000002</v>
      </c>
    </row>
    <row r="7121" spans="1:5" x14ac:dyDescent="0.4">
      <c r="A7121">
        <v>4300</v>
      </c>
      <c r="B7121" t="s">
        <v>0</v>
      </c>
      <c r="C7121">
        <v>0</v>
      </c>
      <c r="D7121" t="s">
        <v>4299</v>
      </c>
      <c r="E7121" s="3">
        <v>2826.969497</v>
      </c>
    </row>
    <row r="7122" spans="1:5" x14ac:dyDescent="0.4">
      <c r="A7122">
        <v>4301</v>
      </c>
      <c r="B7122" t="s">
        <v>0</v>
      </c>
      <c r="C7122">
        <v>0</v>
      </c>
      <c r="D7122" t="s">
        <v>4300</v>
      </c>
      <c r="E7122" s="3">
        <v>2826.8866779999998</v>
      </c>
    </row>
    <row r="7123" spans="1:5" x14ac:dyDescent="0.4">
      <c r="A7123">
        <v>4303</v>
      </c>
      <c r="B7123" t="s">
        <v>0</v>
      </c>
      <c r="C7123">
        <v>0</v>
      </c>
      <c r="D7123" t="s">
        <v>4302</v>
      </c>
      <c r="E7123" s="3">
        <v>2824.92</v>
      </c>
    </row>
    <row r="7124" spans="1:5" x14ac:dyDescent="0.4">
      <c r="A7124">
        <v>4305</v>
      </c>
      <c r="B7124" t="s">
        <v>0</v>
      </c>
      <c r="C7124">
        <v>0</v>
      </c>
      <c r="D7124" t="s">
        <v>4304</v>
      </c>
      <c r="E7124" s="3">
        <v>2824.5500464000002</v>
      </c>
    </row>
    <row r="7125" spans="1:5" x14ac:dyDescent="0.4">
      <c r="A7125">
        <v>4306</v>
      </c>
      <c r="B7125" t="s">
        <v>0</v>
      </c>
      <c r="C7125">
        <v>0</v>
      </c>
      <c r="D7125" t="s">
        <v>4305</v>
      </c>
      <c r="E7125" s="3">
        <v>2822.8728649</v>
      </c>
    </row>
    <row r="7126" spans="1:5" x14ac:dyDescent="0.4">
      <c r="A7126">
        <v>4308</v>
      </c>
      <c r="B7126" t="s">
        <v>0</v>
      </c>
      <c r="C7126">
        <v>0</v>
      </c>
      <c r="D7126" t="s">
        <v>4307</v>
      </c>
      <c r="E7126" s="3">
        <v>2820.2643305000001</v>
      </c>
    </row>
    <row r="7127" spans="1:5" x14ac:dyDescent="0.4">
      <c r="A7127">
        <v>4309</v>
      </c>
      <c r="B7127" t="s">
        <v>0</v>
      </c>
      <c r="C7127">
        <v>0</v>
      </c>
      <c r="D7127" t="s">
        <v>4308</v>
      </c>
      <c r="E7127" s="3">
        <v>2820.2035310000001</v>
      </c>
    </row>
    <row r="7128" spans="1:5" x14ac:dyDescent="0.4">
      <c r="A7128">
        <v>4310</v>
      </c>
      <c r="B7128" t="s">
        <v>0</v>
      </c>
      <c r="C7128">
        <v>0</v>
      </c>
      <c r="D7128" t="s">
        <v>4309</v>
      </c>
      <c r="E7128" s="3">
        <v>2818.5940535</v>
      </c>
    </row>
    <row r="7129" spans="1:5" x14ac:dyDescent="0.4">
      <c r="A7129">
        <v>4313</v>
      </c>
      <c r="B7129" t="s">
        <v>0</v>
      </c>
      <c r="C7129">
        <v>0</v>
      </c>
      <c r="D7129" t="s">
        <v>4312</v>
      </c>
      <c r="E7129" s="3">
        <v>2816.99</v>
      </c>
    </row>
    <row r="7130" spans="1:5" x14ac:dyDescent="0.4">
      <c r="A7130">
        <v>4316</v>
      </c>
      <c r="B7130" t="s">
        <v>0</v>
      </c>
      <c r="C7130">
        <v>0</v>
      </c>
      <c r="D7130" t="s">
        <v>4315</v>
      </c>
      <c r="E7130" s="3">
        <v>2813.14</v>
      </c>
    </row>
    <row r="7131" spans="1:5" x14ac:dyDescent="0.4">
      <c r="A7131">
        <v>4317</v>
      </c>
      <c r="B7131" t="s">
        <v>0</v>
      </c>
      <c r="C7131">
        <v>0</v>
      </c>
      <c r="D7131" t="s">
        <v>4316</v>
      </c>
      <c r="E7131" s="3">
        <v>2808.6993262999999</v>
      </c>
    </row>
    <row r="7132" spans="1:5" x14ac:dyDescent="0.4">
      <c r="A7132">
        <v>4318</v>
      </c>
      <c r="B7132" t="s">
        <v>0</v>
      </c>
      <c r="C7132">
        <v>0</v>
      </c>
      <c r="D7132" t="s">
        <v>4317</v>
      </c>
      <c r="E7132" s="3">
        <v>2807.0166413000002</v>
      </c>
    </row>
    <row r="7133" spans="1:5" x14ac:dyDescent="0.4">
      <c r="A7133">
        <v>4321</v>
      </c>
      <c r="B7133" t="s">
        <v>0</v>
      </c>
      <c r="C7133">
        <v>0</v>
      </c>
      <c r="D7133" t="s">
        <v>4320</v>
      </c>
      <c r="E7133" s="3">
        <v>2802.6306709999999</v>
      </c>
    </row>
    <row r="7134" spans="1:5" x14ac:dyDescent="0.4">
      <c r="A7134">
        <v>4323</v>
      </c>
      <c r="B7134" t="s">
        <v>0</v>
      </c>
      <c r="C7134">
        <v>0</v>
      </c>
      <c r="D7134" t="s">
        <v>4322</v>
      </c>
      <c r="E7134" s="3">
        <v>2801</v>
      </c>
    </row>
    <row r="7135" spans="1:5" x14ac:dyDescent="0.4">
      <c r="A7135">
        <v>4324</v>
      </c>
      <c r="B7135" t="s">
        <v>0</v>
      </c>
      <c r="C7135">
        <v>0</v>
      </c>
      <c r="D7135" t="s">
        <v>4323</v>
      </c>
      <c r="E7135" s="3">
        <v>2801</v>
      </c>
    </row>
    <row r="7136" spans="1:5" x14ac:dyDescent="0.4">
      <c r="A7136">
        <v>4325</v>
      </c>
      <c r="B7136" t="s">
        <v>0</v>
      </c>
      <c r="C7136">
        <v>0</v>
      </c>
      <c r="D7136" t="s">
        <v>4324</v>
      </c>
      <c r="E7136" s="3">
        <v>2801</v>
      </c>
    </row>
    <row r="7137" spans="1:5" x14ac:dyDescent="0.4">
      <c r="A7137">
        <v>4326</v>
      </c>
      <c r="B7137" t="s">
        <v>0</v>
      </c>
      <c r="C7137">
        <v>0</v>
      </c>
      <c r="D7137" t="s">
        <v>4325</v>
      </c>
      <c r="E7137" s="3">
        <v>2800.99</v>
      </c>
    </row>
    <row r="7138" spans="1:5" x14ac:dyDescent="0.4">
      <c r="A7138">
        <v>4327</v>
      </c>
      <c r="B7138" t="s">
        <v>0</v>
      </c>
      <c r="C7138">
        <v>0</v>
      </c>
      <c r="D7138" t="s">
        <v>4326</v>
      </c>
      <c r="E7138" s="3">
        <v>2800.3172506999999</v>
      </c>
    </row>
    <row r="7139" spans="1:5" x14ac:dyDescent="0.4">
      <c r="A7139">
        <v>4328</v>
      </c>
      <c r="B7139" t="s">
        <v>0</v>
      </c>
      <c r="C7139">
        <v>0</v>
      </c>
      <c r="D7139" t="s">
        <v>4327</v>
      </c>
      <c r="E7139" s="3">
        <v>2800.02</v>
      </c>
    </row>
    <row r="7140" spans="1:5" x14ac:dyDescent="0.4">
      <c r="A7140">
        <v>4329</v>
      </c>
      <c r="B7140" t="s">
        <v>0</v>
      </c>
      <c r="C7140">
        <v>0</v>
      </c>
      <c r="D7140" t="s">
        <v>4328</v>
      </c>
      <c r="E7140" s="3">
        <v>2799.95</v>
      </c>
    </row>
    <row r="7141" spans="1:5" x14ac:dyDescent="0.4">
      <c r="A7141">
        <v>4330</v>
      </c>
      <c r="B7141" t="s">
        <v>0</v>
      </c>
      <c r="C7141">
        <v>0</v>
      </c>
      <c r="D7141" t="s">
        <v>4329</v>
      </c>
      <c r="E7141" s="3">
        <v>2799.9228318</v>
      </c>
    </row>
    <row r="7142" spans="1:5" x14ac:dyDescent="0.4">
      <c r="A7142">
        <v>4331</v>
      </c>
      <c r="B7142" t="s">
        <v>0</v>
      </c>
      <c r="C7142">
        <v>0</v>
      </c>
      <c r="D7142" t="s">
        <v>4330</v>
      </c>
      <c r="E7142" s="3">
        <v>2799.919484</v>
      </c>
    </row>
    <row r="7143" spans="1:5" x14ac:dyDescent="0.4">
      <c r="A7143">
        <v>4333</v>
      </c>
      <c r="B7143" t="s">
        <v>0</v>
      </c>
      <c r="C7143">
        <v>0</v>
      </c>
      <c r="D7143" t="s">
        <v>4332</v>
      </c>
      <c r="E7143" s="3">
        <v>2796</v>
      </c>
    </row>
    <row r="7144" spans="1:5" x14ac:dyDescent="0.4">
      <c r="A7144">
        <v>4334</v>
      </c>
      <c r="B7144" t="s">
        <v>0</v>
      </c>
      <c r="C7144">
        <v>0</v>
      </c>
      <c r="D7144" t="s">
        <v>4333</v>
      </c>
      <c r="E7144" s="3">
        <v>2795.6689981999998</v>
      </c>
    </row>
    <row r="7145" spans="1:5" x14ac:dyDescent="0.4">
      <c r="A7145">
        <v>4335</v>
      </c>
      <c r="B7145" t="s">
        <v>0</v>
      </c>
      <c r="C7145">
        <v>0</v>
      </c>
      <c r="D7145" t="s">
        <v>4334</v>
      </c>
      <c r="E7145" s="3">
        <v>2795.5856792</v>
      </c>
    </row>
    <row r="7146" spans="1:5" x14ac:dyDescent="0.4">
      <c r="A7146">
        <v>4337</v>
      </c>
      <c r="B7146" t="s">
        <v>0</v>
      </c>
      <c r="C7146">
        <v>0</v>
      </c>
      <c r="D7146" t="s">
        <v>4336</v>
      </c>
      <c r="E7146" s="3">
        <v>2792.3094999</v>
      </c>
    </row>
    <row r="7147" spans="1:5" x14ac:dyDescent="0.4">
      <c r="A7147">
        <v>4338</v>
      </c>
      <c r="B7147" t="s">
        <v>0</v>
      </c>
      <c r="C7147">
        <v>0</v>
      </c>
      <c r="D7147" t="s">
        <v>4337</v>
      </c>
      <c r="E7147" s="3">
        <v>2791.7533985999999</v>
      </c>
    </row>
    <row r="7148" spans="1:5" x14ac:dyDescent="0.4">
      <c r="A7148">
        <v>4339</v>
      </c>
      <c r="B7148" t="s">
        <v>0</v>
      </c>
      <c r="C7148">
        <v>0</v>
      </c>
      <c r="D7148" t="s">
        <v>4338</v>
      </c>
      <c r="E7148" s="3">
        <v>2790.98</v>
      </c>
    </row>
    <row r="7149" spans="1:5" x14ac:dyDescent="0.4">
      <c r="A7149">
        <v>4340</v>
      </c>
      <c r="B7149" t="s">
        <v>0</v>
      </c>
      <c r="C7149">
        <v>0</v>
      </c>
      <c r="D7149" t="s">
        <v>4339</v>
      </c>
      <c r="E7149" s="3">
        <v>2790.8002581999999</v>
      </c>
    </row>
    <row r="7150" spans="1:5" x14ac:dyDescent="0.4">
      <c r="A7150">
        <v>4341</v>
      </c>
      <c r="B7150" t="s">
        <v>0</v>
      </c>
      <c r="C7150">
        <v>0</v>
      </c>
      <c r="D7150" t="s">
        <v>4340</v>
      </c>
      <c r="E7150" s="3">
        <v>2790.7724825999999</v>
      </c>
    </row>
    <row r="7151" spans="1:5" x14ac:dyDescent="0.4">
      <c r="A7151">
        <v>4343</v>
      </c>
      <c r="B7151" t="s">
        <v>0</v>
      </c>
      <c r="C7151">
        <v>0</v>
      </c>
      <c r="D7151" t="s">
        <v>4342</v>
      </c>
      <c r="E7151" s="3">
        <v>2789.2305987999998</v>
      </c>
    </row>
    <row r="7152" spans="1:5" x14ac:dyDescent="0.4">
      <c r="A7152">
        <v>4344</v>
      </c>
      <c r="B7152" t="s">
        <v>0</v>
      </c>
      <c r="C7152">
        <v>0</v>
      </c>
      <c r="D7152" t="s">
        <v>4343</v>
      </c>
      <c r="E7152" s="3">
        <v>2787.0626038999999</v>
      </c>
    </row>
    <row r="7153" spans="1:5" x14ac:dyDescent="0.4">
      <c r="A7153">
        <v>4345</v>
      </c>
      <c r="B7153" t="s">
        <v>0</v>
      </c>
      <c r="C7153">
        <v>0</v>
      </c>
      <c r="D7153" t="s">
        <v>4344</v>
      </c>
      <c r="E7153" s="3">
        <v>2784.16</v>
      </c>
    </row>
    <row r="7154" spans="1:5" x14ac:dyDescent="0.4">
      <c r="A7154">
        <v>4346</v>
      </c>
      <c r="B7154" t="s">
        <v>0</v>
      </c>
      <c r="C7154">
        <v>0</v>
      </c>
      <c r="D7154" t="s">
        <v>4345</v>
      </c>
      <c r="E7154" s="3">
        <v>2779.6351556</v>
      </c>
    </row>
    <row r="7155" spans="1:5" x14ac:dyDescent="0.4">
      <c r="A7155">
        <v>4347</v>
      </c>
      <c r="B7155" t="s">
        <v>0</v>
      </c>
      <c r="C7155">
        <v>0</v>
      </c>
      <c r="D7155" t="s">
        <v>4346</v>
      </c>
      <c r="E7155" s="3">
        <v>2778.1032022999998</v>
      </c>
    </row>
    <row r="7156" spans="1:5" x14ac:dyDescent="0.4">
      <c r="A7156">
        <v>4348</v>
      </c>
      <c r="B7156" t="s">
        <v>0</v>
      </c>
      <c r="C7156">
        <v>0</v>
      </c>
      <c r="D7156" t="s">
        <v>4347</v>
      </c>
      <c r="E7156" s="3">
        <v>2774.3305777999999</v>
      </c>
    </row>
    <row r="7157" spans="1:5" x14ac:dyDescent="0.4">
      <c r="A7157">
        <v>4349</v>
      </c>
      <c r="B7157" t="s">
        <v>0</v>
      </c>
      <c r="C7157">
        <v>0</v>
      </c>
      <c r="D7157" t="s">
        <v>4348</v>
      </c>
      <c r="E7157" s="3">
        <v>2766.5786450999999</v>
      </c>
    </row>
    <row r="7158" spans="1:5" x14ac:dyDescent="0.4">
      <c r="A7158">
        <v>4350</v>
      </c>
      <c r="B7158" t="s">
        <v>0</v>
      </c>
      <c r="C7158">
        <v>0</v>
      </c>
      <c r="D7158" t="s">
        <v>4349</v>
      </c>
      <c r="E7158" s="3">
        <v>2765.8</v>
      </c>
    </row>
    <row r="7159" spans="1:5" x14ac:dyDescent="0.4">
      <c r="A7159">
        <v>4351</v>
      </c>
      <c r="B7159" t="s">
        <v>0</v>
      </c>
      <c r="C7159">
        <v>0</v>
      </c>
      <c r="D7159" t="s">
        <v>4350</v>
      </c>
      <c r="E7159" s="3">
        <v>2764.2469360999999</v>
      </c>
    </row>
    <row r="7160" spans="1:5" x14ac:dyDescent="0.4">
      <c r="A7160">
        <v>4352</v>
      </c>
      <c r="B7160" t="s">
        <v>0</v>
      </c>
      <c r="C7160">
        <v>0</v>
      </c>
      <c r="D7160" t="s">
        <v>4351</v>
      </c>
      <c r="E7160" s="3">
        <v>2763.5590522000002</v>
      </c>
    </row>
    <row r="7161" spans="1:5" x14ac:dyDescent="0.4">
      <c r="A7161">
        <v>4353</v>
      </c>
      <c r="B7161" t="s">
        <v>0</v>
      </c>
      <c r="C7161">
        <v>0</v>
      </c>
      <c r="D7161" t="s">
        <v>4352</v>
      </c>
      <c r="E7161" s="3">
        <v>2761.98</v>
      </c>
    </row>
    <row r="7162" spans="1:5" x14ac:dyDescent="0.4">
      <c r="A7162">
        <v>4355</v>
      </c>
      <c r="B7162" t="s">
        <v>0</v>
      </c>
      <c r="C7162">
        <v>0</v>
      </c>
      <c r="D7162" t="s">
        <v>4354</v>
      </c>
      <c r="E7162" s="3">
        <v>2761</v>
      </c>
    </row>
    <row r="7163" spans="1:5" x14ac:dyDescent="0.4">
      <c r="A7163">
        <v>4356</v>
      </c>
      <c r="B7163" t="s">
        <v>0</v>
      </c>
      <c r="C7163">
        <v>0</v>
      </c>
      <c r="D7163" t="s">
        <v>4355</v>
      </c>
      <c r="E7163" s="3">
        <v>2760.96</v>
      </c>
    </row>
    <row r="7164" spans="1:5" x14ac:dyDescent="0.4">
      <c r="A7164">
        <v>4357</v>
      </c>
      <c r="B7164" t="s">
        <v>0</v>
      </c>
      <c r="C7164">
        <v>0</v>
      </c>
      <c r="D7164" t="s">
        <v>4356</v>
      </c>
      <c r="E7164" s="3">
        <v>2760.6405671000002</v>
      </c>
    </row>
    <row r="7165" spans="1:5" x14ac:dyDescent="0.4">
      <c r="A7165">
        <v>4358</v>
      </c>
      <c r="B7165" t="s">
        <v>0</v>
      </c>
      <c r="C7165">
        <v>0</v>
      </c>
      <c r="D7165" t="s">
        <v>4357</v>
      </c>
      <c r="E7165" s="3">
        <v>2756.6137270999998</v>
      </c>
    </row>
    <row r="7166" spans="1:5" x14ac:dyDescent="0.4">
      <c r="A7166">
        <v>4359</v>
      </c>
      <c r="B7166" t="s">
        <v>0</v>
      </c>
      <c r="C7166">
        <v>0</v>
      </c>
      <c r="D7166" t="s">
        <v>4358</v>
      </c>
      <c r="E7166" s="3">
        <v>2756.4610603000001</v>
      </c>
    </row>
    <row r="7167" spans="1:5" x14ac:dyDescent="0.4">
      <c r="A7167">
        <v>4360</v>
      </c>
      <c r="B7167" t="s">
        <v>0</v>
      </c>
      <c r="C7167">
        <v>0</v>
      </c>
      <c r="D7167" t="s">
        <v>4359</v>
      </c>
      <c r="E7167" s="3">
        <v>2754.8920222000002</v>
      </c>
    </row>
    <row r="7168" spans="1:5" x14ac:dyDescent="0.4">
      <c r="A7168">
        <v>4361</v>
      </c>
      <c r="B7168" t="s">
        <v>0</v>
      </c>
      <c r="C7168">
        <v>0</v>
      </c>
      <c r="D7168" t="s">
        <v>4360</v>
      </c>
      <c r="E7168" s="3">
        <v>2754.0613250000001</v>
      </c>
    </row>
    <row r="7169" spans="1:5" x14ac:dyDescent="0.4">
      <c r="A7169">
        <v>4363</v>
      </c>
      <c r="B7169" t="s">
        <v>0</v>
      </c>
      <c r="C7169">
        <v>0</v>
      </c>
      <c r="D7169" t="s">
        <v>4362</v>
      </c>
      <c r="E7169" s="3">
        <v>2752.2679616999999</v>
      </c>
    </row>
    <row r="7170" spans="1:5" x14ac:dyDescent="0.4">
      <c r="A7170">
        <v>4365</v>
      </c>
      <c r="B7170" t="s">
        <v>0</v>
      </c>
      <c r="C7170">
        <v>0</v>
      </c>
      <c r="D7170" t="s">
        <v>4364</v>
      </c>
      <c r="E7170" s="3">
        <v>2751</v>
      </c>
    </row>
    <row r="7171" spans="1:5" x14ac:dyDescent="0.4">
      <c r="A7171">
        <v>4366</v>
      </c>
      <c r="B7171" t="s">
        <v>0</v>
      </c>
      <c r="C7171">
        <v>0</v>
      </c>
      <c r="D7171" t="s">
        <v>4365</v>
      </c>
      <c r="E7171" s="3">
        <v>2750.1016122999999</v>
      </c>
    </row>
    <row r="7172" spans="1:5" x14ac:dyDescent="0.4">
      <c r="A7172">
        <v>4368</v>
      </c>
      <c r="B7172" t="s">
        <v>0</v>
      </c>
      <c r="C7172">
        <v>0</v>
      </c>
      <c r="D7172" t="s">
        <v>4367</v>
      </c>
      <c r="E7172" s="3">
        <v>2749.99</v>
      </c>
    </row>
    <row r="7173" spans="1:5" x14ac:dyDescent="0.4">
      <c r="A7173">
        <v>4369</v>
      </c>
      <c r="B7173" t="s">
        <v>0</v>
      </c>
      <c r="C7173">
        <v>0</v>
      </c>
      <c r="D7173" t="s">
        <v>4368</v>
      </c>
      <c r="E7173" s="3">
        <v>2749.7206833</v>
      </c>
    </row>
    <row r="7174" spans="1:5" x14ac:dyDescent="0.4">
      <c r="A7174">
        <v>4370</v>
      </c>
      <c r="B7174" t="s">
        <v>0</v>
      </c>
      <c r="C7174">
        <v>0</v>
      </c>
      <c r="D7174" t="s">
        <v>4369</v>
      </c>
      <c r="E7174" s="3">
        <v>2749.2309166</v>
      </c>
    </row>
    <row r="7175" spans="1:5" x14ac:dyDescent="0.4">
      <c r="A7175">
        <v>4373</v>
      </c>
      <c r="B7175" t="s">
        <v>0</v>
      </c>
      <c r="C7175">
        <v>0</v>
      </c>
      <c r="D7175" t="s">
        <v>4372</v>
      </c>
      <c r="E7175" s="3">
        <v>2746.4295668</v>
      </c>
    </row>
    <row r="7176" spans="1:5" x14ac:dyDescent="0.4">
      <c r="A7176">
        <v>4378</v>
      </c>
      <c r="B7176" t="s">
        <v>0</v>
      </c>
      <c r="C7176">
        <v>0</v>
      </c>
      <c r="D7176" t="s">
        <v>4377</v>
      </c>
      <c r="E7176" s="3">
        <v>2741.8182351</v>
      </c>
    </row>
    <row r="7177" spans="1:5" x14ac:dyDescent="0.4">
      <c r="A7177">
        <v>4379</v>
      </c>
      <c r="B7177" t="s">
        <v>0</v>
      </c>
      <c r="C7177">
        <v>0</v>
      </c>
      <c r="D7177" t="s">
        <v>4378</v>
      </c>
      <c r="E7177" s="3">
        <v>2741.5408561999998</v>
      </c>
    </row>
    <row r="7178" spans="1:5" x14ac:dyDescent="0.4">
      <c r="A7178">
        <v>4382</v>
      </c>
      <c r="B7178" t="s">
        <v>0</v>
      </c>
      <c r="C7178">
        <v>0</v>
      </c>
      <c r="D7178" t="s">
        <v>4381</v>
      </c>
      <c r="E7178" s="3">
        <v>2739</v>
      </c>
    </row>
    <row r="7179" spans="1:5" x14ac:dyDescent="0.4">
      <c r="A7179">
        <v>4384</v>
      </c>
      <c r="B7179" t="s">
        <v>0</v>
      </c>
      <c r="C7179">
        <v>0</v>
      </c>
      <c r="D7179" t="s">
        <v>4383</v>
      </c>
      <c r="E7179" s="3">
        <v>2733.6163236000002</v>
      </c>
    </row>
    <row r="7180" spans="1:5" x14ac:dyDescent="0.4">
      <c r="A7180">
        <v>4385</v>
      </c>
      <c r="B7180" t="s">
        <v>0</v>
      </c>
      <c r="C7180">
        <v>0</v>
      </c>
      <c r="D7180" t="s">
        <v>4384</v>
      </c>
      <c r="E7180" s="3">
        <v>2733.5216744999998</v>
      </c>
    </row>
    <row r="7181" spans="1:5" x14ac:dyDescent="0.4">
      <c r="A7181">
        <v>4387</v>
      </c>
      <c r="B7181" t="s">
        <v>0</v>
      </c>
      <c r="C7181">
        <v>0</v>
      </c>
      <c r="D7181" t="s">
        <v>4386</v>
      </c>
      <c r="E7181" s="3">
        <v>2730.1610174000002</v>
      </c>
    </row>
    <row r="7182" spans="1:5" x14ac:dyDescent="0.4">
      <c r="A7182">
        <v>4388</v>
      </c>
      <c r="B7182" t="s">
        <v>0</v>
      </c>
      <c r="C7182">
        <v>0</v>
      </c>
      <c r="D7182" t="s">
        <v>4387</v>
      </c>
      <c r="E7182" s="3">
        <v>2729.99</v>
      </c>
    </row>
    <row r="7183" spans="1:5" x14ac:dyDescent="0.4">
      <c r="A7183">
        <v>4389</v>
      </c>
      <c r="B7183" t="s">
        <v>0</v>
      </c>
      <c r="C7183">
        <v>0</v>
      </c>
      <c r="D7183" t="s">
        <v>4388</v>
      </c>
      <c r="E7183" s="3">
        <v>2728.8829046000001</v>
      </c>
    </row>
    <row r="7184" spans="1:5" x14ac:dyDescent="0.4">
      <c r="A7184">
        <v>4391</v>
      </c>
      <c r="B7184" t="s">
        <v>0</v>
      </c>
      <c r="C7184">
        <v>0</v>
      </c>
      <c r="D7184" t="s">
        <v>4390</v>
      </c>
      <c r="E7184" s="3">
        <v>2726</v>
      </c>
    </row>
    <row r="7185" spans="1:5" x14ac:dyDescent="0.4">
      <c r="A7185">
        <v>4392</v>
      </c>
      <c r="B7185" t="s">
        <v>0</v>
      </c>
      <c r="C7185">
        <v>0</v>
      </c>
      <c r="D7185" t="s">
        <v>4391</v>
      </c>
      <c r="E7185" s="3">
        <v>2725</v>
      </c>
    </row>
    <row r="7186" spans="1:5" x14ac:dyDescent="0.4">
      <c r="A7186">
        <v>4393</v>
      </c>
      <c r="B7186" t="s">
        <v>0</v>
      </c>
      <c r="C7186">
        <v>0</v>
      </c>
      <c r="D7186" t="s">
        <v>4392</v>
      </c>
      <c r="E7186" s="3">
        <v>2724.4415113</v>
      </c>
    </row>
    <row r="7187" spans="1:5" x14ac:dyDescent="0.4">
      <c r="A7187">
        <v>4394</v>
      </c>
      <c r="B7187" t="s">
        <v>0</v>
      </c>
      <c r="C7187">
        <v>0</v>
      </c>
      <c r="D7187" t="s">
        <v>4393</v>
      </c>
      <c r="E7187" s="3">
        <v>2723.0620103000001</v>
      </c>
    </row>
    <row r="7188" spans="1:5" x14ac:dyDescent="0.4">
      <c r="A7188">
        <v>4395</v>
      </c>
      <c r="B7188" t="s">
        <v>0</v>
      </c>
      <c r="C7188">
        <v>0</v>
      </c>
      <c r="D7188" t="s">
        <v>4394</v>
      </c>
      <c r="E7188" s="3">
        <v>2723</v>
      </c>
    </row>
    <row r="7189" spans="1:5" x14ac:dyDescent="0.4">
      <c r="A7189">
        <v>4396</v>
      </c>
      <c r="B7189" t="s">
        <v>0</v>
      </c>
      <c r="C7189">
        <v>0</v>
      </c>
      <c r="D7189" t="s">
        <v>4395</v>
      </c>
      <c r="E7189" s="3">
        <v>2721.4169883</v>
      </c>
    </row>
    <row r="7190" spans="1:5" x14ac:dyDescent="0.4">
      <c r="A7190">
        <v>4397</v>
      </c>
      <c r="B7190" t="s">
        <v>0</v>
      </c>
      <c r="C7190">
        <v>0</v>
      </c>
      <c r="D7190" t="s">
        <v>4396</v>
      </c>
      <c r="E7190" s="3">
        <v>2718.2024064000002</v>
      </c>
    </row>
    <row r="7191" spans="1:5" x14ac:dyDescent="0.4">
      <c r="A7191">
        <v>4398</v>
      </c>
      <c r="B7191" t="s">
        <v>0</v>
      </c>
      <c r="C7191">
        <v>0</v>
      </c>
      <c r="D7191" t="s">
        <v>4397</v>
      </c>
      <c r="E7191" s="3">
        <v>2717.3441455000002</v>
      </c>
    </row>
    <row r="7192" spans="1:5" x14ac:dyDescent="0.4">
      <c r="A7192">
        <v>4403</v>
      </c>
      <c r="B7192" t="s">
        <v>0</v>
      </c>
      <c r="C7192">
        <v>0</v>
      </c>
      <c r="D7192" t="s">
        <v>4402</v>
      </c>
      <c r="E7192" s="3">
        <v>2712.8473646000002</v>
      </c>
    </row>
    <row r="7193" spans="1:5" x14ac:dyDescent="0.4">
      <c r="A7193">
        <v>4404</v>
      </c>
      <c r="B7193" t="s">
        <v>0</v>
      </c>
      <c r="C7193">
        <v>0</v>
      </c>
      <c r="D7193" t="s">
        <v>4403</v>
      </c>
      <c r="E7193" s="3">
        <v>2711.6765838000001</v>
      </c>
    </row>
    <row r="7194" spans="1:5" x14ac:dyDescent="0.4">
      <c r="A7194">
        <v>4405</v>
      </c>
      <c r="B7194" t="s">
        <v>0</v>
      </c>
      <c r="C7194">
        <v>0</v>
      </c>
      <c r="D7194" t="s">
        <v>4404</v>
      </c>
      <c r="E7194" s="3">
        <v>2711.4097151999999</v>
      </c>
    </row>
    <row r="7195" spans="1:5" x14ac:dyDescent="0.4">
      <c r="A7195">
        <v>4407</v>
      </c>
      <c r="B7195" t="s">
        <v>0</v>
      </c>
      <c r="C7195">
        <v>0</v>
      </c>
      <c r="D7195" t="s">
        <v>4406</v>
      </c>
      <c r="E7195" s="3">
        <v>2710.99</v>
      </c>
    </row>
    <row r="7196" spans="1:5" x14ac:dyDescent="0.4">
      <c r="A7196">
        <v>4409</v>
      </c>
      <c r="B7196" t="s">
        <v>0</v>
      </c>
      <c r="C7196">
        <v>0</v>
      </c>
      <c r="D7196" t="s">
        <v>4408</v>
      </c>
      <c r="E7196" s="3">
        <v>2709.6457647000002</v>
      </c>
    </row>
    <row r="7197" spans="1:5" x14ac:dyDescent="0.4">
      <c r="A7197">
        <v>4410</v>
      </c>
      <c r="B7197" t="s">
        <v>0</v>
      </c>
      <c r="C7197">
        <v>0</v>
      </c>
      <c r="D7197" t="s">
        <v>4409</v>
      </c>
      <c r="E7197" s="3">
        <v>2708.9421507000002</v>
      </c>
    </row>
    <row r="7198" spans="1:5" x14ac:dyDescent="0.4">
      <c r="A7198">
        <v>4411</v>
      </c>
      <c r="B7198" t="s">
        <v>0</v>
      </c>
      <c r="C7198">
        <v>0</v>
      </c>
      <c r="D7198" t="s">
        <v>4410</v>
      </c>
      <c r="E7198" s="3">
        <v>2707.7026509000002</v>
      </c>
    </row>
    <row r="7199" spans="1:5" x14ac:dyDescent="0.4">
      <c r="A7199">
        <v>4412</v>
      </c>
      <c r="B7199" t="s">
        <v>0</v>
      </c>
      <c r="C7199">
        <v>0</v>
      </c>
      <c r="D7199" t="s">
        <v>4411</v>
      </c>
      <c r="E7199" s="3">
        <v>2706.3855225000002</v>
      </c>
    </row>
    <row r="7200" spans="1:5" x14ac:dyDescent="0.4">
      <c r="A7200">
        <v>4413</v>
      </c>
      <c r="B7200" t="s">
        <v>0</v>
      </c>
      <c r="C7200">
        <v>0</v>
      </c>
      <c r="D7200" t="s">
        <v>4412</v>
      </c>
      <c r="E7200" s="3">
        <v>2704.9153864999998</v>
      </c>
    </row>
    <row r="7201" spans="1:5" x14ac:dyDescent="0.4">
      <c r="A7201">
        <v>4414</v>
      </c>
      <c r="B7201" t="s">
        <v>0</v>
      </c>
      <c r="C7201">
        <v>0</v>
      </c>
      <c r="D7201" t="s">
        <v>4413</v>
      </c>
      <c r="E7201" s="3">
        <v>2703.4199190999998</v>
      </c>
    </row>
    <row r="7202" spans="1:5" x14ac:dyDescent="0.4">
      <c r="A7202">
        <v>4415</v>
      </c>
      <c r="B7202" t="s">
        <v>0</v>
      </c>
      <c r="C7202">
        <v>0</v>
      </c>
      <c r="D7202" t="s">
        <v>4414</v>
      </c>
      <c r="E7202" s="3">
        <v>2702.9540298000002</v>
      </c>
    </row>
    <row r="7203" spans="1:5" x14ac:dyDescent="0.4">
      <c r="A7203">
        <v>4417</v>
      </c>
      <c r="B7203" t="s">
        <v>0</v>
      </c>
      <c r="C7203">
        <v>0</v>
      </c>
      <c r="D7203" t="s">
        <v>4416</v>
      </c>
      <c r="E7203" s="3">
        <v>2701.9398999999999</v>
      </c>
    </row>
    <row r="7204" spans="1:5" x14ac:dyDescent="0.4">
      <c r="A7204">
        <v>4418</v>
      </c>
      <c r="B7204" t="s">
        <v>0</v>
      </c>
      <c r="C7204">
        <v>0</v>
      </c>
      <c r="D7204" t="s">
        <v>4417</v>
      </c>
      <c r="E7204" s="3">
        <v>2701.6209318000001</v>
      </c>
    </row>
    <row r="7205" spans="1:5" x14ac:dyDescent="0.4">
      <c r="A7205">
        <v>4419</v>
      </c>
      <c r="B7205" t="s">
        <v>0</v>
      </c>
      <c r="C7205">
        <v>0</v>
      </c>
      <c r="D7205" t="s">
        <v>4418</v>
      </c>
      <c r="E7205" s="3">
        <v>2701.4539285000001</v>
      </c>
    </row>
    <row r="7206" spans="1:5" x14ac:dyDescent="0.4">
      <c r="A7206">
        <v>4421</v>
      </c>
      <c r="B7206" t="s">
        <v>0</v>
      </c>
      <c r="C7206">
        <v>0</v>
      </c>
      <c r="D7206" t="s">
        <v>4420</v>
      </c>
      <c r="E7206" s="3">
        <v>2701</v>
      </c>
    </row>
    <row r="7207" spans="1:5" x14ac:dyDescent="0.4">
      <c r="A7207">
        <v>4425</v>
      </c>
      <c r="B7207" t="s">
        <v>0</v>
      </c>
      <c r="C7207">
        <v>0</v>
      </c>
      <c r="D7207" t="s">
        <v>4424</v>
      </c>
      <c r="E7207" s="3">
        <v>2699.8500100000001</v>
      </c>
    </row>
    <row r="7208" spans="1:5" x14ac:dyDescent="0.4">
      <c r="A7208">
        <v>4426</v>
      </c>
      <c r="B7208" t="s">
        <v>0</v>
      </c>
      <c r="C7208">
        <v>0</v>
      </c>
      <c r="D7208" t="s">
        <v>4425</v>
      </c>
      <c r="E7208" s="3">
        <v>2699.3224663999999</v>
      </c>
    </row>
    <row r="7209" spans="1:5" x14ac:dyDescent="0.4">
      <c r="A7209">
        <v>4427</v>
      </c>
      <c r="B7209" t="s">
        <v>0</v>
      </c>
      <c r="C7209">
        <v>0</v>
      </c>
      <c r="D7209" t="s">
        <v>4426</v>
      </c>
      <c r="E7209" s="3">
        <v>2699</v>
      </c>
    </row>
    <row r="7210" spans="1:5" x14ac:dyDescent="0.4">
      <c r="A7210">
        <v>4428</v>
      </c>
      <c r="B7210" t="s">
        <v>0</v>
      </c>
      <c r="C7210">
        <v>0</v>
      </c>
      <c r="D7210" t="s">
        <v>4427</v>
      </c>
      <c r="E7210" s="3">
        <v>2696.0542789000001</v>
      </c>
    </row>
    <row r="7211" spans="1:5" x14ac:dyDescent="0.4">
      <c r="A7211">
        <v>4430</v>
      </c>
      <c r="B7211" t="s">
        <v>0</v>
      </c>
      <c r="C7211">
        <v>0</v>
      </c>
      <c r="D7211" t="s">
        <v>4429</v>
      </c>
      <c r="E7211" s="3">
        <v>2693.09</v>
      </c>
    </row>
    <row r="7212" spans="1:5" x14ac:dyDescent="0.4">
      <c r="A7212">
        <v>4431</v>
      </c>
      <c r="B7212" t="s">
        <v>0</v>
      </c>
      <c r="C7212">
        <v>0</v>
      </c>
      <c r="D7212" t="s">
        <v>4430</v>
      </c>
      <c r="E7212" s="3">
        <v>2693.0305263</v>
      </c>
    </row>
    <row r="7213" spans="1:5" x14ac:dyDescent="0.4">
      <c r="A7213">
        <v>4432</v>
      </c>
      <c r="B7213" t="s">
        <v>0</v>
      </c>
      <c r="C7213">
        <v>0</v>
      </c>
      <c r="D7213" t="s">
        <v>4431</v>
      </c>
      <c r="E7213" s="3">
        <v>2689.9968570999999</v>
      </c>
    </row>
    <row r="7214" spans="1:5" x14ac:dyDescent="0.4">
      <c r="A7214">
        <v>4435</v>
      </c>
      <c r="B7214" t="s">
        <v>0</v>
      </c>
      <c r="C7214">
        <v>0</v>
      </c>
      <c r="D7214" t="s">
        <v>4434</v>
      </c>
      <c r="E7214" s="3">
        <v>2689.1420957999999</v>
      </c>
    </row>
    <row r="7215" spans="1:5" x14ac:dyDescent="0.4">
      <c r="A7215">
        <v>4436</v>
      </c>
      <c r="B7215" t="s">
        <v>0</v>
      </c>
      <c r="C7215">
        <v>0</v>
      </c>
      <c r="D7215" t="s">
        <v>4435</v>
      </c>
      <c r="E7215" s="3">
        <v>2689.1413596000002</v>
      </c>
    </row>
    <row r="7216" spans="1:5" x14ac:dyDescent="0.4">
      <c r="A7216">
        <v>4438</v>
      </c>
      <c r="B7216" t="s">
        <v>0</v>
      </c>
      <c r="C7216">
        <v>0</v>
      </c>
      <c r="D7216" t="s">
        <v>4437</v>
      </c>
      <c r="E7216" s="3">
        <v>2688.5356499999998</v>
      </c>
    </row>
    <row r="7217" spans="1:5" x14ac:dyDescent="0.4">
      <c r="A7217">
        <v>4439</v>
      </c>
      <c r="B7217" t="s">
        <v>0</v>
      </c>
      <c r="C7217">
        <v>0</v>
      </c>
      <c r="D7217" t="s">
        <v>4438</v>
      </c>
      <c r="E7217" s="3">
        <v>2687.6216021</v>
      </c>
    </row>
    <row r="7218" spans="1:5" x14ac:dyDescent="0.4">
      <c r="A7218">
        <v>4440</v>
      </c>
      <c r="B7218" t="s">
        <v>0</v>
      </c>
      <c r="C7218">
        <v>0</v>
      </c>
      <c r="D7218" t="s">
        <v>4439</v>
      </c>
      <c r="E7218" s="3">
        <v>2687.2330029999998</v>
      </c>
    </row>
    <row r="7219" spans="1:5" x14ac:dyDescent="0.4">
      <c r="A7219">
        <v>4444</v>
      </c>
      <c r="B7219" t="s">
        <v>0</v>
      </c>
      <c r="C7219">
        <v>0</v>
      </c>
      <c r="D7219" t="s">
        <v>4443</v>
      </c>
      <c r="E7219" s="3">
        <v>2685.1789064</v>
      </c>
    </row>
    <row r="7220" spans="1:5" x14ac:dyDescent="0.4">
      <c r="A7220">
        <v>4445</v>
      </c>
      <c r="B7220" t="s">
        <v>0</v>
      </c>
      <c r="C7220">
        <v>0</v>
      </c>
      <c r="D7220" t="s">
        <v>4444</v>
      </c>
      <c r="E7220" s="3">
        <v>2684.5249045</v>
      </c>
    </row>
    <row r="7221" spans="1:5" x14ac:dyDescent="0.4">
      <c r="A7221">
        <v>4446</v>
      </c>
      <c r="B7221" t="s">
        <v>0</v>
      </c>
      <c r="C7221">
        <v>0</v>
      </c>
      <c r="D7221" t="s">
        <v>4445</v>
      </c>
      <c r="E7221" s="3">
        <v>2682.7843809000001</v>
      </c>
    </row>
    <row r="7222" spans="1:5" x14ac:dyDescent="0.4">
      <c r="A7222">
        <v>4447</v>
      </c>
      <c r="B7222" t="s">
        <v>0</v>
      </c>
      <c r="C7222">
        <v>0</v>
      </c>
      <c r="D7222" t="s">
        <v>4446</v>
      </c>
      <c r="E7222" s="3">
        <v>2682</v>
      </c>
    </row>
    <row r="7223" spans="1:5" x14ac:dyDescent="0.4">
      <c r="A7223">
        <v>4448</v>
      </c>
      <c r="B7223" t="s">
        <v>0</v>
      </c>
      <c r="C7223">
        <v>0</v>
      </c>
      <c r="D7223" t="s">
        <v>4447</v>
      </c>
      <c r="E7223" s="3">
        <v>2681.99</v>
      </c>
    </row>
    <row r="7224" spans="1:5" x14ac:dyDescent="0.4">
      <c r="A7224">
        <v>4449</v>
      </c>
      <c r="B7224" t="s">
        <v>0</v>
      </c>
      <c r="C7224">
        <v>0</v>
      </c>
      <c r="D7224" t="s">
        <v>4448</v>
      </c>
      <c r="E7224" s="3">
        <v>2680.1040560000001</v>
      </c>
    </row>
    <row r="7225" spans="1:5" x14ac:dyDescent="0.4">
      <c r="A7225">
        <v>4450</v>
      </c>
      <c r="B7225" t="s">
        <v>0</v>
      </c>
      <c r="C7225">
        <v>0</v>
      </c>
      <c r="D7225" t="s">
        <v>4449</v>
      </c>
      <c r="E7225" s="3">
        <v>2680.0148300999999</v>
      </c>
    </row>
    <row r="7226" spans="1:5" x14ac:dyDescent="0.4">
      <c r="A7226">
        <v>4451</v>
      </c>
      <c r="B7226" t="s">
        <v>0</v>
      </c>
      <c r="C7226">
        <v>0</v>
      </c>
      <c r="D7226" t="s">
        <v>4450</v>
      </c>
      <c r="E7226" s="3">
        <v>2679.8638375999999</v>
      </c>
    </row>
    <row r="7227" spans="1:5" x14ac:dyDescent="0.4">
      <c r="A7227">
        <v>4452</v>
      </c>
      <c r="B7227" t="s">
        <v>0</v>
      </c>
      <c r="C7227">
        <v>0</v>
      </c>
      <c r="D7227" t="s">
        <v>4451</v>
      </c>
      <c r="E7227" s="3">
        <v>2679.83</v>
      </c>
    </row>
    <row r="7228" spans="1:5" x14ac:dyDescent="0.4">
      <c r="A7228">
        <v>4453</v>
      </c>
      <c r="B7228" t="s">
        <v>0</v>
      </c>
      <c r="C7228">
        <v>0</v>
      </c>
      <c r="D7228" t="s">
        <v>4452</v>
      </c>
      <c r="E7228" s="3">
        <v>2678.97</v>
      </c>
    </row>
    <row r="7229" spans="1:5" x14ac:dyDescent="0.4">
      <c r="A7229">
        <v>4454</v>
      </c>
      <c r="B7229" t="s">
        <v>0</v>
      </c>
      <c r="C7229">
        <v>0</v>
      </c>
      <c r="D7229" t="s">
        <v>4453</v>
      </c>
      <c r="E7229" s="3">
        <v>2678.9460196999999</v>
      </c>
    </row>
    <row r="7230" spans="1:5" x14ac:dyDescent="0.4">
      <c r="A7230">
        <v>4455</v>
      </c>
      <c r="B7230" t="s">
        <v>0</v>
      </c>
      <c r="C7230">
        <v>0</v>
      </c>
      <c r="D7230" t="s">
        <v>4454</v>
      </c>
      <c r="E7230" s="3">
        <v>2678.8351600000001</v>
      </c>
    </row>
    <row r="7231" spans="1:5" x14ac:dyDescent="0.4">
      <c r="A7231">
        <v>4456</v>
      </c>
      <c r="B7231" t="s">
        <v>0</v>
      </c>
      <c r="C7231">
        <v>0</v>
      </c>
      <c r="D7231" t="s">
        <v>4455</v>
      </c>
      <c r="E7231" s="3">
        <v>2678.7323551999998</v>
      </c>
    </row>
    <row r="7232" spans="1:5" x14ac:dyDescent="0.4">
      <c r="A7232">
        <v>4457</v>
      </c>
      <c r="B7232" t="s">
        <v>0</v>
      </c>
      <c r="C7232">
        <v>0</v>
      </c>
      <c r="D7232" t="s">
        <v>4456</v>
      </c>
      <c r="E7232" s="3">
        <v>2676.2498166999999</v>
      </c>
    </row>
    <row r="7233" spans="1:5" x14ac:dyDescent="0.4">
      <c r="A7233">
        <v>4458</v>
      </c>
      <c r="B7233" t="s">
        <v>0</v>
      </c>
      <c r="C7233">
        <v>0</v>
      </c>
      <c r="D7233" t="s">
        <v>4457</v>
      </c>
      <c r="E7233" s="3">
        <v>2675.6554956</v>
      </c>
    </row>
    <row r="7234" spans="1:5" x14ac:dyDescent="0.4">
      <c r="A7234">
        <v>4459</v>
      </c>
      <c r="B7234" t="s">
        <v>0</v>
      </c>
      <c r="C7234">
        <v>0</v>
      </c>
      <c r="D7234" t="s">
        <v>4458</v>
      </c>
      <c r="E7234" s="3">
        <v>2674.9924618999999</v>
      </c>
    </row>
    <row r="7235" spans="1:5" x14ac:dyDescent="0.4">
      <c r="A7235">
        <v>4461</v>
      </c>
      <c r="B7235" t="s">
        <v>0</v>
      </c>
      <c r="C7235">
        <v>0</v>
      </c>
      <c r="D7235" t="s">
        <v>4460</v>
      </c>
      <c r="E7235" s="3">
        <v>2672.2507492</v>
      </c>
    </row>
    <row r="7236" spans="1:5" x14ac:dyDescent="0.4">
      <c r="A7236">
        <v>4462</v>
      </c>
      <c r="B7236" t="s">
        <v>0</v>
      </c>
      <c r="C7236">
        <v>0</v>
      </c>
      <c r="D7236" t="s">
        <v>4461</v>
      </c>
      <c r="E7236" s="3">
        <v>2672.0693385999998</v>
      </c>
    </row>
    <row r="7237" spans="1:5" x14ac:dyDescent="0.4">
      <c r="A7237">
        <v>4465</v>
      </c>
      <c r="B7237" t="s">
        <v>0</v>
      </c>
      <c r="C7237">
        <v>0</v>
      </c>
      <c r="D7237" t="s">
        <v>4464</v>
      </c>
      <c r="E7237" s="3">
        <v>2668.8898620999998</v>
      </c>
    </row>
    <row r="7238" spans="1:5" x14ac:dyDescent="0.4">
      <c r="A7238">
        <v>4466</v>
      </c>
      <c r="B7238" t="s">
        <v>0</v>
      </c>
      <c r="C7238">
        <v>0</v>
      </c>
      <c r="D7238" t="s">
        <v>4465</v>
      </c>
      <c r="E7238" s="3">
        <v>2668.5416421999998</v>
      </c>
    </row>
    <row r="7239" spans="1:5" x14ac:dyDescent="0.4">
      <c r="A7239">
        <v>4467</v>
      </c>
      <c r="B7239" t="s">
        <v>0</v>
      </c>
      <c r="C7239">
        <v>0</v>
      </c>
      <c r="D7239" t="s">
        <v>4466</v>
      </c>
      <c r="E7239" s="3">
        <v>2667</v>
      </c>
    </row>
    <row r="7240" spans="1:5" x14ac:dyDescent="0.4">
      <c r="A7240">
        <v>4469</v>
      </c>
      <c r="B7240" t="s">
        <v>0</v>
      </c>
      <c r="C7240">
        <v>0</v>
      </c>
      <c r="D7240" t="s">
        <v>4468</v>
      </c>
      <c r="E7240" s="3">
        <v>2665.8762296</v>
      </c>
    </row>
    <row r="7241" spans="1:5" x14ac:dyDescent="0.4">
      <c r="A7241">
        <v>4470</v>
      </c>
      <c r="B7241" t="s">
        <v>0</v>
      </c>
      <c r="C7241">
        <v>0</v>
      </c>
      <c r="D7241" t="s">
        <v>4469</v>
      </c>
      <c r="E7241" s="3">
        <v>2665.6183879999999</v>
      </c>
    </row>
    <row r="7242" spans="1:5" x14ac:dyDescent="0.4">
      <c r="A7242">
        <v>4471</v>
      </c>
      <c r="B7242" t="s">
        <v>0</v>
      </c>
      <c r="C7242">
        <v>0</v>
      </c>
      <c r="D7242" t="s">
        <v>4470</v>
      </c>
      <c r="E7242" s="3">
        <v>2664.27</v>
      </c>
    </row>
    <row r="7243" spans="1:5" x14ac:dyDescent="0.4">
      <c r="A7243">
        <v>4472</v>
      </c>
      <c r="B7243" t="s">
        <v>0</v>
      </c>
      <c r="C7243">
        <v>0</v>
      </c>
      <c r="D7243" t="s">
        <v>4471</v>
      </c>
      <c r="E7243" s="3">
        <v>2663.9488454000002</v>
      </c>
    </row>
    <row r="7244" spans="1:5" x14ac:dyDescent="0.4">
      <c r="A7244">
        <v>4474</v>
      </c>
      <c r="B7244" t="s">
        <v>0</v>
      </c>
      <c r="C7244">
        <v>0</v>
      </c>
      <c r="D7244" t="s">
        <v>4473</v>
      </c>
      <c r="E7244" s="3">
        <v>2663.5976393000001</v>
      </c>
    </row>
    <row r="7245" spans="1:5" x14ac:dyDescent="0.4">
      <c r="A7245">
        <v>4476</v>
      </c>
      <c r="B7245" t="s">
        <v>0</v>
      </c>
      <c r="C7245">
        <v>0</v>
      </c>
      <c r="D7245" t="s">
        <v>4475</v>
      </c>
      <c r="E7245" s="3">
        <v>2661.4634661</v>
      </c>
    </row>
    <row r="7246" spans="1:5" x14ac:dyDescent="0.4">
      <c r="A7246">
        <v>4477</v>
      </c>
      <c r="B7246" t="s">
        <v>0</v>
      </c>
      <c r="C7246">
        <v>0</v>
      </c>
      <c r="D7246" t="s">
        <v>4476</v>
      </c>
      <c r="E7246" s="3">
        <v>2661.3532383000002</v>
      </c>
    </row>
    <row r="7247" spans="1:5" x14ac:dyDescent="0.4">
      <c r="A7247">
        <v>4478</v>
      </c>
      <c r="B7247" t="s">
        <v>0</v>
      </c>
      <c r="C7247">
        <v>0</v>
      </c>
      <c r="D7247" t="s">
        <v>4477</v>
      </c>
      <c r="E7247" s="3">
        <v>2661.02</v>
      </c>
    </row>
    <row r="7248" spans="1:5" x14ac:dyDescent="0.4">
      <c r="A7248">
        <v>4480</v>
      </c>
      <c r="B7248" t="s">
        <v>0</v>
      </c>
      <c r="C7248">
        <v>0</v>
      </c>
      <c r="D7248" t="s">
        <v>4479</v>
      </c>
      <c r="E7248" s="3">
        <v>2659.4877471999998</v>
      </c>
    </row>
    <row r="7249" spans="1:5" x14ac:dyDescent="0.4">
      <c r="A7249">
        <v>4482</v>
      </c>
      <c r="B7249" t="s">
        <v>0</v>
      </c>
      <c r="C7249">
        <v>0</v>
      </c>
      <c r="D7249" t="s">
        <v>4481</v>
      </c>
      <c r="E7249" s="3">
        <v>2658.05</v>
      </c>
    </row>
    <row r="7250" spans="1:5" x14ac:dyDescent="0.4">
      <c r="A7250">
        <v>4483</v>
      </c>
      <c r="B7250" t="s">
        <v>0</v>
      </c>
      <c r="C7250">
        <v>0</v>
      </c>
      <c r="D7250" t="s">
        <v>4482</v>
      </c>
      <c r="E7250" s="3">
        <v>2658.0397579999999</v>
      </c>
    </row>
    <row r="7251" spans="1:5" x14ac:dyDescent="0.4">
      <c r="A7251">
        <v>4484</v>
      </c>
      <c r="B7251" t="s">
        <v>0</v>
      </c>
      <c r="C7251">
        <v>0</v>
      </c>
      <c r="D7251" t="s">
        <v>4483</v>
      </c>
      <c r="E7251" s="3">
        <v>2656.4871893</v>
      </c>
    </row>
    <row r="7252" spans="1:5" x14ac:dyDescent="0.4">
      <c r="A7252">
        <v>4485</v>
      </c>
      <c r="B7252" t="s">
        <v>0</v>
      </c>
      <c r="C7252">
        <v>0</v>
      </c>
      <c r="D7252" t="s">
        <v>4484</v>
      </c>
      <c r="E7252" s="3">
        <v>2655.7507263000002</v>
      </c>
    </row>
    <row r="7253" spans="1:5" x14ac:dyDescent="0.4">
      <c r="A7253">
        <v>4486</v>
      </c>
      <c r="B7253" t="s">
        <v>0</v>
      </c>
      <c r="C7253">
        <v>0</v>
      </c>
      <c r="D7253" t="s">
        <v>4485</v>
      </c>
      <c r="E7253" s="3">
        <v>2654.7648917000001</v>
      </c>
    </row>
    <row r="7254" spans="1:5" x14ac:dyDescent="0.4">
      <c r="A7254">
        <v>4487</v>
      </c>
      <c r="B7254" t="s">
        <v>0</v>
      </c>
      <c r="C7254">
        <v>0</v>
      </c>
      <c r="D7254" t="s">
        <v>4486</v>
      </c>
      <c r="E7254" s="3">
        <v>2654.6827752999998</v>
      </c>
    </row>
    <row r="7255" spans="1:5" x14ac:dyDescent="0.4">
      <c r="A7255">
        <v>4488</v>
      </c>
      <c r="B7255" t="s">
        <v>0</v>
      </c>
      <c r="C7255">
        <v>0</v>
      </c>
      <c r="D7255" t="s">
        <v>4487</v>
      </c>
      <c r="E7255" s="3">
        <v>2652.73</v>
      </c>
    </row>
    <row r="7256" spans="1:5" x14ac:dyDescent="0.4">
      <c r="A7256">
        <v>4490</v>
      </c>
      <c r="B7256" t="s">
        <v>0</v>
      </c>
      <c r="C7256">
        <v>0</v>
      </c>
      <c r="D7256" t="s">
        <v>4489</v>
      </c>
      <c r="E7256" s="3">
        <v>2651.9622042999999</v>
      </c>
    </row>
    <row r="7257" spans="1:5" x14ac:dyDescent="0.4">
      <c r="A7257">
        <v>4491</v>
      </c>
      <c r="B7257" t="s">
        <v>0</v>
      </c>
      <c r="C7257">
        <v>0</v>
      </c>
      <c r="D7257" t="s">
        <v>4490</v>
      </c>
      <c r="E7257" s="3">
        <v>2651.3328342</v>
      </c>
    </row>
    <row r="7258" spans="1:5" x14ac:dyDescent="0.4">
      <c r="A7258">
        <v>4492</v>
      </c>
      <c r="B7258" t="s">
        <v>0</v>
      </c>
      <c r="C7258">
        <v>0</v>
      </c>
      <c r="D7258" t="s">
        <v>4491</v>
      </c>
      <c r="E7258" s="3">
        <v>2650.98</v>
      </c>
    </row>
    <row r="7259" spans="1:5" x14ac:dyDescent="0.4">
      <c r="A7259">
        <v>4494</v>
      </c>
      <c r="B7259" t="s">
        <v>0</v>
      </c>
      <c r="C7259">
        <v>0</v>
      </c>
      <c r="D7259" t="s">
        <v>4493</v>
      </c>
      <c r="E7259" s="3">
        <v>2647.32</v>
      </c>
    </row>
    <row r="7260" spans="1:5" x14ac:dyDescent="0.4">
      <c r="A7260">
        <v>4495</v>
      </c>
      <c r="B7260" t="s">
        <v>0</v>
      </c>
      <c r="C7260">
        <v>0</v>
      </c>
      <c r="D7260" t="s">
        <v>4494</v>
      </c>
      <c r="E7260" s="3">
        <v>2647.19</v>
      </c>
    </row>
    <row r="7261" spans="1:5" x14ac:dyDescent="0.4">
      <c r="A7261">
        <v>4496</v>
      </c>
      <c r="B7261" t="s">
        <v>0</v>
      </c>
      <c r="C7261">
        <v>0</v>
      </c>
      <c r="D7261" t="s">
        <v>4495</v>
      </c>
      <c r="E7261" s="3">
        <v>2645.9596818</v>
      </c>
    </row>
    <row r="7262" spans="1:5" x14ac:dyDescent="0.4">
      <c r="A7262">
        <v>4497</v>
      </c>
      <c r="B7262" t="s">
        <v>0</v>
      </c>
      <c r="C7262">
        <v>0</v>
      </c>
      <c r="D7262" t="s">
        <v>4496</v>
      </c>
      <c r="E7262" s="3">
        <v>2645.0922406999998</v>
      </c>
    </row>
    <row r="7263" spans="1:5" x14ac:dyDescent="0.4">
      <c r="A7263">
        <v>4498</v>
      </c>
      <c r="B7263" t="s">
        <v>0</v>
      </c>
      <c r="C7263">
        <v>0</v>
      </c>
      <c r="D7263" t="s">
        <v>4497</v>
      </c>
      <c r="E7263" s="3">
        <v>2640.8291628000002</v>
      </c>
    </row>
    <row r="7264" spans="1:5" x14ac:dyDescent="0.4">
      <c r="A7264">
        <v>4499</v>
      </c>
      <c r="B7264" t="s">
        <v>0</v>
      </c>
      <c r="C7264">
        <v>0</v>
      </c>
      <c r="D7264" t="s">
        <v>4498</v>
      </c>
      <c r="E7264" s="3">
        <v>2640.0351532</v>
      </c>
    </row>
    <row r="7265" spans="1:5" x14ac:dyDescent="0.4">
      <c r="A7265">
        <v>4500</v>
      </c>
      <c r="B7265" t="s">
        <v>0</v>
      </c>
      <c r="C7265">
        <v>0</v>
      </c>
      <c r="D7265" t="s">
        <v>4499</v>
      </c>
      <c r="E7265" s="3">
        <v>2640</v>
      </c>
    </row>
    <row r="7266" spans="1:5" x14ac:dyDescent="0.4">
      <c r="A7266">
        <v>4501</v>
      </c>
      <c r="B7266" t="s">
        <v>0</v>
      </c>
      <c r="C7266">
        <v>0</v>
      </c>
      <c r="D7266" t="s">
        <v>4500</v>
      </c>
      <c r="E7266" s="3">
        <v>2639.24</v>
      </c>
    </row>
    <row r="7267" spans="1:5" x14ac:dyDescent="0.4">
      <c r="A7267">
        <v>4503</v>
      </c>
      <c r="B7267" t="s">
        <v>0</v>
      </c>
      <c r="C7267">
        <v>0</v>
      </c>
      <c r="D7267" t="s">
        <v>4502</v>
      </c>
      <c r="E7267" s="3">
        <v>2635.9429620999999</v>
      </c>
    </row>
    <row r="7268" spans="1:5" x14ac:dyDescent="0.4">
      <c r="A7268">
        <v>4504</v>
      </c>
      <c r="B7268" t="s">
        <v>0</v>
      </c>
      <c r="C7268">
        <v>0</v>
      </c>
      <c r="D7268" t="s">
        <v>4503</v>
      </c>
      <c r="E7268" s="3">
        <v>2635.8380000000002</v>
      </c>
    </row>
    <row r="7269" spans="1:5" x14ac:dyDescent="0.4">
      <c r="A7269">
        <v>4505</v>
      </c>
      <c r="B7269" t="s">
        <v>0</v>
      </c>
      <c r="C7269">
        <v>0</v>
      </c>
      <c r="D7269" t="s">
        <v>4504</v>
      </c>
      <c r="E7269" s="3">
        <v>2635.5</v>
      </c>
    </row>
    <row r="7270" spans="1:5" x14ac:dyDescent="0.4">
      <c r="A7270">
        <v>4506</v>
      </c>
      <c r="B7270" t="s">
        <v>0</v>
      </c>
      <c r="C7270">
        <v>0</v>
      </c>
      <c r="D7270" t="s">
        <v>4505</v>
      </c>
      <c r="E7270" s="3">
        <v>2635.1978740999998</v>
      </c>
    </row>
    <row r="7271" spans="1:5" x14ac:dyDescent="0.4">
      <c r="A7271">
        <v>4507</v>
      </c>
      <c r="B7271" t="s">
        <v>0</v>
      </c>
      <c r="C7271">
        <v>0</v>
      </c>
      <c r="D7271" t="s">
        <v>4506</v>
      </c>
      <c r="E7271" s="3">
        <v>2634.6116688000002</v>
      </c>
    </row>
    <row r="7272" spans="1:5" x14ac:dyDescent="0.4">
      <c r="A7272">
        <v>4508</v>
      </c>
      <c r="B7272" t="s">
        <v>0</v>
      </c>
      <c r="C7272">
        <v>0</v>
      </c>
      <c r="D7272" t="s">
        <v>4507</v>
      </c>
      <c r="E7272" s="3">
        <v>2634.5234884000001</v>
      </c>
    </row>
    <row r="7273" spans="1:5" x14ac:dyDescent="0.4">
      <c r="A7273">
        <v>4509</v>
      </c>
      <c r="B7273" t="s">
        <v>0</v>
      </c>
      <c r="C7273">
        <v>0</v>
      </c>
      <c r="D7273" t="s">
        <v>4508</v>
      </c>
      <c r="E7273" s="3">
        <v>2634.5148886000002</v>
      </c>
    </row>
    <row r="7274" spans="1:5" x14ac:dyDescent="0.4">
      <c r="A7274">
        <v>4510</v>
      </c>
      <c r="B7274" t="s">
        <v>0</v>
      </c>
      <c r="C7274">
        <v>0</v>
      </c>
      <c r="D7274" t="s">
        <v>4509</v>
      </c>
      <c r="E7274" s="3">
        <v>2634.4639109</v>
      </c>
    </row>
    <row r="7275" spans="1:5" x14ac:dyDescent="0.4">
      <c r="A7275">
        <v>4511</v>
      </c>
      <c r="B7275" t="s">
        <v>0</v>
      </c>
      <c r="C7275">
        <v>0</v>
      </c>
      <c r="D7275" t="s">
        <v>4510</v>
      </c>
      <c r="E7275" s="3">
        <v>2634.0068030000002</v>
      </c>
    </row>
    <row r="7276" spans="1:5" x14ac:dyDescent="0.4">
      <c r="A7276">
        <v>4514</v>
      </c>
      <c r="B7276" t="s">
        <v>0</v>
      </c>
      <c r="C7276">
        <v>0</v>
      </c>
      <c r="D7276" t="s">
        <v>4513</v>
      </c>
      <c r="E7276" s="3">
        <v>2631.9928590999998</v>
      </c>
    </row>
    <row r="7277" spans="1:5" x14ac:dyDescent="0.4">
      <c r="A7277">
        <v>4515</v>
      </c>
      <c r="B7277" t="s">
        <v>0</v>
      </c>
      <c r="C7277">
        <v>0</v>
      </c>
      <c r="D7277" t="s">
        <v>4514</v>
      </c>
      <c r="E7277" s="3">
        <v>2631.8833527000002</v>
      </c>
    </row>
    <row r="7278" spans="1:5" x14ac:dyDescent="0.4">
      <c r="A7278">
        <v>4516</v>
      </c>
      <c r="B7278" t="s">
        <v>0</v>
      </c>
      <c r="C7278">
        <v>0</v>
      </c>
      <c r="D7278" t="s">
        <v>4515</v>
      </c>
      <c r="E7278" s="3">
        <v>2630.3577537000001</v>
      </c>
    </row>
    <row r="7279" spans="1:5" x14ac:dyDescent="0.4">
      <c r="A7279">
        <v>4517</v>
      </c>
      <c r="B7279" t="s">
        <v>0</v>
      </c>
      <c r="C7279">
        <v>0</v>
      </c>
      <c r="D7279" t="s">
        <v>4516</v>
      </c>
      <c r="E7279" s="3">
        <v>2630.1189401000001</v>
      </c>
    </row>
    <row r="7280" spans="1:5" x14ac:dyDescent="0.4">
      <c r="A7280">
        <v>4518</v>
      </c>
      <c r="B7280" t="s">
        <v>0</v>
      </c>
      <c r="C7280">
        <v>0</v>
      </c>
      <c r="D7280" t="s">
        <v>4517</v>
      </c>
      <c r="E7280" s="3">
        <v>2629.2935993000001</v>
      </c>
    </row>
    <row r="7281" spans="1:5" x14ac:dyDescent="0.4">
      <c r="A7281">
        <v>4520</v>
      </c>
      <c r="B7281" t="s">
        <v>0</v>
      </c>
      <c r="C7281">
        <v>0</v>
      </c>
      <c r="D7281" t="s">
        <v>4519</v>
      </c>
      <c r="E7281" s="3">
        <v>2628.3544949000002</v>
      </c>
    </row>
    <row r="7282" spans="1:5" x14ac:dyDescent="0.4">
      <c r="A7282">
        <v>4522</v>
      </c>
      <c r="B7282" t="s">
        <v>0</v>
      </c>
      <c r="C7282">
        <v>0</v>
      </c>
      <c r="D7282" t="s">
        <v>4521</v>
      </c>
      <c r="E7282" s="3">
        <v>2628.0401093</v>
      </c>
    </row>
    <row r="7283" spans="1:5" x14ac:dyDescent="0.4">
      <c r="A7283">
        <v>4523</v>
      </c>
      <c r="B7283" t="s">
        <v>0</v>
      </c>
      <c r="C7283">
        <v>0</v>
      </c>
      <c r="D7283" t="s">
        <v>4522</v>
      </c>
      <c r="E7283" s="3">
        <v>2627.9451625000002</v>
      </c>
    </row>
    <row r="7284" spans="1:5" x14ac:dyDescent="0.4">
      <c r="A7284">
        <v>4525</v>
      </c>
      <c r="B7284" t="s">
        <v>0</v>
      </c>
      <c r="C7284">
        <v>0</v>
      </c>
      <c r="D7284" t="s">
        <v>4524</v>
      </c>
      <c r="E7284" s="3">
        <v>2623.9321586000001</v>
      </c>
    </row>
    <row r="7285" spans="1:5" x14ac:dyDescent="0.4">
      <c r="A7285">
        <v>4527</v>
      </c>
      <c r="B7285" t="s">
        <v>0</v>
      </c>
      <c r="C7285">
        <v>0</v>
      </c>
      <c r="D7285" t="s">
        <v>4526</v>
      </c>
      <c r="E7285" s="3">
        <v>2622.36</v>
      </c>
    </row>
    <row r="7286" spans="1:5" x14ac:dyDescent="0.4">
      <c r="A7286">
        <v>4528</v>
      </c>
      <c r="B7286" t="s">
        <v>0</v>
      </c>
      <c r="C7286">
        <v>0</v>
      </c>
      <c r="D7286" t="s">
        <v>4527</v>
      </c>
      <c r="E7286" s="3">
        <v>2621.8561549000001</v>
      </c>
    </row>
    <row r="7287" spans="1:5" x14ac:dyDescent="0.4">
      <c r="A7287">
        <v>4529</v>
      </c>
      <c r="B7287" t="s">
        <v>0</v>
      </c>
      <c r="C7287">
        <v>0</v>
      </c>
      <c r="D7287" t="s">
        <v>4528</v>
      </c>
      <c r="E7287" s="3">
        <v>2621.45</v>
      </c>
    </row>
    <row r="7288" spans="1:5" x14ac:dyDescent="0.4">
      <c r="A7288">
        <v>4530</v>
      </c>
      <c r="B7288" t="s">
        <v>0</v>
      </c>
      <c r="C7288">
        <v>0</v>
      </c>
      <c r="D7288" t="s">
        <v>4529</v>
      </c>
      <c r="E7288" s="3">
        <v>2620.6128342000002</v>
      </c>
    </row>
    <row r="7289" spans="1:5" x14ac:dyDescent="0.4">
      <c r="A7289">
        <v>4532</v>
      </c>
      <c r="B7289" t="s">
        <v>0</v>
      </c>
      <c r="C7289">
        <v>0</v>
      </c>
      <c r="D7289" t="s">
        <v>4531</v>
      </c>
      <c r="E7289" s="3">
        <v>2618.3133395999998</v>
      </c>
    </row>
    <row r="7290" spans="1:5" x14ac:dyDescent="0.4">
      <c r="A7290">
        <v>4533</v>
      </c>
      <c r="B7290" t="s">
        <v>0</v>
      </c>
      <c r="C7290">
        <v>0</v>
      </c>
      <c r="D7290" t="s">
        <v>4532</v>
      </c>
      <c r="E7290" s="3">
        <v>2617.1043488</v>
      </c>
    </row>
    <row r="7291" spans="1:5" x14ac:dyDescent="0.4">
      <c r="A7291">
        <v>4534</v>
      </c>
      <c r="B7291" t="s">
        <v>0</v>
      </c>
      <c r="C7291">
        <v>0</v>
      </c>
      <c r="D7291" t="s">
        <v>4533</v>
      </c>
      <c r="E7291" s="3">
        <v>2616.0810707000001</v>
      </c>
    </row>
    <row r="7292" spans="1:5" x14ac:dyDescent="0.4">
      <c r="A7292">
        <v>4535</v>
      </c>
      <c r="B7292" t="s">
        <v>0</v>
      </c>
      <c r="C7292">
        <v>0</v>
      </c>
      <c r="D7292" t="s">
        <v>4534</v>
      </c>
      <c r="E7292" s="3">
        <v>2612.1</v>
      </c>
    </row>
    <row r="7293" spans="1:5" x14ac:dyDescent="0.4">
      <c r="A7293">
        <v>4536</v>
      </c>
      <c r="B7293" t="s">
        <v>0</v>
      </c>
      <c r="C7293">
        <v>0</v>
      </c>
      <c r="D7293" t="s">
        <v>4535</v>
      </c>
      <c r="E7293" s="3">
        <v>2611.2499524999998</v>
      </c>
    </row>
    <row r="7294" spans="1:5" x14ac:dyDescent="0.4">
      <c r="A7294">
        <v>4537</v>
      </c>
      <c r="B7294" t="s">
        <v>0</v>
      </c>
      <c r="C7294">
        <v>0</v>
      </c>
      <c r="D7294" t="s">
        <v>4536</v>
      </c>
      <c r="E7294" s="3">
        <v>2611.1</v>
      </c>
    </row>
    <row r="7295" spans="1:5" x14ac:dyDescent="0.4">
      <c r="A7295">
        <v>4538</v>
      </c>
      <c r="B7295" t="s">
        <v>0</v>
      </c>
      <c r="C7295">
        <v>0</v>
      </c>
      <c r="D7295" t="s">
        <v>4537</v>
      </c>
      <c r="E7295" s="3">
        <v>2611.1</v>
      </c>
    </row>
    <row r="7296" spans="1:5" x14ac:dyDescent="0.4">
      <c r="A7296">
        <v>4540</v>
      </c>
      <c r="B7296" t="s">
        <v>0</v>
      </c>
      <c r="C7296">
        <v>0</v>
      </c>
      <c r="D7296" t="s">
        <v>4539</v>
      </c>
      <c r="E7296" s="3">
        <v>2610.4440460000001</v>
      </c>
    </row>
    <row r="7297" spans="1:5" x14ac:dyDescent="0.4">
      <c r="A7297">
        <v>4541</v>
      </c>
      <c r="B7297" t="s">
        <v>0</v>
      </c>
      <c r="C7297">
        <v>0</v>
      </c>
      <c r="D7297" t="s">
        <v>4540</v>
      </c>
      <c r="E7297" s="3">
        <v>2610.0087622999999</v>
      </c>
    </row>
    <row r="7298" spans="1:5" x14ac:dyDescent="0.4">
      <c r="A7298">
        <v>4543</v>
      </c>
      <c r="B7298" t="s">
        <v>0</v>
      </c>
      <c r="C7298">
        <v>0</v>
      </c>
      <c r="D7298" t="s">
        <v>4542</v>
      </c>
      <c r="E7298" s="3">
        <v>2606.0393465000002</v>
      </c>
    </row>
    <row r="7299" spans="1:5" x14ac:dyDescent="0.4">
      <c r="A7299">
        <v>4544</v>
      </c>
      <c r="B7299" t="s">
        <v>0</v>
      </c>
      <c r="C7299">
        <v>0</v>
      </c>
      <c r="D7299" t="s">
        <v>4543</v>
      </c>
      <c r="E7299" s="3">
        <v>2605.3808687999999</v>
      </c>
    </row>
    <row r="7300" spans="1:5" x14ac:dyDescent="0.4">
      <c r="A7300">
        <v>4545</v>
      </c>
      <c r="B7300" t="s">
        <v>0</v>
      </c>
      <c r="C7300">
        <v>0</v>
      </c>
      <c r="D7300" t="s">
        <v>4544</v>
      </c>
      <c r="E7300" s="3">
        <v>2605.2840479000001</v>
      </c>
    </row>
    <row r="7301" spans="1:5" x14ac:dyDescent="0.4">
      <c r="A7301">
        <v>4546</v>
      </c>
      <c r="B7301" t="s">
        <v>0</v>
      </c>
      <c r="C7301">
        <v>0</v>
      </c>
      <c r="D7301" t="s">
        <v>4545</v>
      </c>
      <c r="E7301" s="3">
        <v>2605.2413707000001</v>
      </c>
    </row>
    <row r="7302" spans="1:5" x14ac:dyDescent="0.4">
      <c r="A7302">
        <v>4547</v>
      </c>
      <c r="B7302" t="s">
        <v>0</v>
      </c>
      <c r="C7302">
        <v>0</v>
      </c>
      <c r="D7302" t="s">
        <v>4546</v>
      </c>
      <c r="E7302" s="3">
        <v>2604.9829</v>
      </c>
    </row>
    <row r="7303" spans="1:5" x14ac:dyDescent="0.4">
      <c r="A7303">
        <v>4548</v>
      </c>
      <c r="B7303" t="s">
        <v>0</v>
      </c>
      <c r="C7303">
        <v>0</v>
      </c>
      <c r="D7303" t="s">
        <v>4547</v>
      </c>
      <c r="E7303" s="3">
        <v>2604.4845200999998</v>
      </c>
    </row>
    <row r="7304" spans="1:5" x14ac:dyDescent="0.4">
      <c r="A7304">
        <v>4549</v>
      </c>
      <c r="B7304" t="s">
        <v>0</v>
      </c>
      <c r="C7304">
        <v>0</v>
      </c>
      <c r="D7304" t="s">
        <v>4548</v>
      </c>
      <c r="E7304" s="3">
        <v>2604.3925180000001</v>
      </c>
    </row>
    <row r="7305" spans="1:5" x14ac:dyDescent="0.4">
      <c r="A7305">
        <v>4553</v>
      </c>
      <c r="B7305" t="s">
        <v>0</v>
      </c>
      <c r="C7305">
        <v>0</v>
      </c>
      <c r="D7305" t="s">
        <v>4552</v>
      </c>
      <c r="E7305" s="3">
        <v>2601</v>
      </c>
    </row>
    <row r="7306" spans="1:5" x14ac:dyDescent="0.4">
      <c r="A7306">
        <v>4554</v>
      </c>
      <c r="B7306" t="s">
        <v>0</v>
      </c>
      <c r="C7306">
        <v>0</v>
      </c>
      <c r="D7306" t="s">
        <v>4553</v>
      </c>
      <c r="E7306" s="3">
        <v>2600.9899999999998</v>
      </c>
    </row>
    <row r="7307" spans="1:5" x14ac:dyDescent="0.4">
      <c r="A7307">
        <v>4555</v>
      </c>
      <c r="B7307" t="s">
        <v>0</v>
      </c>
      <c r="C7307">
        <v>0</v>
      </c>
      <c r="D7307" t="s">
        <v>4554</v>
      </c>
      <c r="E7307" s="3">
        <v>2600.98</v>
      </c>
    </row>
    <row r="7308" spans="1:5" x14ac:dyDescent="0.4">
      <c r="A7308">
        <v>4556</v>
      </c>
      <c r="B7308" t="s">
        <v>0</v>
      </c>
      <c r="C7308">
        <v>0</v>
      </c>
      <c r="D7308" t="s">
        <v>4555</v>
      </c>
      <c r="E7308" s="3">
        <v>2600.5588207999999</v>
      </c>
    </row>
    <row r="7309" spans="1:5" x14ac:dyDescent="0.4">
      <c r="A7309">
        <v>4557</v>
      </c>
      <c r="B7309" t="s">
        <v>0</v>
      </c>
      <c r="C7309">
        <v>0</v>
      </c>
      <c r="D7309" t="s">
        <v>4556</v>
      </c>
      <c r="E7309" s="3">
        <v>2599.8177949000001</v>
      </c>
    </row>
    <row r="7310" spans="1:5" x14ac:dyDescent="0.4">
      <c r="A7310">
        <v>4559</v>
      </c>
      <c r="B7310" t="s">
        <v>0</v>
      </c>
      <c r="C7310">
        <v>0</v>
      </c>
      <c r="D7310" t="s">
        <v>4558</v>
      </c>
      <c r="E7310" s="3">
        <v>2597.4630572000001</v>
      </c>
    </row>
    <row r="7311" spans="1:5" x14ac:dyDescent="0.4">
      <c r="A7311">
        <v>4561</v>
      </c>
      <c r="B7311" t="s">
        <v>0</v>
      </c>
      <c r="C7311">
        <v>0</v>
      </c>
      <c r="D7311" t="s">
        <v>4560</v>
      </c>
      <c r="E7311" s="3">
        <v>2596.6319245999998</v>
      </c>
    </row>
    <row r="7312" spans="1:5" x14ac:dyDescent="0.4">
      <c r="A7312">
        <v>4562</v>
      </c>
      <c r="B7312" t="s">
        <v>0</v>
      </c>
      <c r="C7312">
        <v>0</v>
      </c>
      <c r="D7312" t="s">
        <v>4561</v>
      </c>
      <c r="E7312" s="3">
        <v>2595.3474136999998</v>
      </c>
    </row>
    <row r="7313" spans="1:5" x14ac:dyDescent="0.4">
      <c r="A7313">
        <v>4563</v>
      </c>
      <c r="B7313" t="s">
        <v>0</v>
      </c>
      <c r="C7313">
        <v>0</v>
      </c>
      <c r="D7313" t="s">
        <v>4562</v>
      </c>
      <c r="E7313" s="3">
        <v>2591.4856708000002</v>
      </c>
    </row>
    <row r="7314" spans="1:5" x14ac:dyDescent="0.4">
      <c r="A7314">
        <v>4564</v>
      </c>
      <c r="B7314" t="s">
        <v>0</v>
      </c>
      <c r="C7314">
        <v>0</v>
      </c>
      <c r="D7314" t="s">
        <v>4563</v>
      </c>
      <c r="E7314" s="3">
        <v>2589.2503496999998</v>
      </c>
    </row>
    <row r="7315" spans="1:5" x14ac:dyDescent="0.4">
      <c r="A7315">
        <v>4565</v>
      </c>
      <c r="B7315" t="s">
        <v>0</v>
      </c>
      <c r="C7315">
        <v>0</v>
      </c>
      <c r="D7315" t="s">
        <v>4564</v>
      </c>
      <c r="E7315" s="3">
        <v>2588.9499999999998</v>
      </c>
    </row>
    <row r="7316" spans="1:5" x14ac:dyDescent="0.4">
      <c r="A7316">
        <v>4566</v>
      </c>
      <c r="B7316" t="s">
        <v>0</v>
      </c>
      <c r="C7316">
        <v>0</v>
      </c>
      <c r="D7316" t="s">
        <v>4565</v>
      </c>
      <c r="E7316" s="3">
        <v>2588.6060364999998</v>
      </c>
    </row>
    <row r="7317" spans="1:5" x14ac:dyDescent="0.4">
      <c r="A7317">
        <v>4567</v>
      </c>
      <c r="B7317" t="s">
        <v>0</v>
      </c>
      <c r="C7317">
        <v>0</v>
      </c>
      <c r="D7317" t="s">
        <v>4566</v>
      </c>
      <c r="E7317" s="3">
        <v>2588.5405228999998</v>
      </c>
    </row>
    <row r="7318" spans="1:5" x14ac:dyDescent="0.4">
      <c r="A7318">
        <v>4568</v>
      </c>
      <c r="B7318" t="s">
        <v>0</v>
      </c>
      <c r="C7318">
        <v>0</v>
      </c>
      <c r="D7318" t="s">
        <v>4567</v>
      </c>
      <c r="E7318" s="3">
        <v>2586.0103958999998</v>
      </c>
    </row>
    <row r="7319" spans="1:5" x14ac:dyDescent="0.4">
      <c r="A7319">
        <v>4570</v>
      </c>
      <c r="B7319" t="s">
        <v>0</v>
      </c>
      <c r="C7319">
        <v>0</v>
      </c>
      <c r="D7319" t="s">
        <v>4569</v>
      </c>
      <c r="E7319" s="3">
        <v>2582.4357826999999</v>
      </c>
    </row>
    <row r="7320" spans="1:5" x14ac:dyDescent="0.4">
      <c r="A7320">
        <v>4571</v>
      </c>
      <c r="B7320" t="s">
        <v>0</v>
      </c>
      <c r="C7320">
        <v>0</v>
      </c>
      <c r="D7320" t="s">
        <v>4570</v>
      </c>
      <c r="E7320" s="3">
        <v>2582.2567175999998</v>
      </c>
    </row>
    <row r="7321" spans="1:5" x14ac:dyDescent="0.4">
      <c r="A7321">
        <v>4572</v>
      </c>
      <c r="B7321" t="s">
        <v>0</v>
      </c>
      <c r="C7321">
        <v>0</v>
      </c>
      <c r="D7321" t="s">
        <v>4571</v>
      </c>
      <c r="E7321" s="3">
        <v>2581.2070039999999</v>
      </c>
    </row>
    <row r="7322" spans="1:5" x14ac:dyDescent="0.4">
      <c r="A7322">
        <v>4573</v>
      </c>
      <c r="B7322" t="s">
        <v>0</v>
      </c>
      <c r="C7322">
        <v>0</v>
      </c>
      <c r="D7322" t="s">
        <v>4572</v>
      </c>
      <c r="E7322" s="3">
        <v>2580.9899999999998</v>
      </c>
    </row>
    <row r="7323" spans="1:5" x14ac:dyDescent="0.4">
      <c r="A7323">
        <v>4577</v>
      </c>
      <c r="B7323" t="s">
        <v>0</v>
      </c>
      <c r="C7323">
        <v>0</v>
      </c>
      <c r="D7323" t="s">
        <v>4576</v>
      </c>
      <c r="E7323" s="3">
        <v>2573.98</v>
      </c>
    </row>
    <row r="7324" spans="1:5" x14ac:dyDescent="0.4">
      <c r="A7324">
        <v>4578</v>
      </c>
      <c r="B7324" t="s">
        <v>0</v>
      </c>
      <c r="C7324">
        <v>0</v>
      </c>
      <c r="D7324" t="s">
        <v>4577</v>
      </c>
      <c r="E7324" s="3">
        <v>2572.8930068999998</v>
      </c>
    </row>
    <row r="7325" spans="1:5" x14ac:dyDescent="0.4">
      <c r="A7325">
        <v>4579</v>
      </c>
      <c r="B7325" t="s">
        <v>0</v>
      </c>
      <c r="C7325">
        <v>0</v>
      </c>
      <c r="D7325" t="s">
        <v>4578</v>
      </c>
      <c r="E7325" s="3">
        <v>2571.8525547999998</v>
      </c>
    </row>
    <row r="7326" spans="1:5" x14ac:dyDescent="0.4">
      <c r="A7326">
        <v>4580</v>
      </c>
      <c r="B7326" t="s">
        <v>0</v>
      </c>
      <c r="C7326">
        <v>0</v>
      </c>
      <c r="D7326" t="s">
        <v>4579</v>
      </c>
      <c r="E7326" s="3">
        <v>2571.7048238000002</v>
      </c>
    </row>
    <row r="7327" spans="1:5" x14ac:dyDescent="0.4">
      <c r="A7327">
        <v>4582</v>
      </c>
      <c r="B7327" t="s">
        <v>0</v>
      </c>
      <c r="C7327">
        <v>0</v>
      </c>
      <c r="D7327" t="s">
        <v>4581</v>
      </c>
      <c r="E7327" s="3">
        <v>2570.3842854999998</v>
      </c>
    </row>
    <row r="7328" spans="1:5" x14ac:dyDescent="0.4">
      <c r="A7328">
        <v>4583</v>
      </c>
      <c r="B7328" t="s">
        <v>0</v>
      </c>
      <c r="C7328">
        <v>0</v>
      </c>
      <c r="D7328" t="s">
        <v>4582</v>
      </c>
      <c r="E7328" s="3">
        <v>2569.9065255999999</v>
      </c>
    </row>
    <row r="7329" spans="1:5" x14ac:dyDescent="0.4">
      <c r="A7329">
        <v>4584</v>
      </c>
      <c r="B7329" t="s">
        <v>0</v>
      </c>
      <c r="C7329">
        <v>0</v>
      </c>
      <c r="D7329" t="s">
        <v>4583</v>
      </c>
      <c r="E7329" s="3">
        <v>2568.62291</v>
      </c>
    </row>
    <row r="7330" spans="1:5" x14ac:dyDescent="0.4">
      <c r="A7330">
        <v>4585</v>
      </c>
      <c r="B7330" t="s">
        <v>0</v>
      </c>
      <c r="C7330">
        <v>0</v>
      </c>
      <c r="D7330" t="s">
        <v>4584</v>
      </c>
      <c r="E7330" s="3">
        <v>2568.3559571999999</v>
      </c>
    </row>
    <row r="7331" spans="1:5" x14ac:dyDescent="0.4">
      <c r="A7331">
        <v>4586</v>
      </c>
      <c r="B7331" t="s">
        <v>0</v>
      </c>
      <c r="C7331">
        <v>0</v>
      </c>
      <c r="D7331" t="s">
        <v>4585</v>
      </c>
      <c r="E7331" s="3">
        <v>2568.2073556</v>
      </c>
    </row>
    <row r="7332" spans="1:5" x14ac:dyDescent="0.4">
      <c r="A7332">
        <v>4587</v>
      </c>
      <c r="B7332" t="s">
        <v>0</v>
      </c>
      <c r="C7332">
        <v>0</v>
      </c>
      <c r="D7332" t="s">
        <v>4586</v>
      </c>
      <c r="E7332" s="3">
        <v>2566</v>
      </c>
    </row>
    <row r="7333" spans="1:5" x14ac:dyDescent="0.4">
      <c r="A7333">
        <v>4590</v>
      </c>
      <c r="B7333" t="s">
        <v>0</v>
      </c>
      <c r="C7333">
        <v>0</v>
      </c>
      <c r="D7333" t="s">
        <v>4589</v>
      </c>
      <c r="E7333" s="3">
        <v>2564.4607645000001</v>
      </c>
    </row>
    <row r="7334" spans="1:5" x14ac:dyDescent="0.4">
      <c r="A7334">
        <v>4591</v>
      </c>
      <c r="B7334" t="s">
        <v>0</v>
      </c>
      <c r="C7334">
        <v>0</v>
      </c>
      <c r="D7334" t="s">
        <v>4590</v>
      </c>
      <c r="E7334" s="3">
        <v>2563.8089930000001</v>
      </c>
    </row>
    <row r="7335" spans="1:5" x14ac:dyDescent="0.4">
      <c r="A7335">
        <v>4593</v>
      </c>
      <c r="B7335" t="s">
        <v>0</v>
      </c>
      <c r="C7335">
        <v>0</v>
      </c>
      <c r="D7335" t="s">
        <v>4592</v>
      </c>
      <c r="E7335" s="3">
        <v>2562.6015060999998</v>
      </c>
    </row>
    <row r="7336" spans="1:5" x14ac:dyDescent="0.4">
      <c r="A7336">
        <v>4595</v>
      </c>
      <c r="B7336" t="s">
        <v>0</v>
      </c>
      <c r="C7336">
        <v>0</v>
      </c>
      <c r="D7336" t="s">
        <v>4594</v>
      </c>
      <c r="E7336" s="3">
        <v>2557.1427297999999</v>
      </c>
    </row>
    <row r="7337" spans="1:5" x14ac:dyDescent="0.4">
      <c r="A7337">
        <v>4596</v>
      </c>
      <c r="B7337" t="s">
        <v>0</v>
      </c>
      <c r="C7337">
        <v>0</v>
      </c>
      <c r="D7337" t="s">
        <v>4595</v>
      </c>
      <c r="E7337" s="3">
        <v>2557.0010831</v>
      </c>
    </row>
    <row r="7338" spans="1:5" x14ac:dyDescent="0.4">
      <c r="A7338">
        <v>4597</v>
      </c>
      <c r="B7338" t="s">
        <v>0</v>
      </c>
      <c r="C7338">
        <v>0</v>
      </c>
      <c r="D7338" t="s">
        <v>4596</v>
      </c>
      <c r="E7338" s="3">
        <v>2556.2818806</v>
      </c>
    </row>
    <row r="7339" spans="1:5" x14ac:dyDescent="0.4">
      <c r="A7339">
        <v>4600</v>
      </c>
      <c r="B7339" t="s">
        <v>0</v>
      </c>
      <c r="C7339">
        <v>0</v>
      </c>
      <c r="D7339" t="s">
        <v>4599</v>
      </c>
      <c r="E7339" s="3">
        <v>2555.0207372999998</v>
      </c>
    </row>
    <row r="7340" spans="1:5" x14ac:dyDescent="0.4">
      <c r="A7340">
        <v>4601</v>
      </c>
      <c r="B7340" t="s">
        <v>0</v>
      </c>
      <c r="C7340">
        <v>0</v>
      </c>
      <c r="D7340" t="s">
        <v>4600</v>
      </c>
      <c r="E7340" s="3">
        <v>2554.7598272999999</v>
      </c>
    </row>
    <row r="7341" spans="1:5" x14ac:dyDescent="0.4">
      <c r="A7341">
        <v>4602</v>
      </c>
      <c r="B7341" t="s">
        <v>0</v>
      </c>
      <c r="C7341">
        <v>0</v>
      </c>
      <c r="D7341" t="s">
        <v>4601</v>
      </c>
      <c r="E7341" s="3">
        <v>2553.5895878000001</v>
      </c>
    </row>
    <row r="7342" spans="1:5" x14ac:dyDescent="0.4">
      <c r="A7342">
        <v>4603</v>
      </c>
      <c r="B7342" t="s">
        <v>0</v>
      </c>
      <c r="C7342">
        <v>0</v>
      </c>
      <c r="D7342" t="s">
        <v>4602</v>
      </c>
      <c r="E7342" s="3">
        <v>2553.1449504000002</v>
      </c>
    </row>
    <row r="7343" spans="1:5" x14ac:dyDescent="0.4">
      <c r="A7343">
        <v>4604</v>
      </c>
      <c r="B7343" t="s">
        <v>0</v>
      </c>
      <c r="C7343">
        <v>0</v>
      </c>
      <c r="D7343" t="s">
        <v>4603</v>
      </c>
      <c r="E7343" s="3">
        <v>2552</v>
      </c>
    </row>
    <row r="7344" spans="1:5" x14ac:dyDescent="0.4">
      <c r="A7344">
        <v>4605</v>
      </c>
      <c r="B7344" t="s">
        <v>0</v>
      </c>
      <c r="C7344">
        <v>0</v>
      </c>
      <c r="D7344" t="s">
        <v>4604</v>
      </c>
      <c r="E7344" s="3">
        <v>2551.8022903000001</v>
      </c>
    </row>
    <row r="7345" spans="1:5" x14ac:dyDescent="0.4">
      <c r="A7345">
        <v>4607</v>
      </c>
      <c r="B7345" t="s">
        <v>0</v>
      </c>
      <c r="C7345">
        <v>0</v>
      </c>
      <c r="D7345" t="s">
        <v>4606</v>
      </c>
      <c r="E7345" s="3">
        <v>2551</v>
      </c>
    </row>
    <row r="7346" spans="1:5" x14ac:dyDescent="0.4">
      <c r="A7346">
        <v>4608</v>
      </c>
      <c r="B7346" t="s">
        <v>0</v>
      </c>
      <c r="C7346">
        <v>0</v>
      </c>
      <c r="D7346" t="s">
        <v>4607</v>
      </c>
      <c r="E7346" s="3">
        <v>2550.9925450999999</v>
      </c>
    </row>
    <row r="7347" spans="1:5" x14ac:dyDescent="0.4">
      <c r="A7347">
        <v>4611</v>
      </c>
      <c r="B7347" t="s">
        <v>0</v>
      </c>
      <c r="C7347">
        <v>0</v>
      </c>
      <c r="D7347" t="s">
        <v>4610</v>
      </c>
      <c r="E7347" s="3">
        <v>2550.7796798999998</v>
      </c>
    </row>
    <row r="7348" spans="1:5" x14ac:dyDescent="0.4">
      <c r="A7348">
        <v>4612</v>
      </c>
      <c r="B7348" t="s">
        <v>0</v>
      </c>
      <c r="C7348">
        <v>0</v>
      </c>
      <c r="D7348" t="s">
        <v>4611</v>
      </c>
      <c r="E7348" s="3">
        <v>2550.62</v>
      </c>
    </row>
    <row r="7349" spans="1:5" x14ac:dyDescent="0.4">
      <c r="A7349">
        <v>4613</v>
      </c>
      <c r="B7349" t="s">
        <v>0</v>
      </c>
      <c r="C7349">
        <v>0</v>
      </c>
      <c r="D7349" t="s">
        <v>4612</v>
      </c>
      <c r="E7349" s="3">
        <v>2550.3586335999998</v>
      </c>
    </row>
    <row r="7350" spans="1:5" x14ac:dyDescent="0.4">
      <c r="A7350">
        <v>4614</v>
      </c>
      <c r="B7350" t="s">
        <v>0</v>
      </c>
      <c r="C7350">
        <v>0</v>
      </c>
      <c r="D7350" t="s">
        <v>4613</v>
      </c>
      <c r="E7350" s="3">
        <v>2549.9947480999999</v>
      </c>
    </row>
    <row r="7351" spans="1:5" x14ac:dyDescent="0.4">
      <c r="A7351">
        <v>4615</v>
      </c>
      <c r="B7351" t="s">
        <v>0</v>
      </c>
      <c r="C7351">
        <v>0</v>
      </c>
      <c r="D7351" t="s">
        <v>4614</v>
      </c>
      <c r="E7351" s="3">
        <v>2549.6087630000002</v>
      </c>
    </row>
    <row r="7352" spans="1:5" x14ac:dyDescent="0.4">
      <c r="A7352">
        <v>4616</v>
      </c>
      <c r="B7352" t="s">
        <v>0</v>
      </c>
      <c r="C7352">
        <v>0</v>
      </c>
      <c r="D7352" t="s">
        <v>4615</v>
      </c>
      <c r="E7352" s="3">
        <v>2547.7854693999998</v>
      </c>
    </row>
    <row r="7353" spans="1:5" x14ac:dyDescent="0.4">
      <c r="A7353">
        <v>4618</v>
      </c>
      <c r="B7353" t="s">
        <v>0</v>
      </c>
      <c r="C7353">
        <v>0</v>
      </c>
      <c r="D7353" t="s">
        <v>4617</v>
      </c>
      <c r="E7353" s="3">
        <v>2546.7295079</v>
      </c>
    </row>
    <row r="7354" spans="1:5" x14ac:dyDescent="0.4">
      <c r="A7354">
        <v>4619</v>
      </c>
      <c r="B7354" t="s">
        <v>0</v>
      </c>
      <c r="C7354">
        <v>0</v>
      </c>
      <c r="D7354" t="s">
        <v>4618</v>
      </c>
      <c r="E7354" s="3">
        <v>2546.5611269000001</v>
      </c>
    </row>
    <row r="7355" spans="1:5" x14ac:dyDescent="0.4">
      <c r="A7355">
        <v>4620</v>
      </c>
      <c r="B7355" t="s">
        <v>0</v>
      </c>
      <c r="C7355">
        <v>0</v>
      </c>
      <c r="D7355" t="s">
        <v>4619</v>
      </c>
      <c r="E7355" s="3">
        <v>2545.9699999999998</v>
      </c>
    </row>
    <row r="7356" spans="1:5" x14ac:dyDescent="0.4">
      <c r="A7356">
        <v>4621</v>
      </c>
      <c r="B7356" t="s">
        <v>0</v>
      </c>
      <c r="C7356">
        <v>0</v>
      </c>
      <c r="D7356" t="s">
        <v>4620</v>
      </c>
      <c r="E7356" s="3">
        <v>2541.7116838000002</v>
      </c>
    </row>
    <row r="7357" spans="1:5" x14ac:dyDescent="0.4">
      <c r="A7357">
        <v>4622</v>
      </c>
      <c r="B7357" t="s">
        <v>0</v>
      </c>
      <c r="C7357">
        <v>0</v>
      </c>
      <c r="D7357" t="s">
        <v>4621</v>
      </c>
      <c r="E7357" s="3">
        <v>2541.5409175999998</v>
      </c>
    </row>
    <row r="7358" spans="1:5" x14ac:dyDescent="0.4">
      <c r="A7358">
        <v>4623</v>
      </c>
      <c r="B7358" t="s">
        <v>0</v>
      </c>
      <c r="C7358">
        <v>0</v>
      </c>
      <c r="D7358" t="s">
        <v>4622</v>
      </c>
      <c r="E7358" s="3">
        <v>2539.9825276000001</v>
      </c>
    </row>
    <row r="7359" spans="1:5" x14ac:dyDescent="0.4">
      <c r="A7359">
        <v>4625</v>
      </c>
      <c r="B7359" t="s">
        <v>0</v>
      </c>
      <c r="C7359">
        <v>0</v>
      </c>
      <c r="D7359" t="s">
        <v>4624</v>
      </c>
      <c r="E7359" s="3">
        <v>2538.2548449999999</v>
      </c>
    </row>
    <row r="7360" spans="1:5" x14ac:dyDescent="0.4">
      <c r="A7360">
        <v>4626</v>
      </c>
      <c r="B7360" t="s">
        <v>0</v>
      </c>
      <c r="C7360">
        <v>0</v>
      </c>
      <c r="D7360" t="s">
        <v>4625</v>
      </c>
      <c r="E7360" s="3">
        <v>2534.2250530000001</v>
      </c>
    </row>
    <row r="7361" spans="1:5" x14ac:dyDescent="0.4">
      <c r="A7361">
        <v>4627</v>
      </c>
      <c r="B7361" t="s">
        <v>0</v>
      </c>
      <c r="C7361">
        <v>0</v>
      </c>
      <c r="D7361" t="s">
        <v>4626</v>
      </c>
      <c r="E7361" s="3">
        <v>2533.7736415999998</v>
      </c>
    </row>
    <row r="7362" spans="1:5" x14ac:dyDescent="0.4">
      <c r="A7362">
        <v>4628</v>
      </c>
      <c r="B7362" t="s">
        <v>0</v>
      </c>
      <c r="C7362">
        <v>0</v>
      </c>
      <c r="D7362" t="s">
        <v>4627</v>
      </c>
      <c r="E7362" s="3">
        <v>2532</v>
      </c>
    </row>
    <row r="7363" spans="1:5" x14ac:dyDescent="0.4">
      <c r="A7363">
        <v>4629</v>
      </c>
      <c r="B7363" t="s">
        <v>0</v>
      </c>
      <c r="C7363">
        <v>0</v>
      </c>
      <c r="D7363" t="s">
        <v>4628</v>
      </c>
      <c r="E7363" s="3">
        <v>2531</v>
      </c>
    </row>
    <row r="7364" spans="1:5" x14ac:dyDescent="0.4">
      <c r="A7364">
        <v>4630</v>
      </c>
      <c r="B7364" t="s">
        <v>0</v>
      </c>
      <c r="C7364">
        <v>0</v>
      </c>
      <c r="D7364" t="s">
        <v>4629</v>
      </c>
      <c r="E7364" s="3">
        <v>2528.9042104</v>
      </c>
    </row>
    <row r="7365" spans="1:5" x14ac:dyDescent="0.4">
      <c r="A7365">
        <v>4631</v>
      </c>
      <c r="B7365" t="s">
        <v>0</v>
      </c>
      <c r="C7365">
        <v>0</v>
      </c>
      <c r="D7365" t="s">
        <v>4630</v>
      </c>
      <c r="E7365" s="3">
        <v>2527.7455768999998</v>
      </c>
    </row>
    <row r="7366" spans="1:5" x14ac:dyDescent="0.4">
      <c r="A7366">
        <v>4632</v>
      </c>
      <c r="B7366" t="s">
        <v>0</v>
      </c>
      <c r="C7366">
        <v>0</v>
      </c>
      <c r="D7366" t="s">
        <v>4631</v>
      </c>
      <c r="E7366" s="3">
        <v>2527.0407399999999</v>
      </c>
    </row>
    <row r="7367" spans="1:5" x14ac:dyDescent="0.4">
      <c r="A7367">
        <v>4633</v>
      </c>
      <c r="B7367" t="s">
        <v>0</v>
      </c>
      <c r="C7367">
        <v>0</v>
      </c>
      <c r="D7367" t="s">
        <v>4632</v>
      </c>
      <c r="E7367" s="3">
        <v>2526.2825597000001</v>
      </c>
    </row>
    <row r="7368" spans="1:5" x14ac:dyDescent="0.4">
      <c r="A7368">
        <v>4634</v>
      </c>
      <c r="B7368" t="s">
        <v>0</v>
      </c>
      <c r="C7368">
        <v>0</v>
      </c>
      <c r="D7368" t="s">
        <v>4633</v>
      </c>
      <c r="E7368" s="3">
        <v>2526.2762403000002</v>
      </c>
    </row>
    <row r="7369" spans="1:5" x14ac:dyDescent="0.4">
      <c r="A7369">
        <v>4635</v>
      </c>
      <c r="B7369" t="s">
        <v>0</v>
      </c>
      <c r="C7369">
        <v>0</v>
      </c>
      <c r="D7369" t="s">
        <v>4634</v>
      </c>
      <c r="E7369" s="3">
        <v>2526.1691756</v>
      </c>
    </row>
    <row r="7370" spans="1:5" x14ac:dyDescent="0.4">
      <c r="A7370">
        <v>4636</v>
      </c>
      <c r="B7370" t="s">
        <v>0</v>
      </c>
      <c r="C7370">
        <v>0</v>
      </c>
      <c r="D7370" t="s">
        <v>4635</v>
      </c>
      <c r="E7370" s="3">
        <v>2525.94</v>
      </c>
    </row>
    <row r="7371" spans="1:5" x14ac:dyDescent="0.4">
      <c r="A7371">
        <v>4638</v>
      </c>
      <c r="B7371" t="s">
        <v>0</v>
      </c>
      <c r="C7371">
        <v>0</v>
      </c>
      <c r="D7371" t="s">
        <v>4637</v>
      </c>
      <c r="E7371" s="3">
        <v>2524.7649993999999</v>
      </c>
    </row>
    <row r="7372" spans="1:5" x14ac:dyDescent="0.4">
      <c r="A7372">
        <v>4639</v>
      </c>
      <c r="B7372" t="s">
        <v>0</v>
      </c>
      <c r="C7372">
        <v>0</v>
      </c>
      <c r="D7372" t="s">
        <v>4638</v>
      </c>
      <c r="E7372" s="3">
        <v>2520.0869845000002</v>
      </c>
    </row>
    <row r="7373" spans="1:5" x14ac:dyDescent="0.4">
      <c r="A7373">
        <v>4641</v>
      </c>
      <c r="B7373" t="s">
        <v>0</v>
      </c>
      <c r="C7373">
        <v>0</v>
      </c>
      <c r="D7373" t="s">
        <v>4640</v>
      </c>
      <c r="E7373" s="3">
        <v>2519.9395046999998</v>
      </c>
    </row>
    <row r="7374" spans="1:5" x14ac:dyDescent="0.4">
      <c r="A7374">
        <v>4642</v>
      </c>
      <c r="B7374" t="s">
        <v>0</v>
      </c>
      <c r="C7374">
        <v>0</v>
      </c>
      <c r="D7374" t="s">
        <v>4641</v>
      </c>
      <c r="E7374" s="3">
        <v>2519.6165079000002</v>
      </c>
    </row>
    <row r="7375" spans="1:5" x14ac:dyDescent="0.4">
      <c r="A7375">
        <v>4643</v>
      </c>
      <c r="B7375" t="s">
        <v>0</v>
      </c>
      <c r="C7375">
        <v>0</v>
      </c>
      <c r="D7375" t="s">
        <v>4642</v>
      </c>
      <c r="E7375" s="3">
        <v>2519.1179287</v>
      </c>
    </row>
    <row r="7376" spans="1:5" x14ac:dyDescent="0.4">
      <c r="A7376">
        <v>4644</v>
      </c>
      <c r="B7376" t="s">
        <v>0</v>
      </c>
      <c r="C7376">
        <v>0</v>
      </c>
      <c r="D7376" t="s">
        <v>4643</v>
      </c>
      <c r="E7376" s="3">
        <v>2518.7890351000001</v>
      </c>
    </row>
    <row r="7377" spans="1:5" x14ac:dyDescent="0.4">
      <c r="A7377">
        <v>4645</v>
      </c>
      <c r="B7377" t="s">
        <v>0</v>
      </c>
      <c r="C7377">
        <v>0</v>
      </c>
      <c r="D7377" t="s">
        <v>4644</v>
      </c>
      <c r="E7377" s="3">
        <v>2518.3356788999999</v>
      </c>
    </row>
    <row r="7378" spans="1:5" x14ac:dyDescent="0.4">
      <c r="A7378">
        <v>4647</v>
      </c>
      <c r="B7378" t="s">
        <v>0</v>
      </c>
      <c r="C7378">
        <v>0</v>
      </c>
      <c r="D7378" t="s">
        <v>4646</v>
      </c>
      <c r="E7378" s="3">
        <v>2517.21</v>
      </c>
    </row>
    <row r="7379" spans="1:5" x14ac:dyDescent="0.4">
      <c r="A7379">
        <v>4648</v>
      </c>
      <c r="B7379" t="s">
        <v>0</v>
      </c>
      <c r="C7379">
        <v>0</v>
      </c>
      <c r="D7379" t="s">
        <v>4647</v>
      </c>
      <c r="E7379" s="3">
        <v>2517.1354052000002</v>
      </c>
    </row>
    <row r="7380" spans="1:5" x14ac:dyDescent="0.4">
      <c r="A7380">
        <v>4650</v>
      </c>
      <c r="B7380" t="s">
        <v>0</v>
      </c>
      <c r="C7380">
        <v>0</v>
      </c>
      <c r="D7380" t="s">
        <v>4649</v>
      </c>
      <c r="E7380" s="3">
        <v>2516.6535322</v>
      </c>
    </row>
    <row r="7381" spans="1:5" x14ac:dyDescent="0.4">
      <c r="A7381">
        <v>4651</v>
      </c>
      <c r="B7381" t="s">
        <v>0</v>
      </c>
      <c r="C7381">
        <v>0</v>
      </c>
      <c r="D7381" t="s">
        <v>4650</v>
      </c>
      <c r="E7381" s="3">
        <v>2516.3694587</v>
      </c>
    </row>
    <row r="7382" spans="1:5" x14ac:dyDescent="0.4">
      <c r="A7382">
        <v>4652</v>
      </c>
      <c r="B7382" t="s">
        <v>0</v>
      </c>
      <c r="C7382">
        <v>0</v>
      </c>
      <c r="D7382" t="s">
        <v>4651</v>
      </c>
      <c r="E7382" s="3">
        <v>2516.1517763000002</v>
      </c>
    </row>
    <row r="7383" spans="1:5" x14ac:dyDescent="0.4">
      <c r="A7383">
        <v>4653</v>
      </c>
      <c r="B7383" t="s">
        <v>0</v>
      </c>
      <c r="C7383">
        <v>0</v>
      </c>
      <c r="D7383" t="s">
        <v>4652</v>
      </c>
      <c r="E7383" s="3">
        <v>2515.1836736</v>
      </c>
    </row>
    <row r="7384" spans="1:5" x14ac:dyDescent="0.4">
      <c r="A7384">
        <v>4654</v>
      </c>
      <c r="B7384" t="s">
        <v>0</v>
      </c>
      <c r="C7384">
        <v>0</v>
      </c>
      <c r="D7384" t="s">
        <v>4653</v>
      </c>
      <c r="E7384" s="3">
        <v>2514.0024487000001</v>
      </c>
    </row>
    <row r="7385" spans="1:5" x14ac:dyDescent="0.4">
      <c r="A7385">
        <v>4655</v>
      </c>
      <c r="B7385" t="s">
        <v>0</v>
      </c>
      <c r="C7385">
        <v>0</v>
      </c>
      <c r="D7385" t="s">
        <v>4654</v>
      </c>
      <c r="E7385" s="3">
        <v>2513.5</v>
      </c>
    </row>
    <row r="7386" spans="1:5" x14ac:dyDescent="0.4">
      <c r="A7386">
        <v>4656</v>
      </c>
      <c r="B7386" t="s">
        <v>0</v>
      </c>
      <c r="C7386">
        <v>0</v>
      </c>
      <c r="D7386" t="s">
        <v>4655</v>
      </c>
      <c r="E7386" s="3">
        <v>2513</v>
      </c>
    </row>
    <row r="7387" spans="1:5" x14ac:dyDescent="0.4">
      <c r="A7387">
        <v>4657</v>
      </c>
      <c r="B7387" t="s">
        <v>0</v>
      </c>
      <c r="C7387">
        <v>0</v>
      </c>
      <c r="D7387" t="s">
        <v>4656</v>
      </c>
      <c r="E7387" s="3">
        <v>2512.1039999999998</v>
      </c>
    </row>
    <row r="7388" spans="1:5" x14ac:dyDescent="0.4">
      <c r="A7388">
        <v>4658</v>
      </c>
      <c r="B7388" t="s">
        <v>0</v>
      </c>
      <c r="C7388">
        <v>0</v>
      </c>
      <c r="D7388" t="s">
        <v>4657</v>
      </c>
      <c r="E7388" s="3">
        <v>2511.98</v>
      </c>
    </row>
    <row r="7389" spans="1:5" x14ac:dyDescent="0.4">
      <c r="A7389">
        <v>4660</v>
      </c>
      <c r="B7389" t="s">
        <v>0</v>
      </c>
      <c r="C7389">
        <v>0</v>
      </c>
      <c r="D7389" t="s">
        <v>4659</v>
      </c>
      <c r="E7389" s="3">
        <v>2511.9024184999998</v>
      </c>
    </row>
    <row r="7390" spans="1:5" x14ac:dyDescent="0.4">
      <c r="A7390">
        <v>4661</v>
      </c>
      <c r="B7390" t="s">
        <v>0</v>
      </c>
      <c r="C7390">
        <v>0</v>
      </c>
      <c r="D7390" t="s">
        <v>4660</v>
      </c>
      <c r="E7390" s="3">
        <v>2511.8347281000001</v>
      </c>
    </row>
    <row r="7391" spans="1:5" x14ac:dyDescent="0.4">
      <c r="A7391">
        <v>4662</v>
      </c>
      <c r="B7391" t="s">
        <v>0</v>
      </c>
      <c r="C7391">
        <v>0</v>
      </c>
      <c r="D7391" t="s">
        <v>4661</v>
      </c>
      <c r="E7391" s="3">
        <v>2510.8427228999999</v>
      </c>
    </row>
    <row r="7392" spans="1:5" x14ac:dyDescent="0.4">
      <c r="A7392">
        <v>4663</v>
      </c>
      <c r="B7392" t="s">
        <v>0</v>
      </c>
      <c r="C7392">
        <v>0</v>
      </c>
      <c r="D7392" t="s">
        <v>4662</v>
      </c>
      <c r="E7392" s="3">
        <v>2510.1570000000002</v>
      </c>
    </row>
    <row r="7393" spans="1:5" x14ac:dyDescent="0.4">
      <c r="A7393">
        <v>4664</v>
      </c>
      <c r="B7393" t="s">
        <v>0</v>
      </c>
      <c r="C7393">
        <v>0</v>
      </c>
      <c r="D7393" t="s">
        <v>4663</v>
      </c>
      <c r="E7393" s="3">
        <v>2509.4149114000002</v>
      </c>
    </row>
    <row r="7394" spans="1:5" x14ac:dyDescent="0.4">
      <c r="A7394">
        <v>4666</v>
      </c>
      <c r="B7394" t="s">
        <v>0</v>
      </c>
      <c r="C7394">
        <v>0</v>
      </c>
      <c r="D7394" t="s">
        <v>4665</v>
      </c>
      <c r="E7394" s="3">
        <v>2507.2451866000001</v>
      </c>
    </row>
    <row r="7395" spans="1:5" x14ac:dyDescent="0.4">
      <c r="A7395">
        <v>4667</v>
      </c>
      <c r="B7395" t="s">
        <v>0</v>
      </c>
      <c r="C7395">
        <v>0</v>
      </c>
      <c r="D7395" t="s">
        <v>4666</v>
      </c>
      <c r="E7395" s="3">
        <v>2506.1576888</v>
      </c>
    </row>
    <row r="7396" spans="1:5" x14ac:dyDescent="0.4">
      <c r="A7396">
        <v>4668</v>
      </c>
      <c r="B7396" t="s">
        <v>0</v>
      </c>
      <c r="C7396">
        <v>0</v>
      </c>
      <c r="D7396" t="s">
        <v>4667</v>
      </c>
      <c r="E7396" s="3">
        <v>2505.9699999999998</v>
      </c>
    </row>
    <row r="7397" spans="1:5" x14ac:dyDescent="0.4">
      <c r="A7397">
        <v>4670</v>
      </c>
      <c r="B7397" t="s">
        <v>0</v>
      </c>
      <c r="C7397">
        <v>0</v>
      </c>
      <c r="D7397" t="s">
        <v>4669</v>
      </c>
      <c r="E7397" s="3">
        <v>2505.2145485000001</v>
      </c>
    </row>
    <row r="7398" spans="1:5" x14ac:dyDescent="0.4">
      <c r="A7398">
        <v>4671</v>
      </c>
      <c r="B7398" t="s">
        <v>0</v>
      </c>
      <c r="C7398">
        <v>0</v>
      </c>
      <c r="D7398" t="s">
        <v>4670</v>
      </c>
      <c r="E7398" s="3">
        <v>2504.9899999999998</v>
      </c>
    </row>
    <row r="7399" spans="1:5" x14ac:dyDescent="0.4">
      <c r="A7399">
        <v>4672</v>
      </c>
      <c r="B7399" t="s">
        <v>0</v>
      </c>
      <c r="C7399">
        <v>0</v>
      </c>
      <c r="D7399" t="s">
        <v>4671</v>
      </c>
      <c r="E7399" s="3">
        <v>2504.98</v>
      </c>
    </row>
    <row r="7400" spans="1:5" x14ac:dyDescent="0.4">
      <c r="A7400">
        <v>4673</v>
      </c>
      <c r="B7400" t="s">
        <v>0</v>
      </c>
      <c r="C7400">
        <v>0</v>
      </c>
      <c r="D7400" t="s">
        <v>4672</v>
      </c>
      <c r="E7400" s="3">
        <v>2504.9549229999998</v>
      </c>
    </row>
    <row r="7401" spans="1:5" x14ac:dyDescent="0.4">
      <c r="A7401">
        <v>4675</v>
      </c>
      <c r="B7401" t="s">
        <v>0</v>
      </c>
      <c r="C7401">
        <v>0</v>
      </c>
      <c r="D7401" t="s">
        <v>4674</v>
      </c>
      <c r="E7401" s="3">
        <v>2504</v>
      </c>
    </row>
    <row r="7402" spans="1:5" x14ac:dyDescent="0.4">
      <c r="A7402">
        <v>4676</v>
      </c>
      <c r="B7402" t="s">
        <v>0</v>
      </c>
      <c r="C7402">
        <v>0</v>
      </c>
      <c r="D7402" t="s">
        <v>4675</v>
      </c>
      <c r="E7402" s="3">
        <v>2504</v>
      </c>
    </row>
    <row r="7403" spans="1:5" x14ac:dyDescent="0.4">
      <c r="A7403">
        <v>4677</v>
      </c>
      <c r="B7403" t="s">
        <v>0</v>
      </c>
      <c r="C7403">
        <v>0</v>
      </c>
      <c r="D7403" t="s">
        <v>4676</v>
      </c>
      <c r="E7403" s="3">
        <v>2503.2754</v>
      </c>
    </row>
    <row r="7404" spans="1:5" x14ac:dyDescent="0.4">
      <c r="A7404">
        <v>4678</v>
      </c>
      <c r="B7404" t="s">
        <v>0</v>
      </c>
      <c r="C7404">
        <v>0</v>
      </c>
      <c r="D7404" t="s">
        <v>4677</v>
      </c>
      <c r="E7404" s="3">
        <v>2502</v>
      </c>
    </row>
    <row r="7405" spans="1:5" x14ac:dyDescent="0.4">
      <c r="A7405">
        <v>4679</v>
      </c>
      <c r="B7405" t="s">
        <v>0</v>
      </c>
      <c r="C7405">
        <v>0</v>
      </c>
      <c r="D7405" t="s">
        <v>4678</v>
      </c>
      <c r="E7405" s="3">
        <v>2502</v>
      </c>
    </row>
    <row r="7406" spans="1:5" x14ac:dyDescent="0.4">
      <c r="A7406">
        <v>4682</v>
      </c>
      <c r="B7406" t="s">
        <v>0</v>
      </c>
      <c r="C7406">
        <v>0</v>
      </c>
      <c r="D7406" t="s">
        <v>4681</v>
      </c>
      <c r="E7406" s="3">
        <v>2501.98</v>
      </c>
    </row>
    <row r="7407" spans="1:5" x14ac:dyDescent="0.4">
      <c r="A7407">
        <v>4686</v>
      </c>
      <c r="B7407" t="s">
        <v>0</v>
      </c>
      <c r="C7407">
        <v>0</v>
      </c>
      <c r="D7407" t="s">
        <v>4685</v>
      </c>
      <c r="E7407" s="3">
        <v>2501.0100000000002</v>
      </c>
    </row>
    <row r="7408" spans="1:5" x14ac:dyDescent="0.4">
      <c r="A7408">
        <v>4687</v>
      </c>
      <c r="B7408" t="s">
        <v>0</v>
      </c>
      <c r="C7408">
        <v>0</v>
      </c>
      <c r="D7408" t="s">
        <v>4686</v>
      </c>
      <c r="E7408" s="3">
        <v>2501.0099989999999</v>
      </c>
    </row>
    <row r="7409" spans="1:5" x14ac:dyDescent="0.4">
      <c r="A7409">
        <v>4688</v>
      </c>
      <c r="B7409" t="s">
        <v>0</v>
      </c>
      <c r="C7409">
        <v>0</v>
      </c>
      <c r="D7409" t="s">
        <v>4687</v>
      </c>
      <c r="E7409" s="3">
        <v>2501</v>
      </c>
    </row>
    <row r="7410" spans="1:5" x14ac:dyDescent="0.4">
      <c r="A7410">
        <v>4689</v>
      </c>
      <c r="B7410" t="s">
        <v>0</v>
      </c>
      <c r="C7410">
        <v>0</v>
      </c>
      <c r="D7410" t="s">
        <v>4688</v>
      </c>
      <c r="E7410" s="3">
        <v>2501</v>
      </c>
    </row>
    <row r="7411" spans="1:5" x14ac:dyDescent="0.4">
      <c r="A7411">
        <v>4690</v>
      </c>
      <c r="B7411" t="s">
        <v>0</v>
      </c>
      <c r="C7411">
        <v>0</v>
      </c>
      <c r="D7411" t="s">
        <v>4689</v>
      </c>
      <c r="E7411" s="3">
        <v>2501</v>
      </c>
    </row>
    <row r="7412" spans="1:5" x14ac:dyDescent="0.4">
      <c r="A7412">
        <v>4691</v>
      </c>
      <c r="B7412" t="s">
        <v>0</v>
      </c>
      <c r="C7412">
        <v>0</v>
      </c>
      <c r="D7412" t="s">
        <v>4690</v>
      </c>
      <c r="E7412" s="3">
        <v>2501</v>
      </c>
    </row>
    <row r="7413" spans="1:5" x14ac:dyDescent="0.4">
      <c r="A7413">
        <v>4692</v>
      </c>
      <c r="B7413" t="s">
        <v>0</v>
      </c>
      <c r="C7413">
        <v>0</v>
      </c>
      <c r="D7413" t="s">
        <v>4691</v>
      </c>
      <c r="E7413" s="3">
        <v>2501</v>
      </c>
    </row>
    <row r="7414" spans="1:5" x14ac:dyDescent="0.4">
      <c r="A7414">
        <v>4693</v>
      </c>
      <c r="B7414" t="s">
        <v>0</v>
      </c>
      <c r="C7414">
        <v>0</v>
      </c>
      <c r="D7414" t="s">
        <v>4692</v>
      </c>
      <c r="E7414" s="3">
        <v>2501</v>
      </c>
    </row>
    <row r="7415" spans="1:5" x14ac:dyDescent="0.4">
      <c r="A7415">
        <v>4694</v>
      </c>
      <c r="B7415" t="s">
        <v>0</v>
      </c>
      <c r="C7415">
        <v>0</v>
      </c>
      <c r="D7415" t="s">
        <v>4693</v>
      </c>
      <c r="E7415" s="3">
        <v>2501</v>
      </c>
    </row>
    <row r="7416" spans="1:5" x14ac:dyDescent="0.4">
      <c r="A7416">
        <v>4695</v>
      </c>
      <c r="B7416" t="s">
        <v>0</v>
      </c>
      <c r="C7416">
        <v>0</v>
      </c>
      <c r="D7416" t="s">
        <v>4694</v>
      </c>
      <c r="E7416" s="3">
        <v>2501</v>
      </c>
    </row>
    <row r="7417" spans="1:5" x14ac:dyDescent="0.4">
      <c r="A7417">
        <v>4696</v>
      </c>
      <c r="B7417" t="s">
        <v>0</v>
      </c>
      <c r="C7417">
        <v>0</v>
      </c>
      <c r="D7417" t="s">
        <v>4695</v>
      </c>
      <c r="E7417" s="3">
        <v>2501</v>
      </c>
    </row>
    <row r="7418" spans="1:5" x14ac:dyDescent="0.4">
      <c r="A7418">
        <v>4698</v>
      </c>
      <c r="B7418" t="s">
        <v>0</v>
      </c>
      <c r="C7418">
        <v>0</v>
      </c>
      <c r="D7418" t="s">
        <v>4697</v>
      </c>
      <c r="E7418" s="3">
        <v>2501</v>
      </c>
    </row>
    <row r="7419" spans="1:5" x14ac:dyDescent="0.4">
      <c r="A7419">
        <v>4700</v>
      </c>
      <c r="B7419" t="s">
        <v>0</v>
      </c>
      <c r="C7419">
        <v>0</v>
      </c>
      <c r="D7419" t="s">
        <v>4699</v>
      </c>
      <c r="E7419" s="3">
        <v>2501</v>
      </c>
    </row>
    <row r="7420" spans="1:5" x14ac:dyDescent="0.4">
      <c r="A7420">
        <v>4701</v>
      </c>
      <c r="B7420" t="s">
        <v>0</v>
      </c>
      <c r="C7420">
        <v>0</v>
      </c>
      <c r="D7420" t="s">
        <v>4700</v>
      </c>
      <c r="E7420" s="3">
        <v>2501</v>
      </c>
    </row>
    <row r="7421" spans="1:5" x14ac:dyDescent="0.4">
      <c r="A7421">
        <v>4702</v>
      </c>
      <c r="B7421" t="s">
        <v>0</v>
      </c>
      <c r="C7421">
        <v>0</v>
      </c>
      <c r="D7421" t="s">
        <v>4701</v>
      </c>
      <c r="E7421" s="3">
        <v>2501</v>
      </c>
    </row>
    <row r="7422" spans="1:5" x14ac:dyDescent="0.4">
      <c r="A7422">
        <v>4703</v>
      </c>
      <c r="B7422" t="s">
        <v>0</v>
      </c>
      <c r="C7422">
        <v>0</v>
      </c>
      <c r="D7422" t="s">
        <v>4702</v>
      </c>
      <c r="E7422" s="3">
        <v>2501</v>
      </c>
    </row>
    <row r="7423" spans="1:5" x14ac:dyDescent="0.4">
      <c r="A7423">
        <v>4704</v>
      </c>
      <c r="B7423" t="s">
        <v>0</v>
      </c>
      <c r="C7423">
        <v>0</v>
      </c>
      <c r="D7423" t="s">
        <v>4703</v>
      </c>
      <c r="E7423" s="3">
        <v>2501</v>
      </c>
    </row>
    <row r="7424" spans="1:5" x14ac:dyDescent="0.4">
      <c r="A7424">
        <v>4705</v>
      </c>
      <c r="B7424" t="s">
        <v>0</v>
      </c>
      <c r="C7424">
        <v>0</v>
      </c>
      <c r="D7424" t="s">
        <v>4704</v>
      </c>
      <c r="E7424" s="3">
        <v>2500.9899999999998</v>
      </c>
    </row>
    <row r="7425" spans="1:5" x14ac:dyDescent="0.4">
      <c r="A7425">
        <v>4706</v>
      </c>
      <c r="B7425" t="s">
        <v>0</v>
      </c>
      <c r="C7425">
        <v>0</v>
      </c>
      <c r="D7425" t="s">
        <v>4705</v>
      </c>
      <c r="E7425" s="3">
        <v>2500.9899999999998</v>
      </c>
    </row>
    <row r="7426" spans="1:5" x14ac:dyDescent="0.4">
      <c r="A7426">
        <v>4708</v>
      </c>
      <c r="B7426" t="s">
        <v>0</v>
      </c>
      <c r="C7426">
        <v>0</v>
      </c>
      <c r="D7426" t="s">
        <v>4707</v>
      </c>
      <c r="E7426" s="3">
        <v>2499.9856897999998</v>
      </c>
    </row>
    <row r="7427" spans="1:5" x14ac:dyDescent="0.4">
      <c r="A7427">
        <v>4711</v>
      </c>
      <c r="B7427" t="s">
        <v>0</v>
      </c>
      <c r="C7427">
        <v>0</v>
      </c>
      <c r="D7427" t="s">
        <v>4710</v>
      </c>
      <c r="E7427" s="3">
        <v>2499.4113050000001</v>
      </c>
    </row>
    <row r="7428" spans="1:5" x14ac:dyDescent="0.4">
      <c r="A7428">
        <v>4712</v>
      </c>
      <c r="B7428" t="s">
        <v>0</v>
      </c>
      <c r="C7428">
        <v>0</v>
      </c>
      <c r="D7428" t="s">
        <v>4711</v>
      </c>
      <c r="E7428" s="3">
        <v>2498.7742388000001</v>
      </c>
    </row>
    <row r="7429" spans="1:5" x14ac:dyDescent="0.4">
      <c r="A7429">
        <v>4713</v>
      </c>
      <c r="B7429" t="s">
        <v>0</v>
      </c>
      <c r="C7429">
        <v>0</v>
      </c>
      <c r="D7429" t="s">
        <v>4712</v>
      </c>
      <c r="E7429" s="3">
        <v>2498.3168151</v>
      </c>
    </row>
    <row r="7430" spans="1:5" x14ac:dyDescent="0.4">
      <c r="A7430">
        <v>4714</v>
      </c>
      <c r="B7430" t="s">
        <v>0</v>
      </c>
      <c r="C7430">
        <v>0</v>
      </c>
      <c r="D7430" t="s">
        <v>4713</v>
      </c>
      <c r="E7430" s="3">
        <v>2498.0601268999999</v>
      </c>
    </row>
    <row r="7431" spans="1:5" x14ac:dyDescent="0.4">
      <c r="A7431">
        <v>4715</v>
      </c>
      <c r="B7431" t="s">
        <v>0</v>
      </c>
      <c r="C7431">
        <v>0</v>
      </c>
      <c r="D7431" t="s">
        <v>4714</v>
      </c>
      <c r="E7431" s="3">
        <v>2495.4370131999999</v>
      </c>
    </row>
    <row r="7432" spans="1:5" x14ac:dyDescent="0.4">
      <c r="A7432">
        <v>4716</v>
      </c>
      <c r="B7432" t="s">
        <v>0</v>
      </c>
      <c r="C7432">
        <v>0</v>
      </c>
      <c r="D7432" t="s">
        <v>4715</v>
      </c>
      <c r="E7432" s="3">
        <v>2494.7906718999998</v>
      </c>
    </row>
    <row r="7433" spans="1:5" x14ac:dyDescent="0.4">
      <c r="A7433">
        <v>4717</v>
      </c>
      <c r="B7433" t="s">
        <v>0</v>
      </c>
      <c r="C7433">
        <v>0</v>
      </c>
      <c r="D7433" t="s">
        <v>4716</v>
      </c>
      <c r="E7433" s="3">
        <v>2491.4299999999998</v>
      </c>
    </row>
    <row r="7434" spans="1:5" x14ac:dyDescent="0.4">
      <c r="A7434">
        <v>4719</v>
      </c>
      <c r="B7434" t="s">
        <v>0</v>
      </c>
      <c r="C7434">
        <v>0</v>
      </c>
      <c r="D7434" t="s">
        <v>4718</v>
      </c>
      <c r="E7434" s="3">
        <v>2489.9246486000002</v>
      </c>
    </row>
    <row r="7435" spans="1:5" x14ac:dyDescent="0.4">
      <c r="A7435">
        <v>4722</v>
      </c>
      <c r="B7435" t="s">
        <v>0</v>
      </c>
      <c r="C7435">
        <v>0</v>
      </c>
      <c r="D7435" t="s">
        <v>4721</v>
      </c>
      <c r="E7435" s="3">
        <v>2487</v>
      </c>
    </row>
    <row r="7436" spans="1:5" x14ac:dyDescent="0.4">
      <c r="A7436">
        <v>4723</v>
      </c>
      <c r="B7436" t="s">
        <v>0</v>
      </c>
      <c r="C7436">
        <v>0</v>
      </c>
      <c r="D7436" t="s">
        <v>4722</v>
      </c>
      <c r="E7436" s="3">
        <v>2483.8236200000001</v>
      </c>
    </row>
    <row r="7437" spans="1:5" x14ac:dyDescent="0.4">
      <c r="A7437">
        <v>4724</v>
      </c>
      <c r="B7437" t="s">
        <v>0</v>
      </c>
      <c r="C7437">
        <v>0</v>
      </c>
      <c r="D7437" t="s">
        <v>4723</v>
      </c>
      <c r="E7437" s="3">
        <v>2483.1589042000001</v>
      </c>
    </row>
    <row r="7438" spans="1:5" x14ac:dyDescent="0.4">
      <c r="A7438">
        <v>4725</v>
      </c>
      <c r="B7438" t="s">
        <v>0</v>
      </c>
      <c r="C7438">
        <v>0</v>
      </c>
      <c r="D7438" t="s">
        <v>4724</v>
      </c>
      <c r="E7438" s="3">
        <v>2481</v>
      </c>
    </row>
    <row r="7439" spans="1:5" x14ac:dyDescent="0.4">
      <c r="A7439">
        <v>4726</v>
      </c>
      <c r="B7439" t="s">
        <v>0</v>
      </c>
      <c r="C7439">
        <v>0</v>
      </c>
      <c r="D7439" t="s">
        <v>4725</v>
      </c>
      <c r="E7439" s="3">
        <v>2479.4730521000001</v>
      </c>
    </row>
    <row r="7440" spans="1:5" x14ac:dyDescent="0.4">
      <c r="A7440">
        <v>4727</v>
      </c>
      <c r="B7440" t="s">
        <v>0</v>
      </c>
      <c r="C7440">
        <v>0</v>
      </c>
      <c r="D7440" t="s">
        <v>4726</v>
      </c>
      <c r="E7440" s="3">
        <v>2477.733338</v>
      </c>
    </row>
    <row r="7441" spans="1:5" x14ac:dyDescent="0.4">
      <c r="A7441">
        <v>4729</v>
      </c>
      <c r="B7441" t="s">
        <v>0</v>
      </c>
      <c r="C7441">
        <v>0</v>
      </c>
      <c r="D7441" t="s">
        <v>4728</v>
      </c>
      <c r="E7441" s="3">
        <v>2474.3589898</v>
      </c>
    </row>
    <row r="7442" spans="1:5" x14ac:dyDescent="0.4">
      <c r="A7442">
        <v>4731</v>
      </c>
      <c r="B7442" t="s">
        <v>0</v>
      </c>
      <c r="C7442">
        <v>0</v>
      </c>
      <c r="D7442" t="s">
        <v>4730</v>
      </c>
      <c r="E7442" s="3">
        <v>2474</v>
      </c>
    </row>
    <row r="7443" spans="1:5" x14ac:dyDescent="0.4">
      <c r="A7443">
        <v>4732</v>
      </c>
      <c r="B7443" t="s">
        <v>0</v>
      </c>
      <c r="C7443">
        <v>0</v>
      </c>
      <c r="D7443" t="s">
        <v>4731</v>
      </c>
      <c r="E7443" s="3">
        <v>2473.9725595999998</v>
      </c>
    </row>
    <row r="7444" spans="1:5" x14ac:dyDescent="0.4">
      <c r="A7444">
        <v>4733</v>
      </c>
      <c r="B7444" t="s">
        <v>0</v>
      </c>
      <c r="C7444">
        <v>0</v>
      </c>
      <c r="D7444" t="s">
        <v>4732</v>
      </c>
      <c r="E7444" s="3">
        <v>2473.9</v>
      </c>
    </row>
    <row r="7445" spans="1:5" x14ac:dyDescent="0.4">
      <c r="A7445">
        <v>4734</v>
      </c>
      <c r="B7445" t="s">
        <v>0</v>
      </c>
      <c r="C7445">
        <v>0</v>
      </c>
      <c r="D7445" t="s">
        <v>4733</v>
      </c>
      <c r="E7445" s="3">
        <v>2472.4238623000001</v>
      </c>
    </row>
    <row r="7446" spans="1:5" x14ac:dyDescent="0.4">
      <c r="A7446">
        <v>4735</v>
      </c>
      <c r="B7446" t="s">
        <v>0</v>
      </c>
      <c r="C7446">
        <v>0</v>
      </c>
      <c r="D7446" t="s">
        <v>4734</v>
      </c>
      <c r="E7446" s="3">
        <v>2471.9699999999998</v>
      </c>
    </row>
    <row r="7447" spans="1:5" x14ac:dyDescent="0.4">
      <c r="A7447">
        <v>4737</v>
      </c>
      <c r="B7447" t="s">
        <v>0</v>
      </c>
      <c r="C7447">
        <v>0</v>
      </c>
      <c r="D7447" t="s">
        <v>4736</v>
      </c>
      <c r="E7447" s="3">
        <v>2471.2260854000001</v>
      </c>
    </row>
    <row r="7448" spans="1:5" x14ac:dyDescent="0.4">
      <c r="A7448">
        <v>4739</v>
      </c>
      <c r="B7448" t="s">
        <v>0</v>
      </c>
      <c r="C7448">
        <v>0</v>
      </c>
      <c r="D7448" t="s">
        <v>4738</v>
      </c>
      <c r="E7448" s="3">
        <v>2470.91</v>
      </c>
    </row>
    <row r="7449" spans="1:5" x14ac:dyDescent="0.4">
      <c r="A7449">
        <v>4742</v>
      </c>
      <c r="B7449" t="s">
        <v>0</v>
      </c>
      <c r="C7449">
        <v>0</v>
      </c>
      <c r="D7449" t="s">
        <v>4741</v>
      </c>
      <c r="E7449" s="3">
        <v>2466</v>
      </c>
    </row>
    <row r="7450" spans="1:5" x14ac:dyDescent="0.4">
      <c r="A7450">
        <v>4743</v>
      </c>
      <c r="B7450" t="s">
        <v>0</v>
      </c>
      <c r="C7450">
        <v>0</v>
      </c>
      <c r="D7450" t="s">
        <v>4742</v>
      </c>
      <c r="E7450" s="3">
        <v>2464.9699999999998</v>
      </c>
    </row>
    <row r="7451" spans="1:5" x14ac:dyDescent="0.4">
      <c r="A7451">
        <v>4745</v>
      </c>
      <c r="B7451" t="s">
        <v>0</v>
      </c>
      <c r="C7451">
        <v>0</v>
      </c>
      <c r="D7451" t="s">
        <v>4744</v>
      </c>
      <c r="E7451" s="3">
        <v>2461.4578053999999</v>
      </c>
    </row>
    <row r="7452" spans="1:5" x14ac:dyDescent="0.4">
      <c r="A7452">
        <v>4746</v>
      </c>
      <c r="B7452" t="s">
        <v>0</v>
      </c>
      <c r="C7452">
        <v>0</v>
      </c>
      <c r="D7452" t="s">
        <v>4745</v>
      </c>
      <c r="E7452" s="3">
        <v>2460.4609319000001</v>
      </c>
    </row>
    <row r="7453" spans="1:5" x14ac:dyDescent="0.4">
      <c r="A7453">
        <v>4747</v>
      </c>
      <c r="B7453" t="s">
        <v>0</v>
      </c>
      <c r="C7453">
        <v>0</v>
      </c>
      <c r="D7453" t="s">
        <v>4746</v>
      </c>
      <c r="E7453" s="3">
        <v>2457.6476612000001</v>
      </c>
    </row>
    <row r="7454" spans="1:5" x14ac:dyDescent="0.4">
      <c r="A7454">
        <v>4748</v>
      </c>
      <c r="B7454" t="s">
        <v>0</v>
      </c>
      <c r="C7454">
        <v>0</v>
      </c>
      <c r="D7454" t="s">
        <v>4747</v>
      </c>
      <c r="E7454" s="3">
        <v>2456.39</v>
      </c>
    </row>
    <row r="7455" spans="1:5" x14ac:dyDescent="0.4">
      <c r="A7455">
        <v>4749</v>
      </c>
      <c r="B7455" t="s">
        <v>0</v>
      </c>
      <c r="C7455">
        <v>0</v>
      </c>
      <c r="D7455" t="s">
        <v>4748</v>
      </c>
      <c r="E7455" s="3">
        <v>2456.1184251999998</v>
      </c>
    </row>
    <row r="7456" spans="1:5" x14ac:dyDescent="0.4">
      <c r="A7456">
        <v>4750</v>
      </c>
      <c r="B7456" t="s">
        <v>0</v>
      </c>
      <c r="C7456">
        <v>0</v>
      </c>
      <c r="D7456" t="s">
        <v>4749</v>
      </c>
      <c r="E7456" s="3">
        <v>2455.5467987000002</v>
      </c>
    </row>
    <row r="7457" spans="1:5" x14ac:dyDescent="0.4">
      <c r="A7457">
        <v>4752</v>
      </c>
      <c r="B7457" t="s">
        <v>0</v>
      </c>
      <c r="C7457">
        <v>0</v>
      </c>
      <c r="D7457" t="s">
        <v>4751</v>
      </c>
      <c r="E7457" s="3">
        <v>2452.6434663999999</v>
      </c>
    </row>
    <row r="7458" spans="1:5" x14ac:dyDescent="0.4">
      <c r="A7458">
        <v>4753</v>
      </c>
      <c r="B7458" t="s">
        <v>0</v>
      </c>
      <c r="C7458">
        <v>0</v>
      </c>
      <c r="D7458" t="s">
        <v>4752</v>
      </c>
      <c r="E7458" s="3">
        <v>2452.29</v>
      </c>
    </row>
    <row r="7459" spans="1:5" x14ac:dyDescent="0.4">
      <c r="A7459">
        <v>4754</v>
      </c>
      <c r="B7459" t="s">
        <v>0</v>
      </c>
      <c r="C7459">
        <v>0</v>
      </c>
      <c r="D7459" t="s">
        <v>4753</v>
      </c>
      <c r="E7459" s="3">
        <v>2450.8238574000002</v>
      </c>
    </row>
    <row r="7460" spans="1:5" x14ac:dyDescent="0.4">
      <c r="A7460">
        <v>4755</v>
      </c>
      <c r="B7460" t="s">
        <v>0</v>
      </c>
      <c r="C7460">
        <v>0</v>
      </c>
      <c r="D7460" t="s">
        <v>4754</v>
      </c>
      <c r="E7460" s="3">
        <v>2448.4279790000001</v>
      </c>
    </row>
    <row r="7461" spans="1:5" x14ac:dyDescent="0.4">
      <c r="A7461">
        <v>4756</v>
      </c>
      <c r="B7461" t="s">
        <v>0</v>
      </c>
      <c r="C7461">
        <v>0</v>
      </c>
      <c r="D7461" t="s">
        <v>4755</v>
      </c>
      <c r="E7461" s="3">
        <v>2446.8057303000001</v>
      </c>
    </row>
    <row r="7462" spans="1:5" x14ac:dyDescent="0.4">
      <c r="A7462">
        <v>4757</v>
      </c>
      <c r="B7462" t="s">
        <v>0</v>
      </c>
      <c r="C7462">
        <v>0</v>
      </c>
      <c r="D7462" t="s">
        <v>4756</v>
      </c>
      <c r="E7462" s="3">
        <v>2444.8989900000001</v>
      </c>
    </row>
    <row r="7463" spans="1:5" x14ac:dyDescent="0.4">
      <c r="A7463">
        <v>4758</v>
      </c>
      <c r="B7463" t="s">
        <v>0</v>
      </c>
      <c r="C7463">
        <v>0</v>
      </c>
      <c r="D7463" t="s">
        <v>4757</v>
      </c>
      <c r="E7463" s="3">
        <v>2443.9962998000001</v>
      </c>
    </row>
    <row r="7464" spans="1:5" x14ac:dyDescent="0.4">
      <c r="A7464">
        <v>4760</v>
      </c>
      <c r="B7464" t="s">
        <v>0</v>
      </c>
      <c r="C7464">
        <v>0</v>
      </c>
      <c r="D7464" t="s">
        <v>4759</v>
      </c>
      <c r="E7464" s="3">
        <v>2442.1675126999999</v>
      </c>
    </row>
    <row r="7465" spans="1:5" x14ac:dyDescent="0.4">
      <c r="A7465">
        <v>4761</v>
      </c>
      <c r="B7465" t="s">
        <v>0</v>
      </c>
      <c r="C7465">
        <v>0</v>
      </c>
      <c r="D7465" t="s">
        <v>4760</v>
      </c>
      <c r="E7465" s="3">
        <v>2441</v>
      </c>
    </row>
    <row r="7466" spans="1:5" x14ac:dyDescent="0.4">
      <c r="A7466">
        <v>4763</v>
      </c>
      <c r="B7466" t="s">
        <v>0</v>
      </c>
      <c r="C7466">
        <v>0</v>
      </c>
      <c r="D7466" t="s">
        <v>4762</v>
      </c>
      <c r="E7466" s="3">
        <v>2440.0061307000001</v>
      </c>
    </row>
    <row r="7467" spans="1:5" x14ac:dyDescent="0.4">
      <c r="A7467">
        <v>4764</v>
      </c>
      <c r="B7467" t="s">
        <v>0</v>
      </c>
      <c r="C7467">
        <v>0</v>
      </c>
      <c r="D7467" t="s">
        <v>4763</v>
      </c>
      <c r="E7467" s="3">
        <v>2439.2098999999998</v>
      </c>
    </row>
    <row r="7468" spans="1:5" x14ac:dyDescent="0.4">
      <c r="A7468">
        <v>4765</v>
      </c>
      <c r="B7468" t="s">
        <v>0</v>
      </c>
      <c r="C7468">
        <v>0</v>
      </c>
      <c r="D7468" t="s">
        <v>4764</v>
      </c>
      <c r="E7468" s="3">
        <v>2437.6800294</v>
      </c>
    </row>
    <row r="7469" spans="1:5" x14ac:dyDescent="0.4">
      <c r="A7469">
        <v>4767</v>
      </c>
      <c r="B7469" t="s">
        <v>0</v>
      </c>
      <c r="C7469">
        <v>0</v>
      </c>
      <c r="D7469" t="s">
        <v>4766</v>
      </c>
      <c r="E7469" s="3">
        <v>2430.9899999999998</v>
      </c>
    </row>
    <row r="7470" spans="1:5" x14ac:dyDescent="0.4">
      <c r="A7470">
        <v>4768</v>
      </c>
      <c r="B7470" t="s">
        <v>0</v>
      </c>
      <c r="C7470">
        <v>0</v>
      </c>
      <c r="D7470" t="s">
        <v>4767</v>
      </c>
      <c r="E7470" s="3">
        <v>2429.1781900000001</v>
      </c>
    </row>
    <row r="7471" spans="1:5" x14ac:dyDescent="0.4">
      <c r="A7471">
        <v>4769</v>
      </c>
      <c r="B7471" t="s">
        <v>0</v>
      </c>
      <c r="C7471">
        <v>0</v>
      </c>
      <c r="D7471" t="s">
        <v>4768</v>
      </c>
      <c r="E7471" s="3">
        <v>2428.7603250000002</v>
      </c>
    </row>
    <row r="7472" spans="1:5" x14ac:dyDescent="0.4">
      <c r="A7472">
        <v>4770</v>
      </c>
      <c r="B7472" t="s">
        <v>0</v>
      </c>
      <c r="C7472">
        <v>0</v>
      </c>
      <c r="D7472" t="s">
        <v>4769</v>
      </c>
      <c r="E7472" s="3">
        <v>2428.6943148999999</v>
      </c>
    </row>
    <row r="7473" spans="1:5" x14ac:dyDescent="0.4">
      <c r="A7473">
        <v>4771</v>
      </c>
      <c r="B7473" t="s">
        <v>0</v>
      </c>
      <c r="C7473">
        <v>0</v>
      </c>
      <c r="D7473" t="s">
        <v>4770</v>
      </c>
      <c r="E7473" s="3">
        <v>2427.1373122999998</v>
      </c>
    </row>
    <row r="7474" spans="1:5" x14ac:dyDescent="0.4">
      <c r="A7474">
        <v>4772</v>
      </c>
      <c r="B7474" t="s">
        <v>0</v>
      </c>
      <c r="C7474">
        <v>0</v>
      </c>
      <c r="D7474" t="s">
        <v>4771</v>
      </c>
      <c r="E7474" s="3">
        <v>2425.0611554000002</v>
      </c>
    </row>
    <row r="7475" spans="1:5" x14ac:dyDescent="0.4">
      <c r="A7475">
        <v>4774</v>
      </c>
      <c r="B7475" t="s">
        <v>0</v>
      </c>
      <c r="C7475">
        <v>0</v>
      </c>
      <c r="D7475" t="s">
        <v>4773</v>
      </c>
      <c r="E7475" s="3">
        <v>2421.9910568999999</v>
      </c>
    </row>
    <row r="7476" spans="1:5" x14ac:dyDescent="0.4">
      <c r="A7476">
        <v>4775</v>
      </c>
      <c r="B7476" t="s">
        <v>0</v>
      </c>
      <c r="C7476">
        <v>0</v>
      </c>
      <c r="D7476" t="s">
        <v>4774</v>
      </c>
      <c r="E7476" s="3">
        <v>2421.4598621</v>
      </c>
    </row>
    <row r="7477" spans="1:5" x14ac:dyDescent="0.4">
      <c r="A7477">
        <v>4777</v>
      </c>
      <c r="B7477" t="s">
        <v>0</v>
      </c>
      <c r="C7477">
        <v>0</v>
      </c>
      <c r="D7477" t="s">
        <v>4776</v>
      </c>
      <c r="E7477" s="3">
        <v>2419.5664324999998</v>
      </c>
    </row>
    <row r="7478" spans="1:5" x14ac:dyDescent="0.4">
      <c r="A7478">
        <v>4778</v>
      </c>
      <c r="B7478" t="s">
        <v>0</v>
      </c>
      <c r="C7478">
        <v>0</v>
      </c>
      <c r="D7478" t="s">
        <v>4777</v>
      </c>
      <c r="E7478" s="3">
        <v>2419.4001607999999</v>
      </c>
    </row>
    <row r="7479" spans="1:5" x14ac:dyDescent="0.4">
      <c r="A7479">
        <v>4779</v>
      </c>
      <c r="B7479" t="s">
        <v>0</v>
      </c>
      <c r="C7479">
        <v>0</v>
      </c>
      <c r="D7479" t="s">
        <v>4778</v>
      </c>
      <c r="E7479" s="3">
        <v>2418.3473576000001</v>
      </c>
    </row>
    <row r="7480" spans="1:5" x14ac:dyDescent="0.4">
      <c r="A7480">
        <v>4780</v>
      </c>
      <c r="B7480" t="s">
        <v>0</v>
      </c>
      <c r="C7480">
        <v>0</v>
      </c>
      <c r="D7480" t="s">
        <v>4779</v>
      </c>
      <c r="E7480" s="3">
        <v>2417.9808911</v>
      </c>
    </row>
    <row r="7481" spans="1:5" x14ac:dyDescent="0.4">
      <c r="A7481">
        <v>4781</v>
      </c>
      <c r="B7481" t="s">
        <v>0</v>
      </c>
      <c r="C7481">
        <v>0</v>
      </c>
      <c r="D7481" t="s">
        <v>4780</v>
      </c>
      <c r="E7481" s="3">
        <v>2414.8643271000001</v>
      </c>
    </row>
    <row r="7482" spans="1:5" x14ac:dyDescent="0.4">
      <c r="A7482">
        <v>4782</v>
      </c>
      <c r="B7482" t="s">
        <v>0</v>
      </c>
      <c r="C7482">
        <v>0</v>
      </c>
      <c r="D7482" t="s">
        <v>4781</v>
      </c>
      <c r="E7482" s="3">
        <v>2413.6546241999999</v>
      </c>
    </row>
    <row r="7483" spans="1:5" x14ac:dyDescent="0.4">
      <c r="A7483">
        <v>4783</v>
      </c>
      <c r="B7483" t="s">
        <v>0</v>
      </c>
      <c r="C7483">
        <v>0</v>
      </c>
      <c r="D7483" t="s">
        <v>4782</v>
      </c>
      <c r="E7483" s="3">
        <v>2413.2600745999998</v>
      </c>
    </row>
    <row r="7484" spans="1:5" x14ac:dyDescent="0.4">
      <c r="A7484">
        <v>4784</v>
      </c>
      <c r="B7484" t="s">
        <v>0</v>
      </c>
      <c r="C7484">
        <v>0</v>
      </c>
      <c r="D7484" t="s">
        <v>4783</v>
      </c>
      <c r="E7484" s="3">
        <v>2413.0784736999999</v>
      </c>
    </row>
    <row r="7485" spans="1:5" x14ac:dyDescent="0.4">
      <c r="A7485">
        <v>4785</v>
      </c>
      <c r="B7485" t="s">
        <v>0</v>
      </c>
      <c r="C7485">
        <v>0</v>
      </c>
      <c r="D7485" t="s">
        <v>4784</v>
      </c>
      <c r="E7485" s="3">
        <v>2412.96</v>
      </c>
    </row>
    <row r="7486" spans="1:5" x14ac:dyDescent="0.4">
      <c r="A7486">
        <v>4786</v>
      </c>
      <c r="B7486" t="s">
        <v>0</v>
      </c>
      <c r="C7486">
        <v>0</v>
      </c>
      <c r="D7486" t="s">
        <v>4785</v>
      </c>
      <c r="E7486" s="3">
        <v>2412.4499999999998</v>
      </c>
    </row>
    <row r="7487" spans="1:5" x14ac:dyDescent="0.4">
      <c r="A7487">
        <v>4787</v>
      </c>
      <c r="B7487" t="s">
        <v>0</v>
      </c>
      <c r="C7487">
        <v>0</v>
      </c>
      <c r="D7487" t="s">
        <v>4786</v>
      </c>
      <c r="E7487" s="3">
        <v>2410.4844100999999</v>
      </c>
    </row>
    <row r="7488" spans="1:5" x14ac:dyDescent="0.4">
      <c r="A7488">
        <v>4788</v>
      </c>
      <c r="B7488" t="s">
        <v>0</v>
      </c>
      <c r="C7488">
        <v>0</v>
      </c>
      <c r="D7488" t="s">
        <v>4787</v>
      </c>
      <c r="E7488" s="3">
        <v>2409.0957792999998</v>
      </c>
    </row>
    <row r="7489" spans="1:5" x14ac:dyDescent="0.4">
      <c r="A7489">
        <v>4789</v>
      </c>
      <c r="B7489" t="s">
        <v>0</v>
      </c>
      <c r="C7489">
        <v>0</v>
      </c>
      <c r="D7489" t="s">
        <v>4788</v>
      </c>
      <c r="E7489" s="3">
        <v>2408.98</v>
      </c>
    </row>
    <row r="7490" spans="1:5" x14ac:dyDescent="0.4">
      <c r="A7490">
        <v>4790</v>
      </c>
      <c r="B7490" t="s">
        <v>0</v>
      </c>
      <c r="C7490">
        <v>0</v>
      </c>
      <c r="D7490" t="s">
        <v>4789</v>
      </c>
      <c r="E7490" s="3">
        <v>2408.9110506000002</v>
      </c>
    </row>
    <row r="7491" spans="1:5" x14ac:dyDescent="0.4">
      <c r="A7491">
        <v>4791</v>
      </c>
      <c r="B7491" t="s">
        <v>0</v>
      </c>
      <c r="C7491">
        <v>0</v>
      </c>
      <c r="D7491" t="s">
        <v>4790</v>
      </c>
      <c r="E7491" s="3">
        <v>2408.8697443999999</v>
      </c>
    </row>
    <row r="7492" spans="1:5" x14ac:dyDescent="0.4">
      <c r="A7492">
        <v>4792</v>
      </c>
      <c r="B7492" t="s">
        <v>0</v>
      </c>
      <c r="C7492">
        <v>0</v>
      </c>
      <c r="D7492" t="s">
        <v>4791</v>
      </c>
      <c r="E7492" s="3">
        <v>2408.7422671999998</v>
      </c>
    </row>
    <row r="7493" spans="1:5" x14ac:dyDescent="0.4">
      <c r="A7493">
        <v>4793</v>
      </c>
      <c r="B7493" t="s">
        <v>0</v>
      </c>
      <c r="C7493">
        <v>0</v>
      </c>
      <c r="D7493" t="s">
        <v>4792</v>
      </c>
      <c r="E7493" s="3">
        <v>2408</v>
      </c>
    </row>
    <row r="7494" spans="1:5" x14ac:dyDescent="0.4">
      <c r="A7494">
        <v>4794</v>
      </c>
      <c r="B7494" t="s">
        <v>0</v>
      </c>
      <c r="C7494">
        <v>0</v>
      </c>
      <c r="D7494" t="s">
        <v>4793</v>
      </c>
      <c r="E7494" s="3">
        <v>2407.6367002000002</v>
      </c>
    </row>
    <row r="7495" spans="1:5" x14ac:dyDescent="0.4">
      <c r="A7495">
        <v>4795</v>
      </c>
      <c r="B7495" t="s">
        <v>0</v>
      </c>
      <c r="C7495">
        <v>0</v>
      </c>
      <c r="D7495" t="s">
        <v>4794</v>
      </c>
      <c r="E7495" s="3">
        <v>2405.2503430000002</v>
      </c>
    </row>
    <row r="7496" spans="1:5" x14ac:dyDescent="0.4">
      <c r="A7496">
        <v>4798</v>
      </c>
      <c r="B7496" t="s">
        <v>0</v>
      </c>
      <c r="C7496">
        <v>0</v>
      </c>
      <c r="D7496" t="s">
        <v>4797</v>
      </c>
      <c r="E7496" s="3">
        <v>2403.6279297999999</v>
      </c>
    </row>
    <row r="7497" spans="1:5" x14ac:dyDescent="0.4">
      <c r="A7497">
        <v>4802</v>
      </c>
      <c r="B7497" t="s">
        <v>0</v>
      </c>
      <c r="C7497">
        <v>0</v>
      </c>
      <c r="D7497" t="s">
        <v>4801</v>
      </c>
      <c r="E7497" s="3">
        <v>2401.0100000000002</v>
      </c>
    </row>
    <row r="7498" spans="1:5" x14ac:dyDescent="0.4">
      <c r="A7498">
        <v>4803</v>
      </c>
      <c r="B7498" t="s">
        <v>0</v>
      </c>
      <c r="C7498">
        <v>0</v>
      </c>
      <c r="D7498" t="s">
        <v>4802</v>
      </c>
      <c r="E7498" s="3">
        <v>2401</v>
      </c>
    </row>
    <row r="7499" spans="1:5" x14ac:dyDescent="0.4">
      <c r="A7499">
        <v>4804</v>
      </c>
      <c r="B7499" t="s">
        <v>0</v>
      </c>
      <c r="C7499">
        <v>0</v>
      </c>
      <c r="D7499" t="s">
        <v>4803</v>
      </c>
      <c r="E7499" s="3">
        <v>2401</v>
      </c>
    </row>
    <row r="7500" spans="1:5" x14ac:dyDescent="0.4">
      <c r="A7500">
        <v>4806</v>
      </c>
      <c r="B7500" t="s">
        <v>0</v>
      </c>
      <c r="C7500">
        <v>0</v>
      </c>
      <c r="D7500" t="s">
        <v>4805</v>
      </c>
      <c r="E7500" s="3">
        <v>2401</v>
      </c>
    </row>
    <row r="7501" spans="1:5" x14ac:dyDescent="0.4">
      <c r="A7501">
        <v>4807</v>
      </c>
      <c r="B7501" t="s">
        <v>0</v>
      </c>
      <c r="C7501">
        <v>0</v>
      </c>
      <c r="D7501" t="s">
        <v>4806</v>
      </c>
      <c r="E7501" s="3">
        <v>2401</v>
      </c>
    </row>
    <row r="7502" spans="1:5" x14ac:dyDescent="0.4">
      <c r="A7502">
        <v>4808</v>
      </c>
      <c r="B7502" t="s">
        <v>0</v>
      </c>
      <c r="C7502">
        <v>0</v>
      </c>
      <c r="D7502" t="s">
        <v>4807</v>
      </c>
      <c r="E7502" s="3">
        <v>2400.9699999999998</v>
      </c>
    </row>
    <row r="7503" spans="1:5" x14ac:dyDescent="0.4">
      <c r="A7503">
        <v>4809</v>
      </c>
      <c r="B7503" t="s">
        <v>0</v>
      </c>
      <c r="C7503">
        <v>0</v>
      </c>
      <c r="D7503" t="s">
        <v>4808</v>
      </c>
      <c r="E7503" s="3">
        <v>2400.9156217</v>
      </c>
    </row>
    <row r="7504" spans="1:5" x14ac:dyDescent="0.4">
      <c r="A7504">
        <v>4810</v>
      </c>
      <c r="B7504" t="s">
        <v>0</v>
      </c>
      <c r="C7504">
        <v>0</v>
      </c>
      <c r="D7504" t="s">
        <v>4809</v>
      </c>
      <c r="E7504" s="3">
        <v>2400</v>
      </c>
    </row>
    <row r="7505" spans="1:5" x14ac:dyDescent="0.4">
      <c r="A7505">
        <v>4812</v>
      </c>
      <c r="B7505" t="s">
        <v>0</v>
      </c>
      <c r="C7505">
        <v>0</v>
      </c>
      <c r="D7505" t="s">
        <v>4811</v>
      </c>
      <c r="E7505" s="3">
        <v>2397.9022525</v>
      </c>
    </row>
    <row r="7506" spans="1:5" x14ac:dyDescent="0.4">
      <c r="A7506">
        <v>4813</v>
      </c>
      <c r="B7506" t="s">
        <v>0</v>
      </c>
      <c r="C7506">
        <v>0</v>
      </c>
      <c r="D7506" t="s">
        <v>4812</v>
      </c>
      <c r="E7506" s="3">
        <v>2397.7860737999999</v>
      </c>
    </row>
    <row r="7507" spans="1:5" x14ac:dyDescent="0.4">
      <c r="A7507">
        <v>4814</v>
      </c>
      <c r="B7507" t="s">
        <v>0</v>
      </c>
      <c r="C7507">
        <v>0</v>
      </c>
      <c r="D7507" t="s">
        <v>4813</v>
      </c>
      <c r="E7507" s="3">
        <v>2397.4683679</v>
      </c>
    </row>
    <row r="7508" spans="1:5" x14ac:dyDescent="0.4">
      <c r="A7508">
        <v>4815</v>
      </c>
      <c r="B7508" t="s">
        <v>0</v>
      </c>
      <c r="C7508">
        <v>0</v>
      </c>
      <c r="D7508" t="s">
        <v>4814</v>
      </c>
      <c r="E7508" s="3">
        <v>2397.1711676</v>
      </c>
    </row>
    <row r="7509" spans="1:5" x14ac:dyDescent="0.4">
      <c r="A7509">
        <v>4816</v>
      </c>
      <c r="B7509" t="s">
        <v>0</v>
      </c>
      <c r="C7509">
        <v>0</v>
      </c>
      <c r="D7509" t="s">
        <v>4815</v>
      </c>
      <c r="E7509" s="3">
        <v>2396.6851342</v>
      </c>
    </row>
    <row r="7510" spans="1:5" x14ac:dyDescent="0.4">
      <c r="A7510">
        <v>4819</v>
      </c>
      <c r="B7510" t="s">
        <v>0</v>
      </c>
      <c r="C7510">
        <v>0</v>
      </c>
      <c r="D7510" t="s">
        <v>4818</v>
      </c>
      <c r="E7510" s="3">
        <v>2394.3333630000002</v>
      </c>
    </row>
    <row r="7511" spans="1:5" x14ac:dyDescent="0.4">
      <c r="A7511">
        <v>4820</v>
      </c>
      <c r="B7511" t="s">
        <v>0</v>
      </c>
      <c r="C7511">
        <v>0</v>
      </c>
      <c r="D7511" t="s">
        <v>4819</v>
      </c>
      <c r="E7511" s="3">
        <v>2392.3528777000001</v>
      </c>
    </row>
    <row r="7512" spans="1:5" x14ac:dyDescent="0.4">
      <c r="A7512">
        <v>4822</v>
      </c>
      <c r="B7512" t="s">
        <v>0</v>
      </c>
      <c r="C7512">
        <v>0</v>
      </c>
      <c r="D7512" t="s">
        <v>4821</v>
      </c>
      <c r="E7512" s="3">
        <v>2391.35673</v>
      </c>
    </row>
    <row r="7513" spans="1:5" x14ac:dyDescent="0.4">
      <c r="A7513">
        <v>4823</v>
      </c>
      <c r="B7513" t="s">
        <v>0</v>
      </c>
      <c r="C7513">
        <v>0</v>
      </c>
      <c r="D7513" t="s">
        <v>4822</v>
      </c>
      <c r="E7513" s="3">
        <v>2390.9899999999998</v>
      </c>
    </row>
    <row r="7514" spans="1:5" x14ac:dyDescent="0.4">
      <c r="A7514">
        <v>4825</v>
      </c>
      <c r="B7514" t="s">
        <v>0</v>
      </c>
      <c r="C7514">
        <v>0</v>
      </c>
      <c r="D7514" t="s">
        <v>4824</v>
      </c>
      <c r="E7514" s="3">
        <v>2389.1628043000001</v>
      </c>
    </row>
    <row r="7515" spans="1:5" x14ac:dyDescent="0.4">
      <c r="A7515">
        <v>4826</v>
      </c>
      <c r="B7515" t="s">
        <v>0</v>
      </c>
      <c r="C7515">
        <v>0</v>
      </c>
      <c r="D7515" t="s">
        <v>4825</v>
      </c>
      <c r="E7515" s="3">
        <v>2388.4984123999998</v>
      </c>
    </row>
    <row r="7516" spans="1:5" x14ac:dyDescent="0.4">
      <c r="A7516">
        <v>4828</v>
      </c>
      <c r="B7516" t="s">
        <v>0</v>
      </c>
      <c r="C7516">
        <v>0</v>
      </c>
      <c r="D7516" t="s">
        <v>4827</v>
      </c>
      <c r="E7516" s="3">
        <v>2387.59</v>
      </c>
    </row>
    <row r="7517" spans="1:5" x14ac:dyDescent="0.4">
      <c r="A7517">
        <v>4830</v>
      </c>
      <c r="B7517" t="s">
        <v>0</v>
      </c>
      <c r="C7517">
        <v>0</v>
      </c>
      <c r="D7517" t="s">
        <v>4829</v>
      </c>
      <c r="E7517" s="3">
        <v>2384.9169363999999</v>
      </c>
    </row>
    <row r="7518" spans="1:5" x14ac:dyDescent="0.4">
      <c r="A7518">
        <v>4831</v>
      </c>
      <c r="B7518" t="s">
        <v>0</v>
      </c>
      <c r="C7518">
        <v>0</v>
      </c>
      <c r="D7518" t="s">
        <v>4830</v>
      </c>
      <c r="E7518" s="3">
        <v>2383.7958629999998</v>
      </c>
    </row>
    <row r="7519" spans="1:5" x14ac:dyDescent="0.4">
      <c r="A7519">
        <v>4832</v>
      </c>
      <c r="B7519" t="s">
        <v>0</v>
      </c>
      <c r="C7519">
        <v>0</v>
      </c>
      <c r="D7519" t="s">
        <v>4831</v>
      </c>
      <c r="E7519" s="3">
        <v>2382.94</v>
      </c>
    </row>
    <row r="7520" spans="1:5" x14ac:dyDescent="0.4">
      <c r="A7520">
        <v>4833</v>
      </c>
      <c r="B7520" t="s">
        <v>0</v>
      </c>
      <c r="C7520">
        <v>0</v>
      </c>
      <c r="D7520" t="s">
        <v>4832</v>
      </c>
      <c r="E7520" s="3">
        <v>2381.4198956</v>
      </c>
    </row>
    <row r="7521" spans="1:5" x14ac:dyDescent="0.4">
      <c r="A7521">
        <v>4834</v>
      </c>
      <c r="B7521" t="s">
        <v>0</v>
      </c>
      <c r="C7521">
        <v>0</v>
      </c>
      <c r="D7521" t="s">
        <v>4833</v>
      </c>
      <c r="E7521" s="3">
        <v>2381</v>
      </c>
    </row>
    <row r="7522" spans="1:5" x14ac:dyDescent="0.4">
      <c r="A7522">
        <v>4835</v>
      </c>
      <c r="B7522" t="s">
        <v>0</v>
      </c>
      <c r="C7522">
        <v>0</v>
      </c>
      <c r="D7522" t="s">
        <v>4834</v>
      </c>
      <c r="E7522" s="3">
        <v>2380.254371</v>
      </c>
    </row>
    <row r="7523" spans="1:5" x14ac:dyDescent="0.4">
      <c r="A7523">
        <v>4836</v>
      </c>
      <c r="B7523" t="s">
        <v>0</v>
      </c>
      <c r="C7523">
        <v>0</v>
      </c>
      <c r="D7523" t="s">
        <v>4835</v>
      </c>
      <c r="E7523" s="3">
        <v>2380.1862854999999</v>
      </c>
    </row>
    <row r="7524" spans="1:5" x14ac:dyDescent="0.4">
      <c r="A7524">
        <v>4837</v>
      </c>
      <c r="B7524" t="s">
        <v>0</v>
      </c>
      <c r="C7524">
        <v>0</v>
      </c>
      <c r="D7524" t="s">
        <v>4836</v>
      </c>
      <c r="E7524" s="3">
        <v>2380.1644476000001</v>
      </c>
    </row>
    <row r="7525" spans="1:5" x14ac:dyDescent="0.4">
      <c r="A7525">
        <v>4838</v>
      </c>
      <c r="B7525" t="s">
        <v>0</v>
      </c>
      <c r="C7525">
        <v>0</v>
      </c>
      <c r="D7525" t="s">
        <v>4837</v>
      </c>
      <c r="E7525" s="3">
        <v>2378.5651766000001</v>
      </c>
    </row>
    <row r="7526" spans="1:5" x14ac:dyDescent="0.4">
      <c r="A7526">
        <v>4839</v>
      </c>
      <c r="B7526" t="s">
        <v>0</v>
      </c>
      <c r="C7526">
        <v>0</v>
      </c>
      <c r="D7526" t="s">
        <v>4838</v>
      </c>
      <c r="E7526" s="3">
        <v>2378.4074624</v>
      </c>
    </row>
    <row r="7527" spans="1:5" x14ac:dyDescent="0.4">
      <c r="A7527">
        <v>4840</v>
      </c>
      <c r="B7527" t="s">
        <v>0</v>
      </c>
      <c r="C7527">
        <v>0</v>
      </c>
      <c r="D7527" t="s">
        <v>4839</v>
      </c>
      <c r="E7527" s="3">
        <v>2378.1268645</v>
      </c>
    </row>
    <row r="7528" spans="1:5" x14ac:dyDescent="0.4">
      <c r="A7528">
        <v>4841</v>
      </c>
      <c r="B7528" t="s">
        <v>0</v>
      </c>
      <c r="C7528">
        <v>0</v>
      </c>
      <c r="D7528" t="s">
        <v>4840</v>
      </c>
      <c r="E7528" s="3">
        <v>2377.0386263</v>
      </c>
    </row>
    <row r="7529" spans="1:5" x14ac:dyDescent="0.4">
      <c r="A7529">
        <v>4842</v>
      </c>
      <c r="B7529" t="s">
        <v>0</v>
      </c>
      <c r="C7529">
        <v>0</v>
      </c>
      <c r="D7529" t="s">
        <v>4841</v>
      </c>
      <c r="E7529" s="3">
        <v>2375.8055693000001</v>
      </c>
    </row>
    <row r="7530" spans="1:5" x14ac:dyDescent="0.4">
      <c r="A7530">
        <v>4843</v>
      </c>
      <c r="B7530" t="s">
        <v>0</v>
      </c>
      <c r="C7530">
        <v>0</v>
      </c>
      <c r="D7530" t="s">
        <v>4842</v>
      </c>
      <c r="E7530" s="3">
        <v>2375.6762208999999</v>
      </c>
    </row>
    <row r="7531" spans="1:5" x14ac:dyDescent="0.4">
      <c r="A7531">
        <v>4844</v>
      </c>
      <c r="B7531" t="s">
        <v>0</v>
      </c>
      <c r="C7531">
        <v>0</v>
      </c>
      <c r="D7531" t="s">
        <v>4843</v>
      </c>
      <c r="E7531" s="3">
        <v>2375.4749265</v>
      </c>
    </row>
    <row r="7532" spans="1:5" x14ac:dyDescent="0.4">
      <c r="A7532">
        <v>4845</v>
      </c>
      <c r="B7532" t="s">
        <v>0</v>
      </c>
      <c r="C7532">
        <v>0</v>
      </c>
      <c r="D7532" t="s">
        <v>4844</v>
      </c>
      <c r="E7532" s="3">
        <v>2375.4397214999999</v>
      </c>
    </row>
    <row r="7533" spans="1:5" x14ac:dyDescent="0.4">
      <c r="A7533">
        <v>4846</v>
      </c>
      <c r="B7533" t="s">
        <v>0</v>
      </c>
      <c r="C7533">
        <v>0</v>
      </c>
      <c r="D7533" t="s">
        <v>4845</v>
      </c>
      <c r="E7533" s="3">
        <v>2374.23</v>
      </c>
    </row>
    <row r="7534" spans="1:5" x14ac:dyDescent="0.4">
      <c r="A7534">
        <v>4847</v>
      </c>
      <c r="B7534" t="s">
        <v>0</v>
      </c>
      <c r="C7534">
        <v>0</v>
      </c>
      <c r="D7534" t="s">
        <v>4846</v>
      </c>
      <c r="E7534" s="3">
        <v>2373.2600000000002</v>
      </c>
    </row>
    <row r="7535" spans="1:5" x14ac:dyDescent="0.4">
      <c r="A7535">
        <v>4848</v>
      </c>
      <c r="B7535" t="s">
        <v>0</v>
      </c>
      <c r="C7535">
        <v>0</v>
      </c>
      <c r="D7535" t="s">
        <v>4847</v>
      </c>
      <c r="E7535" s="3">
        <v>2372.62</v>
      </c>
    </row>
    <row r="7536" spans="1:5" x14ac:dyDescent="0.4">
      <c r="A7536">
        <v>4849</v>
      </c>
      <c r="B7536" t="s">
        <v>0</v>
      </c>
      <c r="C7536">
        <v>0</v>
      </c>
      <c r="D7536" t="s">
        <v>4848</v>
      </c>
      <c r="E7536" s="3">
        <v>2372.2460288000002</v>
      </c>
    </row>
    <row r="7537" spans="1:5" x14ac:dyDescent="0.4">
      <c r="A7537">
        <v>4850</v>
      </c>
      <c r="B7537" t="s">
        <v>0</v>
      </c>
      <c r="C7537">
        <v>0</v>
      </c>
      <c r="D7537" t="s">
        <v>4849</v>
      </c>
      <c r="E7537" s="3">
        <v>2371.6211502000001</v>
      </c>
    </row>
    <row r="7538" spans="1:5" x14ac:dyDescent="0.4">
      <c r="A7538">
        <v>4851</v>
      </c>
      <c r="B7538" t="s">
        <v>0</v>
      </c>
      <c r="C7538">
        <v>0</v>
      </c>
      <c r="D7538" t="s">
        <v>4850</v>
      </c>
      <c r="E7538" s="3">
        <v>2371.4711397000001</v>
      </c>
    </row>
    <row r="7539" spans="1:5" x14ac:dyDescent="0.4">
      <c r="A7539">
        <v>4853</v>
      </c>
      <c r="B7539" t="s">
        <v>0</v>
      </c>
      <c r="C7539">
        <v>0</v>
      </c>
      <c r="D7539" t="s">
        <v>4852</v>
      </c>
      <c r="E7539" s="3">
        <v>2369.4588272000001</v>
      </c>
    </row>
    <row r="7540" spans="1:5" x14ac:dyDescent="0.4">
      <c r="A7540">
        <v>4854</v>
      </c>
      <c r="B7540" t="s">
        <v>0</v>
      </c>
      <c r="C7540">
        <v>0</v>
      </c>
      <c r="D7540" t="s">
        <v>4853</v>
      </c>
      <c r="E7540" s="3">
        <v>2369.4170229000001</v>
      </c>
    </row>
    <row r="7541" spans="1:5" x14ac:dyDescent="0.4">
      <c r="A7541">
        <v>4855</v>
      </c>
      <c r="B7541" t="s">
        <v>0</v>
      </c>
      <c r="C7541">
        <v>0</v>
      </c>
      <c r="D7541" t="s">
        <v>4854</v>
      </c>
      <c r="E7541" s="3">
        <v>2368.9900474999999</v>
      </c>
    </row>
    <row r="7542" spans="1:5" x14ac:dyDescent="0.4">
      <c r="A7542">
        <v>4856</v>
      </c>
      <c r="B7542" t="s">
        <v>0</v>
      </c>
      <c r="C7542">
        <v>0</v>
      </c>
      <c r="D7542" t="s">
        <v>4855</v>
      </c>
      <c r="E7542" s="3">
        <v>2368.6187500000001</v>
      </c>
    </row>
    <row r="7543" spans="1:5" x14ac:dyDescent="0.4">
      <c r="A7543">
        <v>4857</v>
      </c>
      <c r="B7543" t="s">
        <v>0</v>
      </c>
      <c r="C7543">
        <v>0</v>
      </c>
      <c r="D7543" t="s">
        <v>4856</v>
      </c>
      <c r="E7543" s="3">
        <v>2368.4283329999998</v>
      </c>
    </row>
    <row r="7544" spans="1:5" x14ac:dyDescent="0.4">
      <c r="A7544">
        <v>4858</v>
      </c>
      <c r="B7544" t="s">
        <v>0</v>
      </c>
      <c r="C7544">
        <v>0</v>
      </c>
      <c r="D7544" t="s">
        <v>4857</v>
      </c>
      <c r="E7544" s="3">
        <v>2368.1</v>
      </c>
    </row>
    <row r="7545" spans="1:5" x14ac:dyDescent="0.4">
      <c r="A7545">
        <v>4859</v>
      </c>
      <c r="B7545" t="s">
        <v>0</v>
      </c>
      <c r="C7545">
        <v>0</v>
      </c>
      <c r="D7545" t="s">
        <v>4858</v>
      </c>
      <c r="E7545" s="3">
        <v>2366.6580689000002</v>
      </c>
    </row>
    <row r="7546" spans="1:5" x14ac:dyDescent="0.4">
      <c r="A7546">
        <v>4860</v>
      </c>
      <c r="B7546" t="s">
        <v>0</v>
      </c>
      <c r="C7546">
        <v>0</v>
      </c>
      <c r="D7546" t="s">
        <v>4859</v>
      </c>
      <c r="E7546" s="3">
        <v>2366.1300286000001</v>
      </c>
    </row>
    <row r="7547" spans="1:5" x14ac:dyDescent="0.4">
      <c r="A7547">
        <v>4861</v>
      </c>
      <c r="B7547" t="s">
        <v>0</v>
      </c>
      <c r="C7547">
        <v>0</v>
      </c>
      <c r="D7547" t="s">
        <v>4860</v>
      </c>
      <c r="E7547" s="3">
        <v>2365.2004947</v>
      </c>
    </row>
    <row r="7548" spans="1:5" x14ac:dyDescent="0.4">
      <c r="A7548">
        <v>4867</v>
      </c>
      <c r="B7548" t="s">
        <v>0</v>
      </c>
      <c r="C7548">
        <v>0</v>
      </c>
      <c r="D7548" t="s">
        <v>4866</v>
      </c>
      <c r="E7548" s="3">
        <v>2357.6</v>
      </c>
    </row>
    <row r="7549" spans="1:5" x14ac:dyDescent="0.4">
      <c r="A7549">
        <v>4868</v>
      </c>
      <c r="B7549" t="s">
        <v>0</v>
      </c>
      <c r="C7549">
        <v>0</v>
      </c>
      <c r="D7549" t="s">
        <v>4867</v>
      </c>
      <c r="E7549" s="3">
        <v>2356.8971210999998</v>
      </c>
    </row>
    <row r="7550" spans="1:5" x14ac:dyDescent="0.4">
      <c r="A7550">
        <v>4869</v>
      </c>
      <c r="B7550" t="s">
        <v>0</v>
      </c>
      <c r="C7550">
        <v>0</v>
      </c>
      <c r="D7550" t="s">
        <v>4868</v>
      </c>
      <c r="E7550" s="3">
        <v>2356.1692600000001</v>
      </c>
    </row>
    <row r="7551" spans="1:5" x14ac:dyDescent="0.4">
      <c r="A7551">
        <v>4870</v>
      </c>
      <c r="B7551" t="s">
        <v>0</v>
      </c>
      <c r="C7551">
        <v>0</v>
      </c>
      <c r="D7551" t="s">
        <v>4869</v>
      </c>
      <c r="E7551" s="3">
        <v>2355.96</v>
      </c>
    </row>
    <row r="7552" spans="1:5" x14ac:dyDescent="0.4">
      <c r="A7552">
        <v>4872</v>
      </c>
      <c r="B7552" t="s">
        <v>0</v>
      </c>
      <c r="C7552">
        <v>0</v>
      </c>
      <c r="D7552" t="s">
        <v>4871</v>
      </c>
      <c r="E7552" s="3">
        <v>2354.5453493</v>
      </c>
    </row>
    <row r="7553" spans="1:5" x14ac:dyDescent="0.4">
      <c r="A7553">
        <v>4873</v>
      </c>
      <c r="B7553" t="s">
        <v>0</v>
      </c>
      <c r="C7553">
        <v>0</v>
      </c>
      <c r="D7553" t="s">
        <v>4872</v>
      </c>
      <c r="E7553" s="3">
        <v>2353.7877481</v>
      </c>
    </row>
    <row r="7554" spans="1:5" x14ac:dyDescent="0.4">
      <c r="A7554">
        <v>4874</v>
      </c>
      <c r="B7554" t="s">
        <v>0</v>
      </c>
      <c r="C7554">
        <v>0</v>
      </c>
      <c r="D7554" t="s">
        <v>4873</v>
      </c>
      <c r="E7554" s="3">
        <v>2351.1614783</v>
      </c>
    </row>
    <row r="7555" spans="1:5" x14ac:dyDescent="0.4">
      <c r="A7555">
        <v>4876</v>
      </c>
      <c r="B7555" t="s">
        <v>0</v>
      </c>
      <c r="C7555">
        <v>0</v>
      </c>
      <c r="D7555" t="s">
        <v>4875</v>
      </c>
      <c r="E7555" s="3">
        <v>2351</v>
      </c>
    </row>
    <row r="7556" spans="1:5" x14ac:dyDescent="0.4">
      <c r="A7556">
        <v>4877</v>
      </c>
      <c r="B7556" t="s">
        <v>0</v>
      </c>
      <c r="C7556">
        <v>0</v>
      </c>
      <c r="D7556" t="s">
        <v>4876</v>
      </c>
      <c r="E7556" s="3">
        <v>2350.6336153000002</v>
      </c>
    </row>
    <row r="7557" spans="1:5" x14ac:dyDescent="0.4">
      <c r="A7557">
        <v>4878</v>
      </c>
      <c r="B7557" t="s">
        <v>0</v>
      </c>
      <c r="C7557">
        <v>0</v>
      </c>
      <c r="D7557" t="s">
        <v>4877</v>
      </c>
      <c r="E7557" s="3">
        <v>2349.7296070000002</v>
      </c>
    </row>
    <row r="7558" spans="1:5" x14ac:dyDescent="0.4">
      <c r="A7558">
        <v>4879</v>
      </c>
      <c r="B7558" t="s">
        <v>0</v>
      </c>
      <c r="C7558">
        <v>0</v>
      </c>
      <c r="D7558" t="s">
        <v>4878</v>
      </c>
      <c r="E7558" s="3">
        <v>2348.3657509999998</v>
      </c>
    </row>
    <row r="7559" spans="1:5" x14ac:dyDescent="0.4">
      <c r="A7559">
        <v>4880</v>
      </c>
      <c r="B7559" t="s">
        <v>0</v>
      </c>
      <c r="C7559">
        <v>0</v>
      </c>
      <c r="D7559" t="s">
        <v>4879</v>
      </c>
      <c r="E7559" s="3">
        <v>2347.5981093999999</v>
      </c>
    </row>
    <row r="7560" spans="1:5" x14ac:dyDescent="0.4">
      <c r="A7560">
        <v>4881</v>
      </c>
      <c r="B7560" t="s">
        <v>0</v>
      </c>
      <c r="C7560">
        <v>0</v>
      </c>
      <c r="D7560" t="s">
        <v>4880</v>
      </c>
      <c r="E7560" s="3">
        <v>2347.0205302999998</v>
      </c>
    </row>
    <row r="7561" spans="1:5" x14ac:dyDescent="0.4">
      <c r="A7561">
        <v>4884</v>
      </c>
      <c r="B7561" t="s">
        <v>0</v>
      </c>
      <c r="C7561">
        <v>0</v>
      </c>
      <c r="D7561" t="s">
        <v>4883</v>
      </c>
      <c r="E7561" s="3">
        <v>2344.9685636999998</v>
      </c>
    </row>
    <row r="7562" spans="1:5" x14ac:dyDescent="0.4">
      <c r="A7562">
        <v>4885</v>
      </c>
      <c r="B7562" t="s">
        <v>0</v>
      </c>
      <c r="C7562">
        <v>0</v>
      </c>
      <c r="D7562" t="s">
        <v>4884</v>
      </c>
      <c r="E7562" s="3">
        <v>2344.0911239000002</v>
      </c>
    </row>
    <row r="7563" spans="1:5" x14ac:dyDescent="0.4">
      <c r="A7563">
        <v>4886</v>
      </c>
      <c r="B7563" t="s">
        <v>0</v>
      </c>
      <c r="C7563">
        <v>0</v>
      </c>
      <c r="D7563" t="s">
        <v>4885</v>
      </c>
      <c r="E7563" s="3">
        <v>2343.9570451</v>
      </c>
    </row>
    <row r="7564" spans="1:5" x14ac:dyDescent="0.4">
      <c r="A7564">
        <v>4887</v>
      </c>
      <c r="B7564" t="s">
        <v>0</v>
      </c>
      <c r="C7564">
        <v>0</v>
      </c>
      <c r="D7564" t="s">
        <v>4886</v>
      </c>
      <c r="E7564" s="3">
        <v>2343.4402180000002</v>
      </c>
    </row>
    <row r="7565" spans="1:5" x14ac:dyDescent="0.4">
      <c r="A7565">
        <v>4888</v>
      </c>
      <c r="B7565" t="s">
        <v>0</v>
      </c>
      <c r="C7565">
        <v>0</v>
      </c>
      <c r="D7565" t="s">
        <v>4887</v>
      </c>
      <c r="E7565" s="3">
        <v>2341.1897491</v>
      </c>
    </row>
    <row r="7566" spans="1:5" x14ac:dyDescent="0.4">
      <c r="A7566">
        <v>4889</v>
      </c>
      <c r="B7566" t="s">
        <v>0</v>
      </c>
      <c r="C7566">
        <v>0</v>
      </c>
      <c r="D7566" t="s">
        <v>4888</v>
      </c>
      <c r="E7566" s="3">
        <v>2340.4809151999998</v>
      </c>
    </row>
    <row r="7567" spans="1:5" x14ac:dyDescent="0.4">
      <c r="A7567">
        <v>4890</v>
      </c>
      <c r="B7567" t="s">
        <v>0</v>
      </c>
      <c r="C7567">
        <v>0</v>
      </c>
      <c r="D7567" t="s">
        <v>4889</v>
      </c>
      <c r="E7567" s="3">
        <v>2338.112486</v>
      </c>
    </row>
    <row r="7568" spans="1:5" x14ac:dyDescent="0.4">
      <c r="A7568">
        <v>4892</v>
      </c>
      <c r="B7568" t="s">
        <v>0</v>
      </c>
      <c r="C7568">
        <v>0</v>
      </c>
      <c r="D7568" t="s">
        <v>4891</v>
      </c>
      <c r="E7568" s="3">
        <v>2336.3696101</v>
      </c>
    </row>
    <row r="7569" spans="1:5" x14ac:dyDescent="0.4">
      <c r="A7569">
        <v>4893</v>
      </c>
      <c r="B7569" t="s">
        <v>0</v>
      </c>
      <c r="C7569">
        <v>0</v>
      </c>
      <c r="D7569" t="s">
        <v>4892</v>
      </c>
      <c r="E7569" s="3">
        <v>2336.1082375000001</v>
      </c>
    </row>
    <row r="7570" spans="1:5" x14ac:dyDescent="0.4">
      <c r="A7570">
        <v>4894</v>
      </c>
      <c r="B7570" t="s">
        <v>0</v>
      </c>
      <c r="C7570">
        <v>0</v>
      </c>
      <c r="D7570" t="s">
        <v>4893</v>
      </c>
      <c r="E7570" s="3">
        <v>2336</v>
      </c>
    </row>
    <row r="7571" spans="1:5" x14ac:dyDescent="0.4">
      <c r="A7571">
        <v>4895</v>
      </c>
      <c r="B7571" t="s">
        <v>0</v>
      </c>
      <c r="C7571">
        <v>0</v>
      </c>
      <c r="D7571" t="s">
        <v>4894</v>
      </c>
      <c r="E7571" s="3">
        <v>2335.7532621</v>
      </c>
    </row>
    <row r="7572" spans="1:5" x14ac:dyDescent="0.4">
      <c r="A7572">
        <v>4898</v>
      </c>
      <c r="B7572" t="s">
        <v>0</v>
      </c>
      <c r="C7572">
        <v>0</v>
      </c>
      <c r="D7572" t="s">
        <v>4897</v>
      </c>
      <c r="E7572" s="3">
        <v>2334.9100365999998</v>
      </c>
    </row>
    <row r="7573" spans="1:5" x14ac:dyDescent="0.4">
      <c r="A7573">
        <v>4899</v>
      </c>
      <c r="B7573" t="s">
        <v>0</v>
      </c>
      <c r="C7573">
        <v>0</v>
      </c>
      <c r="D7573" t="s">
        <v>4898</v>
      </c>
      <c r="E7573" s="3">
        <v>2334.6416138999998</v>
      </c>
    </row>
    <row r="7574" spans="1:5" x14ac:dyDescent="0.4">
      <c r="A7574">
        <v>4900</v>
      </c>
      <c r="B7574" t="s">
        <v>0</v>
      </c>
      <c r="C7574">
        <v>0</v>
      </c>
      <c r="D7574" t="s">
        <v>4899</v>
      </c>
      <c r="E7574" s="3">
        <v>2333.5987994000002</v>
      </c>
    </row>
    <row r="7575" spans="1:5" x14ac:dyDescent="0.4">
      <c r="A7575">
        <v>4901</v>
      </c>
      <c r="B7575" t="s">
        <v>0</v>
      </c>
      <c r="C7575">
        <v>0</v>
      </c>
      <c r="D7575" t="s">
        <v>4900</v>
      </c>
      <c r="E7575" s="3">
        <v>2333.1637308999998</v>
      </c>
    </row>
    <row r="7576" spans="1:5" x14ac:dyDescent="0.4">
      <c r="A7576">
        <v>4903</v>
      </c>
      <c r="B7576" t="s">
        <v>0</v>
      </c>
      <c r="C7576">
        <v>0</v>
      </c>
      <c r="D7576" t="s">
        <v>4902</v>
      </c>
      <c r="E7576" s="3">
        <v>2331.2158325999999</v>
      </c>
    </row>
    <row r="7577" spans="1:5" x14ac:dyDescent="0.4">
      <c r="A7577">
        <v>4904</v>
      </c>
      <c r="B7577" t="s">
        <v>0</v>
      </c>
      <c r="C7577">
        <v>0</v>
      </c>
      <c r="D7577" t="s">
        <v>4903</v>
      </c>
      <c r="E7577" s="3">
        <v>2331.0234349000002</v>
      </c>
    </row>
    <row r="7578" spans="1:5" x14ac:dyDescent="0.4">
      <c r="A7578">
        <v>4906</v>
      </c>
      <c r="B7578" t="s">
        <v>0</v>
      </c>
      <c r="C7578">
        <v>0</v>
      </c>
      <c r="D7578" t="s">
        <v>4905</v>
      </c>
      <c r="E7578" s="3">
        <v>2330.0299329999998</v>
      </c>
    </row>
    <row r="7579" spans="1:5" x14ac:dyDescent="0.4">
      <c r="A7579">
        <v>4907</v>
      </c>
      <c r="B7579" t="s">
        <v>0</v>
      </c>
      <c r="C7579">
        <v>0</v>
      </c>
      <c r="D7579" t="s">
        <v>4906</v>
      </c>
      <c r="E7579" s="3">
        <v>2329.5659525000001</v>
      </c>
    </row>
    <row r="7580" spans="1:5" x14ac:dyDescent="0.4">
      <c r="A7580">
        <v>4908</v>
      </c>
      <c r="B7580" t="s">
        <v>0</v>
      </c>
      <c r="C7580">
        <v>0</v>
      </c>
      <c r="D7580" t="s">
        <v>4907</v>
      </c>
      <c r="E7580" s="3">
        <v>2328.9499999999998</v>
      </c>
    </row>
    <row r="7581" spans="1:5" x14ac:dyDescent="0.4">
      <c r="A7581">
        <v>4909</v>
      </c>
      <c r="B7581" t="s">
        <v>0</v>
      </c>
      <c r="C7581">
        <v>0</v>
      </c>
      <c r="D7581" t="s">
        <v>4908</v>
      </c>
      <c r="E7581" s="3">
        <v>2328.8520371</v>
      </c>
    </row>
    <row r="7582" spans="1:5" x14ac:dyDescent="0.4">
      <c r="A7582">
        <v>4910</v>
      </c>
      <c r="B7582" t="s">
        <v>0</v>
      </c>
      <c r="C7582">
        <v>0</v>
      </c>
      <c r="D7582" t="s">
        <v>4909</v>
      </c>
      <c r="E7582" s="3">
        <v>2328.7738783999998</v>
      </c>
    </row>
    <row r="7583" spans="1:5" x14ac:dyDescent="0.4">
      <c r="A7583">
        <v>4911</v>
      </c>
      <c r="B7583" t="s">
        <v>0</v>
      </c>
      <c r="C7583">
        <v>0</v>
      </c>
      <c r="D7583" t="s">
        <v>4910</v>
      </c>
      <c r="E7583" s="3">
        <v>2327.1083039</v>
      </c>
    </row>
    <row r="7584" spans="1:5" x14ac:dyDescent="0.4">
      <c r="A7584">
        <v>4912</v>
      </c>
      <c r="B7584" t="s">
        <v>0</v>
      </c>
      <c r="C7584">
        <v>0</v>
      </c>
      <c r="D7584" t="s">
        <v>4911</v>
      </c>
      <c r="E7584" s="3">
        <v>2326.0267887999998</v>
      </c>
    </row>
    <row r="7585" spans="1:5" x14ac:dyDescent="0.4">
      <c r="A7585">
        <v>4913</v>
      </c>
      <c r="B7585" t="s">
        <v>0</v>
      </c>
      <c r="C7585">
        <v>0</v>
      </c>
      <c r="D7585" t="s">
        <v>4912</v>
      </c>
      <c r="E7585" s="3">
        <v>2325.5292313999998</v>
      </c>
    </row>
    <row r="7586" spans="1:5" x14ac:dyDescent="0.4">
      <c r="A7586">
        <v>4914</v>
      </c>
      <c r="B7586" t="s">
        <v>0</v>
      </c>
      <c r="C7586">
        <v>0</v>
      </c>
      <c r="D7586" t="s">
        <v>4913</v>
      </c>
      <c r="E7586" s="3">
        <v>2324.7053304999999</v>
      </c>
    </row>
    <row r="7587" spans="1:5" x14ac:dyDescent="0.4">
      <c r="A7587">
        <v>4915</v>
      </c>
      <c r="B7587" t="s">
        <v>0</v>
      </c>
      <c r="C7587">
        <v>0</v>
      </c>
      <c r="D7587" t="s">
        <v>4914</v>
      </c>
      <c r="E7587" s="3">
        <v>2322.6693617000001</v>
      </c>
    </row>
    <row r="7588" spans="1:5" x14ac:dyDescent="0.4">
      <c r="A7588">
        <v>4916</v>
      </c>
      <c r="B7588" t="s">
        <v>0</v>
      </c>
      <c r="C7588">
        <v>0</v>
      </c>
      <c r="D7588" t="s">
        <v>4915</v>
      </c>
      <c r="E7588" s="3">
        <v>2321.9836157999998</v>
      </c>
    </row>
    <row r="7589" spans="1:5" x14ac:dyDescent="0.4">
      <c r="A7589">
        <v>4917</v>
      </c>
      <c r="B7589" t="s">
        <v>0</v>
      </c>
      <c r="C7589">
        <v>0</v>
      </c>
      <c r="D7589" t="s">
        <v>4916</v>
      </c>
      <c r="E7589" s="3">
        <v>2321.8776271000002</v>
      </c>
    </row>
    <row r="7590" spans="1:5" x14ac:dyDescent="0.4">
      <c r="A7590">
        <v>4918</v>
      </c>
      <c r="B7590" t="s">
        <v>0</v>
      </c>
      <c r="C7590">
        <v>0</v>
      </c>
      <c r="D7590" t="s">
        <v>4917</v>
      </c>
      <c r="E7590" s="3">
        <v>2321.240131</v>
      </c>
    </row>
    <row r="7591" spans="1:5" x14ac:dyDescent="0.4">
      <c r="A7591">
        <v>4919</v>
      </c>
      <c r="B7591" t="s">
        <v>0</v>
      </c>
      <c r="C7591">
        <v>0</v>
      </c>
      <c r="D7591" t="s">
        <v>4918</v>
      </c>
      <c r="E7591" s="3">
        <v>2320.3019371999999</v>
      </c>
    </row>
    <row r="7592" spans="1:5" x14ac:dyDescent="0.4">
      <c r="A7592">
        <v>4920</v>
      </c>
      <c r="B7592" t="s">
        <v>0</v>
      </c>
      <c r="C7592">
        <v>0</v>
      </c>
      <c r="D7592" t="s">
        <v>4919</v>
      </c>
      <c r="E7592" s="3">
        <v>2319.0740188</v>
      </c>
    </row>
    <row r="7593" spans="1:5" x14ac:dyDescent="0.4">
      <c r="A7593">
        <v>4921</v>
      </c>
      <c r="B7593" t="s">
        <v>0</v>
      </c>
      <c r="C7593">
        <v>0</v>
      </c>
      <c r="D7593" t="s">
        <v>4920</v>
      </c>
      <c r="E7593" s="3">
        <v>2318.3737866000001</v>
      </c>
    </row>
    <row r="7594" spans="1:5" x14ac:dyDescent="0.4">
      <c r="A7594">
        <v>4922</v>
      </c>
      <c r="B7594" t="s">
        <v>0</v>
      </c>
      <c r="C7594">
        <v>0</v>
      </c>
      <c r="D7594" t="s">
        <v>4921</v>
      </c>
      <c r="E7594" s="3">
        <v>2318.2093027999999</v>
      </c>
    </row>
    <row r="7595" spans="1:5" x14ac:dyDescent="0.4">
      <c r="A7595">
        <v>4923</v>
      </c>
      <c r="B7595" t="s">
        <v>0</v>
      </c>
      <c r="C7595">
        <v>0</v>
      </c>
      <c r="D7595" t="s">
        <v>4922</v>
      </c>
      <c r="E7595" s="3">
        <v>2317.0779564999998</v>
      </c>
    </row>
    <row r="7596" spans="1:5" x14ac:dyDescent="0.4">
      <c r="A7596">
        <v>4925</v>
      </c>
      <c r="B7596" t="s">
        <v>0</v>
      </c>
      <c r="C7596">
        <v>0</v>
      </c>
      <c r="D7596" t="s">
        <v>4924</v>
      </c>
      <c r="E7596" s="3">
        <v>2316.3951885000001</v>
      </c>
    </row>
    <row r="7597" spans="1:5" x14ac:dyDescent="0.4">
      <c r="A7597">
        <v>4926</v>
      </c>
      <c r="B7597" t="s">
        <v>0</v>
      </c>
      <c r="C7597">
        <v>0</v>
      </c>
      <c r="D7597" t="s">
        <v>4925</v>
      </c>
      <c r="E7597" s="3">
        <v>2315.5998163999998</v>
      </c>
    </row>
    <row r="7598" spans="1:5" x14ac:dyDescent="0.4">
      <c r="A7598">
        <v>4927</v>
      </c>
      <c r="B7598" t="s">
        <v>0</v>
      </c>
      <c r="C7598">
        <v>0</v>
      </c>
      <c r="D7598" t="s">
        <v>4926</v>
      </c>
      <c r="E7598" s="3">
        <v>2315.476666</v>
      </c>
    </row>
    <row r="7599" spans="1:5" x14ac:dyDescent="0.4">
      <c r="A7599">
        <v>4928</v>
      </c>
      <c r="B7599" t="s">
        <v>0</v>
      </c>
      <c r="C7599">
        <v>0</v>
      </c>
      <c r="D7599" t="s">
        <v>4927</v>
      </c>
      <c r="E7599" s="3">
        <v>2315.0975416000001</v>
      </c>
    </row>
    <row r="7600" spans="1:5" x14ac:dyDescent="0.4">
      <c r="A7600">
        <v>4929</v>
      </c>
      <c r="B7600" t="s">
        <v>0</v>
      </c>
      <c r="C7600">
        <v>0</v>
      </c>
      <c r="D7600" t="s">
        <v>4928</v>
      </c>
      <c r="E7600" s="3">
        <v>2314.0810799000001</v>
      </c>
    </row>
    <row r="7601" spans="1:5" x14ac:dyDescent="0.4">
      <c r="A7601">
        <v>4931</v>
      </c>
      <c r="B7601" t="s">
        <v>0</v>
      </c>
      <c r="C7601">
        <v>0</v>
      </c>
      <c r="D7601" t="s">
        <v>4930</v>
      </c>
      <c r="E7601" s="3">
        <v>2309.4489988999999</v>
      </c>
    </row>
    <row r="7602" spans="1:5" x14ac:dyDescent="0.4">
      <c r="A7602">
        <v>4932</v>
      </c>
      <c r="B7602" t="s">
        <v>0</v>
      </c>
      <c r="C7602">
        <v>0</v>
      </c>
      <c r="D7602" t="s">
        <v>4931</v>
      </c>
      <c r="E7602" s="3">
        <v>2308.6452835</v>
      </c>
    </row>
    <row r="7603" spans="1:5" x14ac:dyDescent="0.4">
      <c r="A7603">
        <v>4935</v>
      </c>
      <c r="B7603" t="s">
        <v>0</v>
      </c>
      <c r="C7603">
        <v>0</v>
      </c>
      <c r="D7603" t="s">
        <v>4934</v>
      </c>
      <c r="E7603" s="3">
        <v>2307.3579946</v>
      </c>
    </row>
    <row r="7604" spans="1:5" x14ac:dyDescent="0.4">
      <c r="A7604">
        <v>4936</v>
      </c>
      <c r="B7604" t="s">
        <v>0</v>
      </c>
      <c r="C7604">
        <v>0</v>
      </c>
      <c r="D7604" t="s">
        <v>4935</v>
      </c>
      <c r="E7604" s="3">
        <v>2306.4800571999999</v>
      </c>
    </row>
    <row r="7605" spans="1:5" x14ac:dyDescent="0.4">
      <c r="A7605">
        <v>4937</v>
      </c>
      <c r="B7605" t="s">
        <v>0</v>
      </c>
      <c r="C7605">
        <v>0</v>
      </c>
      <c r="D7605" t="s">
        <v>4936</v>
      </c>
      <c r="E7605" s="3">
        <v>2306.1012346000002</v>
      </c>
    </row>
    <row r="7606" spans="1:5" x14ac:dyDescent="0.4">
      <c r="A7606">
        <v>4938</v>
      </c>
      <c r="B7606" t="s">
        <v>0</v>
      </c>
      <c r="C7606">
        <v>0</v>
      </c>
      <c r="D7606" t="s">
        <v>4937</v>
      </c>
      <c r="E7606" s="3">
        <v>2306.0999330999998</v>
      </c>
    </row>
    <row r="7607" spans="1:5" x14ac:dyDescent="0.4">
      <c r="A7607">
        <v>4939</v>
      </c>
      <c r="B7607" t="s">
        <v>0</v>
      </c>
      <c r="C7607">
        <v>0</v>
      </c>
      <c r="D7607" t="s">
        <v>4938</v>
      </c>
      <c r="E7607" s="3">
        <v>2306</v>
      </c>
    </row>
    <row r="7608" spans="1:5" x14ac:dyDescent="0.4">
      <c r="A7608">
        <v>4940</v>
      </c>
      <c r="B7608" t="s">
        <v>0</v>
      </c>
      <c r="C7608">
        <v>0</v>
      </c>
      <c r="D7608" t="s">
        <v>4939</v>
      </c>
      <c r="E7608" s="3">
        <v>2304.8386</v>
      </c>
    </row>
    <row r="7609" spans="1:5" x14ac:dyDescent="0.4">
      <c r="A7609">
        <v>4941</v>
      </c>
      <c r="B7609" t="s">
        <v>0</v>
      </c>
      <c r="C7609">
        <v>0</v>
      </c>
      <c r="D7609" t="s">
        <v>4940</v>
      </c>
      <c r="E7609" s="3">
        <v>2304.5859967000001</v>
      </c>
    </row>
    <row r="7610" spans="1:5" x14ac:dyDescent="0.4">
      <c r="A7610">
        <v>4942</v>
      </c>
      <c r="B7610" t="s">
        <v>0</v>
      </c>
      <c r="C7610">
        <v>0</v>
      </c>
      <c r="D7610" t="s">
        <v>4941</v>
      </c>
      <c r="E7610" s="3">
        <v>2304.0515316999999</v>
      </c>
    </row>
    <row r="7611" spans="1:5" x14ac:dyDescent="0.4">
      <c r="A7611">
        <v>4944</v>
      </c>
      <c r="B7611" t="s">
        <v>0</v>
      </c>
      <c r="C7611">
        <v>0</v>
      </c>
      <c r="D7611" t="s">
        <v>4943</v>
      </c>
      <c r="E7611" s="3">
        <v>2303.89</v>
      </c>
    </row>
    <row r="7612" spans="1:5" x14ac:dyDescent="0.4">
      <c r="A7612">
        <v>4946</v>
      </c>
      <c r="B7612" t="s">
        <v>0</v>
      </c>
      <c r="C7612">
        <v>0</v>
      </c>
      <c r="D7612" t="s">
        <v>4945</v>
      </c>
      <c r="E7612" s="3">
        <v>2303</v>
      </c>
    </row>
    <row r="7613" spans="1:5" x14ac:dyDescent="0.4">
      <c r="A7613">
        <v>4947</v>
      </c>
      <c r="B7613" t="s">
        <v>0</v>
      </c>
      <c r="C7613">
        <v>0</v>
      </c>
      <c r="D7613" t="s">
        <v>4946</v>
      </c>
      <c r="E7613" s="3">
        <v>2301.7656923</v>
      </c>
    </row>
    <row r="7614" spans="1:5" x14ac:dyDescent="0.4">
      <c r="A7614">
        <v>4948</v>
      </c>
      <c r="B7614" t="s">
        <v>0</v>
      </c>
      <c r="C7614">
        <v>0</v>
      </c>
      <c r="D7614" t="s">
        <v>4947</v>
      </c>
      <c r="E7614" s="3">
        <v>2301.4244576000001</v>
      </c>
    </row>
    <row r="7615" spans="1:5" x14ac:dyDescent="0.4">
      <c r="A7615">
        <v>4950</v>
      </c>
      <c r="B7615" t="s">
        <v>0</v>
      </c>
      <c r="C7615">
        <v>0</v>
      </c>
      <c r="D7615" t="s">
        <v>4949</v>
      </c>
      <c r="E7615" s="3">
        <v>2301.2999884999999</v>
      </c>
    </row>
    <row r="7616" spans="1:5" x14ac:dyDescent="0.4">
      <c r="A7616">
        <v>4951</v>
      </c>
      <c r="B7616" t="s">
        <v>0</v>
      </c>
      <c r="C7616">
        <v>0</v>
      </c>
      <c r="D7616" t="s">
        <v>4950</v>
      </c>
      <c r="E7616" s="3">
        <v>2301.0300000000002</v>
      </c>
    </row>
    <row r="7617" spans="1:5" x14ac:dyDescent="0.4">
      <c r="A7617">
        <v>4953</v>
      </c>
      <c r="B7617" t="s">
        <v>0</v>
      </c>
      <c r="C7617">
        <v>0</v>
      </c>
      <c r="D7617" t="s">
        <v>4952</v>
      </c>
      <c r="E7617" s="3">
        <v>2301</v>
      </c>
    </row>
    <row r="7618" spans="1:5" x14ac:dyDescent="0.4">
      <c r="A7618">
        <v>4954</v>
      </c>
      <c r="B7618" t="s">
        <v>0</v>
      </c>
      <c r="C7618">
        <v>0</v>
      </c>
      <c r="D7618" t="s">
        <v>4953</v>
      </c>
      <c r="E7618" s="3">
        <v>2301</v>
      </c>
    </row>
    <row r="7619" spans="1:5" x14ac:dyDescent="0.4">
      <c r="A7619">
        <v>4955</v>
      </c>
      <c r="B7619" t="s">
        <v>0</v>
      </c>
      <c r="C7619">
        <v>0</v>
      </c>
      <c r="D7619" t="s">
        <v>4954</v>
      </c>
      <c r="E7619" s="3">
        <v>2300.9899999999998</v>
      </c>
    </row>
    <row r="7620" spans="1:5" x14ac:dyDescent="0.4">
      <c r="A7620">
        <v>4956</v>
      </c>
      <c r="B7620" t="s">
        <v>0</v>
      </c>
      <c r="C7620">
        <v>0</v>
      </c>
      <c r="D7620" t="s">
        <v>4955</v>
      </c>
      <c r="E7620" s="3">
        <v>2300.9899999999998</v>
      </c>
    </row>
    <row r="7621" spans="1:5" x14ac:dyDescent="0.4">
      <c r="A7621">
        <v>4957</v>
      </c>
      <c r="B7621" t="s">
        <v>0</v>
      </c>
      <c r="C7621">
        <v>0</v>
      </c>
      <c r="D7621" t="s">
        <v>4956</v>
      </c>
      <c r="E7621" s="3">
        <v>2300.9799899999998</v>
      </c>
    </row>
    <row r="7622" spans="1:5" x14ac:dyDescent="0.4">
      <c r="A7622">
        <v>4959</v>
      </c>
      <c r="B7622" t="s">
        <v>0</v>
      </c>
      <c r="C7622">
        <v>0</v>
      </c>
      <c r="D7622" t="s">
        <v>4958</v>
      </c>
      <c r="E7622" s="3">
        <v>2300</v>
      </c>
    </row>
    <row r="7623" spans="1:5" x14ac:dyDescent="0.4">
      <c r="A7623">
        <v>4960</v>
      </c>
      <c r="B7623" t="s">
        <v>0</v>
      </c>
      <c r="C7623">
        <v>0</v>
      </c>
      <c r="D7623" t="s">
        <v>4959</v>
      </c>
      <c r="E7623" s="3">
        <v>2299.4067012999999</v>
      </c>
    </row>
    <row r="7624" spans="1:5" x14ac:dyDescent="0.4">
      <c r="A7624">
        <v>4963</v>
      </c>
      <c r="B7624" t="s">
        <v>0</v>
      </c>
      <c r="C7624">
        <v>0</v>
      </c>
      <c r="D7624" t="s">
        <v>4962</v>
      </c>
      <c r="E7624" s="3">
        <v>2297</v>
      </c>
    </row>
    <row r="7625" spans="1:5" x14ac:dyDescent="0.4">
      <c r="A7625">
        <v>4964</v>
      </c>
      <c r="B7625" t="s">
        <v>0</v>
      </c>
      <c r="C7625">
        <v>0</v>
      </c>
      <c r="D7625" t="s">
        <v>4963</v>
      </c>
      <c r="E7625" s="3">
        <v>2295.8341740000001</v>
      </c>
    </row>
    <row r="7626" spans="1:5" x14ac:dyDescent="0.4">
      <c r="A7626">
        <v>4966</v>
      </c>
      <c r="B7626" t="s">
        <v>0</v>
      </c>
      <c r="C7626">
        <v>0</v>
      </c>
      <c r="D7626" t="s">
        <v>4965</v>
      </c>
      <c r="E7626" s="3">
        <v>2294.2683092000002</v>
      </c>
    </row>
    <row r="7627" spans="1:5" x14ac:dyDescent="0.4">
      <c r="A7627">
        <v>4967</v>
      </c>
      <c r="B7627" t="s">
        <v>0</v>
      </c>
      <c r="C7627">
        <v>0</v>
      </c>
      <c r="D7627" t="s">
        <v>4966</v>
      </c>
      <c r="E7627" s="3">
        <v>2293.5936075999998</v>
      </c>
    </row>
    <row r="7628" spans="1:5" x14ac:dyDescent="0.4">
      <c r="A7628">
        <v>4970</v>
      </c>
      <c r="B7628" t="s">
        <v>0</v>
      </c>
      <c r="C7628">
        <v>0</v>
      </c>
      <c r="D7628" t="s">
        <v>4969</v>
      </c>
      <c r="E7628" s="3">
        <v>2292.0561022000002</v>
      </c>
    </row>
    <row r="7629" spans="1:5" x14ac:dyDescent="0.4">
      <c r="A7629">
        <v>4971</v>
      </c>
      <c r="B7629" t="s">
        <v>0</v>
      </c>
      <c r="C7629">
        <v>0</v>
      </c>
      <c r="D7629" t="s">
        <v>4970</v>
      </c>
      <c r="E7629" s="3">
        <v>2291.5248581000001</v>
      </c>
    </row>
    <row r="7630" spans="1:5" x14ac:dyDescent="0.4">
      <c r="A7630">
        <v>4972</v>
      </c>
      <c r="B7630" t="s">
        <v>0</v>
      </c>
      <c r="C7630">
        <v>0</v>
      </c>
      <c r="D7630" t="s">
        <v>4971</v>
      </c>
      <c r="E7630" s="3">
        <v>2291.0545551999999</v>
      </c>
    </row>
    <row r="7631" spans="1:5" x14ac:dyDescent="0.4">
      <c r="A7631">
        <v>4973</v>
      </c>
      <c r="B7631" t="s">
        <v>0</v>
      </c>
      <c r="C7631">
        <v>0</v>
      </c>
      <c r="D7631" t="s">
        <v>4972</v>
      </c>
      <c r="E7631" s="3">
        <v>2289.0844661000001</v>
      </c>
    </row>
    <row r="7632" spans="1:5" x14ac:dyDescent="0.4">
      <c r="A7632">
        <v>4974</v>
      </c>
      <c r="B7632" t="s">
        <v>0</v>
      </c>
      <c r="C7632">
        <v>0</v>
      </c>
      <c r="D7632" t="s">
        <v>4973</v>
      </c>
      <c r="E7632" s="3">
        <v>2288.7574834000002</v>
      </c>
    </row>
    <row r="7633" spans="1:5" x14ac:dyDescent="0.4">
      <c r="A7633">
        <v>4976</v>
      </c>
      <c r="B7633" t="s">
        <v>0</v>
      </c>
      <c r="C7633">
        <v>0</v>
      </c>
      <c r="D7633" t="s">
        <v>4975</v>
      </c>
      <c r="E7633" s="3">
        <v>2286.4288075999998</v>
      </c>
    </row>
    <row r="7634" spans="1:5" x14ac:dyDescent="0.4">
      <c r="A7634">
        <v>4977</v>
      </c>
      <c r="B7634" t="s">
        <v>0</v>
      </c>
      <c r="C7634">
        <v>0</v>
      </c>
      <c r="D7634" t="s">
        <v>4976</v>
      </c>
      <c r="E7634" s="3">
        <v>2286.1826497000002</v>
      </c>
    </row>
    <row r="7635" spans="1:5" x14ac:dyDescent="0.4">
      <c r="A7635">
        <v>4979</v>
      </c>
      <c r="B7635" t="s">
        <v>0</v>
      </c>
      <c r="C7635">
        <v>0</v>
      </c>
      <c r="D7635" t="s">
        <v>4978</v>
      </c>
      <c r="E7635" s="3">
        <v>2285.6908407000001</v>
      </c>
    </row>
    <row r="7636" spans="1:5" x14ac:dyDescent="0.4">
      <c r="A7636">
        <v>4980</v>
      </c>
      <c r="B7636" t="s">
        <v>0</v>
      </c>
      <c r="C7636">
        <v>0</v>
      </c>
      <c r="D7636" t="s">
        <v>4979</v>
      </c>
      <c r="E7636" s="3">
        <v>2284.4007630999999</v>
      </c>
    </row>
    <row r="7637" spans="1:5" x14ac:dyDescent="0.4">
      <c r="A7637">
        <v>4981</v>
      </c>
      <c r="B7637" t="s">
        <v>0</v>
      </c>
      <c r="C7637">
        <v>0</v>
      </c>
      <c r="D7637" t="s">
        <v>4980</v>
      </c>
      <c r="E7637" s="3">
        <v>2283.5412545999998</v>
      </c>
    </row>
    <row r="7638" spans="1:5" x14ac:dyDescent="0.4">
      <c r="A7638">
        <v>4983</v>
      </c>
      <c r="B7638" t="s">
        <v>0</v>
      </c>
      <c r="C7638">
        <v>0</v>
      </c>
      <c r="D7638" t="s">
        <v>4982</v>
      </c>
      <c r="E7638" s="3">
        <v>2282.0326642999999</v>
      </c>
    </row>
    <row r="7639" spans="1:5" x14ac:dyDescent="0.4">
      <c r="A7639">
        <v>4984</v>
      </c>
      <c r="B7639" t="s">
        <v>0</v>
      </c>
      <c r="C7639">
        <v>0</v>
      </c>
      <c r="D7639" t="s">
        <v>4983</v>
      </c>
      <c r="E7639" s="3">
        <v>2279.4154402999998</v>
      </c>
    </row>
    <row r="7640" spans="1:5" x14ac:dyDescent="0.4">
      <c r="A7640">
        <v>4985</v>
      </c>
      <c r="B7640" t="s">
        <v>0</v>
      </c>
      <c r="C7640">
        <v>0</v>
      </c>
      <c r="D7640" t="s">
        <v>4984</v>
      </c>
      <c r="E7640" s="3">
        <v>2279.2440719000001</v>
      </c>
    </row>
    <row r="7641" spans="1:5" x14ac:dyDescent="0.4">
      <c r="A7641">
        <v>4986</v>
      </c>
      <c r="B7641" t="s">
        <v>0</v>
      </c>
      <c r="C7641">
        <v>0</v>
      </c>
      <c r="D7641" t="s">
        <v>4985</v>
      </c>
      <c r="E7641" s="3">
        <v>2279.2323230000002</v>
      </c>
    </row>
    <row r="7642" spans="1:5" x14ac:dyDescent="0.4">
      <c r="A7642">
        <v>4987</v>
      </c>
      <c r="B7642" t="s">
        <v>0</v>
      </c>
      <c r="C7642">
        <v>0</v>
      </c>
      <c r="D7642" t="s">
        <v>4986</v>
      </c>
      <c r="E7642" s="3">
        <v>2277.5991073999999</v>
      </c>
    </row>
    <row r="7643" spans="1:5" x14ac:dyDescent="0.4">
      <c r="A7643">
        <v>4988</v>
      </c>
      <c r="B7643" t="s">
        <v>0</v>
      </c>
      <c r="C7643">
        <v>0</v>
      </c>
      <c r="D7643" t="s">
        <v>4987</v>
      </c>
      <c r="E7643" s="3">
        <v>2276.1512579</v>
      </c>
    </row>
    <row r="7644" spans="1:5" x14ac:dyDescent="0.4">
      <c r="A7644">
        <v>4989</v>
      </c>
      <c r="B7644" t="s">
        <v>0</v>
      </c>
      <c r="C7644">
        <v>0</v>
      </c>
      <c r="D7644" t="s">
        <v>4988</v>
      </c>
      <c r="E7644" s="3">
        <v>2274.3789999999999</v>
      </c>
    </row>
    <row r="7645" spans="1:5" x14ac:dyDescent="0.4">
      <c r="A7645">
        <v>4990</v>
      </c>
      <c r="B7645" t="s">
        <v>0</v>
      </c>
      <c r="C7645">
        <v>0</v>
      </c>
      <c r="D7645" t="s">
        <v>4989</v>
      </c>
      <c r="E7645" s="3">
        <v>2272.1627394000002</v>
      </c>
    </row>
    <row r="7646" spans="1:5" x14ac:dyDescent="0.4">
      <c r="A7646">
        <v>4991</v>
      </c>
      <c r="B7646" t="s">
        <v>0</v>
      </c>
      <c r="C7646">
        <v>0</v>
      </c>
      <c r="D7646" t="s">
        <v>4990</v>
      </c>
      <c r="E7646" s="3">
        <v>2271.7581095999999</v>
      </c>
    </row>
    <row r="7647" spans="1:5" x14ac:dyDescent="0.4">
      <c r="A7647">
        <v>4992</v>
      </c>
      <c r="B7647" t="s">
        <v>0</v>
      </c>
      <c r="C7647">
        <v>0</v>
      </c>
      <c r="D7647" t="s">
        <v>4991</v>
      </c>
      <c r="E7647" s="3">
        <v>2271.6396998</v>
      </c>
    </row>
    <row r="7648" spans="1:5" x14ac:dyDescent="0.4">
      <c r="A7648">
        <v>4993</v>
      </c>
      <c r="B7648" t="s">
        <v>0</v>
      </c>
      <c r="C7648">
        <v>0</v>
      </c>
      <c r="D7648" t="s">
        <v>4992</v>
      </c>
      <c r="E7648" s="3">
        <v>2270.1880000000001</v>
      </c>
    </row>
    <row r="7649" spans="1:5" x14ac:dyDescent="0.4">
      <c r="A7649">
        <v>4995</v>
      </c>
      <c r="B7649" t="s">
        <v>0</v>
      </c>
      <c r="C7649">
        <v>0</v>
      </c>
      <c r="D7649" t="s">
        <v>4994</v>
      </c>
      <c r="E7649" s="3">
        <v>2265.413767</v>
      </c>
    </row>
    <row r="7650" spans="1:5" x14ac:dyDescent="0.4">
      <c r="A7650">
        <v>4998</v>
      </c>
      <c r="B7650" t="s">
        <v>0</v>
      </c>
      <c r="C7650">
        <v>0</v>
      </c>
      <c r="D7650" t="s">
        <v>4997</v>
      </c>
      <c r="E7650" s="3">
        <v>2264.2532762000001</v>
      </c>
    </row>
    <row r="7651" spans="1:5" x14ac:dyDescent="0.4">
      <c r="A7651">
        <v>4999</v>
      </c>
      <c r="B7651" t="s">
        <v>0</v>
      </c>
      <c r="C7651">
        <v>0</v>
      </c>
      <c r="D7651" t="s">
        <v>4998</v>
      </c>
      <c r="E7651" s="3">
        <v>2263.6507089000002</v>
      </c>
    </row>
    <row r="7652" spans="1:5" x14ac:dyDescent="0.4">
      <c r="A7652">
        <v>5000</v>
      </c>
      <c r="B7652" t="s">
        <v>0</v>
      </c>
      <c r="C7652">
        <v>0</v>
      </c>
      <c r="D7652" t="s">
        <v>4999</v>
      </c>
      <c r="E7652" s="3">
        <v>2263.1</v>
      </c>
    </row>
    <row r="7653" spans="1:5" x14ac:dyDescent="0.4">
      <c r="A7653">
        <v>5002</v>
      </c>
      <c r="B7653" t="s">
        <v>0</v>
      </c>
      <c r="C7653">
        <v>0</v>
      </c>
      <c r="D7653" t="s">
        <v>5001</v>
      </c>
      <c r="E7653" s="3">
        <v>2259.9103454999999</v>
      </c>
    </row>
    <row r="7654" spans="1:5" x14ac:dyDescent="0.4">
      <c r="A7654">
        <v>5003</v>
      </c>
      <c r="B7654" t="s">
        <v>0</v>
      </c>
      <c r="C7654">
        <v>0</v>
      </c>
      <c r="D7654" t="s">
        <v>5002</v>
      </c>
      <c r="E7654" s="3">
        <v>2259.0300000000002</v>
      </c>
    </row>
    <row r="7655" spans="1:5" x14ac:dyDescent="0.4">
      <c r="A7655">
        <v>5004</v>
      </c>
      <c r="B7655" t="s">
        <v>0</v>
      </c>
      <c r="C7655">
        <v>0</v>
      </c>
      <c r="D7655" t="s">
        <v>5003</v>
      </c>
      <c r="E7655" s="3">
        <v>2258.8316748000002</v>
      </c>
    </row>
    <row r="7656" spans="1:5" x14ac:dyDescent="0.4">
      <c r="A7656">
        <v>5005</v>
      </c>
      <c r="B7656" t="s">
        <v>0</v>
      </c>
      <c r="C7656">
        <v>0</v>
      </c>
      <c r="D7656" t="s">
        <v>5004</v>
      </c>
      <c r="E7656" s="3">
        <v>2258.5001744000001</v>
      </c>
    </row>
    <row r="7657" spans="1:5" x14ac:dyDescent="0.4">
      <c r="A7657">
        <v>5009</v>
      </c>
      <c r="B7657" t="s">
        <v>0</v>
      </c>
      <c r="C7657">
        <v>0</v>
      </c>
      <c r="D7657" t="s">
        <v>5008</v>
      </c>
      <c r="E7657" s="3">
        <v>2255.6435314</v>
      </c>
    </row>
    <row r="7658" spans="1:5" x14ac:dyDescent="0.4">
      <c r="A7658">
        <v>5010</v>
      </c>
      <c r="B7658" t="s">
        <v>0</v>
      </c>
      <c r="C7658">
        <v>0</v>
      </c>
      <c r="D7658" t="s">
        <v>5009</v>
      </c>
      <c r="E7658" s="3">
        <v>2254.4652584</v>
      </c>
    </row>
    <row r="7659" spans="1:5" x14ac:dyDescent="0.4">
      <c r="A7659">
        <v>5011</v>
      </c>
      <c r="B7659" t="s">
        <v>0</v>
      </c>
      <c r="C7659">
        <v>0</v>
      </c>
      <c r="D7659" t="s">
        <v>5010</v>
      </c>
      <c r="E7659" s="3">
        <v>2252.9377527000001</v>
      </c>
    </row>
    <row r="7660" spans="1:5" x14ac:dyDescent="0.4">
      <c r="A7660">
        <v>5012</v>
      </c>
      <c r="B7660" t="s">
        <v>0</v>
      </c>
      <c r="C7660">
        <v>0</v>
      </c>
      <c r="D7660" t="s">
        <v>5011</v>
      </c>
      <c r="E7660" s="3">
        <v>2252.3582790999999</v>
      </c>
    </row>
    <row r="7661" spans="1:5" x14ac:dyDescent="0.4">
      <c r="A7661">
        <v>5013</v>
      </c>
      <c r="B7661" t="s">
        <v>0</v>
      </c>
      <c r="C7661">
        <v>0</v>
      </c>
      <c r="D7661" t="s">
        <v>5012</v>
      </c>
      <c r="E7661" s="3">
        <v>2251.5</v>
      </c>
    </row>
    <row r="7662" spans="1:5" x14ac:dyDescent="0.4">
      <c r="A7662">
        <v>5015</v>
      </c>
      <c r="B7662" t="s">
        <v>0</v>
      </c>
      <c r="C7662">
        <v>0</v>
      </c>
      <c r="D7662" t="s">
        <v>5014</v>
      </c>
      <c r="E7662" s="3">
        <v>2250.6029724999999</v>
      </c>
    </row>
    <row r="7663" spans="1:5" x14ac:dyDescent="0.4">
      <c r="A7663">
        <v>5016</v>
      </c>
      <c r="B7663" t="s">
        <v>0</v>
      </c>
      <c r="C7663">
        <v>0</v>
      </c>
      <c r="D7663" t="s">
        <v>5015</v>
      </c>
      <c r="E7663" s="3">
        <v>2249.5643073000001</v>
      </c>
    </row>
    <row r="7664" spans="1:5" x14ac:dyDescent="0.4">
      <c r="A7664">
        <v>5017</v>
      </c>
      <c r="B7664" t="s">
        <v>0</v>
      </c>
      <c r="C7664">
        <v>0</v>
      </c>
      <c r="D7664" t="s">
        <v>5016</v>
      </c>
      <c r="E7664" s="3">
        <v>2249.0153528999999</v>
      </c>
    </row>
    <row r="7665" spans="1:5" x14ac:dyDescent="0.4">
      <c r="A7665">
        <v>5019</v>
      </c>
      <c r="B7665" t="s">
        <v>0</v>
      </c>
      <c r="C7665">
        <v>0</v>
      </c>
      <c r="D7665" t="s">
        <v>5018</v>
      </c>
      <c r="E7665" s="3">
        <v>2244.3549772000001</v>
      </c>
    </row>
    <row r="7666" spans="1:5" x14ac:dyDescent="0.4">
      <c r="A7666">
        <v>5020</v>
      </c>
      <c r="B7666" t="s">
        <v>0</v>
      </c>
      <c r="C7666">
        <v>0</v>
      </c>
      <c r="D7666" t="s">
        <v>5019</v>
      </c>
      <c r="E7666" s="3">
        <v>2243.7984093</v>
      </c>
    </row>
    <row r="7667" spans="1:5" x14ac:dyDescent="0.4">
      <c r="A7667">
        <v>5021</v>
      </c>
      <c r="B7667" t="s">
        <v>0</v>
      </c>
      <c r="C7667">
        <v>0</v>
      </c>
      <c r="D7667" t="s">
        <v>5020</v>
      </c>
      <c r="E7667" s="3">
        <v>2242.1580960000001</v>
      </c>
    </row>
    <row r="7668" spans="1:5" x14ac:dyDescent="0.4">
      <c r="A7668">
        <v>5022</v>
      </c>
      <c r="B7668" t="s">
        <v>0</v>
      </c>
      <c r="C7668">
        <v>0</v>
      </c>
      <c r="D7668" t="s">
        <v>5021</v>
      </c>
      <c r="E7668" s="3">
        <v>2242.1435329999999</v>
      </c>
    </row>
    <row r="7669" spans="1:5" x14ac:dyDescent="0.4">
      <c r="A7669">
        <v>5024</v>
      </c>
      <c r="B7669" t="s">
        <v>0</v>
      </c>
      <c r="C7669">
        <v>0</v>
      </c>
      <c r="D7669" t="s">
        <v>5023</v>
      </c>
      <c r="E7669" s="3">
        <v>2241.1040149999999</v>
      </c>
    </row>
    <row r="7670" spans="1:5" x14ac:dyDescent="0.4">
      <c r="A7670">
        <v>5025</v>
      </c>
      <c r="B7670" t="s">
        <v>0</v>
      </c>
      <c r="C7670">
        <v>0</v>
      </c>
      <c r="D7670" t="s">
        <v>5024</v>
      </c>
      <c r="E7670" s="3">
        <v>2240.9769580000002</v>
      </c>
    </row>
    <row r="7671" spans="1:5" x14ac:dyDescent="0.4">
      <c r="A7671">
        <v>5026</v>
      </c>
      <c r="B7671" t="s">
        <v>0</v>
      </c>
      <c r="C7671">
        <v>0</v>
      </c>
      <c r="D7671" t="s">
        <v>5025</v>
      </c>
      <c r="E7671" s="3">
        <v>2239.9110698</v>
      </c>
    </row>
    <row r="7672" spans="1:5" x14ac:dyDescent="0.4">
      <c r="A7672">
        <v>5028</v>
      </c>
      <c r="B7672" t="s">
        <v>0</v>
      </c>
      <c r="C7672">
        <v>0</v>
      </c>
      <c r="D7672" t="s">
        <v>5027</v>
      </c>
      <c r="E7672" s="3">
        <v>2239</v>
      </c>
    </row>
    <row r="7673" spans="1:5" x14ac:dyDescent="0.4">
      <c r="A7673">
        <v>5029</v>
      </c>
      <c r="B7673" t="s">
        <v>0</v>
      </c>
      <c r="C7673">
        <v>0</v>
      </c>
      <c r="D7673" t="s">
        <v>5028</v>
      </c>
      <c r="E7673" s="3">
        <v>2238.96</v>
      </c>
    </row>
    <row r="7674" spans="1:5" x14ac:dyDescent="0.4">
      <c r="A7674">
        <v>5031</v>
      </c>
      <c r="B7674" t="s">
        <v>0</v>
      </c>
      <c r="C7674">
        <v>0</v>
      </c>
      <c r="D7674" t="s">
        <v>5030</v>
      </c>
      <c r="E7674" s="3">
        <v>2236.8296108999998</v>
      </c>
    </row>
    <row r="7675" spans="1:5" x14ac:dyDescent="0.4">
      <c r="A7675">
        <v>5032</v>
      </c>
      <c r="B7675" t="s">
        <v>0</v>
      </c>
      <c r="C7675">
        <v>0</v>
      </c>
      <c r="D7675" t="s">
        <v>5031</v>
      </c>
      <c r="E7675" s="3">
        <v>2236.1926665000001</v>
      </c>
    </row>
    <row r="7676" spans="1:5" x14ac:dyDescent="0.4">
      <c r="A7676">
        <v>5033</v>
      </c>
      <c r="B7676" t="s">
        <v>0</v>
      </c>
      <c r="C7676">
        <v>0</v>
      </c>
      <c r="D7676" t="s">
        <v>5032</v>
      </c>
      <c r="E7676" s="3">
        <v>2236</v>
      </c>
    </row>
    <row r="7677" spans="1:5" x14ac:dyDescent="0.4">
      <c r="A7677">
        <v>5034</v>
      </c>
      <c r="B7677" t="s">
        <v>0</v>
      </c>
      <c r="C7677">
        <v>0</v>
      </c>
      <c r="D7677" t="s">
        <v>5033</v>
      </c>
      <c r="E7677" s="3">
        <v>2235.89</v>
      </c>
    </row>
    <row r="7678" spans="1:5" x14ac:dyDescent="0.4">
      <c r="A7678">
        <v>5035</v>
      </c>
      <c r="B7678" t="s">
        <v>0</v>
      </c>
      <c r="C7678">
        <v>0</v>
      </c>
      <c r="D7678" t="s">
        <v>5034</v>
      </c>
      <c r="E7678" s="3">
        <v>2235.5355061999999</v>
      </c>
    </row>
    <row r="7679" spans="1:5" x14ac:dyDescent="0.4">
      <c r="A7679">
        <v>5036</v>
      </c>
      <c r="B7679" t="s">
        <v>0</v>
      </c>
      <c r="C7679">
        <v>0</v>
      </c>
      <c r="D7679" t="s">
        <v>5035</v>
      </c>
      <c r="E7679" s="3">
        <v>2234.6334898</v>
      </c>
    </row>
    <row r="7680" spans="1:5" x14ac:dyDescent="0.4">
      <c r="A7680">
        <v>5037</v>
      </c>
      <c r="B7680" t="s">
        <v>0</v>
      </c>
      <c r="C7680">
        <v>0</v>
      </c>
      <c r="D7680" t="s">
        <v>5036</v>
      </c>
      <c r="E7680" s="3">
        <v>2233.1062415000001</v>
      </c>
    </row>
    <row r="7681" spans="1:5" x14ac:dyDescent="0.4">
      <c r="A7681">
        <v>5038</v>
      </c>
      <c r="B7681" t="s">
        <v>0</v>
      </c>
      <c r="C7681">
        <v>0</v>
      </c>
      <c r="D7681" t="s">
        <v>5037</v>
      </c>
      <c r="E7681" s="3">
        <v>2232.56</v>
      </c>
    </row>
    <row r="7682" spans="1:5" x14ac:dyDescent="0.4">
      <c r="A7682">
        <v>5039</v>
      </c>
      <c r="B7682" t="s">
        <v>0</v>
      </c>
      <c r="C7682">
        <v>0</v>
      </c>
      <c r="D7682" t="s">
        <v>5038</v>
      </c>
      <c r="E7682" s="3">
        <v>2230.92</v>
      </c>
    </row>
    <row r="7683" spans="1:5" x14ac:dyDescent="0.4">
      <c r="A7683">
        <v>5040</v>
      </c>
      <c r="B7683" t="s">
        <v>0</v>
      </c>
      <c r="C7683">
        <v>0</v>
      </c>
      <c r="D7683" t="s">
        <v>5039</v>
      </c>
      <c r="E7683" s="3">
        <v>2229</v>
      </c>
    </row>
    <row r="7684" spans="1:5" x14ac:dyDescent="0.4">
      <c r="A7684">
        <v>5041</v>
      </c>
      <c r="B7684" t="s">
        <v>0</v>
      </c>
      <c r="C7684">
        <v>0</v>
      </c>
      <c r="D7684" t="s">
        <v>5040</v>
      </c>
      <c r="E7684" s="3">
        <v>2226.8533550000002</v>
      </c>
    </row>
    <row r="7685" spans="1:5" x14ac:dyDescent="0.4">
      <c r="A7685">
        <v>5042</v>
      </c>
      <c r="B7685" t="s">
        <v>0</v>
      </c>
      <c r="C7685">
        <v>0</v>
      </c>
      <c r="D7685" t="s">
        <v>5041</v>
      </c>
      <c r="E7685" s="3">
        <v>2226.3332015999999</v>
      </c>
    </row>
    <row r="7686" spans="1:5" x14ac:dyDescent="0.4">
      <c r="A7686">
        <v>5043</v>
      </c>
      <c r="B7686" t="s">
        <v>0</v>
      </c>
      <c r="C7686">
        <v>0</v>
      </c>
      <c r="D7686" t="s">
        <v>5042</v>
      </c>
      <c r="E7686" s="3">
        <v>2225.2039423000001</v>
      </c>
    </row>
    <row r="7687" spans="1:5" x14ac:dyDescent="0.4">
      <c r="A7687">
        <v>5044</v>
      </c>
      <c r="B7687" t="s">
        <v>0</v>
      </c>
      <c r="C7687">
        <v>0</v>
      </c>
      <c r="D7687" t="s">
        <v>5043</v>
      </c>
      <c r="E7687" s="3">
        <v>2225</v>
      </c>
    </row>
    <row r="7688" spans="1:5" x14ac:dyDescent="0.4">
      <c r="A7688">
        <v>5045</v>
      </c>
      <c r="B7688" t="s">
        <v>0</v>
      </c>
      <c r="C7688">
        <v>0</v>
      </c>
      <c r="D7688" t="s">
        <v>5044</v>
      </c>
      <c r="E7688" s="3">
        <v>2224.98</v>
      </c>
    </row>
    <row r="7689" spans="1:5" x14ac:dyDescent="0.4">
      <c r="A7689">
        <v>5046</v>
      </c>
      <c r="B7689" t="s">
        <v>0</v>
      </c>
      <c r="C7689">
        <v>0</v>
      </c>
      <c r="D7689" t="s">
        <v>5045</v>
      </c>
      <c r="E7689" s="3">
        <v>2224.9085620000001</v>
      </c>
    </row>
    <row r="7690" spans="1:5" x14ac:dyDescent="0.4">
      <c r="A7690">
        <v>5047</v>
      </c>
      <c r="B7690" t="s">
        <v>0</v>
      </c>
      <c r="C7690">
        <v>0</v>
      </c>
      <c r="D7690" t="s">
        <v>5046</v>
      </c>
      <c r="E7690" s="3">
        <v>2223.2025927</v>
      </c>
    </row>
    <row r="7691" spans="1:5" x14ac:dyDescent="0.4">
      <c r="A7691">
        <v>5048</v>
      </c>
      <c r="B7691" t="s">
        <v>0</v>
      </c>
      <c r="C7691">
        <v>0</v>
      </c>
      <c r="D7691" t="s">
        <v>5047</v>
      </c>
      <c r="E7691" s="3">
        <v>2222.4365919000002</v>
      </c>
    </row>
    <row r="7692" spans="1:5" x14ac:dyDescent="0.4">
      <c r="A7692">
        <v>5050</v>
      </c>
      <c r="B7692" t="s">
        <v>0</v>
      </c>
      <c r="C7692">
        <v>0</v>
      </c>
      <c r="D7692" t="s">
        <v>5049</v>
      </c>
      <c r="E7692" s="3">
        <v>2221.7199999999998</v>
      </c>
    </row>
    <row r="7693" spans="1:5" x14ac:dyDescent="0.4">
      <c r="A7693">
        <v>5051</v>
      </c>
      <c r="B7693" t="s">
        <v>0</v>
      </c>
      <c r="C7693">
        <v>0</v>
      </c>
      <c r="D7693" t="s">
        <v>5050</v>
      </c>
      <c r="E7693" s="3">
        <v>2221.3426177000001</v>
      </c>
    </row>
    <row r="7694" spans="1:5" x14ac:dyDescent="0.4">
      <c r="A7694">
        <v>5052</v>
      </c>
      <c r="B7694" t="s">
        <v>0</v>
      </c>
      <c r="C7694">
        <v>0</v>
      </c>
      <c r="D7694" t="s">
        <v>5051</v>
      </c>
      <c r="E7694" s="3">
        <v>2221</v>
      </c>
    </row>
    <row r="7695" spans="1:5" x14ac:dyDescent="0.4">
      <c r="A7695">
        <v>5054</v>
      </c>
      <c r="B7695" t="s">
        <v>0</v>
      </c>
      <c r="C7695">
        <v>0</v>
      </c>
      <c r="D7695" t="s">
        <v>5053</v>
      </c>
      <c r="E7695" s="3">
        <v>2220.5867598</v>
      </c>
    </row>
    <row r="7696" spans="1:5" x14ac:dyDescent="0.4">
      <c r="A7696">
        <v>5055</v>
      </c>
      <c r="B7696" t="s">
        <v>0</v>
      </c>
      <c r="C7696">
        <v>0</v>
      </c>
      <c r="D7696" t="s">
        <v>5054</v>
      </c>
      <c r="E7696" s="3">
        <v>2219.4705782000001</v>
      </c>
    </row>
    <row r="7697" spans="1:5" x14ac:dyDescent="0.4">
      <c r="A7697">
        <v>5056</v>
      </c>
      <c r="B7697" t="s">
        <v>0</v>
      </c>
      <c r="C7697">
        <v>0</v>
      </c>
      <c r="D7697" t="s">
        <v>5055</v>
      </c>
      <c r="E7697" s="3">
        <v>2217.1834162</v>
      </c>
    </row>
    <row r="7698" spans="1:5" x14ac:dyDescent="0.4">
      <c r="A7698">
        <v>5057</v>
      </c>
      <c r="B7698" t="s">
        <v>0</v>
      </c>
      <c r="C7698">
        <v>0</v>
      </c>
      <c r="D7698" t="s">
        <v>5056</v>
      </c>
      <c r="E7698" s="3">
        <v>2216.5609546999999</v>
      </c>
    </row>
    <row r="7699" spans="1:5" x14ac:dyDescent="0.4">
      <c r="A7699">
        <v>5058</v>
      </c>
      <c r="B7699" t="s">
        <v>0</v>
      </c>
      <c r="C7699">
        <v>0</v>
      </c>
      <c r="D7699" t="s">
        <v>5057</v>
      </c>
      <c r="E7699" s="3">
        <v>2216.4412422999999</v>
      </c>
    </row>
    <row r="7700" spans="1:5" x14ac:dyDescent="0.4">
      <c r="A7700">
        <v>5059</v>
      </c>
      <c r="B7700" t="s">
        <v>0</v>
      </c>
      <c r="C7700">
        <v>0</v>
      </c>
      <c r="D7700" t="s">
        <v>5058</v>
      </c>
      <c r="E7700" s="3">
        <v>2215.8660258999998</v>
      </c>
    </row>
    <row r="7701" spans="1:5" x14ac:dyDescent="0.4">
      <c r="A7701">
        <v>5060</v>
      </c>
      <c r="B7701" t="s">
        <v>0</v>
      </c>
      <c r="C7701">
        <v>0</v>
      </c>
      <c r="D7701" t="s">
        <v>5059</v>
      </c>
      <c r="E7701" s="3">
        <v>2215.7140740999998</v>
      </c>
    </row>
    <row r="7702" spans="1:5" x14ac:dyDescent="0.4">
      <c r="A7702">
        <v>5061</v>
      </c>
      <c r="B7702" t="s">
        <v>0</v>
      </c>
      <c r="C7702">
        <v>0</v>
      </c>
      <c r="D7702" t="s">
        <v>5060</v>
      </c>
      <c r="E7702" s="3">
        <v>2215.6251192999998</v>
      </c>
    </row>
    <row r="7703" spans="1:5" x14ac:dyDescent="0.4">
      <c r="A7703">
        <v>5063</v>
      </c>
      <c r="B7703" t="s">
        <v>0</v>
      </c>
      <c r="C7703">
        <v>0</v>
      </c>
      <c r="D7703" t="s">
        <v>5062</v>
      </c>
      <c r="E7703" s="3">
        <v>2215.5214166999999</v>
      </c>
    </row>
    <row r="7704" spans="1:5" x14ac:dyDescent="0.4">
      <c r="A7704">
        <v>5064</v>
      </c>
      <c r="B7704" t="s">
        <v>0</v>
      </c>
      <c r="C7704">
        <v>0</v>
      </c>
      <c r="D7704" t="s">
        <v>5063</v>
      </c>
      <c r="E7704" s="3">
        <v>2215.4665359999999</v>
      </c>
    </row>
    <row r="7705" spans="1:5" x14ac:dyDescent="0.4">
      <c r="A7705">
        <v>5065</v>
      </c>
      <c r="B7705" t="s">
        <v>0</v>
      </c>
      <c r="C7705">
        <v>0</v>
      </c>
      <c r="D7705" t="s">
        <v>5064</v>
      </c>
      <c r="E7705" s="3">
        <v>2214.9694002000001</v>
      </c>
    </row>
    <row r="7706" spans="1:5" x14ac:dyDescent="0.4">
      <c r="A7706">
        <v>5066</v>
      </c>
      <c r="B7706" t="s">
        <v>0</v>
      </c>
      <c r="C7706">
        <v>0</v>
      </c>
      <c r="D7706" t="s">
        <v>5065</v>
      </c>
      <c r="E7706" s="3">
        <v>2214.6248224999999</v>
      </c>
    </row>
    <row r="7707" spans="1:5" x14ac:dyDescent="0.4">
      <c r="A7707">
        <v>5068</v>
      </c>
      <c r="B7707" t="s">
        <v>0</v>
      </c>
      <c r="C7707">
        <v>0</v>
      </c>
      <c r="D7707" t="s">
        <v>5067</v>
      </c>
      <c r="E7707" s="3">
        <v>2213.7939332999999</v>
      </c>
    </row>
    <row r="7708" spans="1:5" x14ac:dyDescent="0.4">
      <c r="A7708">
        <v>5069</v>
      </c>
      <c r="B7708" t="s">
        <v>0</v>
      </c>
      <c r="C7708">
        <v>0</v>
      </c>
      <c r="D7708" t="s">
        <v>5068</v>
      </c>
      <c r="E7708" s="3">
        <v>2213.7141744</v>
      </c>
    </row>
    <row r="7709" spans="1:5" x14ac:dyDescent="0.4">
      <c r="A7709">
        <v>5070</v>
      </c>
      <c r="B7709" t="s">
        <v>0</v>
      </c>
      <c r="C7709">
        <v>0</v>
      </c>
      <c r="D7709" t="s">
        <v>5069</v>
      </c>
      <c r="E7709" s="3">
        <v>2213.3027083000002</v>
      </c>
    </row>
    <row r="7710" spans="1:5" x14ac:dyDescent="0.4">
      <c r="A7710">
        <v>5071</v>
      </c>
      <c r="B7710" t="s">
        <v>0</v>
      </c>
      <c r="C7710">
        <v>0</v>
      </c>
      <c r="D7710" t="s">
        <v>5070</v>
      </c>
      <c r="E7710" s="3">
        <v>2212.7713706999998</v>
      </c>
    </row>
    <row r="7711" spans="1:5" x14ac:dyDescent="0.4">
      <c r="A7711">
        <v>5072</v>
      </c>
      <c r="B7711" t="s">
        <v>0</v>
      </c>
      <c r="C7711">
        <v>0</v>
      </c>
      <c r="D7711" t="s">
        <v>5071</v>
      </c>
      <c r="E7711" s="3">
        <v>2211.8783755999998</v>
      </c>
    </row>
    <row r="7712" spans="1:5" x14ac:dyDescent="0.4">
      <c r="A7712">
        <v>5073</v>
      </c>
      <c r="B7712" t="s">
        <v>0</v>
      </c>
      <c r="C7712">
        <v>0</v>
      </c>
      <c r="D7712" t="s">
        <v>5072</v>
      </c>
      <c r="E7712" s="3">
        <v>2211.1983770000002</v>
      </c>
    </row>
    <row r="7713" spans="1:5" x14ac:dyDescent="0.4">
      <c r="A7713">
        <v>5074</v>
      </c>
      <c r="B7713" t="s">
        <v>0</v>
      </c>
      <c r="C7713">
        <v>0</v>
      </c>
      <c r="D7713" t="s">
        <v>5073</v>
      </c>
      <c r="E7713" s="3">
        <v>2210.0182037</v>
      </c>
    </row>
    <row r="7714" spans="1:5" x14ac:dyDescent="0.4">
      <c r="A7714">
        <v>5075</v>
      </c>
      <c r="B7714" t="s">
        <v>0</v>
      </c>
      <c r="C7714">
        <v>0</v>
      </c>
      <c r="D7714" t="s">
        <v>5074</v>
      </c>
      <c r="E7714" s="3">
        <v>2209.5520000000001</v>
      </c>
    </row>
    <row r="7715" spans="1:5" x14ac:dyDescent="0.4">
      <c r="A7715">
        <v>5076</v>
      </c>
      <c r="B7715" t="s">
        <v>0</v>
      </c>
      <c r="C7715">
        <v>0</v>
      </c>
      <c r="D7715" t="s">
        <v>5075</v>
      </c>
      <c r="E7715" s="3">
        <v>2209.2719148000001</v>
      </c>
    </row>
    <row r="7716" spans="1:5" x14ac:dyDescent="0.4">
      <c r="A7716">
        <v>5077</v>
      </c>
      <c r="B7716" t="s">
        <v>0</v>
      </c>
      <c r="C7716">
        <v>0</v>
      </c>
      <c r="D7716" t="s">
        <v>5076</v>
      </c>
      <c r="E7716" s="3">
        <v>2208.9313993000001</v>
      </c>
    </row>
    <row r="7717" spans="1:5" x14ac:dyDescent="0.4">
      <c r="A7717">
        <v>5078</v>
      </c>
      <c r="B7717" t="s">
        <v>0</v>
      </c>
      <c r="C7717">
        <v>0</v>
      </c>
      <c r="D7717" t="s">
        <v>5077</v>
      </c>
      <c r="E7717" s="3">
        <v>2208.7588799999999</v>
      </c>
    </row>
    <row r="7718" spans="1:5" x14ac:dyDescent="0.4">
      <c r="A7718">
        <v>5079</v>
      </c>
      <c r="B7718" t="s">
        <v>0</v>
      </c>
      <c r="C7718">
        <v>0</v>
      </c>
      <c r="D7718" t="s">
        <v>5078</v>
      </c>
      <c r="E7718" s="3">
        <v>2207.2752393999999</v>
      </c>
    </row>
    <row r="7719" spans="1:5" x14ac:dyDescent="0.4">
      <c r="A7719">
        <v>5081</v>
      </c>
      <c r="B7719" t="s">
        <v>0</v>
      </c>
      <c r="C7719">
        <v>0</v>
      </c>
      <c r="D7719" t="s">
        <v>5080</v>
      </c>
      <c r="E7719" s="3">
        <v>2206.2201473999999</v>
      </c>
    </row>
    <row r="7720" spans="1:5" x14ac:dyDescent="0.4">
      <c r="A7720">
        <v>5082</v>
      </c>
      <c r="B7720" t="s">
        <v>0</v>
      </c>
      <c r="C7720">
        <v>0</v>
      </c>
      <c r="D7720" t="s">
        <v>5081</v>
      </c>
      <c r="E7720" s="3">
        <v>2205.8745087000002</v>
      </c>
    </row>
    <row r="7721" spans="1:5" x14ac:dyDescent="0.4">
      <c r="A7721">
        <v>5083</v>
      </c>
      <c r="B7721" t="s">
        <v>0</v>
      </c>
      <c r="C7721">
        <v>0</v>
      </c>
      <c r="D7721" t="s">
        <v>5082</v>
      </c>
      <c r="E7721" s="3">
        <v>2205.6311523999998</v>
      </c>
    </row>
    <row r="7722" spans="1:5" x14ac:dyDescent="0.4">
      <c r="A7722">
        <v>5084</v>
      </c>
      <c r="B7722" t="s">
        <v>0</v>
      </c>
      <c r="C7722">
        <v>0</v>
      </c>
      <c r="D7722" t="s">
        <v>5083</v>
      </c>
      <c r="E7722" s="3">
        <v>2205.1341604999998</v>
      </c>
    </row>
    <row r="7723" spans="1:5" x14ac:dyDescent="0.4">
      <c r="A7723">
        <v>5085</v>
      </c>
      <c r="B7723" t="s">
        <v>0</v>
      </c>
      <c r="C7723">
        <v>0</v>
      </c>
      <c r="D7723" t="s">
        <v>5084</v>
      </c>
      <c r="E7723" s="3">
        <v>2205.1153767000001</v>
      </c>
    </row>
    <row r="7724" spans="1:5" x14ac:dyDescent="0.4">
      <c r="A7724">
        <v>5086</v>
      </c>
      <c r="B7724" t="s">
        <v>0</v>
      </c>
      <c r="C7724">
        <v>0</v>
      </c>
      <c r="D7724" t="s">
        <v>5085</v>
      </c>
      <c r="E7724" s="3">
        <v>2204.3628118000001</v>
      </c>
    </row>
    <row r="7725" spans="1:5" x14ac:dyDescent="0.4">
      <c r="A7725">
        <v>5087</v>
      </c>
      <c r="B7725" t="s">
        <v>0</v>
      </c>
      <c r="C7725">
        <v>0</v>
      </c>
      <c r="D7725" t="s">
        <v>5086</v>
      </c>
      <c r="E7725" s="3">
        <v>2203.9178842000001</v>
      </c>
    </row>
    <row r="7726" spans="1:5" x14ac:dyDescent="0.4">
      <c r="A7726">
        <v>5088</v>
      </c>
      <c r="B7726" t="s">
        <v>0</v>
      </c>
      <c r="C7726">
        <v>0</v>
      </c>
      <c r="D7726" t="s">
        <v>5087</v>
      </c>
      <c r="E7726" s="3">
        <v>2203.7790381</v>
      </c>
    </row>
    <row r="7727" spans="1:5" x14ac:dyDescent="0.4">
      <c r="A7727">
        <v>5089</v>
      </c>
      <c r="B7727" t="s">
        <v>0</v>
      </c>
      <c r="C7727">
        <v>0</v>
      </c>
      <c r="D7727" t="s">
        <v>5088</v>
      </c>
      <c r="E7727" s="3">
        <v>2202.2361418</v>
      </c>
    </row>
    <row r="7728" spans="1:5" x14ac:dyDescent="0.4">
      <c r="A7728">
        <v>5090</v>
      </c>
      <c r="B7728" t="s">
        <v>0</v>
      </c>
      <c r="C7728">
        <v>0</v>
      </c>
      <c r="D7728" t="s">
        <v>5089</v>
      </c>
      <c r="E7728" s="3">
        <v>2202.23</v>
      </c>
    </row>
    <row r="7729" spans="1:5" x14ac:dyDescent="0.4">
      <c r="A7729">
        <v>5091</v>
      </c>
      <c r="B7729" t="s">
        <v>0</v>
      </c>
      <c r="C7729">
        <v>0</v>
      </c>
      <c r="D7729" t="s">
        <v>5090</v>
      </c>
      <c r="E7729" s="3">
        <v>2202.059409</v>
      </c>
    </row>
    <row r="7730" spans="1:5" x14ac:dyDescent="0.4">
      <c r="A7730">
        <v>5093</v>
      </c>
      <c r="B7730" t="s">
        <v>0</v>
      </c>
      <c r="C7730">
        <v>0</v>
      </c>
      <c r="D7730" t="s">
        <v>5092</v>
      </c>
      <c r="E7730" s="3">
        <v>2201.7371576</v>
      </c>
    </row>
    <row r="7731" spans="1:5" x14ac:dyDescent="0.4">
      <c r="A7731">
        <v>5095</v>
      </c>
      <c r="B7731" t="s">
        <v>0</v>
      </c>
      <c r="C7731">
        <v>0</v>
      </c>
      <c r="D7731" t="s">
        <v>5094</v>
      </c>
      <c r="E7731" s="3">
        <v>2201</v>
      </c>
    </row>
    <row r="7732" spans="1:5" x14ac:dyDescent="0.4">
      <c r="A7732">
        <v>5096</v>
      </c>
      <c r="B7732" t="s">
        <v>0</v>
      </c>
      <c r="C7732">
        <v>0</v>
      </c>
      <c r="D7732" t="s">
        <v>5095</v>
      </c>
      <c r="E7732" s="3">
        <v>2200.9899999999998</v>
      </c>
    </row>
    <row r="7733" spans="1:5" x14ac:dyDescent="0.4">
      <c r="A7733">
        <v>5097</v>
      </c>
      <c r="B7733" t="s">
        <v>0</v>
      </c>
      <c r="C7733">
        <v>0</v>
      </c>
      <c r="D7733" t="s">
        <v>5096</v>
      </c>
      <c r="E7733" s="3">
        <v>2200.98</v>
      </c>
    </row>
    <row r="7734" spans="1:5" x14ac:dyDescent="0.4">
      <c r="A7734">
        <v>5099</v>
      </c>
      <c r="B7734" t="s">
        <v>0</v>
      </c>
      <c r="C7734">
        <v>0</v>
      </c>
      <c r="D7734" t="s">
        <v>5098</v>
      </c>
      <c r="E7734" s="3">
        <v>2198.7430760000002</v>
      </c>
    </row>
    <row r="7735" spans="1:5" x14ac:dyDescent="0.4">
      <c r="A7735">
        <v>5100</v>
      </c>
      <c r="B7735" t="s">
        <v>0</v>
      </c>
      <c r="C7735">
        <v>0</v>
      </c>
      <c r="D7735" t="s">
        <v>5099</v>
      </c>
      <c r="E7735" s="3">
        <v>2197.7472567</v>
      </c>
    </row>
    <row r="7736" spans="1:5" x14ac:dyDescent="0.4">
      <c r="A7736">
        <v>5102</v>
      </c>
      <c r="B7736" t="s">
        <v>0</v>
      </c>
      <c r="C7736">
        <v>0</v>
      </c>
      <c r="D7736" t="s">
        <v>5101</v>
      </c>
      <c r="E7736" s="3">
        <v>2197.0307197000002</v>
      </c>
    </row>
    <row r="7737" spans="1:5" x14ac:dyDescent="0.4">
      <c r="A7737">
        <v>5103</v>
      </c>
      <c r="B7737" t="s">
        <v>0</v>
      </c>
      <c r="C7737">
        <v>0</v>
      </c>
      <c r="D7737" t="s">
        <v>5102</v>
      </c>
      <c r="E7737" s="3">
        <v>2194.9499999999998</v>
      </c>
    </row>
    <row r="7738" spans="1:5" x14ac:dyDescent="0.4">
      <c r="A7738">
        <v>5104</v>
      </c>
      <c r="B7738" t="s">
        <v>0</v>
      </c>
      <c r="C7738">
        <v>0</v>
      </c>
      <c r="D7738" t="s">
        <v>5103</v>
      </c>
      <c r="E7738" s="3">
        <v>2194.5015377</v>
      </c>
    </row>
    <row r="7739" spans="1:5" x14ac:dyDescent="0.4">
      <c r="A7739">
        <v>5105</v>
      </c>
      <c r="B7739" t="s">
        <v>0</v>
      </c>
      <c r="C7739">
        <v>0</v>
      </c>
      <c r="D7739" t="s">
        <v>5104</v>
      </c>
      <c r="E7739" s="3">
        <v>2194.4617718</v>
      </c>
    </row>
    <row r="7740" spans="1:5" x14ac:dyDescent="0.4">
      <c r="A7740">
        <v>5106</v>
      </c>
      <c r="B7740" t="s">
        <v>0</v>
      </c>
      <c r="C7740">
        <v>0</v>
      </c>
      <c r="D7740" t="s">
        <v>5105</v>
      </c>
      <c r="E7740" s="3">
        <v>2190.7616432</v>
      </c>
    </row>
    <row r="7741" spans="1:5" x14ac:dyDescent="0.4">
      <c r="A7741">
        <v>5107</v>
      </c>
      <c r="B7741" t="s">
        <v>0</v>
      </c>
      <c r="C7741">
        <v>0</v>
      </c>
      <c r="D7741" t="s">
        <v>5106</v>
      </c>
      <c r="E7741" s="3">
        <v>2190.2417445999999</v>
      </c>
    </row>
    <row r="7742" spans="1:5" x14ac:dyDescent="0.4">
      <c r="A7742">
        <v>5109</v>
      </c>
      <c r="B7742" t="s">
        <v>0</v>
      </c>
      <c r="C7742">
        <v>0</v>
      </c>
      <c r="D7742" t="s">
        <v>5108</v>
      </c>
      <c r="E7742" s="3">
        <v>2188.4650000000001</v>
      </c>
    </row>
    <row r="7743" spans="1:5" x14ac:dyDescent="0.4">
      <c r="A7743">
        <v>5110</v>
      </c>
      <c r="B7743" t="s">
        <v>0</v>
      </c>
      <c r="C7743">
        <v>0</v>
      </c>
      <c r="D7743" t="s">
        <v>5109</v>
      </c>
      <c r="E7743" s="3">
        <v>2186.7649246000001</v>
      </c>
    </row>
    <row r="7744" spans="1:5" x14ac:dyDescent="0.4">
      <c r="A7744">
        <v>5111</v>
      </c>
      <c r="B7744" t="s">
        <v>0</v>
      </c>
      <c r="C7744">
        <v>0</v>
      </c>
      <c r="D7744" t="s">
        <v>5110</v>
      </c>
      <c r="E7744" s="3">
        <v>2186.3832613</v>
      </c>
    </row>
    <row r="7745" spans="1:5" x14ac:dyDescent="0.4">
      <c r="A7745">
        <v>5112</v>
      </c>
      <c r="B7745" t="s">
        <v>0</v>
      </c>
      <c r="C7745">
        <v>0</v>
      </c>
      <c r="D7745" t="s">
        <v>5111</v>
      </c>
      <c r="E7745" s="3">
        <v>2185.1676312999998</v>
      </c>
    </row>
    <row r="7746" spans="1:5" x14ac:dyDescent="0.4">
      <c r="A7746">
        <v>5114</v>
      </c>
      <c r="B7746" t="s">
        <v>0</v>
      </c>
      <c r="C7746">
        <v>0</v>
      </c>
      <c r="D7746" t="s">
        <v>5113</v>
      </c>
      <c r="E7746" s="3">
        <v>2184.8657263999999</v>
      </c>
    </row>
    <row r="7747" spans="1:5" x14ac:dyDescent="0.4">
      <c r="A7747">
        <v>5115</v>
      </c>
      <c r="B7747" t="s">
        <v>0</v>
      </c>
      <c r="C7747">
        <v>0</v>
      </c>
      <c r="D7747" t="s">
        <v>5114</v>
      </c>
      <c r="E7747" s="3">
        <v>2184.2011023</v>
      </c>
    </row>
    <row r="7748" spans="1:5" x14ac:dyDescent="0.4">
      <c r="A7748">
        <v>5116</v>
      </c>
      <c r="B7748" t="s">
        <v>0</v>
      </c>
      <c r="C7748">
        <v>0</v>
      </c>
      <c r="D7748" t="s">
        <v>5115</v>
      </c>
      <c r="E7748" s="3">
        <v>2182</v>
      </c>
    </row>
    <row r="7749" spans="1:5" x14ac:dyDescent="0.4">
      <c r="A7749">
        <v>5117</v>
      </c>
      <c r="B7749" t="s">
        <v>0</v>
      </c>
      <c r="C7749">
        <v>0</v>
      </c>
      <c r="D7749" t="s">
        <v>5116</v>
      </c>
      <c r="E7749" s="3">
        <v>2179.8239091</v>
      </c>
    </row>
    <row r="7750" spans="1:5" x14ac:dyDescent="0.4">
      <c r="A7750">
        <v>5118</v>
      </c>
      <c r="B7750" t="s">
        <v>0</v>
      </c>
      <c r="C7750">
        <v>0</v>
      </c>
      <c r="D7750" t="s">
        <v>5117</v>
      </c>
      <c r="E7750" s="3">
        <v>2179.6990064000001</v>
      </c>
    </row>
    <row r="7751" spans="1:5" x14ac:dyDescent="0.4">
      <c r="A7751">
        <v>5120</v>
      </c>
      <c r="B7751" t="s">
        <v>0</v>
      </c>
      <c r="C7751">
        <v>0</v>
      </c>
      <c r="D7751" t="s">
        <v>5119</v>
      </c>
      <c r="E7751" s="3">
        <v>2179.2371272</v>
      </c>
    </row>
    <row r="7752" spans="1:5" x14ac:dyDescent="0.4">
      <c r="A7752">
        <v>5121</v>
      </c>
      <c r="B7752" t="s">
        <v>0</v>
      </c>
      <c r="C7752">
        <v>0</v>
      </c>
      <c r="D7752" t="s">
        <v>5120</v>
      </c>
      <c r="E7752" s="3">
        <v>2178.0926850000001</v>
      </c>
    </row>
    <row r="7753" spans="1:5" x14ac:dyDescent="0.4">
      <c r="A7753">
        <v>5123</v>
      </c>
      <c r="B7753" t="s">
        <v>0</v>
      </c>
      <c r="C7753">
        <v>0</v>
      </c>
      <c r="D7753" t="s">
        <v>5122</v>
      </c>
      <c r="E7753" s="3">
        <v>2176.1428040000001</v>
      </c>
    </row>
    <row r="7754" spans="1:5" x14ac:dyDescent="0.4">
      <c r="A7754">
        <v>5124</v>
      </c>
      <c r="B7754" t="s">
        <v>0</v>
      </c>
      <c r="C7754">
        <v>0</v>
      </c>
      <c r="D7754" t="s">
        <v>5123</v>
      </c>
      <c r="E7754" s="3">
        <v>2175.0669812000001</v>
      </c>
    </row>
    <row r="7755" spans="1:5" x14ac:dyDescent="0.4">
      <c r="A7755">
        <v>5125</v>
      </c>
      <c r="B7755" t="s">
        <v>0</v>
      </c>
      <c r="C7755">
        <v>0</v>
      </c>
      <c r="D7755" t="s">
        <v>5124</v>
      </c>
      <c r="E7755" s="3">
        <v>2174.0441964000001</v>
      </c>
    </row>
    <row r="7756" spans="1:5" x14ac:dyDescent="0.4">
      <c r="A7756">
        <v>5126</v>
      </c>
      <c r="B7756" t="s">
        <v>0</v>
      </c>
      <c r="C7756">
        <v>0</v>
      </c>
      <c r="D7756" t="s">
        <v>5125</v>
      </c>
      <c r="E7756" s="3">
        <v>2173</v>
      </c>
    </row>
    <row r="7757" spans="1:5" x14ac:dyDescent="0.4">
      <c r="A7757">
        <v>5128</v>
      </c>
      <c r="B7757" t="s">
        <v>0</v>
      </c>
      <c r="C7757">
        <v>0</v>
      </c>
      <c r="D7757" t="s">
        <v>5127</v>
      </c>
      <c r="E7757" s="3">
        <v>2171.2069766999998</v>
      </c>
    </row>
    <row r="7758" spans="1:5" x14ac:dyDescent="0.4">
      <c r="A7758">
        <v>5129</v>
      </c>
      <c r="B7758" t="s">
        <v>0</v>
      </c>
      <c r="C7758">
        <v>0</v>
      </c>
      <c r="D7758" t="s">
        <v>5128</v>
      </c>
      <c r="E7758" s="3">
        <v>2170.8493434000002</v>
      </c>
    </row>
    <row r="7759" spans="1:5" x14ac:dyDescent="0.4">
      <c r="A7759">
        <v>5130</v>
      </c>
      <c r="B7759" t="s">
        <v>0</v>
      </c>
      <c r="C7759">
        <v>0</v>
      </c>
      <c r="D7759" t="s">
        <v>5129</v>
      </c>
      <c r="E7759" s="3">
        <v>2169.9958422999998</v>
      </c>
    </row>
    <row r="7760" spans="1:5" x14ac:dyDescent="0.4">
      <c r="A7760">
        <v>5131</v>
      </c>
      <c r="B7760" t="s">
        <v>0</v>
      </c>
      <c r="C7760">
        <v>0</v>
      </c>
      <c r="D7760" t="s">
        <v>5130</v>
      </c>
      <c r="E7760" s="3">
        <v>2169.5110209999998</v>
      </c>
    </row>
    <row r="7761" spans="1:5" x14ac:dyDescent="0.4">
      <c r="A7761">
        <v>5132</v>
      </c>
      <c r="B7761" t="s">
        <v>0</v>
      </c>
      <c r="C7761">
        <v>0</v>
      </c>
      <c r="D7761" t="s">
        <v>5131</v>
      </c>
      <c r="E7761" s="3">
        <v>2169.4577168999999</v>
      </c>
    </row>
    <row r="7762" spans="1:5" x14ac:dyDescent="0.4">
      <c r="A7762">
        <v>5133</v>
      </c>
      <c r="B7762" t="s">
        <v>0</v>
      </c>
      <c r="C7762">
        <v>0</v>
      </c>
      <c r="D7762" t="s">
        <v>5132</v>
      </c>
      <c r="E7762" s="3">
        <v>2168.9426969000001</v>
      </c>
    </row>
    <row r="7763" spans="1:5" x14ac:dyDescent="0.4">
      <c r="A7763">
        <v>5136</v>
      </c>
      <c r="B7763" t="s">
        <v>0</v>
      </c>
      <c r="C7763">
        <v>0</v>
      </c>
      <c r="D7763" t="s">
        <v>5135</v>
      </c>
      <c r="E7763" s="3">
        <v>2166.7869541999999</v>
      </c>
    </row>
    <row r="7764" spans="1:5" x14ac:dyDescent="0.4">
      <c r="A7764">
        <v>5137</v>
      </c>
      <c r="B7764" t="s">
        <v>0</v>
      </c>
      <c r="C7764">
        <v>0</v>
      </c>
      <c r="D7764" t="s">
        <v>5136</v>
      </c>
      <c r="E7764" s="3">
        <v>2166.0128235000002</v>
      </c>
    </row>
    <row r="7765" spans="1:5" x14ac:dyDescent="0.4">
      <c r="A7765">
        <v>5138</v>
      </c>
      <c r="B7765" t="s">
        <v>0</v>
      </c>
      <c r="C7765">
        <v>0</v>
      </c>
      <c r="D7765" t="s">
        <v>5137</v>
      </c>
      <c r="E7765" s="3">
        <v>2165</v>
      </c>
    </row>
    <row r="7766" spans="1:5" x14ac:dyDescent="0.4">
      <c r="A7766">
        <v>5139</v>
      </c>
      <c r="B7766" t="s">
        <v>0</v>
      </c>
      <c r="C7766">
        <v>0</v>
      </c>
      <c r="D7766" t="s">
        <v>5138</v>
      </c>
      <c r="E7766" s="3">
        <v>2163.3550375999998</v>
      </c>
    </row>
    <row r="7767" spans="1:5" x14ac:dyDescent="0.4">
      <c r="A7767">
        <v>5140</v>
      </c>
      <c r="B7767" t="s">
        <v>0</v>
      </c>
      <c r="C7767">
        <v>0</v>
      </c>
      <c r="D7767" t="s">
        <v>5139</v>
      </c>
      <c r="E7767" s="3">
        <v>2162.6889252000001</v>
      </c>
    </row>
    <row r="7768" spans="1:5" x14ac:dyDescent="0.4">
      <c r="A7768">
        <v>5141</v>
      </c>
      <c r="B7768" t="s">
        <v>0</v>
      </c>
      <c r="C7768">
        <v>0</v>
      </c>
      <c r="D7768" t="s">
        <v>5140</v>
      </c>
      <c r="E7768" s="3">
        <v>2162.5233773999998</v>
      </c>
    </row>
    <row r="7769" spans="1:5" x14ac:dyDescent="0.4">
      <c r="A7769">
        <v>5142</v>
      </c>
      <c r="B7769" t="s">
        <v>0</v>
      </c>
      <c r="C7769">
        <v>0</v>
      </c>
      <c r="D7769" t="s">
        <v>5141</v>
      </c>
      <c r="E7769" s="3">
        <v>2161.9508184000001</v>
      </c>
    </row>
    <row r="7770" spans="1:5" x14ac:dyDescent="0.4">
      <c r="A7770">
        <v>5144</v>
      </c>
      <c r="B7770" t="s">
        <v>0</v>
      </c>
      <c r="C7770">
        <v>0</v>
      </c>
      <c r="D7770" t="s">
        <v>5143</v>
      </c>
      <c r="E7770" s="3">
        <v>2161.3687455999998</v>
      </c>
    </row>
    <row r="7771" spans="1:5" x14ac:dyDescent="0.4">
      <c r="A7771">
        <v>5145</v>
      </c>
      <c r="B7771" t="s">
        <v>0</v>
      </c>
      <c r="C7771">
        <v>0</v>
      </c>
      <c r="D7771" t="s">
        <v>5144</v>
      </c>
      <c r="E7771" s="3">
        <v>2161.3400468</v>
      </c>
    </row>
    <row r="7772" spans="1:5" x14ac:dyDescent="0.4">
      <c r="A7772">
        <v>5146</v>
      </c>
      <c r="B7772" t="s">
        <v>0</v>
      </c>
      <c r="C7772">
        <v>0</v>
      </c>
      <c r="D7772" t="s">
        <v>5145</v>
      </c>
      <c r="E7772" s="3">
        <v>2158.85</v>
      </c>
    </row>
    <row r="7773" spans="1:5" x14ac:dyDescent="0.4">
      <c r="A7773">
        <v>5147</v>
      </c>
      <c r="B7773" t="s">
        <v>0</v>
      </c>
      <c r="C7773">
        <v>0</v>
      </c>
      <c r="D7773" t="s">
        <v>5146</v>
      </c>
      <c r="E7773" s="3">
        <v>2158.3515805000002</v>
      </c>
    </row>
    <row r="7774" spans="1:5" x14ac:dyDescent="0.4">
      <c r="A7774">
        <v>5148</v>
      </c>
      <c r="B7774" t="s">
        <v>0</v>
      </c>
      <c r="C7774">
        <v>0</v>
      </c>
      <c r="D7774" t="s">
        <v>5147</v>
      </c>
      <c r="E7774" s="3">
        <v>2157.7255759999998</v>
      </c>
    </row>
    <row r="7775" spans="1:5" x14ac:dyDescent="0.4">
      <c r="A7775">
        <v>5149</v>
      </c>
      <c r="B7775" t="s">
        <v>0</v>
      </c>
      <c r="C7775">
        <v>0</v>
      </c>
      <c r="D7775" t="s">
        <v>5148</v>
      </c>
      <c r="E7775" s="3">
        <v>2156.3487636999998</v>
      </c>
    </row>
    <row r="7776" spans="1:5" x14ac:dyDescent="0.4">
      <c r="A7776">
        <v>5150</v>
      </c>
      <c r="B7776" t="s">
        <v>0</v>
      </c>
      <c r="C7776">
        <v>0</v>
      </c>
      <c r="D7776" t="s">
        <v>5149</v>
      </c>
      <c r="E7776" s="3">
        <v>2155.9299999999998</v>
      </c>
    </row>
    <row r="7777" spans="1:5" x14ac:dyDescent="0.4">
      <c r="A7777">
        <v>5151</v>
      </c>
      <c r="B7777" t="s">
        <v>0</v>
      </c>
      <c r="C7777">
        <v>0</v>
      </c>
      <c r="D7777" t="s">
        <v>5150</v>
      </c>
      <c r="E7777" s="3">
        <v>2155.8806586999999</v>
      </c>
    </row>
    <row r="7778" spans="1:5" x14ac:dyDescent="0.4">
      <c r="A7778">
        <v>5152</v>
      </c>
      <c r="B7778" t="s">
        <v>0</v>
      </c>
      <c r="C7778">
        <v>0</v>
      </c>
      <c r="D7778" t="s">
        <v>5151</v>
      </c>
      <c r="E7778" s="3">
        <v>2155.2138540999999</v>
      </c>
    </row>
    <row r="7779" spans="1:5" x14ac:dyDescent="0.4">
      <c r="A7779">
        <v>5153</v>
      </c>
      <c r="B7779" t="s">
        <v>0</v>
      </c>
      <c r="C7779">
        <v>0</v>
      </c>
      <c r="D7779" t="s">
        <v>5152</v>
      </c>
      <c r="E7779" s="3">
        <v>2154.8332212999999</v>
      </c>
    </row>
    <row r="7780" spans="1:5" x14ac:dyDescent="0.4">
      <c r="A7780">
        <v>5154</v>
      </c>
      <c r="B7780" t="s">
        <v>0</v>
      </c>
      <c r="C7780">
        <v>0</v>
      </c>
      <c r="D7780" t="s">
        <v>5153</v>
      </c>
      <c r="E7780" s="3">
        <v>2154.3199285999999</v>
      </c>
    </row>
    <row r="7781" spans="1:5" x14ac:dyDescent="0.4">
      <c r="A7781">
        <v>5155</v>
      </c>
      <c r="B7781" t="s">
        <v>0</v>
      </c>
      <c r="C7781">
        <v>0</v>
      </c>
      <c r="D7781" t="s">
        <v>5154</v>
      </c>
      <c r="E7781" s="3">
        <v>2152.3452489000001</v>
      </c>
    </row>
    <row r="7782" spans="1:5" x14ac:dyDescent="0.4">
      <c r="A7782">
        <v>5157</v>
      </c>
      <c r="B7782" t="s">
        <v>0</v>
      </c>
      <c r="C7782">
        <v>0</v>
      </c>
      <c r="D7782" t="s">
        <v>5156</v>
      </c>
      <c r="E7782" s="3">
        <v>2150.98</v>
      </c>
    </row>
    <row r="7783" spans="1:5" x14ac:dyDescent="0.4">
      <c r="A7783">
        <v>5158</v>
      </c>
      <c r="B7783" t="s">
        <v>0</v>
      </c>
      <c r="C7783">
        <v>0</v>
      </c>
      <c r="D7783" t="s">
        <v>5157</v>
      </c>
      <c r="E7783" s="3">
        <v>2148.8479099000001</v>
      </c>
    </row>
    <row r="7784" spans="1:5" x14ac:dyDescent="0.4">
      <c r="A7784">
        <v>5159</v>
      </c>
      <c r="B7784" t="s">
        <v>0</v>
      </c>
      <c r="C7784">
        <v>0</v>
      </c>
      <c r="D7784" t="s">
        <v>5158</v>
      </c>
      <c r="E7784" s="3">
        <v>2148.1193180999999</v>
      </c>
    </row>
    <row r="7785" spans="1:5" x14ac:dyDescent="0.4">
      <c r="A7785">
        <v>5160</v>
      </c>
      <c r="B7785" t="s">
        <v>0</v>
      </c>
      <c r="C7785">
        <v>0</v>
      </c>
      <c r="D7785" t="s">
        <v>5159</v>
      </c>
      <c r="E7785" s="3">
        <v>2146.1528149000001</v>
      </c>
    </row>
    <row r="7786" spans="1:5" x14ac:dyDescent="0.4">
      <c r="A7786">
        <v>5161</v>
      </c>
      <c r="B7786" t="s">
        <v>0</v>
      </c>
      <c r="C7786">
        <v>0</v>
      </c>
      <c r="D7786" t="s">
        <v>5160</v>
      </c>
      <c r="E7786" s="3">
        <v>2145.1191284000001</v>
      </c>
    </row>
    <row r="7787" spans="1:5" x14ac:dyDescent="0.4">
      <c r="A7787">
        <v>5162</v>
      </c>
      <c r="B7787" t="s">
        <v>0</v>
      </c>
      <c r="C7787">
        <v>0</v>
      </c>
      <c r="D7787" t="s">
        <v>5161</v>
      </c>
      <c r="E7787" s="3">
        <v>2145.0974302999998</v>
      </c>
    </row>
    <row r="7788" spans="1:5" x14ac:dyDescent="0.4">
      <c r="A7788">
        <v>5164</v>
      </c>
      <c r="B7788" t="s">
        <v>0</v>
      </c>
      <c r="C7788">
        <v>0</v>
      </c>
      <c r="D7788" t="s">
        <v>5163</v>
      </c>
      <c r="E7788" s="3">
        <v>2143</v>
      </c>
    </row>
    <row r="7789" spans="1:5" x14ac:dyDescent="0.4">
      <c r="A7789">
        <v>5166</v>
      </c>
      <c r="B7789" t="s">
        <v>0</v>
      </c>
      <c r="C7789">
        <v>0</v>
      </c>
      <c r="D7789" t="s">
        <v>5165</v>
      </c>
      <c r="E7789" s="3">
        <v>2138.4218642000001</v>
      </c>
    </row>
    <row r="7790" spans="1:5" x14ac:dyDescent="0.4">
      <c r="A7790">
        <v>5167</v>
      </c>
      <c r="B7790" t="s">
        <v>0</v>
      </c>
      <c r="C7790">
        <v>0</v>
      </c>
      <c r="D7790" t="s">
        <v>5166</v>
      </c>
      <c r="E7790" s="3">
        <v>2138.3263158</v>
      </c>
    </row>
    <row r="7791" spans="1:5" x14ac:dyDescent="0.4">
      <c r="A7791">
        <v>5168</v>
      </c>
      <c r="B7791" t="s">
        <v>0</v>
      </c>
      <c r="C7791">
        <v>0</v>
      </c>
      <c r="D7791" t="s">
        <v>5167</v>
      </c>
      <c r="E7791" s="3">
        <v>2136</v>
      </c>
    </row>
    <row r="7792" spans="1:5" x14ac:dyDescent="0.4">
      <c r="A7792">
        <v>5169</v>
      </c>
      <c r="B7792" t="s">
        <v>0</v>
      </c>
      <c r="C7792">
        <v>0</v>
      </c>
      <c r="D7792" t="s">
        <v>5168</v>
      </c>
      <c r="E7792" s="3">
        <v>2135.48</v>
      </c>
    </row>
    <row r="7793" spans="1:5" x14ac:dyDescent="0.4">
      <c r="A7793">
        <v>5170</v>
      </c>
      <c r="B7793" t="s">
        <v>0</v>
      </c>
      <c r="C7793">
        <v>0</v>
      </c>
      <c r="D7793" t="s">
        <v>5169</v>
      </c>
      <c r="E7793" s="3">
        <v>2134.907033</v>
      </c>
    </row>
    <row r="7794" spans="1:5" x14ac:dyDescent="0.4">
      <c r="A7794">
        <v>5171</v>
      </c>
      <c r="B7794" t="s">
        <v>0</v>
      </c>
      <c r="C7794">
        <v>0</v>
      </c>
      <c r="D7794" t="s">
        <v>5170</v>
      </c>
      <c r="E7794" s="3">
        <v>2134.6617907</v>
      </c>
    </row>
    <row r="7795" spans="1:5" x14ac:dyDescent="0.4">
      <c r="A7795">
        <v>5172</v>
      </c>
      <c r="B7795" t="s">
        <v>0</v>
      </c>
      <c r="C7795">
        <v>0</v>
      </c>
      <c r="D7795" t="s">
        <v>5171</v>
      </c>
      <c r="E7795" s="3">
        <v>2134.6526097999999</v>
      </c>
    </row>
    <row r="7796" spans="1:5" x14ac:dyDescent="0.4">
      <c r="A7796">
        <v>5173</v>
      </c>
      <c r="B7796" t="s">
        <v>0</v>
      </c>
      <c r="C7796">
        <v>0</v>
      </c>
      <c r="D7796" t="s">
        <v>5172</v>
      </c>
      <c r="E7796" s="3">
        <v>2133.6284068999998</v>
      </c>
    </row>
    <row r="7797" spans="1:5" x14ac:dyDescent="0.4">
      <c r="A7797">
        <v>5174</v>
      </c>
      <c r="B7797" t="s">
        <v>0</v>
      </c>
      <c r="C7797">
        <v>0</v>
      </c>
      <c r="D7797" t="s">
        <v>5173</v>
      </c>
      <c r="E7797" s="3">
        <v>2132.0469812000001</v>
      </c>
    </row>
    <row r="7798" spans="1:5" x14ac:dyDescent="0.4">
      <c r="A7798">
        <v>5175</v>
      </c>
      <c r="B7798" t="s">
        <v>0</v>
      </c>
      <c r="C7798">
        <v>0</v>
      </c>
      <c r="D7798" t="s">
        <v>5174</v>
      </c>
      <c r="E7798" s="3">
        <v>2131.0854969000002</v>
      </c>
    </row>
    <row r="7799" spans="1:5" x14ac:dyDescent="0.4">
      <c r="A7799">
        <v>5176</v>
      </c>
      <c r="B7799" t="s">
        <v>0</v>
      </c>
      <c r="C7799">
        <v>0</v>
      </c>
      <c r="D7799" t="s">
        <v>5175</v>
      </c>
      <c r="E7799" s="3">
        <v>2131.0116420999998</v>
      </c>
    </row>
    <row r="7800" spans="1:5" x14ac:dyDescent="0.4">
      <c r="A7800">
        <v>5177</v>
      </c>
      <c r="B7800" t="s">
        <v>0</v>
      </c>
      <c r="C7800">
        <v>0</v>
      </c>
      <c r="D7800" t="s">
        <v>5176</v>
      </c>
      <c r="E7800" s="3">
        <v>2129.2044003000001</v>
      </c>
    </row>
    <row r="7801" spans="1:5" x14ac:dyDescent="0.4">
      <c r="A7801">
        <v>5178</v>
      </c>
      <c r="B7801" t="s">
        <v>0</v>
      </c>
      <c r="C7801">
        <v>0</v>
      </c>
      <c r="D7801" t="s">
        <v>5177</v>
      </c>
      <c r="E7801" s="3">
        <v>2128.8408835</v>
      </c>
    </row>
    <row r="7802" spans="1:5" x14ac:dyDescent="0.4">
      <c r="A7802">
        <v>5179</v>
      </c>
      <c r="B7802" t="s">
        <v>0</v>
      </c>
      <c r="C7802">
        <v>0</v>
      </c>
      <c r="D7802" t="s">
        <v>5178</v>
      </c>
      <c r="E7802" s="3">
        <v>2127.4795104999998</v>
      </c>
    </row>
    <row r="7803" spans="1:5" x14ac:dyDescent="0.4">
      <c r="A7803">
        <v>5182</v>
      </c>
      <c r="B7803" t="s">
        <v>0</v>
      </c>
      <c r="C7803">
        <v>0</v>
      </c>
      <c r="D7803" t="s">
        <v>5181</v>
      </c>
      <c r="E7803" s="3">
        <v>2126.2441850999999</v>
      </c>
    </row>
    <row r="7804" spans="1:5" x14ac:dyDescent="0.4">
      <c r="A7804">
        <v>5186</v>
      </c>
      <c r="B7804" t="s">
        <v>0</v>
      </c>
      <c r="C7804">
        <v>0</v>
      </c>
      <c r="D7804" t="s">
        <v>5185</v>
      </c>
      <c r="E7804" s="3">
        <v>2121.9254792000002</v>
      </c>
    </row>
    <row r="7805" spans="1:5" x14ac:dyDescent="0.4">
      <c r="A7805">
        <v>5188</v>
      </c>
      <c r="B7805" t="s">
        <v>0</v>
      </c>
      <c r="C7805">
        <v>0</v>
      </c>
      <c r="D7805" t="s">
        <v>5187</v>
      </c>
      <c r="E7805" s="3">
        <v>2120.9899999999998</v>
      </c>
    </row>
    <row r="7806" spans="1:5" x14ac:dyDescent="0.4">
      <c r="A7806">
        <v>5189</v>
      </c>
      <c r="B7806" t="s">
        <v>0</v>
      </c>
      <c r="C7806">
        <v>0</v>
      </c>
      <c r="D7806" t="s">
        <v>5188</v>
      </c>
      <c r="E7806" s="3">
        <v>2120.5450660000001</v>
      </c>
    </row>
    <row r="7807" spans="1:5" x14ac:dyDescent="0.4">
      <c r="A7807">
        <v>5191</v>
      </c>
      <c r="B7807" t="s">
        <v>0</v>
      </c>
      <c r="C7807">
        <v>0</v>
      </c>
      <c r="D7807" t="s">
        <v>5190</v>
      </c>
      <c r="E7807" s="3">
        <v>2119.4686219</v>
      </c>
    </row>
    <row r="7808" spans="1:5" x14ac:dyDescent="0.4">
      <c r="A7808">
        <v>5192</v>
      </c>
      <c r="B7808" t="s">
        <v>0</v>
      </c>
      <c r="C7808">
        <v>0</v>
      </c>
      <c r="D7808" t="s">
        <v>5191</v>
      </c>
      <c r="E7808" s="3">
        <v>2119.0113204999998</v>
      </c>
    </row>
    <row r="7809" spans="1:5" x14ac:dyDescent="0.4">
      <c r="A7809">
        <v>5193</v>
      </c>
      <c r="B7809" t="s">
        <v>0</v>
      </c>
      <c r="C7809">
        <v>0</v>
      </c>
      <c r="D7809" t="s">
        <v>5192</v>
      </c>
      <c r="E7809" s="3">
        <v>2118.9748169</v>
      </c>
    </row>
    <row r="7810" spans="1:5" x14ac:dyDescent="0.4">
      <c r="A7810">
        <v>5194</v>
      </c>
      <c r="B7810" t="s">
        <v>0</v>
      </c>
      <c r="C7810">
        <v>0</v>
      </c>
      <c r="D7810" t="s">
        <v>5193</v>
      </c>
      <c r="E7810" s="3">
        <v>2118.3986796999998</v>
      </c>
    </row>
    <row r="7811" spans="1:5" x14ac:dyDescent="0.4">
      <c r="A7811">
        <v>5195</v>
      </c>
      <c r="B7811" t="s">
        <v>0</v>
      </c>
      <c r="C7811">
        <v>0</v>
      </c>
      <c r="D7811" t="s">
        <v>5194</v>
      </c>
      <c r="E7811" s="3">
        <v>2118.0300615000001</v>
      </c>
    </row>
    <row r="7812" spans="1:5" x14ac:dyDescent="0.4">
      <c r="A7812">
        <v>5196</v>
      </c>
      <c r="B7812" t="s">
        <v>0</v>
      </c>
      <c r="C7812">
        <v>0</v>
      </c>
      <c r="D7812" t="s">
        <v>5195</v>
      </c>
      <c r="E7812" s="3">
        <v>2117.0033087000002</v>
      </c>
    </row>
    <row r="7813" spans="1:5" x14ac:dyDescent="0.4">
      <c r="A7813">
        <v>5198</v>
      </c>
      <c r="B7813" t="s">
        <v>0</v>
      </c>
      <c r="C7813">
        <v>0</v>
      </c>
      <c r="D7813" t="s">
        <v>5197</v>
      </c>
      <c r="E7813" s="3">
        <v>2116.2512858</v>
      </c>
    </row>
    <row r="7814" spans="1:5" x14ac:dyDescent="0.4">
      <c r="A7814">
        <v>5199</v>
      </c>
      <c r="B7814" t="s">
        <v>0</v>
      </c>
      <c r="C7814">
        <v>0</v>
      </c>
      <c r="D7814" t="s">
        <v>5198</v>
      </c>
      <c r="E7814" s="3">
        <v>2115.8298513</v>
      </c>
    </row>
    <row r="7815" spans="1:5" x14ac:dyDescent="0.4">
      <c r="A7815">
        <v>5200</v>
      </c>
      <c r="B7815" t="s">
        <v>0</v>
      </c>
      <c r="C7815">
        <v>0</v>
      </c>
      <c r="D7815" t="s">
        <v>5199</v>
      </c>
      <c r="E7815" s="3">
        <v>2114.4918704000002</v>
      </c>
    </row>
    <row r="7816" spans="1:5" x14ac:dyDescent="0.4">
      <c r="A7816">
        <v>5203</v>
      </c>
      <c r="B7816" t="s">
        <v>0</v>
      </c>
      <c r="C7816">
        <v>0</v>
      </c>
      <c r="D7816" t="s">
        <v>5202</v>
      </c>
      <c r="E7816" s="3">
        <v>2112.8936251</v>
      </c>
    </row>
    <row r="7817" spans="1:5" x14ac:dyDescent="0.4">
      <c r="A7817">
        <v>5205</v>
      </c>
      <c r="B7817" t="s">
        <v>0</v>
      </c>
      <c r="C7817">
        <v>0</v>
      </c>
      <c r="D7817" t="s">
        <v>5204</v>
      </c>
      <c r="E7817" s="3">
        <v>2111.9</v>
      </c>
    </row>
    <row r="7818" spans="1:5" x14ac:dyDescent="0.4">
      <c r="A7818">
        <v>5206</v>
      </c>
      <c r="B7818" t="s">
        <v>0</v>
      </c>
      <c r="C7818">
        <v>0</v>
      </c>
      <c r="D7818" t="s">
        <v>5205</v>
      </c>
      <c r="E7818" s="3">
        <v>2111.3537980999999</v>
      </c>
    </row>
    <row r="7819" spans="1:5" x14ac:dyDescent="0.4">
      <c r="A7819">
        <v>5207</v>
      </c>
      <c r="B7819" t="s">
        <v>0</v>
      </c>
      <c r="C7819">
        <v>0</v>
      </c>
      <c r="D7819" t="s">
        <v>5206</v>
      </c>
      <c r="E7819" s="3">
        <v>2111</v>
      </c>
    </row>
    <row r="7820" spans="1:5" x14ac:dyDescent="0.4">
      <c r="A7820">
        <v>5208</v>
      </c>
      <c r="B7820" t="s">
        <v>0</v>
      </c>
      <c r="C7820">
        <v>0</v>
      </c>
      <c r="D7820" t="s">
        <v>5207</v>
      </c>
      <c r="E7820" s="3">
        <v>2109.0985583000001</v>
      </c>
    </row>
    <row r="7821" spans="1:5" x14ac:dyDescent="0.4">
      <c r="A7821">
        <v>5209</v>
      </c>
      <c r="B7821" t="s">
        <v>0</v>
      </c>
      <c r="C7821">
        <v>0</v>
      </c>
      <c r="D7821" t="s">
        <v>5208</v>
      </c>
      <c r="E7821" s="3">
        <v>2108.4095163000002</v>
      </c>
    </row>
    <row r="7822" spans="1:5" x14ac:dyDescent="0.4">
      <c r="A7822">
        <v>5210</v>
      </c>
      <c r="B7822" t="s">
        <v>0</v>
      </c>
      <c r="C7822">
        <v>0</v>
      </c>
      <c r="D7822" t="s">
        <v>5209</v>
      </c>
      <c r="E7822" s="3">
        <v>2108.1932114000001</v>
      </c>
    </row>
    <row r="7823" spans="1:5" x14ac:dyDescent="0.4">
      <c r="A7823">
        <v>5211</v>
      </c>
      <c r="B7823" t="s">
        <v>0</v>
      </c>
      <c r="C7823">
        <v>0</v>
      </c>
      <c r="D7823" t="s">
        <v>5210</v>
      </c>
      <c r="E7823" s="3">
        <v>2107.9899999999998</v>
      </c>
    </row>
    <row r="7824" spans="1:5" x14ac:dyDescent="0.4">
      <c r="A7824">
        <v>5212</v>
      </c>
      <c r="B7824" t="s">
        <v>0</v>
      </c>
      <c r="C7824">
        <v>0</v>
      </c>
      <c r="D7824" t="s">
        <v>5211</v>
      </c>
      <c r="E7824" s="3">
        <v>2107.4292034999999</v>
      </c>
    </row>
    <row r="7825" spans="1:5" x14ac:dyDescent="0.4">
      <c r="A7825">
        <v>5213</v>
      </c>
      <c r="B7825" t="s">
        <v>0</v>
      </c>
      <c r="C7825">
        <v>0</v>
      </c>
      <c r="D7825" t="s">
        <v>5212</v>
      </c>
      <c r="E7825" s="3">
        <v>2107.0803685999999</v>
      </c>
    </row>
    <row r="7826" spans="1:5" x14ac:dyDescent="0.4">
      <c r="A7826">
        <v>5214</v>
      </c>
      <c r="B7826" t="s">
        <v>0</v>
      </c>
      <c r="C7826">
        <v>0</v>
      </c>
      <c r="D7826" t="s">
        <v>5213</v>
      </c>
      <c r="E7826" s="3">
        <v>2106.9376634999999</v>
      </c>
    </row>
    <row r="7827" spans="1:5" x14ac:dyDescent="0.4">
      <c r="A7827">
        <v>5215</v>
      </c>
      <c r="B7827" t="s">
        <v>0</v>
      </c>
      <c r="C7827">
        <v>0</v>
      </c>
      <c r="D7827" t="s">
        <v>5214</v>
      </c>
      <c r="E7827" s="3">
        <v>2106.9145978000001</v>
      </c>
    </row>
    <row r="7828" spans="1:5" x14ac:dyDescent="0.4">
      <c r="A7828">
        <v>5216</v>
      </c>
      <c r="B7828" t="s">
        <v>0</v>
      </c>
      <c r="C7828">
        <v>0</v>
      </c>
      <c r="D7828" t="s">
        <v>5215</v>
      </c>
      <c r="E7828" s="3">
        <v>2106.8797138999998</v>
      </c>
    </row>
    <row r="7829" spans="1:5" x14ac:dyDescent="0.4">
      <c r="A7829">
        <v>5217</v>
      </c>
      <c r="B7829" t="s">
        <v>0</v>
      </c>
      <c r="C7829">
        <v>0</v>
      </c>
      <c r="D7829" t="s">
        <v>5216</v>
      </c>
      <c r="E7829" s="3">
        <v>2106</v>
      </c>
    </row>
    <row r="7830" spans="1:5" x14ac:dyDescent="0.4">
      <c r="A7830">
        <v>5219</v>
      </c>
      <c r="B7830" t="s">
        <v>0</v>
      </c>
      <c r="C7830">
        <v>0</v>
      </c>
      <c r="D7830" t="s">
        <v>5218</v>
      </c>
      <c r="E7830" s="3">
        <v>2105.1611263999998</v>
      </c>
    </row>
    <row r="7831" spans="1:5" x14ac:dyDescent="0.4">
      <c r="A7831">
        <v>5220</v>
      </c>
      <c r="B7831" t="s">
        <v>0</v>
      </c>
      <c r="C7831">
        <v>0</v>
      </c>
      <c r="D7831" t="s">
        <v>5219</v>
      </c>
      <c r="E7831" s="3">
        <v>2104.8752006999998</v>
      </c>
    </row>
    <row r="7832" spans="1:5" x14ac:dyDescent="0.4">
      <c r="A7832">
        <v>5221</v>
      </c>
      <c r="B7832" t="s">
        <v>0</v>
      </c>
      <c r="C7832">
        <v>0</v>
      </c>
      <c r="D7832" t="s">
        <v>5220</v>
      </c>
      <c r="E7832" s="3">
        <v>2104.5361781000001</v>
      </c>
    </row>
    <row r="7833" spans="1:5" x14ac:dyDescent="0.4">
      <c r="A7833">
        <v>5222</v>
      </c>
      <c r="B7833" t="s">
        <v>0</v>
      </c>
      <c r="C7833">
        <v>0</v>
      </c>
      <c r="D7833" t="s">
        <v>5221</v>
      </c>
      <c r="E7833" s="3">
        <v>2103.1789227999998</v>
      </c>
    </row>
    <row r="7834" spans="1:5" x14ac:dyDescent="0.4">
      <c r="A7834">
        <v>5223</v>
      </c>
      <c r="B7834" t="s">
        <v>0</v>
      </c>
      <c r="C7834">
        <v>0</v>
      </c>
      <c r="D7834" t="s">
        <v>5222</v>
      </c>
      <c r="E7834" s="3">
        <v>2103</v>
      </c>
    </row>
    <row r="7835" spans="1:5" x14ac:dyDescent="0.4">
      <c r="A7835">
        <v>5224</v>
      </c>
      <c r="B7835" t="s">
        <v>0</v>
      </c>
      <c r="C7835">
        <v>0</v>
      </c>
      <c r="D7835" t="s">
        <v>5223</v>
      </c>
      <c r="E7835" s="3">
        <v>2102</v>
      </c>
    </row>
    <row r="7836" spans="1:5" x14ac:dyDescent="0.4">
      <c r="A7836">
        <v>5225</v>
      </c>
      <c r="B7836" t="s">
        <v>0</v>
      </c>
      <c r="C7836">
        <v>0</v>
      </c>
      <c r="D7836" t="s">
        <v>5224</v>
      </c>
      <c r="E7836" s="3">
        <v>2102</v>
      </c>
    </row>
    <row r="7837" spans="1:5" x14ac:dyDescent="0.4">
      <c r="A7837">
        <v>5226</v>
      </c>
      <c r="B7837" t="s">
        <v>0</v>
      </c>
      <c r="C7837">
        <v>0</v>
      </c>
      <c r="D7837" t="s">
        <v>5225</v>
      </c>
      <c r="E7837" s="3">
        <v>2101.9899999999998</v>
      </c>
    </row>
    <row r="7838" spans="1:5" x14ac:dyDescent="0.4">
      <c r="A7838">
        <v>5229</v>
      </c>
      <c r="B7838" t="s">
        <v>0</v>
      </c>
      <c r="C7838">
        <v>0</v>
      </c>
      <c r="D7838" t="s">
        <v>5228</v>
      </c>
      <c r="E7838" s="3">
        <v>2101.8201049999998</v>
      </c>
    </row>
    <row r="7839" spans="1:5" x14ac:dyDescent="0.4">
      <c r="A7839">
        <v>5231</v>
      </c>
      <c r="B7839" t="s">
        <v>0</v>
      </c>
      <c r="C7839">
        <v>0</v>
      </c>
      <c r="D7839" t="s">
        <v>5230</v>
      </c>
      <c r="E7839" s="3">
        <v>2101.7615959999998</v>
      </c>
    </row>
    <row r="7840" spans="1:5" x14ac:dyDescent="0.4">
      <c r="A7840">
        <v>5232</v>
      </c>
      <c r="B7840" t="s">
        <v>0</v>
      </c>
      <c r="C7840">
        <v>0</v>
      </c>
      <c r="D7840" t="s">
        <v>5231</v>
      </c>
      <c r="E7840" s="3">
        <v>2101.0624349</v>
      </c>
    </row>
    <row r="7841" spans="1:5" x14ac:dyDescent="0.4">
      <c r="A7841">
        <v>5233</v>
      </c>
      <c r="B7841" t="s">
        <v>0</v>
      </c>
      <c r="C7841">
        <v>0</v>
      </c>
      <c r="D7841" t="s">
        <v>5232</v>
      </c>
      <c r="E7841" s="3">
        <v>2101.0256915999998</v>
      </c>
    </row>
    <row r="7842" spans="1:5" x14ac:dyDescent="0.4">
      <c r="A7842">
        <v>5234</v>
      </c>
      <c r="B7842" t="s">
        <v>0</v>
      </c>
      <c r="C7842">
        <v>0</v>
      </c>
      <c r="D7842" t="s">
        <v>5233</v>
      </c>
      <c r="E7842" s="3">
        <v>2101.0112128999999</v>
      </c>
    </row>
    <row r="7843" spans="1:5" x14ac:dyDescent="0.4">
      <c r="A7843">
        <v>5235</v>
      </c>
      <c r="B7843" t="s">
        <v>0</v>
      </c>
      <c r="C7843">
        <v>0</v>
      </c>
      <c r="D7843" t="s">
        <v>5234</v>
      </c>
      <c r="E7843" s="3">
        <v>2101</v>
      </c>
    </row>
    <row r="7844" spans="1:5" x14ac:dyDescent="0.4">
      <c r="A7844">
        <v>5236</v>
      </c>
      <c r="B7844" t="s">
        <v>0</v>
      </c>
      <c r="C7844">
        <v>0</v>
      </c>
      <c r="D7844" t="s">
        <v>5235</v>
      </c>
      <c r="E7844" s="3">
        <v>2101</v>
      </c>
    </row>
    <row r="7845" spans="1:5" x14ac:dyDescent="0.4">
      <c r="A7845">
        <v>5237</v>
      </c>
      <c r="B7845" t="s">
        <v>0</v>
      </c>
      <c r="C7845">
        <v>0</v>
      </c>
      <c r="D7845" t="s">
        <v>5236</v>
      </c>
      <c r="E7845" s="3">
        <v>2101</v>
      </c>
    </row>
    <row r="7846" spans="1:5" x14ac:dyDescent="0.4">
      <c r="A7846">
        <v>5238</v>
      </c>
      <c r="B7846" t="s">
        <v>0</v>
      </c>
      <c r="C7846">
        <v>0</v>
      </c>
      <c r="D7846" t="s">
        <v>5237</v>
      </c>
      <c r="E7846" s="3">
        <v>2101</v>
      </c>
    </row>
    <row r="7847" spans="1:5" x14ac:dyDescent="0.4">
      <c r="A7847">
        <v>5239</v>
      </c>
      <c r="B7847" t="s">
        <v>0</v>
      </c>
      <c r="C7847">
        <v>0</v>
      </c>
      <c r="D7847" t="s">
        <v>5238</v>
      </c>
      <c r="E7847" s="3">
        <v>2101</v>
      </c>
    </row>
    <row r="7848" spans="1:5" x14ac:dyDescent="0.4">
      <c r="A7848">
        <v>5240</v>
      </c>
      <c r="B7848" t="s">
        <v>0</v>
      </c>
      <c r="C7848">
        <v>0</v>
      </c>
      <c r="D7848" t="s">
        <v>5239</v>
      </c>
      <c r="E7848" s="3">
        <v>2101</v>
      </c>
    </row>
    <row r="7849" spans="1:5" x14ac:dyDescent="0.4">
      <c r="A7849">
        <v>5241</v>
      </c>
      <c r="B7849" t="s">
        <v>0</v>
      </c>
      <c r="C7849">
        <v>0</v>
      </c>
      <c r="D7849" t="s">
        <v>5240</v>
      </c>
      <c r="E7849" s="3">
        <v>2101</v>
      </c>
    </row>
    <row r="7850" spans="1:5" x14ac:dyDescent="0.4">
      <c r="A7850">
        <v>5243</v>
      </c>
      <c r="B7850" t="s">
        <v>0</v>
      </c>
      <c r="C7850">
        <v>0</v>
      </c>
      <c r="D7850" t="s">
        <v>5242</v>
      </c>
      <c r="E7850" s="3">
        <v>2100.7706558999998</v>
      </c>
    </row>
    <row r="7851" spans="1:5" x14ac:dyDescent="0.4">
      <c r="A7851">
        <v>5245</v>
      </c>
      <c r="B7851" t="s">
        <v>0</v>
      </c>
      <c r="C7851">
        <v>0</v>
      </c>
      <c r="D7851" t="s">
        <v>5244</v>
      </c>
      <c r="E7851" s="3">
        <v>2100.0861632000001</v>
      </c>
    </row>
    <row r="7852" spans="1:5" x14ac:dyDescent="0.4">
      <c r="A7852">
        <v>5247</v>
      </c>
      <c r="B7852" t="s">
        <v>0</v>
      </c>
      <c r="C7852">
        <v>0</v>
      </c>
      <c r="D7852" t="s">
        <v>5246</v>
      </c>
      <c r="E7852" s="3">
        <v>2099.2355299000001</v>
      </c>
    </row>
    <row r="7853" spans="1:5" x14ac:dyDescent="0.4">
      <c r="A7853">
        <v>5249</v>
      </c>
      <c r="B7853" t="s">
        <v>0</v>
      </c>
      <c r="C7853">
        <v>0</v>
      </c>
      <c r="D7853" t="s">
        <v>5248</v>
      </c>
      <c r="E7853" s="3">
        <v>2098.9540855</v>
      </c>
    </row>
    <row r="7854" spans="1:5" x14ac:dyDescent="0.4">
      <c r="A7854">
        <v>5253</v>
      </c>
      <c r="B7854" t="s">
        <v>0</v>
      </c>
      <c r="C7854">
        <v>0</v>
      </c>
      <c r="D7854" t="s">
        <v>5252</v>
      </c>
      <c r="E7854" s="3">
        <v>2097.4410171</v>
      </c>
    </row>
    <row r="7855" spans="1:5" x14ac:dyDescent="0.4">
      <c r="A7855">
        <v>5254</v>
      </c>
      <c r="B7855" t="s">
        <v>0</v>
      </c>
      <c r="C7855">
        <v>0</v>
      </c>
      <c r="D7855" t="s">
        <v>5253</v>
      </c>
      <c r="E7855" s="3">
        <v>2096.85</v>
      </c>
    </row>
    <row r="7856" spans="1:5" x14ac:dyDescent="0.4">
      <c r="A7856">
        <v>5255</v>
      </c>
      <c r="B7856" t="s">
        <v>0</v>
      </c>
      <c r="C7856">
        <v>0</v>
      </c>
      <c r="D7856" t="s">
        <v>5254</v>
      </c>
      <c r="E7856" s="3">
        <v>2096.5908224999998</v>
      </c>
    </row>
    <row r="7857" spans="1:5" x14ac:dyDescent="0.4">
      <c r="A7857">
        <v>5256</v>
      </c>
      <c r="B7857" t="s">
        <v>0</v>
      </c>
      <c r="C7857">
        <v>0</v>
      </c>
      <c r="D7857" t="s">
        <v>5255</v>
      </c>
      <c r="E7857" s="3">
        <v>2096.4390696999999</v>
      </c>
    </row>
    <row r="7858" spans="1:5" x14ac:dyDescent="0.4">
      <c r="A7858">
        <v>5257</v>
      </c>
      <c r="B7858" t="s">
        <v>0</v>
      </c>
      <c r="C7858">
        <v>0</v>
      </c>
      <c r="D7858" t="s">
        <v>5256</v>
      </c>
      <c r="E7858" s="3">
        <v>2096.2881038</v>
      </c>
    </row>
    <row r="7859" spans="1:5" x14ac:dyDescent="0.4">
      <c r="A7859">
        <v>5258</v>
      </c>
      <c r="B7859" t="s">
        <v>0</v>
      </c>
      <c r="C7859">
        <v>0</v>
      </c>
      <c r="D7859" t="s">
        <v>5257</v>
      </c>
      <c r="E7859" s="3">
        <v>2096.0424579999999</v>
      </c>
    </row>
    <row r="7860" spans="1:5" x14ac:dyDescent="0.4">
      <c r="A7860">
        <v>5259</v>
      </c>
      <c r="B7860" t="s">
        <v>0</v>
      </c>
      <c r="C7860">
        <v>0</v>
      </c>
      <c r="D7860" t="s">
        <v>5258</v>
      </c>
      <c r="E7860" s="3">
        <v>2094.8574583999998</v>
      </c>
    </row>
    <row r="7861" spans="1:5" x14ac:dyDescent="0.4">
      <c r="A7861">
        <v>5262</v>
      </c>
      <c r="B7861" t="s">
        <v>0</v>
      </c>
      <c r="C7861">
        <v>0</v>
      </c>
      <c r="D7861" t="s">
        <v>5261</v>
      </c>
      <c r="E7861" s="3">
        <v>2093.7576794000001</v>
      </c>
    </row>
    <row r="7862" spans="1:5" x14ac:dyDescent="0.4">
      <c r="A7862">
        <v>5263</v>
      </c>
      <c r="B7862" t="s">
        <v>0</v>
      </c>
      <c r="C7862">
        <v>0</v>
      </c>
      <c r="D7862" t="s">
        <v>5262</v>
      </c>
      <c r="E7862" s="3">
        <v>2092.8851491</v>
      </c>
    </row>
    <row r="7863" spans="1:5" x14ac:dyDescent="0.4">
      <c r="A7863">
        <v>5265</v>
      </c>
      <c r="B7863" t="s">
        <v>0</v>
      </c>
      <c r="C7863">
        <v>0</v>
      </c>
      <c r="D7863" t="s">
        <v>5264</v>
      </c>
      <c r="E7863" s="3">
        <v>2090.4349185000001</v>
      </c>
    </row>
    <row r="7864" spans="1:5" x14ac:dyDescent="0.4">
      <c r="A7864">
        <v>5266</v>
      </c>
      <c r="B7864" t="s">
        <v>0</v>
      </c>
      <c r="C7864">
        <v>0</v>
      </c>
      <c r="D7864" t="s">
        <v>5265</v>
      </c>
      <c r="E7864" s="3">
        <v>2090.1411240000002</v>
      </c>
    </row>
    <row r="7865" spans="1:5" x14ac:dyDescent="0.4">
      <c r="A7865">
        <v>5267</v>
      </c>
      <c r="B7865" t="s">
        <v>0</v>
      </c>
      <c r="C7865">
        <v>0</v>
      </c>
      <c r="D7865" t="s">
        <v>5266</v>
      </c>
      <c r="E7865" s="3">
        <v>2089.6443543999999</v>
      </c>
    </row>
    <row r="7866" spans="1:5" x14ac:dyDescent="0.4">
      <c r="A7866">
        <v>5268</v>
      </c>
      <c r="B7866" t="s">
        <v>0</v>
      </c>
      <c r="C7866">
        <v>0</v>
      </c>
      <c r="D7866" t="s">
        <v>5267</v>
      </c>
      <c r="E7866" s="3">
        <v>2089.4451270999998</v>
      </c>
    </row>
    <row r="7867" spans="1:5" x14ac:dyDescent="0.4">
      <c r="A7867">
        <v>5269</v>
      </c>
      <c r="B7867" t="s">
        <v>0</v>
      </c>
      <c r="C7867">
        <v>0</v>
      </c>
      <c r="D7867" t="s">
        <v>5268</v>
      </c>
      <c r="E7867" s="3">
        <v>2089</v>
      </c>
    </row>
    <row r="7868" spans="1:5" x14ac:dyDescent="0.4">
      <c r="A7868">
        <v>5270</v>
      </c>
      <c r="B7868" t="s">
        <v>0</v>
      </c>
      <c r="C7868">
        <v>0</v>
      </c>
      <c r="D7868" t="s">
        <v>5269</v>
      </c>
      <c r="E7868" s="3">
        <v>2088.12</v>
      </c>
    </row>
    <row r="7869" spans="1:5" x14ac:dyDescent="0.4">
      <c r="A7869">
        <v>5271</v>
      </c>
      <c r="B7869" t="s">
        <v>0</v>
      </c>
      <c r="C7869">
        <v>0</v>
      </c>
      <c r="D7869" t="s">
        <v>5270</v>
      </c>
      <c r="E7869" s="3">
        <v>2087.8234152</v>
      </c>
    </row>
    <row r="7870" spans="1:5" x14ac:dyDescent="0.4">
      <c r="A7870">
        <v>5272</v>
      </c>
      <c r="B7870" t="s">
        <v>0</v>
      </c>
      <c r="C7870">
        <v>0</v>
      </c>
      <c r="D7870" t="s">
        <v>5271</v>
      </c>
      <c r="E7870" s="3">
        <v>2087.7800000000002</v>
      </c>
    </row>
    <row r="7871" spans="1:5" x14ac:dyDescent="0.4">
      <c r="A7871">
        <v>5274</v>
      </c>
      <c r="B7871" t="s">
        <v>0</v>
      </c>
      <c r="C7871">
        <v>0</v>
      </c>
      <c r="D7871" t="s">
        <v>5273</v>
      </c>
      <c r="E7871" s="3">
        <v>2086.6648561000002</v>
      </c>
    </row>
    <row r="7872" spans="1:5" x14ac:dyDescent="0.4">
      <c r="A7872">
        <v>5275</v>
      </c>
      <c r="B7872" t="s">
        <v>0</v>
      </c>
      <c r="C7872">
        <v>0</v>
      </c>
      <c r="D7872" t="s">
        <v>5274</v>
      </c>
      <c r="E7872" s="3">
        <v>2085.4276665000002</v>
      </c>
    </row>
    <row r="7873" spans="1:5" x14ac:dyDescent="0.4">
      <c r="A7873">
        <v>5276</v>
      </c>
      <c r="B7873" t="s">
        <v>0</v>
      </c>
      <c r="C7873">
        <v>0</v>
      </c>
      <c r="D7873" t="s">
        <v>5275</v>
      </c>
      <c r="E7873" s="3">
        <v>2084.5569999999998</v>
      </c>
    </row>
    <row r="7874" spans="1:5" x14ac:dyDescent="0.4">
      <c r="A7874">
        <v>5277</v>
      </c>
      <c r="B7874" t="s">
        <v>0</v>
      </c>
      <c r="C7874">
        <v>0</v>
      </c>
      <c r="D7874" t="s">
        <v>5276</v>
      </c>
      <c r="E7874" s="3">
        <v>2082.8667928</v>
      </c>
    </row>
    <row r="7875" spans="1:5" x14ac:dyDescent="0.4">
      <c r="A7875">
        <v>5278</v>
      </c>
      <c r="B7875" t="s">
        <v>0</v>
      </c>
      <c r="C7875">
        <v>0</v>
      </c>
      <c r="D7875" t="s">
        <v>5277</v>
      </c>
      <c r="E7875" s="3">
        <v>2082.5739831000001</v>
      </c>
    </row>
    <row r="7876" spans="1:5" x14ac:dyDescent="0.4">
      <c r="A7876">
        <v>5279</v>
      </c>
      <c r="B7876" t="s">
        <v>0</v>
      </c>
      <c r="C7876">
        <v>0</v>
      </c>
      <c r="D7876" t="s">
        <v>5278</v>
      </c>
      <c r="E7876" s="3">
        <v>2082.4699999999998</v>
      </c>
    </row>
    <row r="7877" spans="1:5" x14ac:dyDescent="0.4">
      <c r="A7877">
        <v>5281</v>
      </c>
      <c r="B7877" t="s">
        <v>0</v>
      </c>
      <c r="C7877">
        <v>0</v>
      </c>
      <c r="D7877" t="s">
        <v>5280</v>
      </c>
      <c r="E7877" s="3">
        <v>2079.6290060000001</v>
      </c>
    </row>
    <row r="7878" spans="1:5" x14ac:dyDescent="0.4">
      <c r="A7878">
        <v>5282</v>
      </c>
      <c r="B7878" t="s">
        <v>0</v>
      </c>
      <c r="C7878">
        <v>0</v>
      </c>
      <c r="D7878" t="s">
        <v>5281</v>
      </c>
      <c r="E7878" s="3">
        <v>2078.2198650999999</v>
      </c>
    </row>
    <row r="7879" spans="1:5" x14ac:dyDescent="0.4">
      <c r="A7879">
        <v>5283</v>
      </c>
      <c r="B7879" t="s">
        <v>0</v>
      </c>
      <c r="C7879">
        <v>0</v>
      </c>
      <c r="D7879" t="s">
        <v>5282</v>
      </c>
      <c r="E7879" s="3">
        <v>2078.0947142999999</v>
      </c>
    </row>
    <row r="7880" spans="1:5" x14ac:dyDescent="0.4">
      <c r="A7880">
        <v>5284</v>
      </c>
      <c r="B7880" t="s">
        <v>0</v>
      </c>
      <c r="C7880">
        <v>0</v>
      </c>
      <c r="D7880" t="s">
        <v>5283</v>
      </c>
      <c r="E7880" s="3">
        <v>2078.0546297999999</v>
      </c>
    </row>
    <row r="7881" spans="1:5" x14ac:dyDescent="0.4">
      <c r="A7881">
        <v>5285</v>
      </c>
      <c r="B7881" t="s">
        <v>0</v>
      </c>
      <c r="C7881">
        <v>0</v>
      </c>
      <c r="D7881" t="s">
        <v>5284</v>
      </c>
      <c r="E7881" s="3">
        <v>2077.9427663000001</v>
      </c>
    </row>
    <row r="7882" spans="1:5" x14ac:dyDescent="0.4">
      <c r="A7882">
        <v>5286</v>
      </c>
      <c r="B7882" t="s">
        <v>0</v>
      </c>
      <c r="C7882">
        <v>0</v>
      </c>
      <c r="D7882" t="s">
        <v>5285</v>
      </c>
      <c r="E7882" s="3">
        <v>2077.4240218</v>
      </c>
    </row>
    <row r="7883" spans="1:5" x14ac:dyDescent="0.4">
      <c r="A7883">
        <v>5287</v>
      </c>
      <c r="B7883" t="s">
        <v>0</v>
      </c>
      <c r="C7883">
        <v>0</v>
      </c>
      <c r="D7883" t="s">
        <v>5286</v>
      </c>
      <c r="E7883" s="3">
        <v>2076.9801481</v>
      </c>
    </row>
    <row r="7884" spans="1:5" x14ac:dyDescent="0.4">
      <c r="A7884">
        <v>5288</v>
      </c>
      <c r="B7884" t="s">
        <v>0</v>
      </c>
      <c r="C7884">
        <v>0</v>
      </c>
      <c r="D7884" t="s">
        <v>5287</v>
      </c>
      <c r="E7884" s="3">
        <v>2075.9499999999998</v>
      </c>
    </row>
    <row r="7885" spans="1:5" x14ac:dyDescent="0.4">
      <c r="A7885">
        <v>5289</v>
      </c>
      <c r="B7885" t="s">
        <v>0</v>
      </c>
      <c r="C7885">
        <v>0</v>
      </c>
      <c r="D7885" t="s">
        <v>5288</v>
      </c>
      <c r="E7885" s="3">
        <v>2075.5692829999998</v>
      </c>
    </row>
    <row r="7886" spans="1:5" x14ac:dyDescent="0.4">
      <c r="A7886">
        <v>5290</v>
      </c>
      <c r="B7886" t="s">
        <v>0</v>
      </c>
      <c r="C7886">
        <v>0</v>
      </c>
      <c r="D7886" t="s">
        <v>5289</v>
      </c>
      <c r="E7886" s="3">
        <v>2075.0799716000001</v>
      </c>
    </row>
    <row r="7887" spans="1:5" x14ac:dyDescent="0.4">
      <c r="A7887">
        <v>5291</v>
      </c>
      <c r="B7887" t="s">
        <v>0</v>
      </c>
      <c r="C7887">
        <v>0</v>
      </c>
      <c r="D7887" t="s">
        <v>5290</v>
      </c>
      <c r="E7887" s="3">
        <v>2074.2459576000001</v>
      </c>
    </row>
    <row r="7888" spans="1:5" x14ac:dyDescent="0.4">
      <c r="A7888">
        <v>5292</v>
      </c>
      <c r="B7888" t="s">
        <v>0</v>
      </c>
      <c r="C7888">
        <v>0</v>
      </c>
      <c r="D7888" t="s">
        <v>5291</v>
      </c>
      <c r="E7888" s="3">
        <v>2072.9672129999999</v>
      </c>
    </row>
    <row r="7889" spans="1:5" x14ac:dyDescent="0.4">
      <c r="A7889">
        <v>5293</v>
      </c>
      <c r="B7889" t="s">
        <v>0</v>
      </c>
      <c r="C7889">
        <v>0</v>
      </c>
      <c r="D7889" t="s">
        <v>5292</v>
      </c>
      <c r="E7889" s="3">
        <v>2072.9474375</v>
      </c>
    </row>
    <row r="7890" spans="1:5" x14ac:dyDescent="0.4">
      <c r="A7890">
        <v>5294</v>
      </c>
      <c r="B7890" t="s">
        <v>0</v>
      </c>
      <c r="C7890">
        <v>0</v>
      </c>
      <c r="D7890" t="s">
        <v>5293</v>
      </c>
      <c r="E7890" s="3">
        <v>2072.6921753000001</v>
      </c>
    </row>
    <row r="7891" spans="1:5" x14ac:dyDescent="0.4">
      <c r="A7891">
        <v>5295</v>
      </c>
      <c r="B7891" t="s">
        <v>0</v>
      </c>
      <c r="C7891">
        <v>0</v>
      </c>
      <c r="D7891" t="s">
        <v>5294</v>
      </c>
      <c r="E7891" s="3">
        <v>2072.5614730000002</v>
      </c>
    </row>
    <row r="7892" spans="1:5" x14ac:dyDescent="0.4">
      <c r="A7892">
        <v>5298</v>
      </c>
      <c r="B7892" t="s">
        <v>0</v>
      </c>
      <c r="C7892">
        <v>0</v>
      </c>
      <c r="D7892" t="s">
        <v>5297</v>
      </c>
      <c r="E7892" s="3">
        <v>2071.0017773999998</v>
      </c>
    </row>
    <row r="7893" spans="1:5" x14ac:dyDescent="0.4">
      <c r="A7893">
        <v>5299</v>
      </c>
      <c r="B7893" t="s">
        <v>0</v>
      </c>
      <c r="C7893">
        <v>0</v>
      </c>
      <c r="D7893" t="s">
        <v>5298</v>
      </c>
      <c r="E7893" s="3">
        <v>2070.6810971999998</v>
      </c>
    </row>
    <row r="7894" spans="1:5" x14ac:dyDescent="0.4">
      <c r="A7894">
        <v>5300</v>
      </c>
      <c r="B7894" t="s">
        <v>0</v>
      </c>
      <c r="C7894">
        <v>0</v>
      </c>
      <c r="D7894" t="s">
        <v>5299</v>
      </c>
      <c r="E7894" s="3">
        <v>2070</v>
      </c>
    </row>
    <row r="7895" spans="1:5" x14ac:dyDescent="0.4">
      <c r="A7895">
        <v>5302</v>
      </c>
      <c r="B7895" t="s">
        <v>0</v>
      </c>
      <c r="C7895">
        <v>0</v>
      </c>
      <c r="D7895" t="s">
        <v>5301</v>
      </c>
      <c r="E7895" s="3">
        <v>2069.5120627000001</v>
      </c>
    </row>
    <row r="7896" spans="1:5" x14ac:dyDescent="0.4">
      <c r="A7896">
        <v>5303</v>
      </c>
      <c r="B7896" t="s">
        <v>0</v>
      </c>
      <c r="C7896">
        <v>0</v>
      </c>
      <c r="D7896" t="s">
        <v>5302</v>
      </c>
      <c r="E7896" s="3">
        <v>2069.0647865000001</v>
      </c>
    </row>
    <row r="7897" spans="1:5" x14ac:dyDescent="0.4">
      <c r="A7897">
        <v>5304</v>
      </c>
      <c r="B7897" t="s">
        <v>0</v>
      </c>
      <c r="C7897">
        <v>0</v>
      </c>
      <c r="D7897" t="s">
        <v>5303</v>
      </c>
      <c r="E7897" s="3">
        <v>2069.0191712999999</v>
      </c>
    </row>
    <row r="7898" spans="1:5" x14ac:dyDescent="0.4">
      <c r="A7898">
        <v>5306</v>
      </c>
      <c r="B7898" t="s">
        <v>0</v>
      </c>
      <c r="C7898">
        <v>0</v>
      </c>
      <c r="D7898" t="s">
        <v>5305</v>
      </c>
      <c r="E7898" s="3">
        <v>2068.3448975000001</v>
      </c>
    </row>
    <row r="7899" spans="1:5" x14ac:dyDescent="0.4">
      <c r="A7899">
        <v>5307</v>
      </c>
      <c r="B7899" t="s">
        <v>0</v>
      </c>
      <c r="C7899">
        <v>0</v>
      </c>
      <c r="D7899" t="s">
        <v>5306</v>
      </c>
      <c r="E7899" s="3">
        <v>2068</v>
      </c>
    </row>
    <row r="7900" spans="1:5" x14ac:dyDescent="0.4">
      <c r="A7900">
        <v>5309</v>
      </c>
      <c r="B7900" t="s">
        <v>0</v>
      </c>
      <c r="C7900">
        <v>0</v>
      </c>
      <c r="D7900" t="s">
        <v>5308</v>
      </c>
      <c r="E7900" s="3">
        <v>2066.7941056999998</v>
      </c>
    </row>
    <row r="7901" spans="1:5" x14ac:dyDescent="0.4">
      <c r="A7901">
        <v>5310</v>
      </c>
      <c r="B7901" t="s">
        <v>0</v>
      </c>
      <c r="C7901">
        <v>0</v>
      </c>
      <c r="D7901" t="s">
        <v>5309</v>
      </c>
      <c r="E7901" s="3">
        <v>2066.5635324</v>
      </c>
    </row>
    <row r="7902" spans="1:5" x14ac:dyDescent="0.4">
      <c r="A7902">
        <v>5311</v>
      </c>
      <c r="B7902" t="s">
        <v>0</v>
      </c>
      <c r="C7902">
        <v>0</v>
      </c>
      <c r="D7902" t="s">
        <v>5310</v>
      </c>
      <c r="E7902" s="3">
        <v>2065.7255272000002</v>
      </c>
    </row>
    <row r="7903" spans="1:5" x14ac:dyDescent="0.4">
      <c r="A7903">
        <v>5312</v>
      </c>
      <c r="B7903" t="s">
        <v>0</v>
      </c>
      <c r="C7903">
        <v>0</v>
      </c>
      <c r="D7903" t="s">
        <v>5311</v>
      </c>
      <c r="E7903" s="3">
        <v>2065.4116457</v>
      </c>
    </row>
    <row r="7904" spans="1:5" x14ac:dyDescent="0.4">
      <c r="A7904">
        <v>5313</v>
      </c>
      <c r="B7904" t="s">
        <v>0</v>
      </c>
      <c r="C7904">
        <v>0</v>
      </c>
      <c r="D7904" t="s">
        <v>5312</v>
      </c>
      <c r="E7904" s="3">
        <v>2065.4055361999999</v>
      </c>
    </row>
    <row r="7905" spans="1:5" x14ac:dyDescent="0.4">
      <c r="A7905">
        <v>5314</v>
      </c>
      <c r="B7905" t="s">
        <v>0</v>
      </c>
      <c r="C7905">
        <v>0</v>
      </c>
      <c r="D7905" t="s">
        <v>5313</v>
      </c>
      <c r="E7905" s="3">
        <v>2065.0162368000001</v>
      </c>
    </row>
    <row r="7906" spans="1:5" x14ac:dyDescent="0.4">
      <c r="A7906">
        <v>5315</v>
      </c>
      <c r="B7906" t="s">
        <v>0</v>
      </c>
      <c r="C7906">
        <v>0</v>
      </c>
      <c r="D7906" t="s">
        <v>5314</v>
      </c>
      <c r="E7906" s="3">
        <v>2064.9090973000002</v>
      </c>
    </row>
    <row r="7907" spans="1:5" x14ac:dyDescent="0.4">
      <c r="A7907">
        <v>5316</v>
      </c>
      <c r="B7907" t="s">
        <v>0</v>
      </c>
      <c r="C7907">
        <v>0</v>
      </c>
      <c r="D7907" t="s">
        <v>5315</v>
      </c>
      <c r="E7907" s="3">
        <v>2064.4122361</v>
      </c>
    </row>
    <row r="7908" spans="1:5" x14ac:dyDescent="0.4">
      <c r="A7908">
        <v>5318</v>
      </c>
      <c r="B7908" t="s">
        <v>0</v>
      </c>
      <c r="C7908">
        <v>0</v>
      </c>
      <c r="D7908" t="s">
        <v>5317</v>
      </c>
      <c r="E7908" s="3">
        <v>2063.8319551999998</v>
      </c>
    </row>
    <row r="7909" spans="1:5" x14ac:dyDescent="0.4">
      <c r="A7909">
        <v>5322</v>
      </c>
      <c r="B7909" t="s">
        <v>0</v>
      </c>
      <c r="C7909">
        <v>0</v>
      </c>
      <c r="D7909" t="s">
        <v>5321</v>
      </c>
      <c r="E7909" s="3">
        <v>2061.8597500000001</v>
      </c>
    </row>
    <row r="7910" spans="1:5" x14ac:dyDescent="0.4">
      <c r="A7910">
        <v>5323</v>
      </c>
      <c r="B7910" t="s">
        <v>0</v>
      </c>
      <c r="C7910">
        <v>0</v>
      </c>
      <c r="D7910" t="s">
        <v>5322</v>
      </c>
      <c r="E7910" s="3">
        <v>2061.8224476999999</v>
      </c>
    </row>
    <row r="7911" spans="1:5" x14ac:dyDescent="0.4">
      <c r="A7911">
        <v>5324</v>
      </c>
      <c r="B7911" t="s">
        <v>0</v>
      </c>
      <c r="C7911">
        <v>0</v>
      </c>
      <c r="D7911" t="s">
        <v>5323</v>
      </c>
      <c r="E7911" s="3">
        <v>2061.6620253999999</v>
      </c>
    </row>
    <row r="7912" spans="1:5" x14ac:dyDescent="0.4">
      <c r="A7912">
        <v>5325</v>
      </c>
      <c r="B7912" t="s">
        <v>0</v>
      </c>
      <c r="C7912">
        <v>0</v>
      </c>
      <c r="D7912" t="s">
        <v>5324</v>
      </c>
      <c r="E7912" s="3">
        <v>2061</v>
      </c>
    </row>
    <row r="7913" spans="1:5" x14ac:dyDescent="0.4">
      <c r="A7913">
        <v>5326</v>
      </c>
      <c r="B7913" t="s">
        <v>0</v>
      </c>
      <c r="C7913">
        <v>0</v>
      </c>
      <c r="D7913" t="s">
        <v>5325</v>
      </c>
      <c r="E7913" s="3">
        <v>2060.4935848</v>
      </c>
    </row>
    <row r="7914" spans="1:5" x14ac:dyDescent="0.4">
      <c r="A7914">
        <v>5327</v>
      </c>
      <c r="B7914" t="s">
        <v>0</v>
      </c>
      <c r="C7914">
        <v>0</v>
      </c>
      <c r="D7914" t="s">
        <v>5326</v>
      </c>
      <c r="E7914" s="3">
        <v>2059</v>
      </c>
    </row>
    <row r="7915" spans="1:5" x14ac:dyDescent="0.4">
      <c r="A7915">
        <v>5328</v>
      </c>
      <c r="B7915" t="s">
        <v>0</v>
      </c>
      <c r="C7915">
        <v>0</v>
      </c>
      <c r="D7915" t="s">
        <v>5327</v>
      </c>
      <c r="E7915" s="3">
        <v>2058.6841568</v>
      </c>
    </row>
    <row r="7916" spans="1:5" x14ac:dyDescent="0.4">
      <c r="A7916">
        <v>5331</v>
      </c>
      <c r="B7916" t="s">
        <v>0</v>
      </c>
      <c r="C7916">
        <v>0</v>
      </c>
      <c r="D7916" t="s">
        <v>5330</v>
      </c>
      <c r="E7916" s="3">
        <v>2055.9521681000001</v>
      </c>
    </row>
    <row r="7917" spans="1:5" x14ac:dyDescent="0.4">
      <c r="A7917">
        <v>5332</v>
      </c>
      <c r="B7917" t="s">
        <v>0</v>
      </c>
      <c r="C7917">
        <v>0</v>
      </c>
      <c r="D7917" t="s">
        <v>5331</v>
      </c>
      <c r="E7917" s="3">
        <v>2055.5248083000001</v>
      </c>
    </row>
    <row r="7918" spans="1:5" x14ac:dyDescent="0.4">
      <c r="A7918">
        <v>5333</v>
      </c>
      <c r="B7918" t="s">
        <v>0</v>
      </c>
      <c r="C7918">
        <v>0</v>
      </c>
      <c r="D7918" t="s">
        <v>5332</v>
      </c>
      <c r="E7918" s="3">
        <v>2054.2800848000002</v>
      </c>
    </row>
    <row r="7919" spans="1:5" x14ac:dyDescent="0.4">
      <c r="A7919">
        <v>5335</v>
      </c>
      <c r="B7919" t="s">
        <v>0</v>
      </c>
      <c r="C7919">
        <v>0</v>
      </c>
      <c r="D7919" t="s">
        <v>5334</v>
      </c>
      <c r="E7919" s="3">
        <v>2053.5912417</v>
      </c>
    </row>
    <row r="7920" spans="1:5" x14ac:dyDescent="0.4">
      <c r="A7920">
        <v>5337</v>
      </c>
      <c r="B7920" t="s">
        <v>0</v>
      </c>
      <c r="C7920">
        <v>0</v>
      </c>
      <c r="D7920" t="s">
        <v>5336</v>
      </c>
      <c r="E7920" s="3">
        <v>2053</v>
      </c>
    </row>
    <row r="7921" spans="1:5" x14ac:dyDescent="0.4">
      <c r="A7921">
        <v>5338</v>
      </c>
      <c r="B7921" t="s">
        <v>0</v>
      </c>
      <c r="C7921">
        <v>0</v>
      </c>
      <c r="D7921" t="s">
        <v>5337</v>
      </c>
      <c r="E7921" s="3">
        <v>2052</v>
      </c>
    </row>
    <row r="7922" spans="1:5" x14ac:dyDescent="0.4">
      <c r="A7922">
        <v>5339</v>
      </c>
      <c r="B7922" t="s">
        <v>0</v>
      </c>
      <c r="C7922">
        <v>0</v>
      </c>
      <c r="D7922" t="s">
        <v>5338</v>
      </c>
      <c r="E7922" s="3">
        <v>2052</v>
      </c>
    </row>
    <row r="7923" spans="1:5" x14ac:dyDescent="0.4">
      <c r="A7923">
        <v>5341</v>
      </c>
      <c r="B7923" t="s">
        <v>0</v>
      </c>
      <c r="C7923">
        <v>0</v>
      </c>
      <c r="D7923" t="s">
        <v>5340</v>
      </c>
      <c r="E7923" s="3">
        <v>2051.00135</v>
      </c>
    </row>
    <row r="7924" spans="1:5" x14ac:dyDescent="0.4">
      <c r="A7924">
        <v>5342</v>
      </c>
      <c r="B7924" t="s">
        <v>0</v>
      </c>
      <c r="C7924">
        <v>0</v>
      </c>
      <c r="D7924" t="s">
        <v>5341</v>
      </c>
      <c r="E7924" s="3">
        <v>2051</v>
      </c>
    </row>
    <row r="7925" spans="1:5" x14ac:dyDescent="0.4">
      <c r="A7925">
        <v>5344</v>
      </c>
      <c r="B7925" t="s">
        <v>0</v>
      </c>
      <c r="C7925">
        <v>0</v>
      </c>
      <c r="D7925" t="s">
        <v>5343</v>
      </c>
      <c r="E7925" s="3">
        <v>2051</v>
      </c>
    </row>
    <row r="7926" spans="1:5" x14ac:dyDescent="0.4">
      <c r="A7926">
        <v>5346</v>
      </c>
      <c r="B7926" t="s">
        <v>0</v>
      </c>
      <c r="C7926">
        <v>0</v>
      </c>
      <c r="D7926" t="s">
        <v>5345</v>
      </c>
      <c r="E7926" s="3">
        <v>2049.3993669000001</v>
      </c>
    </row>
    <row r="7927" spans="1:5" x14ac:dyDescent="0.4">
      <c r="A7927">
        <v>5347</v>
      </c>
      <c r="B7927" t="s">
        <v>0</v>
      </c>
      <c r="C7927">
        <v>0</v>
      </c>
      <c r="D7927" t="s">
        <v>5346</v>
      </c>
      <c r="E7927" s="3">
        <v>2048.2845097999998</v>
      </c>
    </row>
    <row r="7928" spans="1:5" x14ac:dyDescent="0.4">
      <c r="A7928">
        <v>5348</v>
      </c>
      <c r="B7928" t="s">
        <v>0</v>
      </c>
      <c r="C7928">
        <v>0</v>
      </c>
      <c r="D7928" t="s">
        <v>5347</v>
      </c>
      <c r="E7928" s="3">
        <v>2048.0221591999998</v>
      </c>
    </row>
    <row r="7929" spans="1:5" x14ac:dyDescent="0.4">
      <c r="A7929">
        <v>5350</v>
      </c>
      <c r="B7929" t="s">
        <v>0</v>
      </c>
      <c r="C7929">
        <v>0</v>
      </c>
      <c r="D7929" t="s">
        <v>5349</v>
      </c>
      <c r="E7929" s="3">
        <v>2047.0653401</v>
      </c>
    </row>
    <row r="7930" spans="1:5" x14ac:dyDescent="0.4">
      <c r="A7930">
        <v>5352</v>
      </c>
      <c r="B7930" t="s">
        <v>0</v>
      </c>
      <c r="C7930">
        <v>0</v>
      </c>
      <c r="D7930" t="s">
        <v>5351</v>
      </c>
      <c r="E7930" s="3">
        <v>2046.7249144</v>
      </c>
    </row>
    <row r="7931" spans="1:5" x14ac:dyDescent="0.4">
      <c r="A7931">
        <v>5353</v>
      </c>
      <c r="B7931" t="s">
        <v>0</v>
      </c>
      <c r="C7931">
        <v>0</v>
      </c>
      <c r="D7931" t="s">
        <v>5352</v>
      </c>
      <c r="E7931" s="3">
        <v>2046.5245308999999</v>
      </c>
    </row>
    <row r="7932" spans="1:5" x14ac:dyDescent="0.4">
      <c r="A7932">
        <v>5354</v>
      </c>
      <c r="B7932" t="s">
        <v>0</v>
      </c>
      <c r="C7932">
        <v>0</v>
      </c>
      <c r="D7932" t="s">
        <v>5353</v>
      </c>
      <c r="E7932" s="3">
        <v>2046</v>
      </c>
    </row>
    <row r="7933" spans="1:5" x14ac:dyDescent="0.4">
      <c r="A7933">
        <v>5355</v>
      </c>
      <c r="B7933" t="s">
        <v>0</v>
      </c>
      <c r="C7933">
        <v>0</v>
      </c>
      <c r="D7933" t="s">
        <v>5354</v>
      </c>
      <c r="E7933" s="3">
        <v>2045.4181831999999</v>
      </c>
    </row>
    <row r="7934" spans="1:5" x14ac:dyDescent="0.4">
      <c r="A7934">
        <v>5356</v>
      </c>
      <c r="B7934" t="s">
        <v>0</v>
      </c>
      <c r="C7934">
        <v>0</v>
      </c>
      <c r="D7934" t="s">
        <v>5355</v>
      </c>
      <c r="E7934" s="3">
        <v>2044.99</v>
      </c>
    </row>
    <row r="7935" spans="1:5" x14ac:dyDescent="0.4">
      <c r="A7935">
        <v>5359</v>
      </c>
      <c r="B7935" t="s">
        <v>0</v>
      </c>
      <c r="C7935">
        <v>0</v>
      </c>
      <c r="D7935" t="s">
        <v>5358</v>
      </c>
      <c r="E7935" s="3">
        <v>2044.0520122999999</v>
      </c>
    </row>
    <row r="7936" spans="1:5" x14ac:dyDescent="0.4">
      <c r="A7936">
        <v>5360</v>
      </c>
      <c r="B7936" t="s">
        <v>0</v>
      </c>
      <c r="C7936">
        <v>0</v>
      </c>
      <c r="D7936" t="s">
        <v>5359</v>
      </c>
      <c r="E7936" s="3">
        <v>2043.9731382</v>
      </c>
    </row>
    <row r="7937" spans="1:5" x14ac:dyDescent="0.4">
      <c r="A7937">
        <v>5363</v>
      </c>
      <c r="B7937" t="s">
        <v>0</v>
      </c>
      <c r="C7937">
        <v>0</v>
      </c>
      <c r="D7937" t="s">
        <v>5362</v>
      </c>
      <c r="E7937" s="3">
        <v>2043.0756768000001</v>
      </c>
    </row>
    <row r="7938" spans="1:5" x14ac:dyDescent="0.4">
      <c r="A7938">
        <v>5364</v>
      </c>
      <c r="B7938" t="s">
        <v>0</v>
      </c>
      <c r="C7938">
        <v>0</v>
      </c>
      <c r="D7938" t="s">
        <v>5363</v>
      </c>
      <c r="E7938" s="3">
        <v>2042.4761003000001</v>
      </c>
    </row>
    <row r="7939" spans="1:5" x14ac:dyDescent="0.4">
      <c r="A7939">
        <v>5365</v>
      </c>
      <c r="B7939" t="s">
        <v>0</v>
      </c>
      <c r="C7939">
        <v>0</v>
      </c>
      <c r="D7939" t="s">
        <v>5364</v>
      </c>
      <c r="E7939" s="3">
        <v>2042.4223824000001</v>
      </c>
    </row>
    <row r="7940" spans="1:5" x14ac:dyDescent="0.4">
      <c r="A7940">
        <v>5366</v>
      </c>
      <c r="B7940" t="s">
        <v>0</v>
      </c>
      <c r="C7940">
        <v>0</v>
      </c>
      <c r="D7940" t="s">
        <v>5365</v>
      </c>
      <c r="E7940" s="3">
        <v>2042.3114704</v>
      </c>
    </row>
    <row r="7941" spans="1:5" x14ac:dyDescent="0.4">
      <c r="A7941">
        <v>5368</v>
      </c>
      <c r="B7941" t="s">
        <v>0</v>
      </c>
      <c r="C7941">
        <v>0</v>
      </c>
      <c r="D7941" t="s">
        <v>5367</v>
      </c>
      <c r="E7941" s="3">
        <v>2041.5348601999999</v>
      </c>
    </row>
    <row r="7942" spans="1:5" x14ac:dyDescent="0.4">
      <c r="A7942">
        <v>5369</v>
      </c>
      <c r="B7942" t="s">
        <v>0</v>
      </c>
      <c r="C7942">
        <v>0</v>
      </c>
      <c r="D7942" t="s">
        <v>5368</v>
      </c>
      <c r="E7942" s="3">
        <v>2040.97</v>
      </c>
    </row>
    <row r="7943" spans="1:5" x14ac:dyDescent="0.4">
      <c r="A7943">
        <v>5370</v>
      </c>
      <c r="B7943" t="s">
        <v>0</v>
      </c>
      <c r="C7943">
        <v>0</v>
      </c>
      <c r="D7943" t="s">
        <v>5369</v>
      </c>
      <c r="E7943" s="3">
        <v>2039.977801</v>
      </c>
    </row>
    <row r="7944" spans="1:5" x14ac:dyDescent="0.4">
      <c r="A7944">
        <v>5371</v>
      </c>
      <c r="B7944" t="s">
        <v>0</v>
      </c>
      <c r="C7944">
        <v>0</v>
      </c>
      <c r="D7944" t="s">
        <v>5370</v>
      </c>
      <c r="E7944" s="3">
        <v>2039.8888274999999</v>
      </c>
    </row>
    <row r="7945" spans="1:5" x14ac:dyDescent="0.4">
      <c r="A7945">
        <v>5372</v>
      </c>
      <c r="B7945" t="s">
        <v>0</v>
      </c>
      <c r="C7945">
        <v>0</v>
      </c>
      <c r="D7945" t="s">
        <v>5371</v>
      </c>
      <c r="E7945" s="3">
        <v>2039.8465948999999</v>
      </c>
    </row>
    <row r="7946" spans="1:5" x14ac:dyDescent="0.4">
      <c r="A7946">
        <v>5373</v>
      </c>
      <c r="B7946" t="s">
        <v>0</v>
      </c>
      <c r="C7946">
        <v>0</v>
      </c>
      <c r="D7946" t="s">
        <v>5372</v>
      </c>
      <c r="E7946" s="3">
        <v>2039.7685406000001</v>
      </c>
    </row>
    <row r="7947" spans="1:5" x14ac:dyDescent="0.4">
      <c r="A7947">
        <v>5374</v>
      </c>
      <c r="B7947" t="s">
        <v>0</v>
      </c>
      <c r="C7947">
        <v>0</v>
      </c>
      <c r="D7947" t="s">
        <v>5373</v>
      </c>
      <c r="E7947" s="3">
        <v>2039.4855802</v>
      </c>
    </row>
    <row r="7948" spans="1:5" x14ac:dyDescent="0.4">
      <c r="A7948">
        <v>5375</v>
      </c>
      <c r="B7948" t="s">
        <v>0</v>
      </c>
      <c r="C7948">
        <v>0</v>
      </c>
      <c r="D7948" t="s">
        <v>5374</v>
      </c>
      <c r="E7948" s="3">
        <v>2039.4407824</v>
      </c>
    </row>
    <row r="7949" spans="1:5" x14ac:dyDescent="0.4">
      <c r="A7949">
        <v>5376</v>
      </c>
      <c r="B7949" t="s">
        <v>0</v>
      </c>
      <c r="C7949">
        <v>0</v>
      </c>
      <c r="D7949" t="s">
        <v>5375</v>
      </c>
      <c r="E7949" s="3">
        <v>2038.3726853000001</v>
      </c>
    </row>
    <row r="7950" spans="1:5" x14ac:dyDescent="0.4">
      <c r="A7950">
        <v>5377</v>
      </c>
      <c r="B7950" t="s">
        <v>0</v>
      </c>
      <c r="C7950">
        <v>0</v>
      </c>
      <c r="D7950" t="s">
        <v>5376</v>
      </c>
      <c r="E7950" s="3">
        <v>2037.4511927999999</v>
      </c>
    </row>
    <row r="7951" spans="1:5" x14ac:dyDescent="0.4">
      <c r="A7951">
        <v>5378</v>
      </c>
      <c r="B7951" t="s">
        <v>0</v>
      </c>
      <c r="C7951">
        <v>0</v>
      </c>
      <c r="D7951" t="s">
        <v>5377</v>
      </c>
      <c r="E7951" s="3">
        <v>2036.0657452</v>
      </c>
    </row>
    <row r="7952" spans="1:5" x14ac:dyDescent="0.4">
      <c r="A7952">
        <v>5380</v>
      </c>
      <c r="B7952" t="s">
        <v>0</v>
      </c>
      <c r="C7952">
        <v>0</v>
      </c>
      <c r="D7952" t="s">
        <v>5379</v>
      </c>
      <c r="E7952" s="3">
        <v>2035.4307381000001</v>
      </c>
    </row>
    <row r="7953" spans="1:5" x14ac:dyDescent="0.4">
      <c r="A7953">
        <v>5381</v>
      </c>
      <c r="B7953" t="s">
        <v>0</v>
      </c>
      <c r="C7953">
        <v>0</v>
      </c>
      <c r="D7953" t="s">
        <v>5380</v>
      </c>
      <c r="E7953" s="3">
        <v>2035.1200773999999</v>
      </c>
    </row>
    <row r="7954" spans="1:5" x14ac:dyDescent="0.4">
      <c r="A7954">
        <v>5382</v>
      </c>
      <c r="B7954" t="s">
        <v>0</v>
      </c>
      <c r="C7954">
        <v>0</v>
      </c>
      <c r="D7954" t="s">
        <v>5381</v>
      </c>
      <c r="E7954" s="3">
        <v>2034.93</v>
      </c>
    </row>
    <row r="7955" spans="1:5" x14ac:dyDescent="0.4">
      <c r="A7955">
        <v>5384</v>
      </c>
      <c r="B7955" t="s">
        <v>0</v>
      </c>
      <c r="C7955">
        <v>0</v>
      </c>
      <c r="D7955" t="s">
        <v>5383</v>
      </c>
      <c r="E7955" s="3">
        <v>2033.9329792000001</v>
      </c>
    </row>
    <row r="7956" spans="1:5" x14ac:dyDescent="0.4">
      <c r="A7956">
        <v>5385</v>
      </c>
      <c r="B7956" t="s">
        <v>0</v>
      </c>
      <c r="C7956">
        <v>0</v>
      </c>
      <c r="D7956" t="s">
        <v>5384</v>
      </c>
      <c r="E7956" s="3">
        <v>2033.1175966999999</v>
      </c>
    </row>
    <row r="7957" spans="1:5" x14ac:dyDescent="0.4">
      <c r="A7957">
        <v>5386</v>
      </c>
      <c r="B7957" t="s">
        <v>0</v>
      </c>
      <c r="C7957">
        <v>0</v>
      </c>
      <c r="D7957" t="s">
        <v>5385</v>
      </c>
      <c r="E7957" s="3">
        <v>2033</v>
      </c>
    </row>
    <row r="7958" spans="1:5" x14ac:dyDescent="0.4">
      <c r="A7958">
        <v>5387</v>
      </c>
      <c r="B7958" t="s">
        <v>0</v>
      </c>
      <c r="C7958">
        <v>0</v>
      </c>
      <c r="D7958" t="s">
        <v>5386</v>
      </c>
      <c r="E7958" s="3">
        <v>2032.9960000000001</v>
      </c>
    </row>
    <row r="7959" spans="1:5" x14ac:dyDescent="0.4">
      <c r="A7959">
        <v>5390</v>
      </c>
      <c r="B7959" t="s">
        <v>0</v>
      </c>
      <c r="C7959">
        <v>0</v>
      </c>
      <c r="D7959" t="s">
        <v>5389</v>
      </c>
      <c r="E7959" s="3">
        <v>2032.5243564</v>
      </c>
    </row>
    <row r="7960" spans="1:5" x14ac:dyDescent="0.4">
      <c r="A7960">
        <v>5391</v>
      </c>
      <c r="B7960" t="s">
        <v>0</v>
      </c>
      <c r="C7960">
        <v>0</v>
      </c>
      <c r="D7960" t="s">
        <v>5390</v>
      </c>
      <c r="E7960" s="3">
        <v>2032.0945979000001</v>
      </c>
    </row>
    <row r="7961" spans="1:5" x14ac:dyDescent="0.4">
      <c r="A7961">
        <v>5392</v>
      </c>
      <c r="B7961" t="s">
        <v>0</v>
      </c>
      <c r="C7961">
        <v>0</v>
      </c>
      <c r="D7961" t="s">
        <v>5391</v>
      </c>
      <c r="E7961" s="3">
        <v>2032.0921562999999</v>
      </c>
    </row>
    <row r="7962" spans="1:5" x14ac:dyDescent="0.4">
      <c r="A7962">
        <v>5393</v>
      </c>
      <c r="B7962" t="s">
        <v>0</v>
      </c>
      <c r="C7962">
        <v>0</v>
      </c>
      <c r="D7962" t="s">
        <v>5392</v>
      </c>
      <c r="E7962" s="3">
        <v>2032.0052418</v>
      </c>
    </row>
    <row r="7963" spans="1:5" x14ac:dyDescent="0.4">
      <c r="A7963">
        <v>5394</v>
      </c>
      <c r="B7963" t="s">
        <v>0</v>
      </c>
      <c r="C7963">
        <v>0</v>
      </c>
      <c r="D7963" t="s">
        <v>5393</v>
      </c>
      <c r="E7963" s="3">
        <v>2031.954</v>
      </c>
    </row>
    <row r="7964" spans="1:5" x14ac:dyDescent="0.4">
      <c r="A7964">
        <v>5395</v>
      </c>
      <c r="B7964" t="s">
        <v>0</v>
      </c>
      <c r="C7964">
        <v>0</v>
      </c>
      <c r="D7964" t="s">
        <v>5394</v>
      </c>
      <c r="E7964" s="3">
        <v>2030.9748807000001</v>
      </c>
    </row>
    <row r="7965" spans="1:5" x14ac:dyDescent="0.4">
      <c r="A7965">
        <v>5397</v>
      </c>
      <c r="B7965" t="s">
        <v>0</v>
      </c>
      <c r="C7965">
        <v>0</v>
      </c>
      <c r="D7965" t="s">
        <v>5396</v>
      </c>
      <c r="E7965" s="3">
        <v>2030.6642357000001</v>
      </c>
    </row>
    <row r="7966" spans="1:5" x14ac:dyDescent="0.4">
      <c r="A7966">
        <v>5398</v>
      </c>
      <c r="B7966" t="s">
        <v>0</v>
      </c>
      <c r="C7966">
        <v>0</v>
      </c>
      <c r="D7966" t="s">
        <v>5397</v>
      </c>
      <c r="E7966" s="3">
        <v>2028.6225281</v>
      </c>
    </row>
    <row r="7967" spans="1:5" x14ac:dyDescent="0.4">
      <c r="A7967">
        <v>5399</v>
      </c>
      <c r="B7967" t="s">
        <v>0</v>
      </c>
      <c r="C7967">
        <v>0</v>
      </c>
      <c r="D7967" t="s">
        <v>5398</v>
      </c>
      <c r="E7967" s="3">
        <v>2028.3888426999999</v>
      </c>
    </row>
    <row r="7968" spans="1:5" x14ac:dyDescent="0.4">
      <c r="A7968">
        <v>5400</v>
      </c>
      <c r="B7968" t="s">
        <v>0</v>
      </c>
      <c r="C7968">
        <v>0</v>
      </c>
      <c r="D7968" t="s">
        <v>5399</v>
      </c>
      <c r="E7968" s="3">
        <v>2028.3730386</v>
      </c>
    </row>
    <row r="7969" spans="1:5" x14ac:dyDescent="0.4">
      <c r="A7969">
        <v>5401</v>
      </c>
      <c r="B7969" t="s">
        <v>0</v>
      </c>
      <c r="C7969">
        <v>0</v>
      </c>
      <c r="D7969" t="s">
        <v>5400</v>
      </c>
      <c r="E7969" s="3">
        <v>2027.5008671000001</v>
      </c>
    </row>
    <row r="7970" spans="1:5" x14ac:dyDescent="0.4">
      <c r="A7970">
        <v>5402</v>
      </c>
      <c r="B7970" t="s">
        <v>0</v>
      </c>
      <c r="C7970">
        <v>0</v>
      </c>
      <c r="D7970" t="s">
        <v>5401</v>
      </c>
      <c r="E7970" s="3">
        <v>2027.46</v>
      </c>
    </row>
    <row r="7971" spans="1:5" x14ac:dyDescent="0.4">
      <c r="A7971">
        <v>5403</v>
      </c>
      <c r="B7971" t="s">
        <v>0</v>
      </c>
      <c r="C7971">
        <v>0</v>
      </c>
      <c r="D7971" t="s">
        <v>5402</v>
      </c>
      <c r="E7971" s="3">
        <v>2027.1348857999999</v>
      </c>
    </row>
    <row r="7972" spans="1:5" x14ac:dyDescent="0.4">
      <c r="A7972">
        <v>5406</v>
      </c>
      <c r="B7972" t="s">
        <v>0</v>
      </c>
      <c r="C7972">
        <v>0</v>
      </c>
      <c r="D7972" t="s">
        <v>5405</v>
      </c>
      <c r="E7972" s="3">
        <v>2026.376</v>
      </c>
    </row>
    <row r="7973" spans="1:5" x14ac:dyDescent="0.4">
      <c r="A7973">
        <v>5407</v>
      </c>
      <c r="B7973" t="s">
        <v>0</v>
      </c>
      <c r="C7973">
        <v>0</v>
      </c>
      <c r="D7973" t="s">
        <v>5406</v>
      </c>
      <c r="E7973" s="3">
        <v>2025.7612509000001</v>
      </c>
    </row>
    <row r="7974" spans="1:5" x14ac:dyDescent="0.4">
      <c r="A7974">
        <v>5408</v>
      </c>
      <c r="B7974" t="s">
        <v>0</v>
      </c>
      <c r="C7974">
        <v>0</v>
      </c>
      <c r="D7974" t="s">
        <v>5407</v>
      </c>
      <c r="E7974" s="3">
        <v>2025.585644</v>
      </c>
    </row>
    <row r="7975" spans="1:5" x14ac:dyDescent="0.4">
      <c r="A7975">
        <v>5409</v>
      </c>
      <c r="B7975" t="s">
        <v>0</v>
      </c>
      <c r="C7975">
        <v>0</v>
      </c>
      <c r="D7975" t="s">
        <v>5408</v>
      </c>
      <c r="E7975" s="3">
        <v>2025.1771948000001</v>
      </c>
    </row>
    <row r="7976" spans="1:5" x14ac:dyDescent="0.4">
      <c r="A7976">
        <v>5410</v>
      </c>
      <c r="B7976" t="s">
        <v>0</v>
      </c>
      <c r="C7976">
        <v>0</v>
      </c>
      <c r="D7976" t="s">
        <v>5409</v>
      </c>
      <c r="E7976" s="3">
        <v>2025.014412</v>
      </c>
    </row>
    <row r="7977" spans="1:5" x14ac:dyDescent="0.4">
      <c r="A7977">
        <v>5411</v>
      </c>
      <c r="B7977" t="s">
        <v>0</v>
      </c>
      <c r="C7977">
        <v>0</v>
      </c>
      <c r="D7977" t="s">
        <v>5410</v>
      </c>
      <c r="E7977" s="3">
        <v>2024.6468109</v>
      </c>
    </row>
    <row r="7978" spans="1:5" x14ac:dyDescent="0.4">
      <c r="A7978">
        <v>5412</v>
      </c>
      <c r="B7978" t="s">
        <v>0</v>
      </c>
      <c r="C7978">
        <v>0</v>
      </c>
      <c r="D7978" t="s">
        <v>5411</v>
      </c>
      <c r="E7978" s="3">
        <v>2024.0900099999999</v>
      </c>
    </row>
    <row r="7979" spans="1:5" x14ac:dyDescent="0.4">
      <c r="A7979">
        <v>5413</v>
      </c>
      <c r="B7979" t="s">
        <v>0</v>
      </c>
      <c r="C7979">
        <v>0</v>
      </c>
      <c r="D7979" t="s">
        <v>5412</v>
      </c>
      <c r="E7979" s="3">
        <v>2022.8267306</v>
      </c>
    </row>
    <row r="7980" spans="1:5" x14ac:dyDescent="0.4">
      <c r="A7980">
        <v>5414</v>
      </c>
      <c r="B7980" t="s">
        <v>0</v>
      </c>
      <c r="C7980">
        <v>0</v>
      </c>
      <c r="D7980" t="s">
        <v>5413</v>
      </c>
      <c r="E7980" s="3">
        <v>2022.7366079000001</v>
      </c>
    </row>
    <row r="7981" spans="1:5" x14ac:dyDescent="0.4">
      <c r="A7981">
        <v>5415</v>
      </c>
      <c r="B7981" t="s">
        <v>0</v>
      </c>
      <c r="C7981">
        <v>0</v>
      </c>
      <c r="D7981" t="s">
        <v>5414</v>
      </c>
      <c r="E7981" s="3">
        <v>2022.2744009999999</v>
      </c>
    </row>
    <row r="7982" spans="1:5" x14ac:dyDescent="0.4">
      <c r="A7982">
        <v>5417</v>
      </c>
      <c r="B7982" t="s">
        <v>0</v>
      </c>
      <c r="C7982">
        <v>0</v>
      </c>
      <c r="D7982" t="s">
        <v>5416</v>
      </c>
      <c r="E7982" s="3">
        <v>2021</v>
      </c>
    </row>
    <row r="7983" spans="1:5" x14ac:dyDescent="0.4">
      <c r="A7983">
        <v>5418</v>
      </c>
      <c r="B7983" t="s">
        <v>0</v>
      </c>
      <c r="C7983">
        <v>0</v>
      </c>
      <c r="D7983" t="s">
        <v>5417</v>
      </c>
      <c r="E7983" s="3">
        <v>2021</v>
      </c>
    </row>
    <row r="7984" spans="1:5" x14ac:dyDescent="0.4">
      <c r="A7984">
        <v>5419</v>
      </c>
      <c r="B7984" t="s">
        <v>0</v>
      </c>
      <c r="C7984">
        <v>0</v>
      </c>
      <c r="D7984" t="s">
        <v>5418</v>
      </c>
      <c r="E7984" s="3">
        <v>2020.7980874</v>
      </c>
    </row>
    <row r="7985" spans="1:5" x14ac:dyDescent="0.4">
      <c r="A7985">
        <v>5421</v>
      </c>
      <c r="B7985" t="s">
        <v>0</v>
      </c>
      <c r="C7985">
        <v>0</v>
      </c>
      <c r="D7985" t="s">
        <v>5420</v>
      </c>
      <c r="E7985" s="3">
        <v>2020.4555077</v>
      </c>
    </row>
    <row r="7986" spans="1:5" x14ac:dyDescent="0.4">
      <c r="A7986">
        <v>5422</v>
      </c>
      <c r="B7986" t="s">
        <v>0</v>
      </c>
      <c r="C7986">
        <v>0</v>
      </c>
      <c r="D7986" t="s">
        <v>5421</v>
      </c>
      <c r="E7986" s="3">
        <v>2020.3212718</v>
      </c>
    </row>
    <row r="7987" spans="1:5" x14ac:dyDescent="0.4">
      <c r="A7987">
        <v>5423</v>
      </c>
      <c r="B7987" t="s">
        <v>0</v>
      </c>
      <c r="C7987">
        <v>0</v>
      </c>
      <c r="D7987" t="s">
        <v>5422</v>
      </c>
      <c r="E7987" s="3">
        <v>2019.1882768999999</v>
      </c>
    </row>
    <row r="7988" spans="1:5" x14ac:dyDescent="0.4">
      <c r="A7988">
        <v>5424</v>
      </c>
      <c r="B7988" t="s">
        <v>0</v>
      </c>
      <c r="C7988">
        <v>0</v>
      </c>
      <c r="D7988" t="s">
        <v>5423</v>
      </c>
      <c r="E7988" s="3">
        <v>2019.014705</v>
      </c>
    </row>
    <row r="7989" spans="1:5" x14ac:dyDescent="0.4">
      <c r="A7989">
        <v>5425</v>
      </c>
      <c r="B7989" t="s">
        <v>0</v>
      </c>
      <c r="C7989">
        <v>0</v>
      </c>
      <c r="D7989" t="s">
        <v>5424</v>
      </c>
      <c r="E7989" s="3">
        <v>2018.8795474999999</v>
      </c>
    </row>
    <row r="7990" spans="1:5" x14ac:dyDescent="0.4">
      <c r="A7990">
        <v>5426</v>
      </c>
      <c r="B7990" t="s">
        <v>0</v>
      </c>
      <c r="C7990">
        <v>0</v>
      </c>
      <c r="D7990" t="s">
        <v>5425</v>
      </c>
      <c r="E7990" s="3">
        <v>2018.8050347000001</v>
      </c>
    </row>
    <row r="7991" spans="1:5" x14ac:dyDescent="0.4">
      <c r="A7991">
        <v>5427</v>
      </c>
      <c r="B7991" t="s">
        <v>0</v>
      </c>
      <c r="C7991">
        <v>0</v>
      </c>
      <c r="D7991" t="s">
        <v>5426</v>
      </c>
      <c r="E7991" s="3">
        <v>2018.5634660000001</v>
      </c>
    </row>
    <row r="7992" spans="1:5" x14ac:dyDescent="0.4">
      <c r="A7992">
        <v>5430</v>
      </c>
      <c r="B7992" t="s">
        <v>0</v>
      </c>
      <c r="C7992">
        <v>0</v>
      </c>
      <c r="D7992" t="s">
        <v>5429</v>
      </c>
      <c r="E7992" s="3">
        <v>2017.3659408000001</v>
      </c>
    </row>
    <row r="7993" spans="1:5" x14ac:dyDescent="0.4">
      <c r="A7993">
        <v>5431</v>
      </c>
      <c r="B7993" t="s">
        <v>0</v>
      </c>
      <c r="C7993">
        <v>0</v>
      </c>
      <c r="D7993" t="s">
        <v>5430</v>
      </c>
      <c r="E7993" s="3">
        <v>2017.3003489</v>
      </c>
    </row>
    <row r="7994" spans="1:5" x14ac:dyDescent="0.4">
      <c r="A7994">
        <v>5432</v>
      </c>
      <c r="B7994" t="s">
        <v>0</v>
      </c>
      <c r="C7994">
        <v>0</v>
      </c>
      <c r="D7994" t="s">
        <v>5431</v>
      </c>
      <c r="E7994" s="3">
        <v>2017.069393</v>
      </c>
    </row>
    <row r="7995" spans="1:5" x14ac:dyDescent="0.4">
      <c r="A7995">
        <v>5433</v>
      </c>
      <c r="B7995" t="s">
        <v>0</v>
      </c>
      <c r="C7995">
        <v>0</v>
      </c>
      <c r="D7995" t="s">
        <v>5432</v>
      </c>
      <c r="E7995" s="3">
        <v>2016.9468710000001</v>
      </c>
    </row>
    <row r="7996" spans="1:5" x14ac:dyDescent="0.4">
      <c r="A7996">
        <v>5434</v>
      </c>
      <c r="B7996" t="s">
        <v>0</v>
      </c>
      <c r="C7996">
        <v>0</v>
      </c>
      <c r="D7996" t="s">
        <v>5433</v>
      </c>
      <c r="E7996" s="3">
        <v>2016.891449</v>
      </c>
    </row>
    <row r="7997" spans="1:5" x14ac:dyDescent="0.4">
      <c r="A7997">
        <v>5438</v>
      </c>
      <c r="B7997" t="s">
        <v>0</v>
      </c>
      <c r="C7997">
        <v>0</v>
      </c>
      <c r="D7997" t="s">
        <v>5437</v>
      </c>
      <c r="E7997" s="3">
        <v>2015.8335582</v>
      </c>
    </row>
    <row r="7998" spans="1:5" x14ac:dyDescent="0.4">
      <c r="A7998">
        <v>5439</v>
      </c>
      <c r="B7998" t="s">
        <v>0</v>
      </c>
      <c r="C7998">
        <v>0</v>
      </c>
      <c r="D7998" t="s">
        <v>5438</v>
      </c>
      <c r="E7998" s="3">
        <v>2014.8199133999999</v>
      </c>
    </row>
    <row r="7999" spans="1:5" x14ac:dyDescent="0.4">
      <c r="A7999">
        <v>5440</v>
      </c>
      <c r="B7999" t="s">
        <v>0</v>
      </c>
      <c r="C7999">
        <v>0</v>
      </c>
      <c r="D7999" t="s">
        <v>5439</v>
      </c>
      <c r="E7999" s="3">
        <v>2014.0538383000001</v>
      </c>
    </row>
    <row r="8000" spans="1:5" x14ac:dyDescent="0.4">
      <c r="A8000">
        <v>5442</v>
      </c>
      <c r="B8000" t="s">
        <v>0</v>
      </c>
      <c r="C8000">
        <v>0</v>
      </c>
      <c r="D8000" t="s">
        <v>5441</v>
      </c>
      <c r="E8000" s="3">
        <v>2013.6679472999999</v>
      </c>
    </row>
    <row r="8001" spans="1:5" x14ac:dyDescent="0.4">
      <c r="A8001">
        <v>5443</v>
      </c>
      <c r="B8001" t="s">
        <v>0</v>
      </c>
      <c r="C8001">
        <v>0</v>
      </c>
      <c r="D8001" t="s">
        <v>5442</v>
      </c>
      <c r="E8001" s="3">
        <v>2013.3804901000001</v>
      </c>
    </row>
    <row r="8002" spans="1:5" x14ac:dyDescent="0.4">
      <c r="A8002">
        <v>5444</v>
      </c>
      <c r="B8002" t="s">
        <v>0</v>
      </c>
      <c r="C8002">
        <v>0</v>
      </c>
      <c r="D8002" t="s">
        <v>5443</v>
      </c>
      <c r="E8002" s="3">
        <v>2013.3425199000001</v>
      </c>
    </row>
    <row r="8003" spans="1:5" x14ac:dyDescent="0.4">
      <c r="A8003">
        <v>5445</v>
      </c>
      <c r="B8003" t="s">
        <v>0</v>
      </c>
      <c r="C8003">
        <v>0</v>
      </c>
      <c r="D8003" t="s">
        <v>5444</v>
      </c>
      <c r="E8003" s="3">
        <v>2013.1501989000001</v>
      </c>
    </row>
    <row r="8004" spans="1:5" x14ac:dyDescent="0.4">
      <c r="A8004">
        <v>5446</v>
      </c>
      <c r="B8004" t="s">
        <v>0</v>
      </c>
      <c r="C8004">
        <v>0</v>
      </c>
      <c r="D8004" t="s">
        <v>5445</v>
      </c>
      <c r="E8004" s="3">
        <v>2012.060201</v>
      </c>
    </row>
    <row r="8005" spans="1:5" x14ac:dyDescent="0.4">
      <c r="A8005">
        <v>5447</v>
      </c>
      <c r="B8005" t="s">
        <v>0</v>
      </c>
      <c r="C8005">
        <v>0</v>
      </c>
      <c r="D8005" t="s">
        <v>5446</v>
      </c>
      <c r="E8005" s="3">
        <v>2011.3484986000001</v>
      </c>
    </row>
    <row r="8006" spans="1:5" x14ac:dyDescent="0.4">
      <c r="A8006">
        <v>5448</v>
      </c>
      <c r="B8006" t="s">
        <v>0</v>
      </c>
      <c r="C8006">
        <v>0</v>
      </c>
      <c r="D8006" t="s">
        <v>5447</v>
      </c>
      <c r="E8006" s="3">
        <v>2011.2155138999999</v>
      </c>
    </row>
    <row r="8007" spans="1:5" x14ac:dyDescent="0.4">
      <c r="A8007">
        <v>5449</v>
      </c>
      <c r="B8007" t="s">
        <v>0</v>
      </c>
      <c r="C8007">
        <v>0</v>
      </c>
      <c r="D8007" t="s">
        <v>5448</v>
      </c>
      <c r="E8007" s="3">
        <v>2011.1189102000001</v>
      </c>
    </row>
    <row r="8008" spans="1:5" x14ac:dyDescent="0.4">
      <c r="A8008">
        <v>5451</v>
      </c>
      <c r="B8008" t="s">
        <v>0</v>
      </c>
      <c r="C8008">
        <v>0</v>
      </c>
      <c r="D8008" t="s">
        <v>5450</v>
      </c>
      <c r="E8008" s="3">
        <v>2011</v>
      </c>
    </row>
    <row r="8009" spans="1:5" x14ac:dyDescent="0.4">
      <c r="A8009">
        <v>5452</v>
      </c>
      <c r="B8009" t="s">
        <v>0</v>
      </c>
      <c r="C8009">
        <v>0</v>
      </c>
      <c r="D8009" t="s">
        <v>5451</v>
      </c>
      <c r="E8009" s="3">
        <v>2011</v>
      </c>
    </row>
    <row r="8010" spans="1:5" x14ac:dyDescent="0.4">
      <c r="A8010">
        <v>5453</v>
      </c>
      <c r="B8010" t="s">
        <v>0</v>
      </c>
      <c r="C8010">
        <v>0</v>
      </c>
      <c r="D8010" t="s">
        <v>5452</v>
      </c>
      <c r="E8010" s="3">
        <v>2010.9828014</v>
      </c>
    </row>
    <row r="8011" spans="1:5" x14ac:dyDescent="0.4">
      <c r="A8011">
        <v>5455</v>
      </c>
      <c r="B8011" t="s">
        <v>0</v>
      </c>
      <c r="C8011">
        <v>0</v>
      </c>
      <c r="D8011" t="s">
        <v>5454</v>
      </c>
      <c r="E8011" s="3">
        <v>2010.7114572999999</v>
      </c>
    </row>
    <row r="8012" spans="1:5" x14ac:dyDescent="0.4">
      <c r="A8012">
        <v>5456</v>
      </c>
      <c r="B8012" t="s">
        <v>0</v>
      </c>
      <c r="C8012">
        <v>0</v>
      </c>
      <c r="D8012" t="s">
        <v>5455</v>
      </c>
      <c r="E8012" s="3">
        <v>2010.6867319999999</v>
      </c>
    </row>
    <row r="8013" spans="1:5" x14ac:dyDescent="0.4">
      <c r="A8013">
        <v>5457</v>
      </c>
      <c r="B8013" t="s">
        <v>0</v>
      </c>
      <c r="C8013">
        <v>0</v>
      </c>
      <c r="D8013" t="s">
        <v>5456</v>
      </c>
      <c r="E8013" s="3">
        <v>2010.6765413000001</v>
      </c>
    </row>
    <row r="8014" spans="1:5" x14ac:dyDescent="0.4">
      <c r="A8014">
        <v>5458</v>
      </c>
      <c r="B8014" t="s">
        <v>0</v>
      </c>
      <c r="C8014">
        <v>0</v>
      </c>
      <c r="D8014" t="s">
        <v>5457</v>
      </c>
      <c r="E8014" s="3">
        <v>2010.3160335</v>
      </c>
    </row>
    <row r="8015" spans="1:5" x14ac:dyDescent="0.4">
      <c r="A8015">
        <v>5460</v>
      </c>
      <c r="B8015" t="s">
        <v>0</v>
      </c>
      <c r="C8015">
        <v>0</v>
      </c>
      <c r="D8015" t="s">
        <v>5459</v>
      </c>
      <c r="E8015" s="3">
        <v>2009.9420027000001</v>
      </c>
    </row>
    <row r="8016" spans="1:5" x14ac:dyDescent="0.4">
      <c r="A8016">
        <v>5462</v>
      </c>
      <c r="B8016" t="s">
        <v>0</v>
      </c>
      <c r="C8016">
        <v>0</v>
      </c>
      <c r="D8016" t="s">
        <v>5461</v>
      </c>
      <c r="E8016" s="3">
        <v>2009.6666666000001</v>
      </c>
    </row>
    <row r="8017" spans="1:5" x14ac:dyDescent="0.4">
      <c r="A8017">
        <v>5463</v>
      </c>
      <c r="B8017" t="s">
        <v>0</v>
      </c>
      <c r="C8017">
        <v>0</v>
      </c>
      <c r="D8017" t="s">
        <v>5462</v>
      </c>
      <c r="E8017" s="3">
        <v>2009.1488743</v>
      </c>
    </row>
    <row r="8018" spans="1:5" x14ac:dyDescent="0.4">
      <c r="A8018">
        <v>5464</v>
      </c>
      <c r="B8018" t="s">
        <v>0</v>
      </c>
      <c r="C8018">
        <v>0</v>
      </c>
      <c r="D8018" t="s">
        <v>5463</v>
      </c>
      <c r="E8018" s="3">
        <v>2008.8007653</v>
      </c>
    </row>
    <row r="8019" spans="1:5" x14ac:dyDescent="0.4">
      <c r="A8019">
        <v>5465</v>
      </c>
      <c r="B8019" t="s">
        <v>0</v>
      </c>
      <c r="C8019">
        <v>0</v>
      </c>
      <c r="D8019" t="s">
        <v>5464</v>
      </c>
      <c r="E8019" s="3">
        <v>2008.7734747</v>
      </c>
    </row>
    <row r="8020" spans="1:5" x14ac:dyDescent="0.4">
      <c r="A8020">
        <v>5466</v>
      </c>
      <c r="B8020" t="s">
        <v>0</v>
      </c>
      <c r="C8020">
        <v>0</v>
      </c>
      <c r="D8020" t="s">
        <v>5465</v>
      </c>
      <c r="E8020" s="3">
        <v>2008.6583361</v>
      </c>
    </row>
    <row r="8021" spans="1:5" x14ac:dyDescent="0.4">
      <c r="A8021">
        <v>5467</v>
      </c>
      <c r="B8021" t="s">
        <v>0</v>
      </c>
      <c r="C8021">
        <v>0</v>
      </c>
      <c r="D8021" t="s">
        <v>5466</v>
      </c>
      <c r="E8021" s="3">
        <v>2008.4383379999999</v>
      </c>
    </row>
    <row r="8022" spans="1:5" x14ac:dyDescent="0.4">
      <c r="A8022">
        <v>5468</v>
      </c>
      <c r="B8022" t="s">
        <v>0</v>
      </c>
      <c r="C8022">
        <v>0</v>
      </c>
      <c r="D8022" t="s">
        <v>5467</v>
      </c>
      <c r="E8022" s="3">
        <v>2008.1638855000001</v>
      </c>
    </row>
    <row r="8023" spans="1:5" x14ac:dyDescent="0.4">
      <c r="A8023">
        <v>5469</v>
      </c>
      <c r="B8023" t="s">
        <v>0</v>
      </c>
      <c r="C8023">
        <v>0</v>
      </c>
      <c r="D8023" t="s">
        <v>5468</v>
      </c>
      <c r="E8023" s="3">
        <v>2008</v>
      </c>
    </row>
    <row r="8024" spans="1:5" x14ac:dyDescent="0.4">
      <c r="A8024">
        <v>5470</v>
      </c>
      <c r="B8024" t="s">
        <v>0</v>
      </c>
      <c r="C8024">
        <v>0</v>
      </c>
      <c r="D8024" t="s">
        <v>5469</v>
      </c>
      <c r="E8024" s="3">
        <v>2007.85068</v>
      </c>
    </row>
    <row r="8025" spans="1:5" x14ac:dyDescent="0.4">
      <c r="A8025">
        <v>5471</v>
      </c>
      <c r="B8025" t="s">
        <v>0</v>
      </c>
      <c r="C8025">
        <v>0</v>
      </c>
      <c r="D8025" t="s">
        <v>5470</v>
      </c>
      <c r="E8025" s="3">
        <v>2007.7557898</v>
      </c>
    </row>
    <row r="8026" spans="1:5" x14ac:dyDescent="0.4">
      <c r="A8026">
        <v>5472</v>
      </c>
      <c r="B8026" t="s">
        <v>0</v>
      </c>
      <c r="C8026">
        <v>0</v>
      </c>
      <c r="D8026" t="s">
        <v>5471</v>
      </c>
      <c r="E8026" s="3">
        <v>2007.7540511</v>
      </c>
    </row>
    <row r="8027" spans="1:5" x14ac:dyDescent="0.4">
      <c r="A8027">
        <v>5473</v>
      </c>
      <c r="B8027" t="s">
        <v>0</v>
      </c>
      <c r="C8027">
        <v>0</v>
      </c>
      <c r="D8027" t="s">
        <v>5472</v>
      </c>
      <c r="E8027" s="3">
        <v>2007.6660428</v>
      </c>
    </row>
    <row r="8028" spans="1:5" x14ac:dyDescent="0.4">
      <c r="A8028">
        <v>5475</v>
      </c>
      <c r="B8028" t="s">
        <v>0</v>
      </c>
      <c r="C8028">
        <v>0</v>
      </c>
      <c r="D8028" t="s">
        <v>5474</v>
      </c>
      <c r="E8028" s="3">
        <v>2007.3965337</v>
      </c>
    </row>
    <row r="8029" spans="1:5" x14ac:dyDescent="0.4">
      <c r="A8029">
        <v>5476</v>
      </c>
      <c r="B8029" t="s">
        <v>0</v>
      </c>
      <c r="C8029">
        <v>0</v>
      </c>
      <c r="D8029" t="s">
        <v>5475</v>
      </c>
      <c r="E8029" s="3">
        <v>2007.0922665999999</v>
      </c>
    </row>
    <row r="8030" spans="1:5" x14ac:dyDescent="0.4">
      <c r="A8030">
        <v>5477</v>
      </c>
      <c r="B8030" t="s">
        <v>0</v>
      </c>
      <c r="C8030">
        <v>0</v>
      </c>
      <c r="D8030" t="s">
        <v>5476</v>
      </c>
      <c r="E8030" s="3">
        <v>2006.9976543</v>
      </c>
    </row>
    <row r="8031" spans="1:5" x14ac:dyDescent="0.4">
      <c r="A8031">
        <v>5478</v>
      </c>
      <c r="B8031" t="s">
        <v>0</v>
      </c>
      <c r="C8031">
        <v>0</v>
      </c>
      <c r="D8031" t="s">
        <v>5477</v>
      </c>
      <c r="E8031" s="3">
        <v>2006.9733223999999</v>
      </c>
    </row>
    <row r="8032" spans="1:5" x14ac:dyDescent="0.4">
      <c r="A8032">
        <v>5480</v>
      </c>
      <c r="B8032" t="s">
        <v>0</v>
      </c>
      <c r="C8032">
        <v>0</v>
      </c>
      <c r="D8032" t="s">
        <v>5479</v>
      </c>
      <c r="E8032" s="3">
        <v>2006.8700011999999</v>
      </c>
    </row>
    <row r="8033" spans="1:5" x14ac:dyDescent="0.4">
      <c r="A8033">
        <v>5482</v>
      </c>
      <c r="B8033" t="s">
        <v>0</v>
      </c>
      <c r="C8033">
        <v>0</v>
      </c>
      <c r="D8033" t="s">
        <v>5481</v>
      </c>
      <c r="E8033" s="3">
        <v>2006.3796335</v>
      </c>
    </row>
    <row r="8034" spans="1:5" x14ac:dyDescent="0.4">
      <c r="A8034">
        <v>5483</v>
      </c>
      <c r="B8034" t="s">
        <v>0</v>
      </c>
      <c r="C8034">
        <v>0</v>
      </c>
      <c r="D8034" t="s">
        <v>5482</v>
      </c>
      <c r="E8034" s="3">
        <v>2006.3114402000001</v>
      </c>
    </row>
    <row r="8035" spans="1:5" x14ac:dyDescent="0.4">
      <c r="A8035">
        <v>5485</v>
      </c>
      <c r="B8035" t="s">
        <v>0</v>
      </c>
      <c r="C8035">
        <v>0</v>
      </c>
      <c r="D8035" t="s">
        <v>5484</v>
      </c>
      <c r="E8035" s="3">
        <v>2006.1295306</v>
      </c>
    </row>
    <row r="8036" spans="1:5" x14ac:dyDescent="0.4">
      <c r="A8036">
        <v>5486</v>
      </c>
      <c r="B8036" t="s">
        <v>0</v>
      </c>
      <c r="C8036">
        <v>0</v>
      </c>
      <c r="D8036" t="s">
        <v>5485</v>
      </c>
      <c r="E8036" s="3">
        <v>2006</v>
      </c>
    </row>
    <row r="8037" spans="1:5" x14ac:dyDescent="0.4">
      <c r="A8037">
        <v>5487</v>
      </c>
      <c r="B8037" t="s">
        <v>0</v>
      </c>
      <c r="C8037">
        <v>0</v>
      </c>
      <c r="D8037" t="s">
        <v>5486</v>
      </c>
      <c r="E8037" s="3">
        <v>2005.98</v>
      </c>
    </row>
    <row r="8038" spans="1:5" x14ac:dyDescent="0.4">
      <c r="A8038">
        <v>5488</v>
      </c>
      <c r="B8038" t="s">
        <v>0</v>
      </c>
      <c r="C8038">
        <v>0</v>
      </c>
      <c r="D8038" t="s">
        <v>5487</v>
      </c>
      <c r="E8038" s="3">
        <v>2005.9799700000001</v>
      </c>
    </row>
    <row r="8039" spans="1:5" x14ac:dyDescent="0.4">
      <c r="A8039">
        <v>5489</v>
      </c>
      <c r="B8039" t="s">
        <v>0</v>
      </c>
      <c r="C8039">
        <v>0</v>
      </c>
      <c r="D8039" t="s">
        <v>5488</v>
      </c>
      <c r="E8039" s="3">
        <v>2005.8624500999999</v>
      </c>
    </row>
    <row r="8040" spans="1:5" x14ac:dyDescent="0.4">
      <c r="A8040">
        <v>5490</v>
      </c>
      <c r="B8040" t="s">
        <v>0</v>
      </c>
      <c r="C8040">
        <v>0</v>
      </c>
      <c r="D8040" t="s">
        <v>5489</v>
      </c>
      <c r="E8040" s="3">
        <v>2005.5482141</v>
      </c>
    </row>
    <row r="8041" spans="1:5" x14ac:dyDescent="0.4">
      <c r="A8041">
        <v>5491</v>
      </c>
      <c r="B8041" t="s">
        <v>0</v>
      </c>
      <c r="C8041">
        <v>0</v>
      </c>
      <c r="D8041" t="s">
        <v>5490</v>
      </c>
      <c r="E8041" s="3">
        <v>2005.4364837999999</v>
      </c>
    </row>
    <row r="8042" spans="1:5" x14ac:dyDescent="0.4">
      <c r="A8042">
        <v>5492</v>
      </c>
      <c r="B8042" t="s">
        <v>0</v>
      </c>
      <c r="C8042">
        <v>0</v>
      </c>
      <c r="D8042" t="s">
        <v>5491</v>
      </c>
      <c r="E8042" s="3">
        <v>2005.0835536</v>
      </c>
    </row>
    <row r="8043" spans="1:5" x14ac:dyDescent="0.4">
      <c r="A8043">
        <v>5493</v>
      </c>
      <c r="B8043" t="s">
        <v>0</v>
      </c>
      <c r="C8043">
        <v>0</v>
      </c>
      <c r="D8043" t="s">
        <v>5492</v>
      </c>
      <c r="E8043" s="3">
        <v>2005.0659518</v>
      </c>
    </row>
    <row r="8044" spans="1:5" x14ac:dyDescent="0.4">
      <c r="A8044">
        <v>5494</v>
      </c>
      <c r="B8044" t="s">
        <v>0</v>
      </c>
      <c r="C8044">
        <v>0</v>
      </c>
      <c r="D8044" t="s">
        <v>5493</v>
      </c>
      <c r="E8044" s="3">
        <v>2004.9841174000001</v>
      </c>
    </row>
    <row r="8045" spans="1:5" x14ac:dyDescent="0.4">
      <c r="A8045">
        <v>5495</v>
      </c>
      <c r="B8045" t="s">
        <v>0</v>
      </c>
      <c r="C8045">
        <v>0</v>
      </c>
      <c r="D8045" t="s">
        <v>5494</v>
      </c>
      <c r="E8045" s="3">
        <v>2004.9325312000001</v>
      </c>
    </row>
    <row r="8046" spans="1:5" x14ac:dyDescent="0.4">
      <c r="A8046">
        <v>5496</v>
      </c>
      <c r="B8046" t="s">
        <v>0</v>
      </c>
      <c r="C8046">
        <v>0</v>
      </c>
      <c r="D8046" t="s">
        <v>5495</v>
      </c>
      <c r="E8046" s="3">
        <v>2003.99</v>
      </c>
    </row>
    <row r="8047" spans="1:5" x14ac:dyDescent="0.4">
      <c r="A8047">
        <v>5497</v>
      </c>
      <c r="B8047" t="s">
        <v>0</v>
      </c>
      <c r="C8047">
        <v>0</v>
      </c>
      <c r="D8047" t="s">
        <v>5496</v>
      </c>
      <c r="E8047" s="3">
        <v>2003.9832306000001</v>
      </c>
    </row>
    <row r="8048" spans="1:5" x14ac:dyDescent="0.4">
      <c r="A8048">
        <v>5498</v>
      </c>
      <c r="B8048" t="s">
        <v>0</v>
      </c>
      <c r="C8048">
        <v>0</v>
      </c>
      <c r="D8048" t="s">
        <v>5497</v>
      </c>
      <c r="E8048" s="3">
        <v>2003.777</v>
      </c>
    </row>
    <row r="8049" spans="1:5" x14ac:dyDescent="0.4">
      <c r="A8049">
        <v>5499</v>
      </c>
      <c r="B8049" t="s">
        <v>0</v>
      </c>
      <c r="C8049">
        <v>0</v>
      </c>
      <c r="D8049" t="s">
        <v>5498</v>
      </c>
      <c r="E8049" s="3">
        <v>2003.6377264</v>
      </c>
    </row>
    <row r="8050" spans="1:5" x14ac:dyDescent="0.4">
      <c r="A8050">
        <v>5500</v>
      </c>
      <c r="B8050" t="s">
        <v>0</v>
      </c>
      <c r="C8050">
        <v>0</v>
      </c>
      <c r="D8050" t="s">
        <v>5499</v>
      </c>
      <c r="E8050" s="3">
        <v>2003.4709536</v>
      </c>
    </row>
    <row r="8051" spans="1:5" x14ac:dyDescent="0.4">
      <c r="A8051">
        <v>5501</v>
      </c>
      <c r="B8051" t="s">
        <v>0</v>
      </c>
      <c r="C8051">
        <v>0</v>
      </c>
      <c r="D8051" t="s">
        <v>5500</v>
      </c>
      <c r="E8051" s="3">
        <v>2003.211</v>
      </c>
    </row>
    <row r="8052" spans="1:5" x14ac:dyDescent="0.4">
      <c r="A8052">
        <v>5503</v>
      </c>
      <c r="B8052" t="s">
        <v>0</v>
      </c>
      <c r="C8052">
        <v>0</v>
      </c>
      <c r="D8052" t="s">
        <v>5502</v>
      </c>
      <c r="E8052" s="3">
        <v>2003</v>
      </c>
    </row>
    <row r="8053" spans="1:5" x14ac:dyDescent="0.4">
      <c r="A8053">
        <v>5505</v>
      </c>
      <c r="B8053" t="s">
        <v>0</v>
      </c>
      <c r="C8053">
        <v>0</v>
      </c>
      <c r="D8053" t="s">
        <v>5504</v>
      </c>
      <c r="E8053" s="3">
        <v>2002.7575227</v>
      </c>
    </row>
    <row r="8054" spans="1:5" x14ac:dyDescent="0.4">
      <c r="A8054">
        <v>5507</v>
      </c>
      <c r="B8054" t="s">
        <v>0</v>
      </c>
      <c r="C8054">
        <v>0</v>
      </c>
      <c r="D8054" t="s">
        <v>5506</v>
      </c>
      <c r="E8054" s="3">
        <v>2002.5340361000001</v>
      </c>
    </row>
    <row r="8055" spans="1:5" x14ac:dyDescent="0.4">
      <c r="A8055">
        <v>5509</v>
      </c>
      <c r="B8055" t="s">
        <v>0</v>
      </c>
      <c r="C8055">
        <v>0</v>
      </c>
      <c r="D8055" t="s">
        <v>5508</v>
      </c>
      <c r="E8055" s="3">
        <v>2002.2145677999999</v>
      </c>
    </row>
    <row r="8056" spans="1:5" x14ac:dyDescent="0.4">
      <c r="A8056">
        <v>5512</v>
      </c>
      <c r="B8056" t="s">
        <v>0</v>
      </c>
      <c r="C8056">
        <v>0</v>
      </c>
      <c r="D8056" t="s">
        <v>5511</v>
      </c>
      <c r="E8056" s="3">
        <v>2002.1</v>
      </c>
    </row>
    <row r="8057" spans="1:5" x14ac:dyDescent="0.4">
      <c r="A8057">
        <v>5514</v>
      </c>
      <c r="B8057" t="s">
        <v>0</v>
      </c>
      <c r="C8057">
        <v>0</v>
      </c>
      <c r="D8057" t="s">
        <v>5513</v>
      </c>
      <c r="E8057" s="3">
        <v>2002.08</v>
      </c>
    </row>
    <row r="8058" spans="1:5" x14ac:dyDescent="0.4">
      <c r="A8058">
        <v>5515</v>
      </c>
      <c r="B8058" t="s">
        <v>0</v>
      </c>
      <c r="C8058">
        <v>0</v>
      </c>
      <c r="D8058" t="s">
        <v>5514</v>
      </c>
      <c r="E8058" s="3">
        <v>2002.0456919999999</v>
      </c>
    </row>
    <row r="8059" spans="1:5" x14ac:dyDescent="0.4">
      <c r="A8059">
        <v>5517</v>
      </c>
      <c r="B8059" t="s">
        <v>0</v>
      </c>
      <c r="C8059">
        <v>0</v>
      </c>
      <c r="D8059" t="s">
        <v>5516</v>
      </c>
      <c r="E8059" s="3">
        <v>2002.01</v>
      </c>
    </row>
    <row r="8060" spans="1:5" x14ac:dyDescent="0.4">
      <c r="A8060">
        <v>5518</v>
      </c>
      <c r="B8060" t="s">
        <v>0</v>
      </c>
      <c r="C8060">
        <v>0</v>
      </c>
      <c r="D8060" t="s">
        <v>5517</v>
      </c>
      <c r="E8060" s="3">
        <v>2002.01</v>
      </c>
    </row>
    <row r="8061" spans="1:5" x14ac:dyDescent="0.4">
      <c r="A8061">
        <v>5519</v>
      </c>
      <c r="B8061" t="s">
        <v>0</v>
      </c>
      <c r="C8061">
        <v>0</v>
      </c>
      <c r="D8061" t="s">
        <v>5518</v>
      </c>
      <c r="E8061" s="3">
        <v>2002</v>
      </c>
    </row>
    <row r="8062" spans="1:5" x14ac:dyDescent="0.4">
      <c r="A8062">
        <v>5520</v>
      </c>
      <c r="B8062" t="s">
        <v>0</v>
      </c>
      <c r="C8062">
        <v>0</v>
      </c>
      <c r="D8062" t="s">
        <v>5519</v>
      </c>
      <c r="E8062" s="3">
        <v>2002</v>
      </c>
    </row>
    <row r="8063" spans="1:5" x14ac:dyDescent="0.4">
      <c r="A8063">
        <v>5522</v>
      </c>
      <c r="B8063" t="s">
        <v>0</v>
      </c>
      <c r="C8063">
        <v>0</v>
      </c>
      <c r="D8063" t="s">
        <v>5521</v>
      </c>
      <c r="E8063" s="3">
        <v>2002</v>
      </c>
    </row>
    <row r="8064" spans="1:5" x14ac:dyDescent="0.4">
      <c r="A8064">
        <v>5523</v>
      </c>
      <c r="B8064" t="s">
        <v>0</v>
      </c>
      <c r="C8064">
        <v>0</v>
      </c>
      <c r="D8064" t="s">
        <v>5522</v>
      </c>
      <c r="E8064" s="3">
        <v>2002</v>
      </c>
    </row>
    <row r="8065" spans="1:5" x14ac:dyDescent="0.4">
      <c r="A8065">
        <v>5524</v>
      </c>
      <c r="B8065" t="s">
        <v>0</v>
      </c>
      <c r="C8065">
        <v>0</v>
      </c>
      <c r="D8065" t="s">
        <v>5523</v>
      </c>
      <c r="E8065" s="3">
        <v>2002</v>
      </c>
    </row>
    <row r="8066" spans="1:5" x14ac:dyDescent="0.4">
      <c r="A8066">
        <v>5525</v>
      </c>
      <c r="B8066" t="s">
        <v>0</v>
      </c>
      <c r="C8066">
        <v>0</v>
      </c>
      <c r="D8066" t="s">
        <v>5524</v>
      </c>
      <c r="E8066" s="3">
        <v>2002</v>
      </c>
    </row>
    <row r="8067" spans="1:5" x14ac:dyDescent="0.4">
      <c r="A8067">
        <v>5526</v>
      </c>
      <c r="B8067" t="s">
        <v>0</v>
      </c>
      <c r="C8067">
        <v>0</v>
      </c>
      <c r="D8067" t="s">
        <v>5525</v>
      </c>
      <c r="E8067" s="3">
        <v>2002</v>
      </c>
    </row>
    <row r="8068" spans="1:5" x14ac:dyDescent="0.4">
      <c r="A8068">
        <v>5527</v>
      </c>
      <c r="B8068" t="s">
        <v>0</v>
      </c>
      <c r="C8068">
        <v>0</v>
      </c>
      <c r="D8068" t="s">
        <v>5526</v>
      </c>
      <c r="E8068" s="3">
        <v>2002</v>
      </c>
    </row>
    <row r="8069" spans="1:5" x14ac:dyDescent="0.4">
      <c r="A8069">
        <v>5528</v>
      </c>
      <c r="B8069" t="s">
        <v>0</v>
      </c>
      <c r="C8069">
        <v>0</v>
      </c>
      <c r="D8069" t="s">
        <v>5527</v>
      </c>
      <c r="E8069" s="3">
        <v>2002</v>
      </c>
    </row>
    <row r="8070" spans="1:5" x14ac:dyDescent="0.4">
      <c r="A8070">
        <v>5529</v>
      </c>
      <c r="B8070" t="s">
        <v>0</v>
      </c>
      <c r="C8070">
        <v>0</v>
      </c>
      <c r="D8070" t="s">
        <v>5528</v>
      </c>
      <c r="E8070" s="3">
        <v>2002</v>
      </c>
    </row>
    <row r="8071" spans="1:5" x14ac:dyDescent="0.4">
      <c r="A8071">
        <v>5530</v>
      </c>
      <c r="B8071" t="s">
        <v>0</v>
      </c>
      <c r="C8071">
        <v>0</v>
      </c>
      <c r="D8071" t="s">
        <v>5529</v>
      </c>
      <c r="E8071" s="3">
        <v>2002</v>
      </c>
    </row>
    <row r="8072" spans="1:5" x14ac:dyDescent="0.4">
      <c r="A8072">
        <v>5531</v>
      </c>
      <c r="B8072" t="s">
        <v>0</v>
      </c>
      <c r="C8072">
        <v>0</v>
      </c>
      <c r="D8072" t="s">
        <v>5530</v>
      </c>
      <c r="E8072" s="3">
        <v>2002</v>
      </c>
    </row>
    <row r="8073" spans="1:5" x14ac:dyDescent="0.4">
      <c r="A8073">
        <v>5532</v>
      </c>
      <c r="B8073" t="s">
        <v>0</v>
      </c>
      <c r="C8073">
        <v>0</v>
      </c>
      <c r="D8073" t="s">
        <v>5531</v>
      </c>
      <c r="E8073" s="3">
        <v>2002</v>
      </c>
    </row>
    <row r="8074" spans="1:5" x14ac:dyDescent="0.4">
      <c r="A8074">
        <v>5534</v>
      </c>
      <c r="B8074" t="s">
        <v>0</v>
      </c>
      <c r="C8074">
        <v>0</v>
      </c>
      <c r="D8074" t="s">
        <v>5533</v>
      </c>
      <c r="E8074" s="3">
        <v>2002</v>
      </c>
    </row>
    <row r="8075" spans="1:5" x14ac:dyDescent="0.4">
      <c r="A8075">
        <v>5535</v>
      </c>
      <c r="B8075" t="s">
        <v>0</v>
      </c>
      <c r="C8075">
        <v>0</v>
      </c>
      <c r="D8075" t="s">
        <v>5534</v>
      </c>
      <c r="E8075" s="3">
        <v>2001.9909500000001</v>
      </c>
    </row>
    <row r="8076" spans="1:5" x14ac:dyDescent="0.4">
      <c r="A8076">
        <v>5536</v>
      </c>
      <c r="B8076" t="s">
        <v>0</v>
      </c>
      <c r="C8076">
        <v>0</v>
      </c>
      <c r="D8076" t="s">
        <v>5535</v>
      </c>
      <c r="E8076" s="3">
        <v>2001.9900005</v>
      </c>
    </row>
    <row r="8077" spans="1:5" x14ac:dyDescent="0.4">
      <c r="A8077">
        <v>5537</v>
      </c>
      <c r="B8077" t="s">
        <v>0</v>
      </c>
      <c r="C8077">
        <v>0</v>
      </c>
      <c r="D8077" t="s">
        <v>5536</v>
      </c>
      <c r="E8077" s="3">
        <v>2001.99</v>
      </c>
    </row>
    <row r="8078" spans="1:5" x14ac:dyDescent="0.4">
      <c r="A8078">
        <v>5538</v>
      </c>
      <c r="B8078" t="s">
        <v>0</v>
      </c>
      <c r="C8078">
        <v>0</v>
      </c>
      <c r="D8078" t="s">
        <v>5537</v>
      </c>
      <c r="E8078" s="3">
        <v>2001.99</v>
      </c>
    </row>
    <row r="8079" spans="1:5" x14ac:dyDescent="0.4">
      <c r="A8079">
        <v>5539</v>
      </c>
      <c r="B8079" t="s">
        <v>0</v>
      </c>
      <c r="C8079">
        <v>0</v>
      </c>
      <c r="D8079" t="s">
        <v>5538</v>
      </c>
      <c r="E8079" s="3">
        <v>2001.9799</v>
      </c>
    </row>
    <row r="8080" spans="1:5" x14ac:dyDescent="0.4">
      <c r="A8080">
        <v>5540</v>
      </c>
      <c r="B8080" t="s">
        <v>0</v>
      </c>
      <c r="C8080">
        <v>0</v>
      </c>
      <c r="D8080" t="s">
        <v>5539</v>
      </c>
      <c r="E8080" s="3">
        <v>2001.97</v>
      </c>
    </row>
    <row r="8081" spans="1:5" x14ac:dyDescent="0.4">
      <c r="A8081">
        <v>5542</v>
      </c>
      <c r="B8081" t="s">
        <v>0</v>
      </c>
      <c r="C8081">
        <v>0</v>
      </c>
      <c r="D8081" t="s">
        <v>5541</v>
      </c>
      <c r="E8081" s="3">
        <v>2001.9537502000001</v>
      </c>
    </row>
    <row r="8082" spans="1:5" x14ac:dyDescent="0.4">
      <c r="A8082">
        <v>5543</v>
      </c>
      <c r="B8082" t="s">
        <v>0</v>
      </c>
      <c r="C8082">
        <v>0</v>
      </c>
      <c r="D8082" t="s">
        <v>5542</v>
      </c>
      <c r="E8082" s="3">
        <v>2001.95</v>
      </c>
    </row>
    <row r="8083" spans="1:5" x14ac:dyDescent="0.4">
      <c r="A8083">
        <v>5547</v>
      </c>
      <c r="B8083" t="s">
        <v>0</v>
      </c>
      <c r="C8083">
        <v>0</v>
      </c>
      <c r="D8083" t="s">
        <v>5546</v>
      </c>
      <c r="E8083" s="3">
        <v>2001.5378211</v>
      </c>
    </row>
    <row r="8084" spans="1:5" x14ac:dyDescent="0.4">
      <c r="A8084">
        <v>5548</v>
      </c>
      <c r="B8084" t="s">
        <v>0</v>
      </c>
      <c r="C8084">
        <v>0</v>
      </c>
      <c r="D8084" t="s">
        <v>5547</v>
      </c>
      <c r="E8084" s="3">
        <v>2001.3884274</v>
      </c>
    </row>
    <row r="8085" spans="1:5" x14ac:dyDescent="0.4">
      <c r="A8085">
        <v>5549</v>
      </c>
      <c r="B8085" t="s">
        <v>0</v>
      </c>
      <c r="C8085">
        <v>0</v>
      </c>
      <c r="D8085" t="s">
        <v>5548</v>
      </c>
      <c r="E8085" s="3">
        <v>2001.3784315</v>
      </c>
    </row>
    <row r="8086" spans="1:5" x14ac:dyDescent="0.4">
      <c r="A8086">
        <v>5550</v>
      </c>
      <c r="B8086" t="s">
        <v>0</v>
      </c>
      <c r="C8086">
        <v>0</v>
      </c>
      <c r="D8086" t="s">
        <v>5549</v>
      </c>
      <c r="E8086" s="3">
        <v>2001.3511807</v>
      </c>
    </row>
    <row r="8087" spans="1:5" x14ac:dyDescent="0.4">
      <c r="A8087">
        <v>5552</v>
      </c>
      <c r="B8087" t="s">
        <v>0</v>
      </c>
      <c r="C8087">
        <v>0</v>
      </c>
      <c r="D8087" t="s">
        <v>5551</v>
      </c>
      <c r="E8087" s="3">
        <v>2001.3201182</v>
      </c>
    </row>
    <row r="8088" spans="1:5" x14ac:dyDescent="0.4">
      <c r="A8088">
        <v>5553</v>
      </c>
      <c r="B8088" t="s">
        <v>0</v>
      </c>
      <c r="C8088">
        <v>0</v>
      </c>
      <c r="D8088" t="s">
        <v>5552</v>
      </c>
      <c r="E8088" s="3">
        <v>2001.2441871000001</v>
      </c>
    </row>
    <row r="8089" spans="1:5" x14ac:dyDescent="0.4">
      <c r="A8089">
        <v>5554</v>
      </c>
      <c r="B8089" t="s">
        <v>0</v>
      </c>
      <c r="C8089">
        <v>0</v>
      </c>
      <c r="D8089" t="s">
        <v>5553</v>
      </c>
      <c r="E8089" s="3">
        <v>2001.2267999999999</v>
      </c>
    </row>
    <row r="8090" spans="1:5" x14ac:dyDescent="0.4">
      <c r="A8090">
        <v>5555</v>
      </c>
      <c r="B8090" t="s">
        <v>0</v>
      </c>
      <c r="C8090">
        <v>0</v>
      </c>
      <c r="D8090" t="s">
        <v>5554</v>
      </c>
      <c r="E8090" s="3">
        <v>2001.1385459000001</v>
      </c>
    </row>
    <row r="8091" spans="1:5" x14ac:dyDescent="0.4">
      <c r="A8091">
        <v>5556</v>
      </c>
      <c r="B8091" t="s">
        <v>0</v>
      </c>
      <c r="C8091">
        <v>0</v>
      </c>
      <c r="D8091" t="s">
        <v>5555</v>
      </c>
      <c r="E8091" s="3">
        <v>2001.1</v>
      </c>
    </row>
    <row r="8092" spans="1:5" x14ac:dyDescent="0.4">
      <c r="A8092">
        <v>5557</v>
      </c>
      <c r="B8092" t="s">
        <v>0</v>
      </c>
      <c r="C8092">
        <v>0</v>
      </c>
      <c r="D8092" t="s">
        <v>5556</v>
      </c>
      <c r="E8092" s="3">
        <v>2001.09</v>
      </c>
    </row>
    <row r="8093" spans="1:5" x14ac:dyDescent="0.4">
      <c r="A8093">
        <v>5558</v>
      </c>
      <c r="B8093" t="s">
        <v>0</v>
      </c>
      <c r="C8093">
        <v>0</v>
      </c>
      <c r="D8093" t="s">
        <v>5557</v>
      </c>
      <c r="E8093" s="3">
        <v>2001.03</v>
      </c>
    </row>
    <row r="8094" spans="1:5" x14ac:dyDescent="0.4">
      <c r="A8094">
        <v>5560</v>
      </c>
      <c r="B8094" t="s">
        <v>0</v>
      </c>
      <c r="C8094">
        <v>0</v>
      </c>
      <c r="D8094" t="s">
        <v>5559</v>
      </c>
      <c r="E8094" s="3">
        <v>2001.01</v>
      </c>
    </row>
    <row r="8095" spans="1:5" x14ac:dyDescent="0.4">
      <c r="A8095">
        <v>5561</v>
      </c>
      <c r="B8095" t="s">
        <v>0</v>
      </c>
      <c r="C8095">
        <v>0</v>
      </c>
      <c r="D8095" t="s">
        <v>5560</v>
      </c>
      <c r="E8095" s="3">
        <v>2001.01</v>
      </c>
    </row>
    <row r="8096" spans="1:5" x14ac:dyDescent="0.4">
      <c r="A8096">
        <v>5562</v>
      </c>
      <c r="B8096" t="s">
        <v>0</v>
      </c>
      <c r="C8096">
        <v>0</v>
      </c>
      <c r="D8096" t="s">
        <v>5561</v>
      </c>
      <c r="E8096" s="3">
        <v>2001.01</v>
      </c>
    </row>
    <row r="8097" spans="1:5" x14ac:dyDescent="0.4">
      <c r="A8097">
        <v>5563</v>
      </c>
      <c r="B8097" t="s">
        <v>0</v>
      </c>
      <c r="C8097">
        <v>0</v>
      </c>
      <c r="D8097" t="s">
        <v>5562</v>
      </c>
      <c r="E8097" s="3">
        <v>2001.0000001000001</v>
      </c>
    </row>
    <row r="8098" spans="1:5" x14ac:dyDescent="0.4">
      <c r="A8098">
        <v>5564</v>
      </c>
      <c r="B8098" t="s">
        <v>0</v>
      </c>
      <c r="C8098">
        <v>0</v>
      </c>
      <c r="D8098" t="s">
        <v>5563</v>
      </c>
      <c r="E8098" s="3">
        <v>2001</v>
      </c>
    </row>
    <row r="8099" spans="1:5" x14ac:dyDescent="0.4">
      <c r="A8099">
        <v>5565</v>
      </c>
      <c r="B8099" t="s">
        <v>0</v>
      </c>
      <c r="C8099">
        <v>0</v>
      </c>
      <c r="D8099" t="s">
        <v>5564</v>
      </c>
      <c r="E8099" s="3">
        <v>2001</v>
      </c>
    </row>
    <row r="8100" spans="1:5" x14ac:dyDescent="0.4">
      <c r="A8100">
        <v>5566</v>
      </c>
      <c r="B8100" t="s">
        <v>0</v>
      </c>
      <c r="C8100">
        <v>0</v>
      </c>
      <c r="D8100" t="s">
        <v>5565</v>
      </c>
      <c r="E8100" s="3">
        <v>2001</v>
      </c>
    </row>
    <row r="8101" spans="1:5" x14ac:dyDescent="0.4">
      <c r="A8101">
        <v>5567</v>
      </c>
      <c r="B8101" t="s">
        <v>0</v>
      </c>
      <c r="C8101">
        <v>0</v>
      </c>
      <c r="D8101" t="s">
        <v>5566</v>
      </c>
      <c r="E8101" s="3">
        <v>2001</v>
      </c>
    </row>
    <row r="8102" spans="1:5" x14ac:dyDescent="0.4">
      <c r="A8102">
        <v>5568</v>
      </c>
      <c r="B8102" t="s">
        <v>0</v>
      </c>
      <c r="C8102">
        <v>0</v>
      </c>
      <c r="D8102" t="s">
        <v>5567</v>
      </c>
      <c r="E8102" s="3">
        <v>2001</v>
      </c>
    </row>
    <row r="8103" spans="1:5" x14ac:dyDescent="0.4">
      <c r="A8103">
        <v>5569</v>
      </c>
      <c r="B8103" t="s">
        <v>0</v>
      </c>
      <c r="C8103">
        <v>0</v>
      </c>
      <c r="D8103" t="s">
        <v>5568</v>
      </c>
      <c r="E8103" s="3">
        <v>2001</v>
      </c>
    </row>
    <row r="8104" spans="1:5" x14ac:dyDescent="0.4">
      <c r="A8104">
        <v>5570</v>
      </c>
      <c r="B8104" t="s">
        <v>0</v>
      </c>
      <c r="C8104">
        <v>0</v>
      </c>
      <c r="D8104" t="s">
        <v>5569</v>
      </c>
      <c r="E8104" s="3">
        <v>2001</v>
      </c>
    </row>
    <row r="8105" spans="1:5" x14ac:dyDescent="0.4">
      <c r="A8105">
        <v>5571</v>
      </c>
      <c r="B8105" t="s">
        <v>0</v>
      </c>
      <c r="C8105">
        <v>0</v>
      </c>
      <c r="D8105" t="s">
        <v>5570</v>
      </c>
      <c r="E8105" s="3">
        <v>2001</v>
      </c>
    </row>
    <row r="8106" spans="1:5" x14ac:dyDescent="0.4">
      <c r="A8106">
        <v>5572</v>
      </c>
      <c r="B8106" t="s">
        <v>0</v>
      </c>
      <c r="C8106">
        <v>0</v>
      </c>
      <c r="D8106" t="s">
        <v>5571</v>
      </c>
      <c r="E8106" s="3">
        <v>2001</v>
      </c>
    </row>
    <row r="8107" spans="1:5" x14ac:dyDescent="0.4">
      <c r="A8107">
        <v>5573</v>
      </c>
      <c r="B8107" t="s">
        <v>0</v>
      </c>
      <c r="C8107">
        <v>0</v>
      </c>
      <c r="D8107" t="s">
        <v>5572</v>
      </c>
      <c r="E8107" s="3">
        <v>2001</v>
      </c>
    </row>
    <row r="8108" spans="1:5" x14ac:dyDescent="0.4">
      <c r="A8108">
        <v>5574</v>
      </c>
      <c r="B8108" t="s">
        <v>0</v>
      </c>
      <c r="C8108">
        <v>0</v>
      </c>
      <c r="D8108" t="s">
        <v>5573</v>
      </c>
      <c r="E8108" s="3">
        <v>2001</v>
      </c>
    </row>
    <row r="8109" spans="1:5" x14ac:dyDescent="0.4">
      <c r="A8109">
        <v>5575</v>
      </c>
      <c r="B8109" t="s">
        <v>0</v>
      </c>
      <c r="C8109">
        <v>0</v>
      </c>
      <c r="D8109" t="s">
        <v>5574</v>
      </c>
      <c r="E8109" s="3">
        <v>2001</v>
      </c>
    </row>
    <row r="8110" spans="1:5" x14ac:dyDescent="0.4">
      <c r="A8110">
        <v>5576</v>
      </c>
      <c r="B8110" t="s">
        <v>0</v>
      </c>
      <c r="C8110">
        <v>0</v>
      </c>
      <c r="D8110" t="s">
        <v>5575</v>
      </c>
      <c r="E8110" s="3">
        <v>2001</v>
      </c>
    </row>
    <row r="8111" spans="1:5" x14ac:dyDescent="0.4">
      <c r="A8111">
        <v>5577</v>
      </c>
      <c r="B8111" t="s">
        <v>0</v>
      </c>
      <c r="C8111">
        <v>0</v>
      </c>
      <c r="D8111" t="s">
        <v>5576</v>
      </c>
      <c r="E8111" s="3">
        <v>2001</v>
      </c>
    </row>
    <row r="8112" spans="1:5" x14ac:dyDescent="0.4">
      <c r="A8112">
        <v>5578</v>
      </c>
      <c r="B8112" t="s">
        <v>0</v>
      </c>
      <c r="C8112">
        <v>0</v>
      </c>
      <c r="D8112" t="s">
        <v>5577</v>
      </c>
      <c r="E8112" s="3">
        <v>2001</v>
      </c>
    </row>
    <row r="8113" spans="1:5" x14ac:dyDescent="0.4">
      <c r="A8113">
        <v>5579</v>
      </c>
      <c r="B8113" t="s">
        <v>0</v>
      </c>
      <c r="C8113">
        <v>0</v>
      </c>
      <c r="D8113" t="s">
        <v>5578</v>
      </c>
      <c r="E8113" s="3">
        <v>2001</v>
      </c>
    </row>
    <row r="8114" spans="1:5" x14ac:dyDescent="0.4">
      <c r="A8114">
        <v>5580</v>
      </c>
      <c r="B8114" t="s">
        <v>0</v>
      </c>
      <c r="C8114">
        <v>0</v>
      </c>
      <c r="D8114" t="s">
        <v>5579</v>
      </c>
      <c r="E8114" s="3">
        <v>2001</v>
      </c>
    </row>
    <row r="8115" spans="1:5" x14ac:dyDescent="0.4">
      <c r="A8115">
        <v>5583</v>
      </c>
      <c r="B8115" t="s">
        <v>0</v>
      </c>
      <c r="C8115">
        <v>0</v>
      </c>
      <c r="D8115" t="s">
        <v>5582</v>
      </c>
      <c r="E8115" s="3">
        <v>2001</v>
      </c>
    </row>
    <row r="8116" spans="1:5" x14ac:dyDescent="0.4">
      <c r="A8116">
        <v>5584</v>
      </c>
      <c r="B8116" t="s">
        <v>0</v>
      </c>
      <c r="C8116">
        <v>0</v>
      </c>
      <c r="D8116" t="s">
        <v>5583</v>
      </c>
      <c r="E8116" s="3">
        <v>2001</v>
      </c>
    </row>
    <row r="8117" spans="1:5" x14ac:dyDescent="0.4">
      <c r="A8117">
        <v>5585</v>
      </c>
      <c r="B8117" t="s">
        <v>0</v>
      </c>
      <c r="C8117">
        <v>0</v>
      </c>
      <c r="D8117" t="s">
        <v>5584</v>
      </c>
      <c r="E8117" s="3">
        <v>2001</v>
      </c>
    </row>
    <row r="8118" spans="1:5" x14ac:dyDescent="0.4">
      <c r="A8118">
        <v>5586</v>
      </c>
      <c r="B8118" t="s">
        <v>0</v>
      </c>
      <c r="C8118">
        <v>0</v>
      </c>
      <c r="D8118" t="s">
        <v>5585</v>
      </c>
      <c r="E8118" s="3">
        <v>2001</v>
      </c>
    </row>
    <row r="8119" spans="1:5" x14ac:dyDescent="0.4">
      <c r="A8119">
        <v>5588</v>
      </c>
      <c r="B8119" t="s">
        <v>0</v>
      </c>
      <c r="C8119">
        <v>0</v>
      </c>
      <c r="D8119" t="s">
        <v>5587</v>
      </c>
      <c r="E8119" s="3">
        <v>2001</v>
      </c>
    </row>
    <row r="8120" spans="1:5" x14ac:dyDescent="0.4">
      <c r="A8120">
        <v>5589</v>
      </c>
      <c r="B8120" t="s">
        <v>0</v>
      </c>
      <c r="C8120">
        <v>0</v>
      </c>
      <c r="D8120" t="s">
        <v>5588</v>
      </c>
      <c r="E8120" s="3">
        <v>2001</v>
      </c>
    </row>
    <row r="8121" spans="1:5" x14ac:dyDescent="0.4">
      <c r="A8121">
        <v>5590</v>
      </c>
      <c r="B8121" t="s">
        <v>0</v>
      </c>
      <c r="C8121">
        <v>0</v>
      </c>
      <c r="D8121" t="s">
        <v>5589</v>
      </c>
      <c r="E8121" s="3">
        <v>2001</v>
      </c>
    </row>
    <row r="8122" spans="1:5" x14ac:dyDescent="0.4">
      <c r="A8122">
        <v>5591</v>
      </c>
      <c r="B8122" t="s">
        <v>0</v>
      </c>
      <c r="C8122">
        <v>0</v>
      </c>
      <c r="D8122" t="s">
        <v>5590</v>
      </c>
      <c r="E8122" s="3">
        <v>2001</v>
      </c>
    </row>
    <row r="8123" spans="1:5" x14ac:dyDescent="0.4">
      <c r="A8123">
        <v>5592</v>
      </c>
      <c r="B8123" t="s">
        <v>0</v>
      </c>
      <c r="C8123">
        <v>0</v>
      </c>
      <c r="D8123" t="s">
        <v>5591</v>
      </c>
      <c r="E8123" s="3">
        <v>2001</v>
      </c>
    </row>
    <row r="8124" spans="1:5" x14ac:dyDescent="0.4">
      <c r="A8124">
        <v>5593</v>
      </c>
      <c r="B8124" t="s">
        <v>0</v>
      </c>
      <c r="C8124">
        <v>0</v>
      </c>
      <c r="D8124" t="s">
        <v>5592</v>
      </c>
      <c r="E8124" s="3">
        <v>2001</v>
      </c>
    </row>
    <row r="8125" spans="1:5" x14ac:dyDescent="0.4">
      <c r="A8125">
        <v>5594</v>
      </c>
      <c r="B8125" t="s">
        <v>0</v>
      </c>
      <c r="C8125">
        <v>0</v>
      </c>
      <c r="D8125" t="s">
        <v>5593</v>
      </c>
      <c r="E8125" s="3">
        <v>2001</v>
      </c>
    </row>
    <row r="8126" spans="1:5" x14ac:dyDescent="0.4">
      <c r="A8126">
        <v>5595</v>
      </c>
      <c r="B8126" t="s">
        <v>0</v>
      </c>
      <c r="C8126">
        <v>0</v>
      </c>
      <c r="D8126" t="s">
        <v>5594</v>
      </c>
      <c r="E8126" s="3">
        <v>2001</v>
      </c>
    </row>
    <row r="8127" spans="1:5" x14ac:dyDescent="0.4">
      <c r="A8127">
        <v>5597</v>
      </c>
      <c r="B8127" t="s">
        <v>0</v>
      </c>
      <c r="C8127">
        <v>0</v>
      </c>
      <c r="D8127" t="s">
        <v>5596</v>
      </c>
      <c r="E8127" s="3">
        <v>2001</v>
      </c>
    </row>
    <row r="8128" spans="1:5" x14ac:dyDescent="0.4">
      <c r="A8128">
        <v>5599</v>
      </c>
      <c r="B8128" t="s">
        <v>0</v>
      </c>
      <c r="C8128">
        <v>0</v>
      </c>
      <c r="D8128" t="s">
        <v>5598</v>
      </c>
      <c r="E8128" s="3">
        <v>2001</v>
      </c>
    </row>
    <row r="8129" spans="1:5" x14ac:dyDescent="0.4">
      <c r="A8129">
        <v>5600</v>
      </c>
      <c r="B8129" t="s">
        <v>0</v>
      </c>
      <c r="C8129">
        <v>0</v>
      </c>
      <c r="D8129" t="s">
        <v>5599</v>
      </c>
      <c r="E8129" s="3">
        <v>2001</v>
      </c>
    </row>
    <row r="8130" spans="1:5" x14ac:dyDescent="0.4">
      <c r="A8130">
        <v>5601</v>
      </c>
      <c r="B8130" t="s">
        <v>0</v>
      </c>
      <c r="C8130">
        <v>0</v>
      </c>
      <c r="D8130" t="s">
        <v>5600</v>
      </c>
      <c r="E8130" s="3">
        <v>2001</v>
      </c>
    </row>
    <row r="8131" spans="1:5" x14ac:dyDescent="0.4">
      <c r="A8131">
        <v>5602</v>
      </c>
      <c r="B8131" t="s">
        <v>0</v>
      </c>
      <c r="C8131">
        <v>0</v>
      </c>
      <c r="D8131" t="s">
        <v>5601</v>
      </c>
      <c r="E8131" s="3">
        <v>2001</v>
      </c>
    </row>
    <row r="8132" spans="1:5" x14ac:dyDescent="0.4">
      <c r="A8132">
        <v>5603</v>
      </c>
      <c r="B8132" t="s">
        <v>0</v>
      </c>
      <c r="C8132">
        <v>0</v>
      </c>
      <c r="D8132" t="s">
        <v>5602</v>
      </c>
      <c r="E8132" s="3">
        <v>2001</v>
      </c>
    </row>
    <row r="8133" spans="1:5" x14ac:dyDescent="0.4">
      <c r="A8133">
        <v>5604</v>
      </c>
      <c r="B8133" t="s">
        <v>0</v>
      </c>
      <c r="C8133">
        <v>0</v>
      </c>
      <c r="D8133" t="s">
        <v>5603</v>
      </c>
      <c r="E8133" s="3">
        <v>2001</v>
      </c>
    </row>
    <row r="8134" spans="1:5" x14ac:dyDescent="0.4">
      <c r="A8134">
        <v>5605</v>
      </c>
      <c r="B8134" t="s">
        <v>0</v>
      </c>
      <c r="C8134">
        <v>0</v>
      </c>
      <c r="D8134" t="s">
        <v>5604</v>
      </c>
      <c r="E8134" s="3">
        <v>2001</v>
      </c>
    </row>
    <row r="8135" spans="1:5" x14ac:dyDescent="0.4">
      <c r="A8135">
        <v>5607</v>
      </c>
      <c r="B8135" t="s">
        <v>0</v>
      </c>
      <c r="C8135">
        <v>0</v>
      </c>
      <c r="D8135" t="s">
        <v>5606</v>
      </c>
      <c r="E8135" s="3">
        <v>2001</v>
      </c>
    </row>
    <row r="8136" spans="1:5" x14ac:dyDescent="0.4">
      <c r="A8136">
        <v>5608</v>
      </c>
      <c r="B8136" t="s">
        <v>0</v>
      </c>
      <c r="C8136">
        <v>0</v>
      </c>
      <c r="D8136" t="s">
        <v>5607</v>
      </c>
      <c r="E8136" s="3">
        <v>2001</v>
      </c>
    </row>
    <row r="8137" spans="1:5" x14ac:dyDescent="0.4">
      <c r="A8137">
        <v>5609</v>
      </c>
      <c r="B8137" t="s">
        <v>0</v>
      </c>
      <c r="C8137">
        <v>0</v>
      </c>
      <c r="D8137" t="s">
        <v>5608</v>
      </c>
      <c r="E8137" s="3">
        <v>2001</v>
      </c>
    </row>
    <row r="8138" spans="1:5" x14ac:dyDescent="0.4">
      <c r="A8138">
        <v>5610</v>
      </c>
      <c r="B8138" t="s">
        <v>0</v>
      </c>
      <c r="C8138">
        <v>0</v>
      </c>
      <c r="D8138" t="s">
        <v>5609</v>
      </c>
      <c r="E8138" s="3">
        <v>2001</v>
      </c>
    </row>
    <row r="8139" spans="1:5" x14ac:dyDescent="0.4">
      <c r="A8139">
        <v>5612</v>
      </c>
      <c r="B8139" t="s">
        <v>0</v>
      </c>
      <c r="C8139">
        <v>0</v>
      </c>
      <c r="D8139" t="s">
        <v>5611</v>
      </c>
      <c r="E8139" s="3">
        <v>2001</v>
      </c>
    </row>
    <row r="8140" spans="1:5" x14ac:dyDescent="0.4">
      <c r="A8140">
        <v>5613</v>
      </c>
      <c r="B8140" t="s">
        <v>0</v>
      </c>
      <c r="C8140">
        <v>0</v>
      </c>
      <c r="D8140" t="s">
        <v>5612</v>
      </c>
      <c r="E8140" s="3">
        <v>2001</v>
      </c>
    </row>
    <row r="8141" spans="1:5" x14ac:dyDescent="0.4">
      <c r="A8141">
        <v>5615</v>
      </c>
      <c r="B8141" t="s">
        <v>0</v>
      </c>
      <c r="C8141">
        <v>0</v>
      </c>
      <c r="D8141" t="s">
        <v>5614</v>
      </c>
      <c r="E8141" s="3">
        <v>2001</v>
      </c>
    </row>
    <row r="8142" spans="1:5" x14ac:dyDescent="0.4">
      <c r="A8142">
        <v>5617</v>
      </c>
      <c r="B8142" t="s">
        <v>0</v>
      </c>
      <c r="C8142">
        <v>0</v>
      </c>
      <c r="D8142" t="s">
        <v>5616</v>
      </c>
      <c r="E8142" s="3">
        <v>2001</v>
      </c>
    </row>
    <row r="8143" spans="1:5" x14ac:dyDescent="0.4">
      <c r="A8143">
        <v>5618</v>
      </c>
      <c r="B8143" t="s">
        <v>0</v>
      </c>
      <c r="C8143">
        <v>0</v>
      </c>
      <c r="D8143" t="s">
        <v>5617</v>
      </c>
      <c r="E8143" s="3">
        <v>2001</v>
      </c>
    </row>
    <row r="8144" spans="1:5" x14ac:dyDescent="0.4">
      <c r="A8144">
        <v>5619</v>
      </c>
      <c r="B8144" t="s">
        <v>0</v>
      </c>
      <c r="C8144">
        <v>0</v>
      </c>
      <c r="D8144" t="s">
        <v>5618</v>
      </c>
      <c r="E8144" s="3">
        <v>2001</v>
      </c>
    </row>
    <row r="8145" spans="1:5" x14ac:dyDescent="0.4">
      <c r="A8145">
        <v>5621</v>
      </c>
      <c r="B8145" t="s">
        <v>0</v>
      </c>
      <c r="C8145">
        <v>0</v>
      </c>
      <c r="D8145" t="s">
        <v>5620</v>
      </c>
      <c r="E8145" s="3">
        <v>2001</v>
      </c>
    </row>
    <row r="8146" spans="1:5" x14ac:dyDescent="0.4">
      <c r="A8146">
        <v>5622</v>
      </c>
      <c r="B8146" t="s">
        <v>0</v>
      </c>
      <c r="C8146">
        <v>0</v>
      </c>
      <c r="D8146" t="s">
        <v>5621</v>
      </c>
      <c r="E8146" s="3">
        <v>2001</v>
      </c>
    </row>
    <row r="8147" spans="1:5" x14ac:dyDescent="0.4">
      <c r="A8147">
        <v>5623</v>
      </c>
      <c r="B8147" t="s">
        <v>0</v>
      </c>
      <c r="C8147">
        <v>0</v>
      </c>
      <c r="D8147" t="s">
        <v>5622</v>
      </c>
      <c r="E8147" s="3">
        <v>2001</v>
      </c>
    </row>
    <row r="8148" spans="1:5" x14ac:dyDescent="0.4">
      <c r="A8148">
        <v>5624</v>
      </c>
      <c r="B8148" t="s">
        <v>0</v>
      </c>
      <c r="C8148">
        <v>0</v>
      </c>
      <c r="D8148" t="s">
        <v>5623</v>
      </c>
      <c r="E8148" s="3">
        <v>2001</v>
      </c>
    </row>
    <row r="8149" spans="1:5" x14ac:dyDescent="0.4">
      <c r="A8149">
        <v>5625</v>
      </c>
      <c r="B8149" t="s">
        <v>0</v>
      </c>
      <c r="C8149">
        <v>0</v>
      </c>
      <c r="D8149" t="s">
        <v>5624</v>
      </c>
      <c r="E8149" s="3">
        <v>2001</v>
      </c>
    </row>
    <row r="8150" spans="1:5" x14ac:dyDescent="0.4">
      <c r="A8150">
        <v>5626</v>
      </c>
      <c r="B8150" t="s">
        <v>0</v>
      </c>
      <c r="C8150">
        <v>0</v>
      </c>
      <c r="D8150" t="s">
        <v>5625</v>
      </c>
      <c r="E8150" s="3">
        <v>2001</v>
      </c>
    </row>
    <row r="8151" spans="1:5" x14ac:dyDescent="0.4">
      <c r="A8151">
        <v>5627</v>
      </c>
      <c r="B8151" t="s">
        <v>0</v>
      </c>
      <c r="C8151">
        <v>0</v>
      </c>
      <c r="D8151" t="s">
        <v>5626</v>
      </c>
      <c r="E8151" s="3">
        <v>2001</v>
      </c>
    </row>
    <row r="8152" spans="1:5" x14ac:dyDescent="0.4">
      <c r="A8152">
        <v>5628</v>
      </c>
      <c r="B8152" t="s">
        <v>0</v>
      </c>
      <c r="C8152">
        <v>0</v>
      </c>
      <c r="D8152" t="s">
        <v>5627</v>
      </c>
      <c r="E8152" s="3">
        <v>2001</v>
      </c>
    </row>
    <row r="8153" spans="1:5" x14ac:dyDescent="0.4">
      <c r="A8153">
        <v>5630</v>
      </c>
      <c r="B8153" t="s">
        <v>0</v>
      </c>
      <c r="C8153">
        <v>0</v>
      </c>
      <c r="D8153" t="s">
        <v>5629</v>
      </c>
      <c r="E8153" s="3">
        <v>2001</v>
      </c>
    </row>
    <row r="8154" spans="1:5" x14ac:dyDescent="0.4">
      <c r="A8154">
        <v>5631</v>
      </c>
      <c r="B8154" t="s">
        <v>0</v>
      </c>
      <c r="C8154">
        <v>0</v>
      </c>
      <c r="D8154" t="s">
        <v>5630</v>
      </c>
      <c r="E8154" s="3">
        <v>2001</v>
      </c>
    </row>
    <row r="8155" spans="1:5" x14ac:dyDescent="0.4">
      <c r="A8155">
        <v>5632</v>
      </c>
      <c r="B8155" t="s">
        <v>0</v>
      </c>
      <c r="C8155">
        <v>0</v>
      </c>
      <c r="D8155" t="s">
        <v>5631</v>
      </c>
      <c r="E8155" s="3">
        <v>2001</v>
      </c>
    </row>
    <row r="8156" spans="1:5" x14ac:dyDescent="0.4">
      <c r="A8156">
        <v>5633</v>
      </c>
      <c r="B8156" t="s">
        <v>0</v>
      </c>
      <c r="C8156">
        <v>0</v>
      </c>
      <c r="D8156" t="s">
        <v>5632</v>
      </c>
      <c r="E8156" s="3">
        <v>2001</v>
      </c>
    </row>
    <row r="8157" spans="1:5" x14ac:dyDescent="0.4">
      <c r="A8157">
        <v>5634</v>
      </c>
      <c r="B8157" t="s">
        <v>0</v>
      </c>
      <c r="C8157">
        <v>0</v>
      </c>
      <c r="D8157" t="s">
        <v>5633</v>
      </c>
      <c r="E8157" s="3">
        <v>2001</v>
      </c>
    </row>
    <row r="8158" spans="1:5" x14ac:dyDescent="0.4">
      <c r="A8158">
        <v>5636</v>
      </c>
      <c r="B8158" t="s">
        <v>0</v>
      </c>
      <c r="C8158">
        <v>0</v>
      </c>
      <c r="D8158" t="s">
        <v>5635</v>
      </c>
      <c r="E8158" s="3">
        <v>2001</v>
      </c>
    </row>
    <row r="8159" spans="1:5" x14ac:dyDescent="0.4">
      <c r="A8159">
        <v>5637</v>
      </c>
      <c r="B8159" t="s">
        <v>0</v>
      </c>
      <c r="C8159">
        <v>0</v>
      </c>
      <c r="D8159" t="s">
        <v>5636</v>
      </c>
      <c r="E8159" s="3">
        <v>2001</v>
      </c>
    </row>
    <row r="8160" spans="1:5" x14ac:dyDescent="0.4">
      <c r="A8160">
        <v>5638</v>
      </c>
      <c r="B8160" t="s">
        <v>0</v>
      </c>
      <c r="C8160">
        <v>0</v>
      </c>
      <c r="D8160" t="s">
        <v>5637</v>
      </c>
      <c r="E8160" s="3">
        <v>2001</v>
      </c>
    </row>
    <row r="8161" spans="1:5" x14ac:dyDescent="0.4">
      <c r="A8161">
        <v>5640</v>
      </c>
      <c r="B8161" t="s">
        <v>0</v>
      </c>
      <c r="C8161">
        <v>0</v>
      </c>
      <c r="D8161" t="s">
        <v>5639</v>
      </c>
      <c r="E8161" s="3">
        <v>2001</v>
      </c>
    </row>
    <row r="8162" spans="1:5" x14ac:dyDescent="0.4">
      <c r="A8162">
        <v>5641</v>
      </c>
      <c r="B8162" t="s">
        <v>0</v>
      </c>
      <c r="C8162">
        <v>0</v>
      </c>
      <c r="D8162" t="s">
        <v>5640</v>
      </c>
      <c r="E8162" s="3">
        <v>2001</v>
      </c>
    </row>
    <row r="8163" spans="1:5" x14ac:dyDescent="0.4">
      <c r="A8163">
        <v>5642</v>
      </c>
      <c r="B8163" t="s">
        <v>0</v>
      </c>
      <c r="C8163">
        <v>0</v>
      </c>
      <c r="D8163" t="s">
        <v>5641</v>
      </c>
      <c r="E8163" s="3">
        <v>2001</v>
      </c>
    </row>
    <row r="8164" spans="1:5" x14ac:dyDescent="0.4">
      <c r="A8164">
        <v>5643</v>
      </c>
      <c r="B8164" t="s">
        <v>0</v>
      </c>
      <c r="C8164">
        <v>0</v>
      </c>
      <c r="D8164" t="s">
        <v>5642</v>
      </c>
      <c r="E8164" s="3">
        <v>2001</v>
      </c>
    </row>
    <row r="8165" spans="1:5" x14ac:dyDescent="0.4">
      <c r="A8165">
        <v>5644</v>
      </c>
      <c r="B8165" t="s">
        <v>0</v>
      </c>
      <c r="C8165">
        <v>0</v>
      </c>
      <c r="D8165" t="s">
        <v>5643</v>
      </c>
      <c r="E8165" s="3">
        <v>2001</v>
      </c>
    </row>
    <row r="8166" spans="1:5" x14ac:dyDescent="0.4">
      <c r="A8166">
        <v>5645</v>
      </c>
      <c r="B8166" t="s">
        <v>0</v>
      </c>
      <c r="C8166">
        <v>0</v>
      </c>
      <c r="D8166" t="s">
        <v>5644</v>
      </c>
      <c r="E8166" s="3">
        <v>2001</v>
      </c>
    </row>
    <row r="8167" spans="1:5" x14ac:dyDescent="0.4">
      <c r="A8167">
        <v>5646</v>
      </c>
      <c r="B8167" t="s">
        <v>0</v>
      </c>
      <c r="C8167">
        <v>0</v>
      </c>
      <c r="D8167" t="s">
        <v>5645</v>
      </c>
      <c r="E8167" s="3">
        <v>2000.9925278999999</v>
      </c>
    </row>
    <row r="8168" spans="1:5" x14ac:dyDescent="0.4">
      <c r="A8168">
        <v>5648</v>
      </c>
      <c r="B8168" t="s">
        <v>0</v>
      </c>
      <c r="C8168">
        <v>0</v>
      </c>
      <c r="D8168" t="s">
        <v>5647</v>
      </c>
      <c r="E8168" s="3">
        <v>2000.99</v>
      </c>
    </row>
    <row r="8169" spans="1:5" x14ac:dyDescent="0.4">
      <c r="A8169">
        <v>5649</v>
      </c>
      <c r="B8169" t="s">
        <v>0</v>
      </c>
      <c r="C8169">
        <v>0</v>
      </c>
      <c r="D8169" t="s">
        <v>5648</v>
      </c>
      <c r="E8169" s="3">
        <v>2000.99</v>
      </c>
    </row>
    <row r="8170" spans="1:5" x14ac:dyDescent="0.4">
      <c r="A8170">
        <v>5650</v>
      </c>
      <c r="B8170" t="s">
        <v>0</v>
      </c>
      <c r="C8170">
        <v>0</v>
      </c>
      <c r="D8170" t="s">
        <v>5649</v>
      </c>
      <c r="E8170" s="3">
        <v>2000.99</v>
      </c>
    </row>
    <row r="8171" spans="1:5" x14ac:dyDescent="0.4">
      <c r="A8171">
        <v>5651</v>
      </c>
      <c r="B8171" t="s">
        <v>0</v>
      </c>
      <c r="C8171">
        <v>0</v>
      </c>
      <c r="D8171" t="s">
        <v>5650</v>
      </c>
      <c r="E8171" s="3">
        <v>2000.96</v>
      </c>
    </row>
    <row r="8172" spans="1:5" x14ac:dyDescent="0.4">
      <c r="A8172">
        <v>5652</v>
      </c>
      <c r="B8172" t="s">
        <v>0</v>
      </c>
      <c r="C8172">
        <v>0</v>
      </c>
      <c r="D8172" t="s">
        <v>5651</v>
      </c>
      <c r="E8172" s="3">
        <v>2000.96</v>
      </c>
    </row>
    <row r="8173" spans="1:5" x14ac:dyDescent="0.4">
      <c r="A8173">
        <v>5653</v>
      </c>
      <c r="B8173" t="s">
        <v>0</v>
      </c>
      <c r="C8173">
        <v>0</v>
      </c>
      <c r="D8173" t="s">
        <v>5652</v>
      </c>
      <c r="E8173" s="3">
        <v>2000.8</v>
      </c>
    </row>
    <row r="8174" spans="1:5" x14ac:dyDescent="0.4">
      <c r="A8174">
        <v>5654</v>
      </c>
      <c r="B8174" t="s">
        <v>0</v>
      </c>
      <c r="C8174">
        <v>0</v>
      </c>
      <c r="D8174" t="s">
        <v>5653</v>
      </c>
      <c r="E8174" s="3">
        <v>2000.56891</v>
      </c>
    </row>
    <row r="8175" spans="1:5" x14ac:dyDescent="0.4">
      <c r="A8175">
        <v>5655</v>
      </c>
      <c r="B8175" t="s">
        <v>0</v>
      </c>
      <c r="C8175">
        <v>0</v>
      </c>
      <c r="D8175" t="s">
        <v>5654</v>
      </c>
      <c r="E8175" s="3">
        <v>2000.5</v>
      </c>
    </row>
    <row r="8176" spans="1:5" x14ac:dyDescent="0.4">
      <c r="A8176">
        <v>5656</v>
      </c>
      <c r="B8176" t="s">
        <v>0</v>
      </c>
      <c r="C8176">
        <v>0</v>
      </c>
      <c r="D8176" t="s">
        <v>5655</v>
      </c>
      <c r="E8176" s="3">
        <v>2000.5</v>
      </c>
    </row>
    <row r="8177" spans="1:5" x14ac:dyDescent="0.4">
      <c r="A8177">
        <v>5657</v>
      </c>
      <c r="B8177" t="s">
        <v>0</v>
      </c>
      <c r="C8177">
        <v>0</v>
      </c>
      <c r="D8177" t="s">
        <v>5656</v>
      </c>
      <c r="E8177" s="3">
        <v>2000.01</v>
      </c>
    </row>
    <row r="8178" spans="1:5" x14ac:dyDescent="0.4">
      <c r="A8178">
        <v>5658</v>
      </c>
      <c r="B8178" t="s">
        <v>0</v>
      </c>
      <c r="C8178">
        <v>0</v>
      </c>
      <c r="D8178" t="s">
        <v>5657</v>
      </c>
      <c r="E8178" s="3">
        <v>2000</v>
      </c>
    </row>
    <row r="8179" spans="1:5" x14ac:dyDescent="0.4">
      <c r="A8179">
        <v>5659</v>
      </c>
      <c r="B8179" t="s">
        <v>0</v>
      </c>
      <c r="C8179">
        <v>0</v>
      </c>
      <c r="D8179" t="s">
        <v>5658</v>
      </c>
      <c r="E8179" s="3">
        <v>2000</v>
      </c>
    </row>
    <row r="8180" spans="1:5" x14ac:dyDescent="0.4">
      <c r="A8180">
        <v>5660</v>
      </c>
      <c r="B8180" t="s">
        <v>0</v>
      </c>
      <c r="C8180">
        <v>0</v>
      </c>
      <c r="D8180" t="s">
        <v>5659</v>
      </c>
      <c r="E8180" s="3">
        <v>2000</v>
      </c>
    </row>
    <row r="8181" spans="1:5" x14ac:dyDescent="0.4">
      <c r="A8181">
        <v>5661</v>
      </c>
      <c r="B8181" t="s">
        <v>0</v>
      </c>
      <c r="C8181">
        <v>0</v>
      </c>
      <c r="D8181" t="s">
        <v>5660</v>
      </c>
      <c r="E8181" s="3">
        <v>1999.99</v>
      </c>
    </row>
    <row r="8182" spans="1:5" x14ac:dyDescent="0.4">
      <c r="A8182">
        <v>5662</v>
      </c>
      <c r="B8182" t="s">
        <v>0</v>
      </c>
      <c r="C8182">
        <v>0</v>
      </c>
      <c r="D8182" t="s">
        <v>5661</v>
      </c>
      <c r="E8182" s="3">
        <v>1999.98</v>
      </c>
    </row>
    <row r="8183" spans="1:5" x14ac:dyDescent="0.4">
      <c r="A8183">
        <v>5665</v>
      </c>
      <c r="B8183" t="s">
        <v>0</v>
      </c>
      <c r="C8183">
        <v>0</v>
      </c>
      <c r="D8183" t="s">
        <v>5664</v>
      </c>
      <c r="E8183" s="3">
        <v>1999.4006036000001</v>
      </c>
    </row>
    <row r="8184" spans="1:5" x14ac:dyDescent="0.4">
      <c r="A8184">
        <v>5667</v>
      </c>
      <c r="B8184" t="s">
        <v>0</v>
      </c>
      <c r="C8184">
        <v>0</v>
      </c>
      <c r="D8184" t="s">
        <v>5666</v>
      </c>
      <c r="E8184" s="3">
        <v>1998.98</v>
      </c>
    </row>
    <row r="8185" spans="1:5" x14ac:dyDescent="0.4">
      <c r="A8185">
        <v>5668</v>
      </c>
      <c r="B8185" t="s">
        <v>0</v>
      </c>
      <c r="C8185">
        <v>0</v>
      </c>
      <c r="D8185" t="s">
        <v>5667</v>
      </c>
      <c r="E8185" s="3">
        <v>1997.7837296</v>
      </c>
    </row>
    <row r="8186" spans="1:5" x14ac:dyDescent="0.4">
      <c r="A8186">
        <v>5671</v>
      </c>
      <c r="B8186" t="s">
        <v>0</v>
      </c>
      <c r="C8186">
        <v>0</v>
      </c>
      <c r="D8186" t="s">
        <v>5670</v>
      </c>
      <c r="E8186" s="3">
        <v>1996.971</v>
      </c>
    </row>
    <row r="8187" spans="1:5" x14ac:dyDescent="0.4">
      <c r="A8187">
        <v>5672</v>
      </c>
      <c r="B8187" t="s">
        <v>0</v>
      </c>
      <c r="C8187">
        <v>0</v>
      </c>
      <c r="D8187" t="s">
        <v>5671</v>
      </c>
      <c r="E8187" s="3">
        <v>1996.87</v>
      </c>
    </row>
    <row r="8188" spans="1:5" x14ac:dyDescent="0.4">
      <c r="A8188">
        <v>5673</v>
      </c>
      <c r="B8188" t="s">
        <v>0</v>
      </c>
      <c r="C8188">
        <v>0</v>
      </c>
      <c r="D8188" t="s">
        <v>5672</v>
      </c>
      <c r="E8188" s="3">
        <v>1994.2930289000001</v>
      </c>
    </row>
    <row r="8189" spans="1:5" x14ac:dyDescent="0.4">
      <c r="A8189">
        <v>5674</v>
      </c>
      <c r="B8189" t="s">
        <v>0</v>
      </c>
      <c r="C8189">
        <v>0</v>
      </c>
      <c r="D8189" t="s">
        <v>5673</v>
      </c>
      <c r="E8189" s="3">
        <v>1993.7480886000001</v>
      </c>
    </row>
    <row r="8190" spans="1:5" x14ac:dyDescent="0.4">
      <c r="A8190">
        <v>5675</v>
      </c>
      <c r="B8190" t="s">
        <v>0</v>
      </c>
      <c r="C8190">
        <v>0</v>
      </c>
      <c r="D8190" t="s">
        <v>5674</v>
      </c>
      <c r="E8190" s="3">
        <v>1992.4053873</v>
      </c>
    </row>
    <row r="8191" spans="1:5" x14ac:dyDescent="0.4">
      <c r="A8191">
        <v>5676</v>
      </c>
      <c r="B8191" t="s">
        <v>0</v>
      </c>
      <c r="C8191">
        <v>0</v>
      </c>
      <c r="D8191" t="s">
        <v>5675</v>
      </c>
      <c r="E8191" s="3">
        <v>1991</v>
      </c>
    </row>
    <row r="8192" spans="1:5" x14ac:dyDescent="0.4">
      <c r="A8192">
        <v>5677</v>
      </c>
      <c r="B8192" t="s">
        <v>0</v>
      </c>
      <c r="C8192">
        <v>0</v>
      </c>
      <c r="D8192" t="s">
        <v>5676</v>
      </c>
      <c r="E8192" s="3">
        <v>1991</v>
      </c>
    </row>
    <row r="8193" spans="1:5" x14ac:dyDescent="0.4">
      <c r="A8193">
        <v>5679</v>
      </c>
      <c r="B8193" t="s">
        <v>0</v>
      </c>
      <c r="C8193">
        <v>0</v>
      </c>
      <c r="D8193" t="s">
        <v>5678</v>
      </c>
      <c r="E8193" s="3">
        <v>1990.99</v>
      </c>
    </row>
    <row r="8194" spans="1:5" x14ac:dyDescent="0.4">
      <c r="A8194">
        <v>5681</v>
      </c>
      <c r="B8194" t="s">
        <v>0</v>
      </c>
      <c r="C8194">
        <v>0</v>
      </c>
      <c r="D8194" t="s">
        <v>5680</v>
      </c>
      <c r="E8194" s="3">
        <v>1987.5163230000001</v>
      </c>
    </row>
    <row r="8195" spans="1:5" x14ac:dyDescent="0.4">
      <c r="A8195">
        <v>5682</v>
      </c>
      <c r="B8195" t="s">
        <v>0</v>
      </c>
      <c r="C8195">
        <v>0</v>
      </c>
      <c r="D8195" t="s">
        <v>5681</v>
      </c>
      <c r="E8195" s="3">
        <v>1985.6660466000001</v>
      </c>
    </row>
    <row r="8196" spans="1:5" x14ac:dyDescent="0.4">
      <c r="A8196">
        <v>5683</v>
      </c>
      <c r="B8196" t="s">
        <v>0</v>
      </c>
      <c r="C8196">
        <v>0</v>
      </c>
      <c r="D8196" t="s">
        <v>5682</v>
      </c>
      <c r="E8196" s="3">
        <v>1985.2151564000001</v>
      </c>
    </row>
    <row r="8197" spans="1:5" x14ac:dyDescent="0.4">
      <c r="A8197">
        <v>5684</v>
      </c>
      <c r="B8197" t="s">
        <v>0</v>
      </c>
      <c r="C8197">
        <v>0</v>
      </c>
      <c r="D8197" t="s">
        <v>5683</v>
      </c>
      <c r="E8197" s="3">
        <v>1984.0298580000001</v>
      </c>
    </row>
    <row r="8198" spans="1:5" x14ac:dyDescent="0.4">
      <c r="A8198">
        <v>5686</v>
      </c>
      <c r="B8198" t="s">
        <v>0</v>
      </c>
      <c r="C8198">
        <v>0</v>
      </c>
      <c r="D8198" t="s">
        <v>5685</v>
      </c>
      <c r="E8198" s="3">
        <v>1982.8972300999999</v>
      </c>
    </row>
    <row r="8199" spans="1:5" x14ac:dyDescent="0.4">
      <c r="A8199">
        <v>5688</v>
      </c>
      <c r="B8199" t="s">
        <v>0</v>
      </c>
      <c r="C8199">
        <v>0</v>
      </c>
      <c r="D8199" t="s">
        <v>5687</v>
      </c>
      <c r="E8199" s="3">
        <v>1981.93</v>
      </c>
    </row>
    <row r="8200" spans="1:5" x14ac:dyDescent="0.4">
      <c r="A8200">
        <v>5690</v>
      </c>
      <c r="B8200" t="s">
        <v>0</v>
      </c>
      <c r="C8200">
        <v>0</v>
      </c>
      <c r="D8200" t="s">
        <v>5689</v>
      </c>
      <c r="E8200" s="3">
        <v>1980.0616748</v>
      </c>
    </row>
    <row r="8201" spans="1:5" x14ac:dyDescent="0.4">
      <c r="A8201">
        <v>5691</v>
      </c>
      <c r="B8201" t="s">
        <v>0</v>
      </c>
      <c r="C8201">
        <v>0</v>
      </c>
      <c r="D8201" t="s">
        <v>5690</v>
      </c>
      <c r="E8201" s="3">
        <v>1979.3075424000001</v>
      </c>
    </row>
    <row r="8202" spans="1:5" x14ac:dyDescent="0.4">
      <c r="A8202">
        <v>5693</v>
      </c>
      <c r="B8202" t="s">
        <v>0</v>
      </c>
      <c r="C8202">
        <v>0</v>
      </c>
      <c r="D8202" t="s">
        <v>5692</v>
      </c>
      <c r="E8202" s="3">
        <v>1978.6873350999999</v>
      </c>
    </row>
    <row r="8203" spans="1:5" x14ac:dyDescent="0.4">
      <c r="A8203">
        <v>5694</v>
      </c>
      <c r="B8203" t="s">
        <v>0</v>
      </c>
      <c r="C8203">
        <v>0</v>
      </c>
      <c r="D8203" t="s">
        <v>5693</v>
      </c>
      <c r="E8203" s="3">
        <v>1978.4264647</v>
      </c>
    </row>
    <row r="8204" spans="1:5" x14ac:dyDescent="0.4">
      <c r="A8204">
        <v>5695</v>
      </c>
      <c r="B8204" t="s">
        <v>0</v>
      </c>
      <c r="C8204">
        <v>0</v>
      </c>
      <c r="D8204" t="s">
        <v>5694</v>
      </c>
      <c r="E8204" s="3">
        <v>1977.2986002</v>
      </c>
    </row>
    <row r="8205" spans="1:5" x14ac:dyDescent="0.4">
      <c r="A8205">
        <v>5696</v>
      </c>
      <c r="B8205" t="s">
        <v>0</v>
      </c>
      <c r="C8205">
        <v>0</v>
      </c>
      <c r="D8205" t="s">
        <v>5695</v>
      </c>
      <c r="E8205" s="3">
        <v>1977</v>
      </c>
    </row>
    <row r="8206" spans="1:5" x14ac:dyDescent="0.4">
      <c r="A8206">
        <v>5698</v>
      </c>
      <c r="B8206" t="s">
        <v>0</v>
      </c>
      <c r="C8206">
        <v>0</v>
      </c>
      <c r="D8206" t="s">
        <v>5697</v>
      </c>
      <c r="E8206" s="3">
        <v>1974.5</v>
      </c>
    </row>
    <row r="8207" spans="1:5" x14ac:dyDescent="0.4">
      <c r="A8207">
        <v>5699</v>
      </c>
      <c r="B8207" t="s">
        <v>0</v>
      </c>
      <c r="C8207">
        <v>0</v>
      </c>
      <c r="D8207" t="s">
        <v>5698</v>
      </c>
      <c r="E8207" s="3">
        <v>1974.0907580999999</v>
      </c>
    </row>
    <row r="8208" spans="1:5" x14ac:dyDescent="0.4">
      <c r="A8208">
        <v>5701</v>
      </c>
      <c r="B8208" t="s">
        <v>0</v>
      </c>
      <c r="C8208">
        <v>0</v>
      </c>
      <c r="D8208" t="s">
        <v>5700</v>
      </c>
      <c r="E8208" s="3">
        <v>1971.4852842</v>
      </c>
    </row>
    <row r="8209" spans="1:5" x14ac:dyDescent="0.4">
      <c r="A8209">
        <v>5702</v>
      </c>
      <c r="B8209" t="s">
        <v>0</v>
      </c>
      <c r="C8209">
        <v>0</v>
      </c>
      <c r="D8209" t="s">
        <v>5701</v>
      </c>
      <c r="E8209" s="3">
        <v>1970.8961264</v>
      </c>
    </row>
    <row r="8210" spans="1:5" x14ac:dyDescent="0.4">
      <c r="A8210">
        <v>5704</v>
      </c>
      <c r="B8210" t="s">
        <v>0</v>
      </c>
      <c r="C8210">
        <v>0</v>
      </c>
      <c r="D8210" t="s">
        <v>5703</v>
      </c>
      <c r="E8210" s="3">
        <v>1969.7018329</v>
      </c>
    </row>
    <row r="8211" spans="1:5" x14ac:dyDescent="0.4">
      <c r="A8211">
        <v>5705</v>
      </c>
      <c r="B8211" t="s">
        <v>0</v>
      </c>
      <c r="C8211">
        <v>0</v>
      </c>
      <c r="D8211" t="s">
        <v>5704</v>
      </c>
      <c r="E8211" s="3">
        <v>1965.2481441</v>
      </c>
    </row>
    <row r="8212" spans="1:5" x14ac:dyDescent="0.4">
      <c r="A8212">
        <v>5706</v>
      </c>
      <c r="B8212" t="s">
        <v>0</v>
      </c>
      <c r="C8212">
        <v>0</v>
      </c>
      <c r="D8212" t="s">
        <v>5705</v>
      </c>
      <c r="E8212" s="3">
        <v>1962.7355562</v>
      </c>
    </row>
    <row r="8213" spans="1:5" x14ac:dyDescent="0.4">
      <c r="A8213">
        <v>5707</v>
      </c>
      <c r="B8213" t="s">
        <v>0</v>
      </c>
      <c r="C8213">
        <v>0</v>
      </c>
      <c r="D8213" t="s">
        <v>5706</v>
      </c>
      <c r="E8213" s="3">
        <v>1962.5201582</v>
      </c>
    </row>
    <row r="8214" spans="1:5" x14ac:dyDescent="0.4">
      <c r="A8214">
        <v>5708</v>
      </c>
      <c r="B8214" t="s">
        <v>0</v>
      </c>
      <c r="C8214">
        <v>0</v>
      </c>
      <c r="D8214" t="s">
        <v>5707</v>
      </c>
      <c r="E8214" s="3">
        <v>1961.8841757</v>
      </c>
    </row>
    <row r="8215" spans="1:5" x14ac:dyDescent="0.4">
      <c r="A8215">
        <v>5709</v>
      </c>
      <c r="B8215" t="s">
        <v>0</v>
      </c>
      <c r="C8215">
        <v>0</v>
      </c>
      <c r="D8215" t="s">
        <v>5708</v>
      </c>
      <c r="E8215" s="3">
        <v>1961.12</v>
      </c>
    </row>
    <row r="8216" spans="1:5" x14ac:dyDescent="0.4">
      <c r="A8216">
        <v>5710</v>
      </c>
      <c r="B8216" t="s">
        <v>0</v>
      </c>
      <c r="C8216">
        <v>0</v>
      </c>
      <c r="D8216" t="s">
        <v>5709</v>
      </c>
      <c r="E8216" s="3">
        <v>1960.2770032999999</v>
      </c>
    </row>
    <row r="8217" spans="1:5" x14ac:dyDescent="0.4">
      <c r="A8217">
        <v>5714</v>
      </c>
      <c r="B8217" t="s">
        <v>0</v>
      </c>
      <c r="C8217">
        <v>0</v>
      </c>
      <c r="D8217" t="s">
        <v>5713</v>
      </c>
      <c r="E8217" s="3">
        <v>1955.4247118000001</v>
      </c>
    </row>
    <row r="8218" spans="1:5" x14ac:dyDescent="0.4">
      <c r="A8218">
        <v>5715</v>
      </c>
      <c r="B8218" t="s">
        <v>0</v>
      </c>
      <c r="C8218">
        <v>0</v>
      </c>
      <c r="D8218" t="s">
        <v>5714</v>
      </c>
      <c r="E8218" s="3">
        <v>1955.0624909999999</v>
      </c>
    </row>
    <row r="8219" spans="1:5" x14ac:dyDescent="0.4">
      <c r="A8219">
        <v>5717</v>
      </c>
      <c r="B8219" t="s">
        <v>0</v>
      </c>
      <c r="C8219">
        <v>0</v>
      </c>
      <c r="D8219" t="s">
        <v>5716</v>
      </c>
      <c r="E8219" s="3">
        <v>1954.6648676</v>
      </c>
    </row>
    <row r="8220" spans="1:5" x14ac:dyDescent="0.4">
      <c r="A8220">
        <v>5719</v>
      </c>
      <c r="B8220" t="s">
        <v>0</v>
      </c>
      <c r="C8220">
        <v>0</v>
      </c>
      <c r="D8220" t="s">
        <v>5718</v>
      </c>
      <c r="E8220" s="3">
        <v>1953.2898934</v>
      </c>
    </row>
    <row r="8221" spans="1:5" x14ac:dyDescent="0.4">
      <c r="A8221">
        <v>5721</v>
      </c>
      <c r="B8221" t="s">
        <v>0</v>
      </c>
      <c r="C8221">
        <v>0</v>
      </c>
      <c r="D8221" t="s">
        <v>5720</v>
      </c>
      <c r="E8221" s="3">
        <v>1952.5624347999999</v>
      </c>
    </row>
    <row r="8222" spans="1:5" x14ac:dyDescent="0.4">
      <c r="A8222">
        <v>5722</v>
      </c>
      <c r="B8222" t="s">
        <v>0</v>
      </c>
      <c r="C8222">
        <v>0</v>
      </c>
      <c r="D8222" t="s">
        <v>5721</v>
      </c>
      <c r="E8222" s="3">
        <v>1952.1011109999999</v>
      </c>
    </row>
    <row r="8223" spans="1:5" x14ac:dyDescent="0.4">
      <c r="A8223">
        <v>5723</v>
      </c>
      <c r="B8223" t="s">
        <v>0</v>
      </c>
      <c r="C8223">
        <v>0</v>
      </c>
      <c r="D8223" t="s">
        <v>5722</v>
      </c>
      <c r="E8223" s="3">
        <v>1951</v>
      </c>
    </row>
    <row r="8224" spans="1:5" x14ac:dyDescent="0.4">
      <c r="A8224">
        <v>5724</v>
      </c>
      <c r="B8224" t="s">
        <v>0</v>
      </c>
      <c r="C8224">
        <v>0</v>
      </c>
      <c r="D8224" t="s">
        <v>5723</v>
      </c>
      <c r="E8224" s="3">
        <v>1950.99</v>
      </c>
    </row>
    <row r="8225" spans="1:5" x14ac:dyDescent="0.4">
      <c r="A8225">
        <v>5725</v>
      </c>
      <c r="B8225" t="s">
        <v>0</v>
      </c>
      <c r="C8225">
        <v>0</v>
      </c>
      <c r="D8225" t="s">
        <v>5724</v>
      </c>
      <c r="E8225" s="3">
        <v>1950.98</v>
      </c>
    </row>
    <row r="8226" spans="1:5" x14ac:dyDescent="0.4">
      <c r="A8226">
        <v>5726</v>
      </c>
      <c r="B8226" t="s">
        <v>0</v>
      </c>
      <c r="C8226">
        <v>0</v>
      </c>
      <c r="D8226" t="s">
        <v>5725</v>
      </c>
      <c r="E8226" s="3">
        <v>1950.3016829999999</v>
      </c>
    </row>
    <row r="8227" spans="1:5" x14ac:dyDescent="0.4">
      <c r="A8227">
        <v>5727</v>
      </c>
      <c r="B8227" t="s">
        <v>0</v>
      </c>
      <c r="C8227">
        <v>0</v>
      </c>
      <c r="D8227" t="s">
        <v>5726</v>
      </c>
      <c r="E8227" s="3">
        <v>1948.2715301000001</v>
      </c>
    </row>
    <row r="8228" spans="1:5" x14ac:dyDescent="0.4">
      <c r="A8228">
        <v>5728</v>
      </c>
      <c r="B8228" t="s">
        <v>0</v>
      </c>
      <c r="C8228">
        <v>0</v>
      </c>
      <c r="D8228" t="s">
        <v>5727</v>
      </c>
      <c r="E8228" s="3">
        <v>1947.8018872</v>
      </c>
    </row>
    <row r="8229" spans="1:5" x14ac:dyDescent="0.4">
      <c r="A8229">
        <v>5729</v>
      </c>
      <c r="B8229" t="s">
        <v>0</v>
      </c>
      <c r="C8229">
        <v>0</v>
      </c>
      <c r="D8229" t="s">
        <v>5728</v>
      </c>
      <c r="E8229" s="3">
        <v>1945.2946227</v>
      </c>
    </row>
    <row r="8230" spans="1:5" x14ac:dyDescent="0.4">
      <c r="A8230">
        <v>5730</v>
      </c>
      <c r="B8230" t="s">
        <v>0</v>
      </c>
      <c r="C8230">
        <v>0</v>
      </c>
      <c r="D8230" t="s">
        <v>5729</v>
      </c>
      <c r="E8230" s="3">
        <v>1944.983876</v>
      </c>
    </row>
    <row r="8231" spans="1:5" x14ac:dyDescent="0.4">
      <c r="A8231">
        <v>5731</v>
      </c>
      <c r="B8231" t="s">
        <v>0</v>
      </c>
      <c r="C8231">
        <v>0</v>
      </c>
      <c r="D8231" t="s">
        <v>5730</v>
      </c>
      <c r="E8231" s="3">
        <v>1944.6465925</v>
      </c>
    </row>
    <row r="8232" spans="1:5" x14ac:dyDescent="0.4">
      <c r="A8232">
        <v>5732</v>
      </c>
      <c r="B8232" t="s">
        <v>0</v>
      </c>
      <c r="C8232">
        <v>0</v>
      </c>
      <c r="D8232" t="s">
        <v>5731</v>
      </c>
      <c r="E8232" s="3">
        <v>1943.5810853</v>
      </c>
    </row>
    <row r="8233" spans="1:5" x14ac:dyDescent="0.4">
      <c r="A8233">
        <v>5733</v>
      </c>
      <c r="B8233" t="s">
        <v>0</v>
      </c>
      <c r="C8233">
        <v>0</v>
      </c>
      <c r="D8233" t="s">
        <v>5732</v>
      </c>
      <c r="E8233" s="3">
        <v>1942.9826868</v>
      </c>
    </row>
    <row r="8234" spans="1:5" x14ac:dyDescent="0.4">
      <c r="A8234">
        <v>5735</v>
      </c>
      <c r="B8234" t="s">
        <v>0</v>
      </c>
      <c r="C8234">
        <v>0</v>
      </c>
      <c r="D8234" t="s">
        <v>5734</v>
      </c>
      <c r="E8234" s="3">
        <v>1939.3154480999999</v>
      </c>
    </row>
    <row r="8235" spans="1:5" x14ac:dyDescent="0.4">
      <c r="A8235">
        <v>5736</v>
      </c>
      <c r="B8235" t="s">
        <v>0</v>
      </c>
      <c r="C8235">
        <v>0</v>
      </c>
      <c r="D8235" t="s">
        <v>5735</v>
      </c>
      <c r="E8235" s="3">
        <v>1938.6394001000001</v>
      </c>
    </row>
    <row r="8236" spans="1:5" x14ac:dyDescent="0.4">
      <c r="A8236">
        <v>5738</v>
      </c>
      <c r="B8236" t="s">
        <v>0</v>
      </c>
      <c r="C8236">
        <v>0</v>
      </c>
      <c r="D8236" t="s">
        <v>5737</v>
      </c>
      <c r="E8236" s="3">
        <v>1937.5184409999999</v>
      </c>
    </row>
    <row r="8237" spans="1:5" x14ac:dyDescent="0.4">
      <c r="A8237">
        <v>5739</v>
      </c>
      <c r="B8237" t="s">
        <v>0</v>
      </c>
      <c r="C8237">
        <v>0</v>
      </c>
      <c r="D8237" t="s">
        <v>5738</v>
      </c>
      <c r="E8237" s="3">
        <v>1937.001145</v>
      </c>
    </row>
    <row r="8238" spans="1:5" x14ac:dyDescent="0.4">
      <c r="A8238">
        <v>5741</v>
      </c>
      <c r="B8238" t="s">
        <v>0</v>
      </c>
      <c r="C8238">
        <v>0</v>
      </c>
      <c r="D8238" t="s">
        <v>5740</v>
      </c>
      <c r="E8238" s="3">
        <v>1935.4639446000001</v>
      </c>
    </row>
    <row r="8239" spans="1:5" x14ac:dyDescent="0.4">
      <c r="A8239">
        <v>5743</v>
      </c>
      <c r="B8239" t="s">
        <v>0</v>
      </c>
      <c r="C8239">
        <v>0</v>
      </c>
      <c r="D8239" t="s">
        <v>5742</v>
      </c>
      <c r="E8239" s="3">
        <v>1934.6396477999999</v>
      </c>
    </row>
    <row r="8240" spans="1:5" x14ac:dyDescent="0.4">
      <c r="A8240">
        <v>5744</v>
      </c>
      <c r="B8240" t="s">
        <v>0</v>
      </c>
      <c r="C8240">
        <v>0</v>
      </c>
      <c r="D8240" t="s">
        <v>5743</v>
      </c>
      <c r="E8240" s="3">
        <v>1932.2838692</v>
      </c>
    </row>
    <row r="8241" spans="1:5" x14ac:dyDescent="0.4">
      <c r="A8241">
        <v>5745</v>
      </c>
      <c r="B8241" t="s">
        <v>0</v>
      </c>
      <c r="C8241">
        <v>0</v>
      </c>
      <c r="D8241" t="s">
        <v>5744</v>
      </c>
      <c r="E8241" s="3">
        <v>1932.2653809000001</v>
      </c>
    </row>
    <row r="8242" spans="1:5" x14ac:dyDescent="0.4">
      <c r="A8242">
        <v>5747</v>
      </c>
      <c r="B8242" t="s">
        <v>0</v>
      </c>
      <c r="C8242">
        <v>0</v>
      </c>
      <c r="D8242" t="s">
        <v>5746</v>
      </c>
      <c r="E8242" s="3">
        <v>1929.5409651</v>
      </c>
    </row>
    <row r="8243" spans="1:5" x14ac:dyDescent="0.4">
      <c r="A8243">
        <v>5748</v>
      </c>
      <c r="B8243" t="s">
        <v>0</v>
      </c>
      <c r="C8243">
        <v>0</v>
      </c>
      <c r="D8243" t="s">
        <v>5747</v>
      </c>
      <c r="E8243" s="3">
        <v>1929</v>
      </c>
    </row>
    <row r="8244" spans="1:5" x14ac:dyDescent="0.4">
      <c r="A8244">
        <v>5749</v>
      </c>
      <c r="B8244" t="s">
        <v>0</v>
      </c>
      <c r="C8244">
        <v>0</v>
      </c>
      <c r="D8244" t="s">
        <v>5748</v>
      </c>
      <c r="E8244" s="3">
        <v>1928.98</v>
      </c>
    </row>
    <row r="8245" spans="1:5" x14ac:dyDescent="0.4">
      <c r="A8245">
        <v>5750</v>
      </c>
      <c r="B8245" t="s">
        <v>0</v>
      </c>
      <c r="C8245">
        <v>0</v>
      </c>
      <c r="D8245" t="s">
        <v>5749</v>
      </c>
      <c r="E8245" s="3">
        <v>1927</v>
      </c>
    </row>
    <row r="8246" spans="1:5" x14ac:dyDescent="0.4">
      <c r="A8246">
        <v>5751</v>
      </c>
      <c r="B8246" t="s">
        <v>0</v>
      </c>
      <c r="C8246">
        <v>0</v>
      </c>
      <c r="D8246" t="s">
        <v>5750</v>
      </c>
      <c r="E8246" s="3">
        <v>1925.97</v>
      </c>
    </row>
    <row r="8247" spans="1:5" x14ac:dyDescent="0.4">
      <c r="A8247">
        <v>5753</v>
      </c>
      <c r="B8247" t="s">
        <v>0</v>
      </c>
      <c r="C8247">
        <v>0</v>
      </c>
      <c r="D8247" t="s">
        <v>5752</v>
      </c>
      <c r="E8247" s="3">
        <v>1925.49</v>
      </c>
    </row>
    <row r="8248" spans="1:5" x14ac:dyDescent="0.4">
      <c r="A8248">
        <v>5754</v>
      </c>
      <c r="B8248" t="s">
        <v>0</v>
      </c>
      <c r="C8248">
        <v>0</v>
      </c>
      <c r="D8248" t="s">
        <v>5753</v>
      </c>
      <c r="E8248" s="3">
        <v>1924.99</v>
      </c>
    </row>
    <row r="8249" spans="1:5" x14ac:dyDescent="0.4">
      <c r="A8249">
        <v>5755</v>
      </c>
      <c r="B8249" t="s">
        <v>0</v>
      </c>
      <c r="C8249">
        <v>0</v>
      </c>
      <c r="D8249" t="s">
        <v>5754</v>
      </c>
      <c r="E8249" s="3">
        <v>1923.9526263</v>
      </c>
    </row>
    <row r="8250" spans="1:5" x14ac:dyDescent="0.4">
      <c r="A8250">
        <v>5756</v>
      </c>
      <c r="B8250" t="s">
        <v>0</v>
      </c>
      <c r="C8250">
        <v>0</v>
      </c>
      <c r="D8250" t="s">
        <v>5755</v>
      </c>
      <c r="E8250" s="3">
        <v>1923.8003536000001</v>
      </c>
    </row>
    <row r="8251" spans="1:5" x14ac:dyDescent="0.4">
      <c r="A8251">
        <v>5757</v>
      </c>
      <c r="B8251" t="s">
        <v>0</v>
      </c>
      <c r="C8251">
        <v>0</v>
      </c>
      <c r="D8251" t="s">
        <v>5756</v>
      </c>
      <c r="E8251" s="3">
        <v>1921.6843514</v>
      </c>
    </row>
    <row r="8252" spans="1:5" x14ac:dyDescent="0.4">
      <c r="A8252">
        <v>5758</v>
      </c>
      <c r="B8252" t="s">
        <v>0</v>
      </c>
      <c r="C8252">
        <v>0</v>
      </c>
      <c r="D8252" t="s">
        <v>5757</v>
      </c>
      <c r="E8252" s="3">
        <v>1921</v>
      </c>
    </row>
    <row r="8253" spans="1:5" x14ac:dyDescent="0.4">
      <c r="A8253">
        <v>5759</v>
      </c>
      <c r="B8253" t="s">
        <v>0</v>
      </c>
      <c r="C8253">
        <v>0</v>
      </c>
      <c r="D8253" t="s">
        <v>5758</v>
      </c>
      <c r="E8253" s="3">
        <v>1921</v>
      </c>
    </row>
    <row r="8254" spans="1:5" x14ac:dyDescent="0.4">
      <c r="A8254">
        <v>5760</v>
      </c>
      <c r="B8254" t="s">
        <v>0</v>
      </c>
      <c r="C8254">
        <v>0</v>
      </c>
      <c r="D8254" t="s">
        <v>5759</v>
      </c>
      <c r="E8254" s="3">
        <v>1920.0177848999999</v>
      </c>
    </row>
    <row r="8255" spans="1:5" x14ac:dyDescent="0.4">
      <c r="A8255">
        <v>5761</v>
      </c>
      <c r="B8255" t="s">
        <v>0</v>
      </c>
      <c r="C8255">
        <v>0</v>
      </c>
      <c r="D8255" t="s">
        <v>5760</v>
      </c>
      <c r="E8255" s="3">
        <v>1919.4813448</v>
      </c>
    </row>
    <row r="8256" spans="1:5" x14ac:dyDescent="0.4">
      <c r="A8256">
        <v>5762</v>
      </c>
      <c r="B8256" t="s">
        <v>0</v>
      </c>
      <c r="C8256">
        <v>0</v>
      </c>
      <c r="D8256" t="s">
        <v>5761</v>
      </c>
      <c r="E8256" s="3">
        <v>1918.6498013</v>
      </c>
    </row>
    <row r="8257" spans="1:5" x14ac:dyDescent="0.4">
      <c r="A8257">
        <v>5764</v>
      </c>
      <c r="B8257" t="s">
        <v>0</v>
      </c>
      <c r="C8257">
        <v>0</v>
      </c>
      <c r="D8257" t="s">
        <v>5763</v>
      </c>
      <c r="E8257" s="3">
        <v>1917.1542413</v>
      </c>
    </row>
    <row r="8258" spans="1:5" x14ac:dyDescent="0.4">
      <c r="A8258">
        <v>5765</v>
      </c>
      <c r="B8258" t="s">
        <v>0</v>
      </c>
      <c r="C8258">
        <v>0</v>
      </c>
      <c r="D8258" t="s">
        <v>5764</v>
      </c>
      <c r="E8258" s="3">
        <v>1917.01</v>
      </c>
    </row>
    <row r="8259" spans="1:5" x14ac:dyDescent="0.4">
      <c r="A8259">
        <v>5766</v>
      </c>
      <c r="B8259" t="s">
        <v>0</v>
      </c>
      <c r="C8259">
        <v>0</v>
      </c>
      <c r="D8259" t="s">
        <v>5765</v>
      </c>
      <c r="E8259" s="3">
        <v>1916.928719</v>
      </c>
    </row>
    <row r="8260" spans="1:5" x14ac:dyDescent="0.4">
      <c r="A8260">
        <v>5767</v>
      </c>
      <c r="B8260" t="s">
        <v>0</v>
      </c>
      <c r="C8260">
        <v>0</v>
      </c>
      <c r="D8260" t="s">
        <v>5766</v>
      </c>
      <c r="E8260" s="3">
        <v>1916.5725898000001</v>
      </c>
    </row>
    <row r="8261" spans="1:5" x14ac:dyDescent="0.4">
      <c r="A8261">
        <v>5770</v>
      </c>
      <c r="B8261" t="s">
        <v>0</v>
      </c>
      <c r="C8261">
        <v>0</v>
      </c>
      <c r="D8261" t="s">
        <v>5769</v>
      </c>
      <c r="E8261" s="3">
        <v>1914.3527174000001</v>
      </c>
    </row>
    <row r="8262" spans="1:5" x14ac:dyDescent="0.4">
      <c r="A8262">
        <v>5771</v>
      </c>
      <c r="B8262" t="s">
        <v>0</v>
      </c>
      <c r="C8262">
        <v>0</v>
      </c>
      <c r="D8262" t="s">
        <v>5770</v>
      </c>
      <c r="E8262" s="3">
        <v>1914.01</v>
      </c>
    </row>
    <row r="8263" spans="1:5" x14ac:dyDescent="0.4">
      <c r="A8263">
        <v>5772</v>
      </c>
      <c r="B8263" t="s">
        <v>0</v>
      </c>
      <c r="C8263">
        <v>0</v>
      </c>
      <c r="D8263" t="s">
        <v>5771</v>
      </c>
      <c r="E8263" s="3">
        <v>1914</v>
      </c>
    </row>
    <row r="8264" spans="1:5" x14ac:dyDescent="0.4">
      <c r="A8264">
        <v>5773</v>
      </c>
      <c r="B8264" t="s">
        <v>0</v>
      </c>
      <c r="C8264">
        <v>0</v>
      </c>
      <c r="D8264" t="s">
        <v>5772</v>
      </c>
      <c r="E8264" s="3">
        <v>1914</v>
      </c>
    </row>
    <row r="8265" spans="1:5" x14ac:dyDescent="0.4">
      <c r="A8265">
        <v>5774</v>
      </c>
      <c r="B8265" t="s">
        <v>0</v>
      </c>
      <c r="C8265">
        <v>0</v>
      </c>
      <c r="D8265" t="s">
        <v>5773</v>
      </c>
      <c r="E8265" s="3">
        <v>1912.3893992000001</v>
      </c>
    </row>
    <row r="8266" spans="1:5" x14ac:dyDescent="0.4">
      <c r="A8266">
        <v>5775</v>
      </c>
      <c r="B8266" t="s">
        <v>0</v>
      </c>
      <c r="C8266">
        <v>0</v>
      </c>
      <c r="D8266" t="s">
        <v>5774</v>
      </c>
      <c r="E8266" s="3">
        <v>1911.9692</v>
      </c>
    </row>
    <row r="8267" spans="1:5" x14ac:dyDescent="0.4">
      <c r="A8267">
        <v>5776</v>
      </c>
      <c r="B8267" t="s">
        <v>0</v>
      </c>
      <c r="C8267">
        <v>0</v>
      </c>
      <c r="D8267" t="s">
        <v>5775</v>
      </c>
      <c r="E8267" s="3">
        <v>1911</v>
      </c>
    </row>
    <row r="8268" spans="1:5" x14ac:dyDescent="0.4">
      <c r="A8268">
        <v>5777</v>
      </c>
      <c r="B8268" t="s">
        <v>0</v>
      </c>
      <c r="C8268">
        <v>0</v>
      </c>
      <c r="D8268" t="s">
        <v>5776</v>
      </c>
      <c r="E8268" s="3">
        <v>1908.7100667</v>
      </c>
    </row>
    <row r="8269" spans="1:5" x14ac:dyDescent="0.4">
      <c r="A8269">
        <v>5778</v>
      </c>
      <c r="B8269" t="s">
        <v>0</v>
      </c>
      <c r="C8269">
        <v>0</v>
      </c>
      <c r="D8269" t="s">
        <v>5777</v>
      </c>
      <c r="E8269" s="3">
        <v>1907.5977126</v>
      </c>
    </row>
    <row r="8270" spans="1:5" x14ac:dyDescent="0.4">
      <c r="A8270">
        <v>5781</v>
      </c>
      <c r="B8270" t="s">
        <v>0</v>
      </c>
      <c r="C8270">
        <v>0</v>
      </c>
      <c r="D8270" t="s">
        <v>5780</v>
      </c>
      <c r="E8270" s="3">
        <v>1903.3633514000001</v>
      </c>
    </row>
    <row r="8271" spans="1:5" x14ac:dyDescent="0.4">
      <c r="A8271">
        <v>5782</v>
      </c>
      <c r="B8271" t="s">
        <v>0</v>
      </c>
      <c r="C8271">
        <v>0</v>
      </c>
      <c r="D8271" t="s">
        <v>5781</v>
      </c>
      <c r="E8271" s="3">
        <v>1902.8447561999999</v>
      </c>
    </row>
    <row r="8272" spans="1:5" x14ac:dyDescent="0.4">
      <c r="A8272">
        <v>5784</v>
      </c>
      <c r="B8272" t="s">
        <v>0</v>
      </c>
      <c r="C8272">
        <v>0</v>
      </c>
      <c r="D8272" t="s">
        <v>5783</v>
      </c>
      <c r="E8272" s="3">
        <v>1901.202368</v>
      </c>
    </row>
    <row r="8273" spans="1:5" x14ac:dyDescent="0.4">
      <c r="A8273">
        <v>5785</v>
      </c>
      <c r="B8273" t="s">
        <v>0</v>
      </c>
      <c r="C8273">
        <v>0</v>
      </c>
      <c r="D8273" t="s">
        <v>5784</v>
      </c>
      <c r="E8273" s="3">
        <v>1901</v>
      </c>
    </row>
    <row r="8274" spans="1:5" x14ac:dyDescent="0.4">
      <c r="A8274">
        <v>5786</v>
      </c>
      <c r="B8274" t="s">
        <v>0</v>
      </c>
      <c r="C8274">
        <v>0</v>
      </c>
      <c r="D8274" t="s">
        <v>5785</v>
      </c>
      <c r="E8274" s="3">
        <v>1901</v>
      </c>
    </row>
    <row r="8275" spans="1:5" x14ac:dyDescent="0.4">
      <c r="A8275">
        <v>5788</v>
      </c>
      <c r="B8275" t="s">
        <v>0</v>
      </c>
      <c r="C8275">
        <v>0</v>
      </c>
      <c r="D8275" t="s">
        <v>5787</v>
      </c>
      <c r="E8275" s="3">
        <v>1900.5546741000001</v>
      </c>
    </row>
    <row r="8276" spans="1:5" x14ac:dyDescent="0.4">
      <c r="A8276">
        <v>5790</v>
      </c>
      <c r="B8276" t="s">
        <v>0</v>
      </c>
      <c r="C8276">
        <v>0</v>
      </c>
      <c r="D8276" t="s">
        <v>5789</v>
      </c>
      <c r="E8276" s="3">
        <v>1898.9140058999999</v>
      </c>
    </row>
    <row r="8277" spans="1:5" x14ac:dyDescent="0.4">
      <c r="A8277">
        <v>5791</v>
      </c>
      <c r="B8277" t="s">
        <v>0</v>
      </c>
      <c r="C8277">
        <v>0</v>
      </c>
      <c r="D8277" t="s">
        <v>5790</v>
      </c>
      <c r="E8277" s="3">
        <v>1898.2143398999999</v>
      </c>
    </row>
    <row r="8278" spans="1:5" x14ac:dyDescent="0.4">
      <c r="A8278">
        <v>5793</v>
      </c>
      <c r="B8278" t="s">
        <v>0</v>
      </c>
      <c r="C8278">
        <v>0</v>
      </c>
      <c r="D8278" t="s">
        <v>5792</v>
      </c>
      <c r="E8278" s="3">
        <v>1896.6443254999999</v>
      </c>
    </row>
    <row r="8279" spans="1:5" x14ac:dyDescent="0.4">
      <c r="A8279">
        <v>5795</v>
      </c>
      <c r="B8279" t="s">
        <v>0</v>
      </c>
      <c r="C8279">
        <v>0</v>
      </c>
      <c r="D8279" t="s">
        <v>5794</v>
      </c>
      <c r="E8279" s="3">
        <v>1895.3333858000001</v>
      </c>
    </row>
    <row r="8280" spans="1:5" x14ac:dyDescent="0.4">
      <c r="A8280">
        <v>5796</v>
      </c>
      <c r="B8280" t="s">
        <v>0</v>
      </c>
      <c r="C8280">
        <v>0</v>
      </c>
      <c r="D8280" t="s">
        <v>5795</v>
      </c>
      <c r="E8280" s="3">
        <v>1893.9300243</v>
      </c>
    </row>
    <row r="8281" spans="1:5" x14ac:dyDescent="0.4">
      <c r="A8281">
        <v>5797</v>
      </c>
      <c r="B8281" t="s">
        <v>0</v>
      </c>
      <c r="C8281">
        <v>0</v>
      </c>
      <c r="D8281" t="s">
        <v>5796</v>
      </c>
      <c r="E8281" s="3">
        <v>1892.8124378</v>
      </c>
    </row>
    <row r="8282" spans="1:5" x14ac:dyDescent="0.4">
      <c r="A8282">
        <v>5798</v>
      </c>
      <c r="B8282" t="s">
        <v>0</v>
      </c>
      <c r="C8282">
        <v>0</v>
      </c>
      <c r="D8282" t="s">
        <v>5797</v>
      </c>
      <c r="E8282" s="3">
        <v>1892.5970259999999</v>
      </c>
    </row>
    <row r="8283" spans="1:5" x14ac:dyDescent="0.4">
      <c r="A8283">
        <v>5799</v>
      </c>
      <c r="B8283" t="s">
        <v>0</v>
      </c>
      <c r="C8283">
        <v>0</v>
      </c>
      <c r="D8283" t="s">
        <v>5798</v>
      </c>
      <c r="E8283" s="3">
        <v>1892.4530101</v>
      </c>
    </row>
    <row r="8284" spans="1:5" x14ac:dyDescent="0.4">
      <c r="A8284">
        <v>5800</v>
      </c>
      <c r="B8284" t="s">
        <v>0</v>
      </c>
      <c r="C8284">
        <v>0</v>
      </c>
      <c r="D8284" t="s">
        <v>5799</v>
      </c>
      <c r="E8284" s="3">
        <v>1892.0919982999999</v>
      </c>
    </row>
    <row r="8285" spans="1:5" x14ac:dyDescent="0.4">
      <c r="A8285">
        <v>5801</v>
      </c>
      <c r="B8285" t="s">
        <v>0</v>
      </c>
      <c r="C8285">
        <v>0</v>
      </c>
      <c r="D8285" t="s">
        <v>5800</v>
      </c>
      <c r="E8285" s="3">
        <v>1890.98</v>
      </c>
    </row>
    <row r="8286" spans="1:5" x14ac:dyDescent="0.4">
      <c r="A8286">
        <v>5802</v>
      </c>
      <c r="B8286" t="s">
        <v>0</v>
      </c>
      <c r="C8286">
        <v>0</v>
      </c>
      <c r="D8286" t="s">
        <v>5801</v>
      </c>
      <c r="E8286" s="3">
        <v>1890.8799574</v>
      </c>
    </row>
    <row r="8287" spans="1:5" x14ac:dyDescent="0.4">
      <c r="A8287">
        <v>5803</v>
      </c>
      <c r="B8287" t="s">
        <v>0</v>
      </c>
      <c r="C8287">
        <v>0</v>
      </c>
      <c r="D8287" t="s">
        <v>5802</v>
      </c>
      <c r="E8287" s="3">
        <v>1889.98</v>
      </c>
    </row>
    <row r="8288" spans="1:5" x14ac:dyDescent="0.4">
      <c r="A8288">
        <v>5804</v>
      </c>
      <c r="B8288" t="s">
        <v>0</v>
      </c>
      <c r="C8288">
        <v>0</v>
      </c>
      <c r="D8288" t="s">
        <v>5803</v>
      </c>
      <c r="E8288" s="3">
        <v>1888.387827</v>
      </c>
    </row>
    <row r="8289" spans="1:5" x14ac:dyDescent="0.4">
      <c r="A8289">
        <v>5805</v>
      </c>
      <c r="B8289" t="s">
        <v>0</v>
      </c>
      <c r="C8289">
        <v>0</v>
      </c>
      <c r="D8289" t="s">
        <v>5804</v>
      </c>
      <c r="E8289" s="3">
        <v>1887.9478331</v>
      </c>
    </row>
    <row r="8290" spans="1:5" x14ac:dyDescent="0.4">
      <c r="A8290">
        <v>5806</v>
      </c>
      <c r="B8290" t="s">
        <v>0</v>
      </c>
      <c r="C8290">
        <v>0</v>
      </c>
      <c r="D8290" t="s">
        <v>5805</v>
      </c>
      <c r="E8290" s="3">
        <v>1887.296</v>
      </c>
    </row>
    <row r="8291" spans="1:5" x14ac:dyDescent="0.4">
      <c r="A8291">
        <v>5807</v>
      </c>
      <c r="B8291" t="s">
        <v>0</v>
      </c>
      <c r="C8291">
        <v>0</v>
      </c>
      <c r="D8291" t="s">
        <v>5806</v>
      </c>
      <c r="E8291" s="3">
        <v>1886.3977213000001</v>
      </c>
    </row>
    <row r="8292" spans="1:5" x14ac:dyDescent="0.4">
      <c r="A8292">
        <v>5808</v>
      </c>
      <c r="B8292" t="s">
        <v>0</v>
      </c>
      <c r="C8292">
        <v>0</v>
      </c>
      <c r="D8292" t="s">
        <v>5807</v>
      </c>
      <c r="E8292" s="3">
        <v>1885.7</v>
      </c>
    </row>
    <row r="8293" spans="1:5" x14ac:dyDescent="0.4">
      <c r="A8293">
        <v>5809</v>
      </c>
      <c r="B8293" t="s">
        <v>0</v>
      </c>
      <c r="C8293">
        <v>0</v>
      </c>
      <c r="D8293" t="s">
        <v>5808</v>
      </c>
      <c r="E8293" s="3">
        <v>1884.364208</v>
      </c>
    </row>
    <row r="8294" spans="1:5" x14ac:dyDescent="0.4">
      <c r="A8294">
        <v>5810</v>
      </c>
      <c r="B8294" t="s">
        <v>0</v>
      </c>
      <c r="C8294">
        <v>0</v>
      </c>
      <c r="D8294" t="s">
        <v>5809</v>
      </c>
      <c r="E8294" s="3">
        <v>1884.2773794</v>
      </c>
    </row>
    <row r="8295" spans="1:5" x14ac:dyDescent="0.4">
      <c r="A8295">
        <v>5811</v>
      </c>
      <c r="B8295" t="s">
        <v>0</v>
      </c>
      <c r="C8295">
        <v>0</v>
      </c>
      <c r="D8295" t="s">
        <v>5810</v>
      </c>
      <c r="E8295" s="3">
        <v>1880.790868</v>
      </c>
    </row>
    <row r="8296" spans="1:5" x14ac:dyDescent="0.4">
      <c r="A8296">
        <v>5812</v>
      </c>
      <c r="B8296" t="s">
        <v>0</v>
      </c>
      <c r="C8296">
        <v>0</v>
      </c>
      <c r="D8296" t="s">
        <v>5811</v>
      </c>
      <c r="E8296" s="3">
        <v>1880.5553934</v>
      </c>
    </row>
    <row r="8297" spans="1:5" x14ac:dyDescent="0.4">
      <c r="A8297">
        <v>5813</v>
      </c>
      <c r="B8297" t="s">
        <v>0</v>
      </c>
      <c r="C8297">
        <v>0</v>
      </c>
      <c r="D8297" t="s">
        <v>5812</v>
      </c>
      <c r="E8297" s="3">
        <v>1880</v>
      </c>
    </row>
    <row r="8298" spans="1:5" x14ac:dyDescent="0.4">
      <c r="A8298">
        <v>5814</v>
      </c>
      <c r="B8298" t="s">
        <v>0</v>
      </c>
      <c r="C8298">
        <v>0</v>
      </c>
      <c r="D8298" t="s">
        <v>5813</v>
      </c>
      <c r="E8298" s="3">
        <v>1876.9859303999999</v>
      </c>
    </row>
    <row r="8299" spans="1:5" x14ac:dyDescent="0.4">
      <c r="A8299">
        <v>5815</v>
      </c>
      <c r="B8299" t="s">
        <v>0</v>
      </c>
      <c r="C8299">
        <v>0</v>
      </c>
      <c r="D8299" t="s">
        <v>5814</v>
      </c>
      <c r="E8299" s="3">
        <v>1876.775169</v>
      </c>
    </row>
    <row r="8300" spans="1:5" x14ac:dyDescent="0.4">
      <c r="A8300">
        <v>5816</v>
      </c>
      <c r="B8300" t="s">
        <v>0</v>
      </c>
      <c r="C8300">
        <v>0</v>
      </c>
      <c r="D8300" t="s">
        <v>5815</v>
      </c>
      <c r="E8300" s="3">
        <v>1876.5666911999999</v>
      </c>
    </row>
    <row r="8301" spans="1:5" x14ac:dyDescent="0.4">
      <c r="A8301">
        <v>5817</v>
      </c>
      <c r="B8301" t="s">
        <v>0</v>
      </c>
      <c r="C8301">
        <v>0</v>
      </c>
      <c r="D8301" t="s">
        <v>5816</v>
      </c>
      <c r="E8301" s="3">
        <v>1876.3564987</v>
      </c>
    </row>
    <row r="8302" spans="1:5" x14ac:dyDescent="0.4">
      <c r="A8302">
        <v>5818</v>
      </c>
      <c r="B8302" t="s">
        <v>0</v>
      </c>
      <c r="C8302">
        <v>0</v>
      </c>
      <c r="D8302" t="s">
        <v>5817</v>
      </c>
      <c r="E8302" s="3">
        <v>1876.2918413</v>
      </c>
    </row>
    <row r="8303" spans="1:5" x14ac:dyDescent="0.4">
      <c r="A8303">
        <v>5819</v>
      </c>
      <c r="B8303" t="s">
        <v>0</v>
      </c>
      <c r="C8303">
        <v>0</v>
      </c>
      <c r="D8303" t="s">
        <v>5818</v>
      </c>
      <c r="E8303" s="3">
        <v>1876.2639919999999</v>
      </c>
    </row>
    <row r="8304" spans="1:5" x14ac:dyDescent="0.4">
      <c r="A8304">
        <v>5820</v>
      </c>
      <c r="B8304" t="s">
        <v>0</v>
      </c>
      <c r="C8304">
        <v>0</v>
      </c>
      <c r="D8304" t="s">
        <v>5819</v>
      </c>
      <c r="E8304" s="3">
        <v>1876.2</v>
      </c>
    </row>
    <row r="8305" spans="1:5" x14ac:dyDescent="0.4">
      <c r="A8305">
        <v>5821</v>
      </c>
      <c r="B8305" t="s">
        <v>0</v>
      </c>
      <c r="C8305">
        <v>0</v>
      </c>
      <c r="D8305" t="s">
        <v>5820</v>
      </c>
      <c r="E8305" s="3">
        <v>1874.8709378000001</v>
      </c>
    </row>
    <row r="8306" spans="1:5" x14ac:dyDescent="0.4">
      <c r="A8306">
        <v>5822</v>
      </c>
      <c r="B8306" t="s">
        <v>0</v>
      </c>
      <c r="C8306">
        <v>0</v>
      </c>
      <c r="D8306" t="s">
        <v>5821</v>
      </c>
      <c r="E8306" s="3">
        <v>1874.7199998999999</v>
      </c>
    </row>
    <row r="8307" spans="1:5" x14ac:dyDescent="0.4">
      <c r="A8307">
        <v>5824</v>
      </c>
      <c r="B8307" t="s">
        <v>0</v>
      </c>
      <c r="C8307">
        <v>0</v>
      </c>
      <c r="D8307" t="s">
        <v>5823</v>
      </c>
      <c r="E8307" s="3">
        <v>1874.4524968999999</v>
      </c>
    </row>
    <row r="8308" spans="1:5" x14ac:dyDescent="0.4">
      <c r="A8308">
        <v>5825</v>
      </c>
      <c r="B8308" t="s">
        <v>0</v>
      </c>
      <c r="C8308">
        <v>0</v>
      </c>
      <c r="D8308" t="s">
        <v>5824</v>
      </c>
      <c r="E8308" s="3">
        <v>1874.1647553</v>
      </c>
    </row>
    <row r="8309" spans="1:5" x14ac:dyDescent="0.4">
      <c r="A8309">
        <v>5827</v>
      </c>
      <c r="B8309" t="s">
        <v>0</v>
      </c>
      <c r="C8309">
        <v>0</v>
      </c>
      <c r="D8309" t="s">
        <v>5826</v>
      </c>
      <c r="E8309" s="3">
        <v>1873.6014564</v>
      </c>
    </row>
    <row r="8310" spans="1:5" x14ac:dyDescent="0.4">
      <c r="A8310">
        <v>5828</v>
      </c>
      <c r="B8310" t="s">
        <v>0</v>
      </c>
      <c r="C8310">
        <v>0</v>
      </c>
      <c r="D8310" t="s">
        <v>5827</v>
      </c>
      <c r="E8310" s="3">
        <v>1873.0249041</v>
      </c>
    </row>
    <row r="8311" spans="1:5" x14ac:dyDescent="0.4">
      <c r="A8311">
        <v>5831</v>
      </c>
      <c r="B8311" t="s">
        <v>0</v>
      </c>
      <c r="C8311">
        <v>0</v>
      </c>
      <c r="D8311" t="s">
        <v>5830</v>
      </c>
      <c r="E8311" s="3">
        <v>1870.6789094000001</v>
      </c>
    </row>
    <row r="8312" spans="1:5" x14ac:dyDescent="0.4">
      <c r="A8312">
        <v>5832</v>
      </c>
      <c r="B8312" t="s">
        <v>0</v>
      </c>
      <c r="C8312">
        <v>0</v>
      </c>
      <c r="D8312" t="s">
        <v>5831</v>
      </c>
      <c r="E8312" s="3">
        <v>1869.99</v>
      </c>
    </row>
    <row r="8313" spans="1:5" x14ac:dyDescent="0.4">
      <c r="A8313">
        <v>5833</v>
      </c>
      <c r="B8313" t="s">
        <v>0</v>
      </c>
      <c r="C8313">
        <v>0</v>
      </c>
      <c r="D8313" t="s">
        <v>5832</v>
      </c>
      <c r="E8313" s="3">
        <v>1868.9794346000001</v>
      </c>
    </row>
    <row r="8314" spans="1:5" x14ac:dyDescent="0.4">
      <c r="A8314">
        <v>5835</v>
      </c>
      <c r="B8314" t="s">
        <v>0</v>
      </c>
      <c r="C8314">
        <v>0</v>
      </c>
      <c r="D8314" t="s">
        <v>5834</v>
      </c>
      <c r="E8314" s="3">
        <v>1868.6972702999999</v>
      </c>
    </row>
    <row r="8315" spans="1:5" x14ac:dyDescent="0.4">
      <c r="A8315">
        <v>5836</v>
      </c>
      <c r="B8315" t="s">
        <v>0</v>
      </c>
      <c r="C8315">
        <v>0</v>
      </c>
      <c r="D8315" t="s">
        <v>5835</v>
      </c>
      <c r="E8315" s="3">
        <v>1866.9478776999999</v>
      </c>
    </row>
    <row r="8316" spans="1:5" x14ac:dyDescent="0.4">
      <c r="A8316">
        <v>5837</v>
      </c>
      <c r="B8316" t="s">
        <v>0</v>
      </c>
      <c r="C8316">
        <v>0</v>
      </c>
      <c r="D8316" t="s">
        <v>5836</v>
      </c>
      <c r="E8316" s="3">
        <v>1865.3916826</v>
      </c>
    </row>
    <row r="8317" spans="1:5" x14ac:dyDescent="0.4">
      <c r="A8317">
        <v>5838</v>
      </c>
      <c r="B8317" t="s">
        <v>0</v>
      </c>
      <c r="C8317">
        <v>0</v>
      </c>
      <c r="D8317" t="s">
        <v>5837</v>
      </c>
      <c r="E8317" s="3">
        <v>1865.2718657</v>
      </c>
    </row>
    <row r="8318" spans="1:5" x14ac:dyDescent="0.4">
      <c r="A8318">
        <v>5839</v>
      </c>
      <c r="B8318" t="s">
        <v>0</v>
      </c>
      <c r="C8318">
        <v>0</v>
      </c>
      <c r="D8318" t="s">
        <v>5838</v>
      </c>
      <c r="E8318" s="3">
        <v>1863.4385952</v>
      </c>
    </row>
    <row r="8319" spans="1:5" x14ac:dyDescent="0.4">
      <c r="A8319">
        <v>5840</v>
      </c>
      <c r="B8319" t="s">
        <v>0</v>
      </c>
      <c r="C8319">
        <v>0</v>
      </c>
      <c r="D8319" t="s">
        <v>5839</v>
      </c>
      <c r="E8319" s="3">
        <v>1863.2607937</v>
      </c>
    </row>
    <row r="8320" spans="1:5" x14ac:dyDescent="0.4">
      <c r="A8320">
        <v>5841</v>
      </c>
      <c r="B8320" t="s">
        <v>0</v>
      </c>
      <c r="C8320">
        <v>0</v>
      </c>
      <c r="D8320" t="s">
        <v>5840</v>
      </c>
      <c r="E8320" s="3">
        <v>1863.2387372000001</v>
      </c>
    </row>
    <row r="8321" spans="1:5" x14ac:dyDescent="0.4">
      <c r="A8321">
        <v>5842</v>
      </c>
      <c r="B8321" t="s">
        <v>0</v>
      </c>
      <c r="C8321">
        <v>0</v>
      </c>
      <c r="D8321" t="s">
        <v>5841</v>
      </c>
      <c r="E8321" s="3">
        <v>1862.99</v>
      </c>
    </row>
    <row r="8322" spans="1:5" x14ac:dyDescent="0.4">
      <c r="A8322">
        <v>5844</v>
      </c>
      <c r="B8322" t="s">
        <v>0</v>
      </c>
      <c r="C8322">
        <v>0</v>
      </c>
      <c r="D8322" t="s">
        <v>5843</v>
      </c>
      <c r="E8322" s="3">
        <v>1862.5721065</v>
      </c>
    </row>
    <row r="8323" spans="1:5" x14ac:dyDescent="0.4">
      <c r="A8323">
        <v>5845</v>
      </c>
      <c r="B8323" t="s">
        <v>0</v>
      </c>
      <c r="C8323">
        <v>0</v>
      </c>
      <c r="D8323" t="s">
        <v>5844</v>
      </c>
      <c r="E8323" s="3">
        <v>1862.3181259</v>
      </c>
    </row>
    <row r="8324" spans="1:5" x14ac:dyDescent="0.4">
      <c r="A8324">
        <v>5846</v>
      </c>
      <c r="B8324" t="s">
        <v>0</v>
      </c>
      <c r="C8324">
        <v>0</v>
      </c>
      <c r="D8324" t="s">
        <v>5845</v>
      </c>
      <c r="E8324" s="3">
        <v>1861.5925580000001</v>
      </c>
    </row>
    <row r="8325" spans="1:5" x14ac:dyDescent="0.4">
      <c r="A8325">
        <v>5848</v>
      </c>
      <c r="B8325" t="s">
        <v>0</v>
      </c>
      <c r="C8325">
        <v>0</v>
      </c>
      <c r="D8325" t="s">
        <v>5847</v>
      </c>
      <c r="E8325" s="3">
        <v>1861.0788454000001</v>
      </c>
    </row>
    <row r="8326" spans="1:5" x14ac:dyDescent="0.4">
      <c r="A8326">
        <v>5849</v>
      </c>
      <c r="B8326" t="s">
        <v>0</v>
      </c>
      <c r="C8326">
        <v>0</v>
      </c>
      <c r="D8326" t="s">
        <v>5848</v>
      </c>
      <c r="E8326" s="3">
        <v>1859.6947226</v>
      </c>
    </row>
    <row r="8327" spans="1:5" x14ac:dyDescent="0.4">
      <c r="A8327">
        <v>5850</v>
      </c>
      <c r="B8327" t="s">
        <v>0</v>
      </c>
      <c r="C8327">
        <v>0</v>
      </c>
      <c r="D8327" t="s">
        <v>5849</v>
      </c>
      <c r="E8327" s="3">
        <v>1859.687686</v>
      </c>
    </row>
    <row r="8328" spans="1:5" x14ac:dyDescent="0.4">
      <c r="A8328">
        <v>5852</v>
      </c>
      <c r="B8328" t="s">
        <v>0</v>
      </c>
      <c r="C8328">
        <v>0</v>
      </c>
      <c r="D8328" t="s">
        <v>5851</v>
      </c>
      <c r="E8328" s="3">
        <v>1858.8478883</v>
      </c>
    </row>
    <row r="8329" spans="1:5" x14ac:dyDescent="0.4">
      <c r="A8329">
        <v>5854</v>
      </c>
      <c r="B8329" t="s">
        <v>0</v>
      </c>
      <c r="C8329">
        <v>0</v>
      </c>
      <c r="D8329" t="s">
        <v>5853</v>
      </c>
      <c r="E8329" s="3">
        <v>1858.4751808000001</v>
      </c>
    </row>
    <row r="8330" spans="1:5" x14ac:dyDescent="0.4">
      <c r="A8330">
        <v>5855</v>
      </c>
      <c r="B8330" t="s">
        <v>0</v>
      </c>
      <c r="C8330">
        <v>0</v>
      </c>
      <c r="D8330" t="s">
        <v>5854</v>
      </c>
      <c r="E8330" s="3">
        <v>1858.3505717999999</v>
      </c>
    </row>
    <row r="8331" spans="1:5" x14ac:dyDescent="0.4">
      <c r="A8331">
        <v>5857</v>
      </c>
      <c r="B8331" t="s">
        <v>0</v>
      </c>
      <c r="C8331">
        <v>0</v>
      </c>
      <c r="D8331" t="s">
        <v>5856</v>
      </c>
      <c r="E8331" s="3">
        <v>1856.9746597999999</v>
      </c>
    </row>
    <row r="8332" spans="1:5" x14ac:dyDescent="0.4">
      <c r="A8332">
        <v>5858</v>
      </c>
      <c r="B8332" t="s">
        <v>0</v>
      </c>
      <c r="C8332">
        <v>0</v>
      </c>
      <c r="D8332" t="s">
        <v>5857</v>
      </c>
      <c r="E8332" s="3">
        <v>1856.1249178</v>
      </c>
    </row>
    <row r="8333" spans="1:5" x14ac:dyDescent="0.4">
      <c r="A8333">
        <v>5860</v>
      </c>
      <c r="B8333" t="s">
        <v>0</v>
      </c>
      <c r="C8333">
        <v>0</v>
      </c>
      <c r="D8333" t="s">
        <v>5859</v>
      </c>
      <c r="E8333" s="3">
        <v>1855.1826957000001</v>
      </c>
    </row>
    <row r="8334" spans="1:5" x14ac:dyDescent="0.4">
      <c r="A8334">
        <v>5861</v>
      </c>
      <c r="B8334" t="s">
        <v>0</v>
      </c>
      <c r="C8334">
        <v>0</v>
      </c>
      <c r="D8334" t="s">
        <v>5860</v>
      </c>
      <c r="E8334" s="3">
        <v>1855.0239908000001</v>
      </c>
    </row>
    <row r="8335" spans="1:5" x14ac:dyDescent="0.4">
      <c r="A8335">
        <v>5862</v>
      </c>
      <c r="B8335" t="s">
        <v>0</v>
      </c>
      <c r="C8335">
        <v>0</v>
      </c>
      <c r="D8335" t="s">
        <v>5861</v>
      </c>
      <c r="E8335" s="3">
        <v>1853.367829</v>
      </c>
    </row>
    <row r="8336" spans="1:5" x14ac:dyDescent="0.4">
      <c r="A8336">
        <v>5863</v>
      </c>
      <c r="B8336" t="s">
        <v>0</v>
      </c>
      <c r="C8336">
        <v>0</v>
      </c>
      <c r="D8336" t="s">
        <v>5862</v>
      </c>
      <c r="E8336" s="3">
        <v>1852.77</v>
      </c>
    </row>
    <row r="8337" spans="1:5" x14ac:dyDescent="0.4">
      <c r="A8337">
        <v>5864</v>
      </c>
      <c r="B8337" t="s">
        <v>0</v>
      </c>
      <c r="C8337">
        <v>0</v>
      </c>
      <c r="D8337" t="s">
        <v>5863</v>
      </c>
      <c r="E8337" s="3">
        <v>1851.1480369999999</v>
      </c>
    </row>
    <row r="8338" spans="1:5" x14ac:dyDescent="0.4">
      <c r="A8338">
        <v>5865</v>
      </c>
      <c r="B8338" t="s">
        <v>0</v>
      </c>
      <c r="C8338">
        <v>0</v>
      </c>
      <c r="D8338" t="s">
        <v>5864</v>
      </c>
      <c r="E8338" s="3">
        <v>1851</v>
      </c>
    </row>
    <row r="8339" spans="1:5" x14ac:dyDescent="0.4">
      <c r="A8339">
        <v>5866</v>
      </c>
      <c r="B8339" t="s">
        <v>0</v>
      </c>
      <c r="C8339">
        <v>0</v>
      </c>
      <c r="D8339" t="s">
        <v>5865</v>
      </c>
      <c r="E8339" s="3">
        <v>1850.99</v>
      </c>
    </row>
    <row r="8340" spans="1:5" x14ac:dyDescent="0.4">
      <c r="A8340">
        <v>5867</v>
      </c>
      <c r="B8340" t="s">
        <v>0</v>
      </c>
      <c r="C8340">
        <v>0</v>
      </c>
      <c r="D8340" t="s">
        <v>5866</v>
      </c>
      <c r="E8340" s="3">
        <v>1850.8989885000001</v>
      </c>
    </row>
    <row r="8341" spans="1:5" x14ac:dyDescent="0.4">
      <c r="A8341">
        <v>5868</v>
      </c>
      <c r="B8341" t="s">
        <v>0</v>
      </c>
      <c r="C8341">
        <v>0</v>
      </c>
      <c r="D8341" t="s">
        <v>5867</v>
      </c>
      <c r="E8341" s="3">
        <v>1849.68</v>
      </c>
    </row>
    <row r="8342" spans="1:5" x14ac:dyDescent="0.4">
      <c r="A8342">
        <v>5870</v>
      </c>
      <c r="B8342" t="s">
        <v>0</v>
      </c>
      <c r="C8342">
        <v>0</v>
      </c>
      <c r="D8342" t="s">
        <v>5869</v>
      </c>
      <c r="E8342" s="3">
        <v>1848.4441862000001</v>
      </c>
    </row>
    <row r="8343" spans="1:5" x14ac:dyDescent="0.4">
      <c r="A8343">
        <v>5871</v>
      </c>
      <c r="B8343" t="s">
        <v>0</v>
      </c>
      <c r="C8343">
        <v>0</v>
      </c>
      <c r="D8343" t="s">
        <v>5870</v>
      </c>
      <c r="E8343" s="3">
        <v>1848.0887413999999</v>
      </c>
    </row>
    <row r="8344" spans="1:5" x14ac:dyDescent="0.4">
      <c r="A8344">
        <v>5872</v>
      </c>
      <c r="B8344" t="s">
        <v>0</v>
      </c>
      <c r="C8344">
        <v>0</v>
      </c>
      <c r="D8344" t="s">
        <v>5871</v>
      </c>
      <c r="E8344" s="3">
        <v>1847.7369392000001</v>
      </c>
    </row>
    <row r="8345" spans="1:5" x14ac:dyDescent="0.4">
      <c r="A8345">
        <v>5873</v>
      </c>
      <c r="B8345" t="s">
        <v>0</v>
      </c>
      <c r="C8345">
        <v>0</v>
      </c>
      <c r="D8345" t="s">
        <v>5872</v>
      </c>
      <c r="E8345" s="3">
        <v>1846.97</v>
      </c>
    </row>
    <row r="8346" spans="1:5" x14ac:dyDescent="0.4">
      <c r="A8346">
        <v>5875</v>
      </c>
      <c r="B8346" t="s">
        <v>0</v>
      </c>
      <c r="C8346">
        <v>0</v>
      </c>
      <c r="D8346" t="s">
        <v>5874</v>
      </c>
      <c r="E8346" s="3">
        <v>1846.7153466</v>
      </c>
    </row>
    <row r="8347" spans="1:5" x14ac:dyDescent="0.4">
      <c r="A8347">
        <v>5876</v>
      </c>
      <c r="B8347" t="s">
        <v>0</v>
      </c>
      <c r="C8347">
        <v>0</v>
      </c>
      <c r="D8347" t="s">
        <v>5875</v>
      </c>
      <c r="E8347" s="3">
        <v>1844.9336028</v>
      </c>
    </row>
    <row r="8348" spans="1:5" x14ac:dyDescent="0.4">
      <c r="A8348">
        <v>5877</v>
      </c>
      <c r="B8348" t="s">
        <v>0</v>
      </c>
      <c r="C8348">
        <v>0</v>
      </c>
      <c r="D8348" t="s">
        <v>5876</v>
      </c>
      <c r="E8348" s="3">
        <v>1844.4461615</v>
      </c>
    </row>
    <row r="8349" spans="1:5" x14ac:dyDescent="0.4">
      <c r="A8349">
        <v>5878</v>
      </c>
      <c r="B8349" t="s">
        <v>0</v>
      </c>
      <c r="C8349">
        <v>0</v>
      </c>
      <c r="D8349" t="s">
        <v>5877</v>
      </c>
      <c r="E8349" s="3">
        <v>1843.136</v>
      </c>
    </row>
    <row r="8350" spans="1:5" x14ac:dyDescent="0.4">
      <c r="A8350">
        <v>5879</v>
      </c>
      <c r="B8350" t="s">
        <v>0</v>
      </c>
      <c r="C8350">
        <v>0</v>
      </c>
      <c r="D8350" t="s">
        <v>5878</v>
      </c>
      <c r="E8350" s="3">
        <v>1841.1592886999999</v>
      </c>
    </row>
    <row r="8351" spans="1:5" x14ac:dyDescent="0.4">
      <c r="A8351">
        <v>5880</v>
      </c>
      <c r="B8351" t="s">
        <v>0</v>
      </c>
      <c r="C8351">
        <v>0</v>
      </c>
      <c r="D8351" t="s">
        <v>5879</v>
      </c>
      <c r="E8351" s="3">
        <v>1840.4057476999999</v>
      </c>
    </row>
    <row r="8352" spans="1:5" x14ac:dyDescent="0.4">
      <c r="A8352">
        <v>5881</v>
      </c>
      <c r="B8352" t="s">
        <v>0</v>
      </c>
      <c r="C8352">
        <v>0</v>
      </c>
      <c r="D8352" t="s">
        <v>5880</v>
      </c>
      <c r="E8352" s="3">
        <v>1840</v>
      </c>
    </row>
    <row r="8353" spans="1:5" x14ac:dyDescent="0.4">
      <c r="A8353">
        <v>5883</v>
      </c>
      <c r="B8353" t="s">
        <v>0</v>
      </c>
      <c r="C8353">
        <v>0</v>
      </c>
      <c r="D8353" t="s">
        <v>5882</v>
      </c>
      <c r="E8353" s="3">
        <v>1839.2089516000001</v>
      </c>
    </row>
    <row r="8354" spans="1:5" x14ac:dyDescent="0.4">
      <c r="A8354">
        <v>5884</v>
      </c>
      <c r="B8354" t="s">
        <v>0</v>
      </c>
      <c r="C8354">
        <v>0</v>
      </c>
      <c r="D8354" t="s">
        <v>5883</v>
      </c>
      <c r="E8354" s="3">
        <v>1839.1136747</v>
      </c>
    </row>
    <row r="8355" spans="1:5" x14ac:dyDescent="0.4">
      <c r="A8355">
        <v>5886</v>
      </c>
      <c r="B8355" t="s">
        <v>0</v>
      </c>
      <c r="C8355">
        <v>0</v>
      </c>
      <c r="D8355" t="s">
        <v>5885</v>
      </c>
      <c r="E8355" s="3">
        <v>1838.2189672</v>
      </c>
    </row>
    <row r="8356" spans="1:5" x14ac:dyDescent="0.4">
      <c r="A8356">
        <v>5887</v>
      </c>
      <c r="B8356" t="s">
        <v>0</v>
      </c>
      <c r="C8356">
        <v>0</v>
      </c>
      <c r="D8356" t="s">
        <v>5886</v>
      </c>
      <c r="E8356" s="3">
        <v>1837</v>
      </c>
    </row>
    <row r="8357" spans="1:5" x14ac:dyDescent="0.4">
      <c r="A8357">
        <v>5888</v>
      </c>
      <c r="B8357" t="s">
        <v>0</v>
      </c>
      <c r="C8357">
        <v>0</v>
      </c>
      <c r="D8357" t="s">
        <v>5887</v>
      </c>
      <c r="E8357" s="3">
        <v>1835.6657370999999</v>
      </c>
    </row>
    <row r="8358" spans="1:5" x14ac:dyDescent="0.4">
      <c r="A8358">
        <v>5889</v>
      </c>
      <c r="B8358" t="s">
        <v>0</v>
      </c>
      <c r="C8358">
        <v>0</v>
      </c>
      <c r="D8358" t="s">
        <v>5888</v>
      </c>
      <c r="E8358" s="3">
        <v>1835.3874314</v>
      </c>
    </row>
    <row r="8359" spans="1:5" x14ac:dyDescent="0.4">
      <c r="A8359">
        <v>5892</v>
      </c>
      <c r="B8359" t="s">
        <v>0</v>
      </c>
      <c r="C8359">
        <v>0</v>
      </c>
      <c r="D8359" t="s">
        <v>5891</v>
      </c>
      <c r="E8359" s="3">
        <v>1831.3962197000001</v>
      </c>
    </row>
    <row r="8360" spans="1:5" x14ac:dyDescent="0.4">
      <c r="A8360">
        <v>5893</v>
      </c>
      <c r="B8360" t="s">
        <v>0</v>
      </c>
      <c r="C8360">
        <v>0</v>
      </c>
      <c r="D8360" t="s">
        <v>5892</v>
      </c>
      <c r="E8360" s="3">
        <v>1831.2374589999999</v>
      </c>
    </row>
    <row r="8361" spans="1:5" x14ac:dyDescent="0.4">
      <c r="A8361">
        <v>5895</v>
      </c>
      <c r="B8361" t="s">
        <v>0</v>
      </c>
      <c r="C8361">
        <v>0</v>
      </c>
      <c r="D8361" t="s">
        <v>5894</v>
      </c>
      <c r="E8361" s="3">
        <v>1827.4694136000001</v>
      </c>
    </row>
    <row r="8362" spans="1:5" x14ac:dyDescent="0.4">
      <c r="A8362">
        <v>5897</v>
      </c>
      <c r="B8362" t="s">
        <v>0</v>
      </c>
      <c r="C8362">
        <v>0</v>
      </c>
      <c r="D8362" t="s">
        <v>5896</v>
      </c>
      <c r="E8362" s="3">
        <v>1826.3818461999999</v>
      </c>
    </row>
    <row r="8363" spans="1:5" x14ac:dyDescent="0.4">
      <c r="A8363">
        <v>5898</v>
      </c>
      <c r="B8363" t="s">
        <v>0</v>
      </c>
      <c r="C8363">
        <v>0</v>
      </c>
      <c r="D8363" t="s">
        <v>5897</v>
      </c>
      <c r="E8363" s="3">
        <v>1824.8783504999999</v>
      </c>
    </row>
    <row r="8364" spans="1:5" x14ac:dyDescent="0.4">
      <c r="A8364">
        <v>5899</v>
      </c>
      <c r="B8364" t="s">
        <v>0</v>
      </c>
      <c r="C8364">
        <v>0</v>
      </c>
      <c r="D8364" t="s">
        <v>5898</v>
      </c>
      <c r="E8364" s="3">
        <v>1824.6086888</v>
      </c>
    </row>
    <row r="8365" spans="1:5" x14ac:dyDescent="0.4">
      <c r="A8365">
        <v>5900</v>
      </c>
      <c r="B8365" t="s">
        <v>0</v>
      </c>
      <c r="C8365">
        <v>0</v>
      </c>
      <c r="D8365" t="s">
        <v>5899</v>
      </c>
      <c r="E8365" s="3">
        <v>1823.7310824000001</v>
      </c>
    </row>
    <row r="8366" spans="1:5" x14ac:dyDescent="0.4">
      <c r="A8366">
        <v>5901</v>
      </c>
      <c r="B8366" t="s">
        <v>0</v>
      </c>
      <c r="C8366">
        <v>0</v>
      </c>
      <c r="D8366" t="s">
        <v>5900</v>
      </c>
      <c r="E8366" s="3">
        <v>1822.2355735000001</v>
      </c>
    </row>
    <row r="8367" spans="1:5" x14ac:dyDescent="0.4">
      <c r="A8367">
        <v>5903</v>
      </c>
      <c r="B8367" t="s">
        <v>0</v>
      </c>
      <c r="C8367">
        <v>0</v>
      </c>
      <c r="D8367" t="s">
        <v>5902</v>
      </c>
      <c r="E8367" s="3">
        <v>1822</v>
      </c>
    </row>
    <row r="8368" spans="1:5" x14ac:dyDescent="0.4">
      <c r="A8368">
        <v>5904</v>
      </c>
      <c r="B8368" t="s">
        <v>0</v>
      </c>
      <c r="C8368">
        <v>0</v>
      </c>
      <c r="D8368" t="s">
        <v>5903</v>
      </c>
      <c r="E8368" s="3">
        <v>1820.7042750000001</v>
      </c>
    </row>
    <row r="8369" spans="1:5" x14ac:dyDescent="0.4">
      <c r="A8369">
        <v>5905</v>
      </c>
      <c r="B8369" t="s">
        <v>0</v>
      </c>
      <c r="C8369">
        <v>0</v>
      </c>
      <c r="D8369" t="s">
        <v>5904</v>
      </c>
      <c r="E8369" s="3">
        <v>1820.1467365999999</v>
      </c>
    </row>
    <row r="8370" spans="1:5" x14ac:dyDescent="0.4">
      <c r="A8370">
        <v>5906</v>
      </c>
      <c r="B8370" t="s">
        <v>0</v>
      </c>
      <c r="C8370">
        <v>0</v>
      </c>
      <c r="D8370" t="s">
        <v>5905</v>
      </c>
      <c r="E8370" s="3">
        <v>1818.3786797</v>
      </c>
    </row>
    <row r="8371" spans="1:5" x14ac:dyDescent="0.4">
      <c r="A8371">
        <v>5907</v>
      </c>
      <c r="B8371" t="s">
        <v>0</v>
      </c>
      <c r="C8371">
        <v>0</v>
      </c>
      <c r="D8371" t="s">
        <v>5906</v>
      </c>
      <c r="E8371" s="3">
        <v>1816.3976622</v>
      </c>
    </row>
    <row r="8372" spans="1:5" x14ac:dyDescent="0.4">
      <c r="A8372">
        <v>5908</v>
      </c>
      <c r="B8372" t="s">
        <v>0</v>
      </c>
      <c r="C8372">
        <v>0</v>
      </c>
      <c r="D8372" t="s">
        <v>5907</v>
      </c>
      <c r="E8372" s="3">
        <v>1816.1365819</v>
      </c>
    </row>
    <row r="8373" spans="1:5" x14ac:dyDescent="0.4">
      <c r="A8373">
        <v>5909</v>
      </c>
      <c r="B8373" t="s">
        <v>0</v>
      </c>
      <c r="C8373">
        <v>0</v>
      </c>
      <c r="D8373" t="s">
        <v>5908</v>
      </c>
      <c r="E8373" s="3">
        <v>1816.0482225000001</v>
      </c>
    </row>
    <row r="8374" spans="1:5" x14ac:dyDescent="0.4">
      <c r="A8374">
        <v>5910</v>
      </c>
      <c r="B8374" t="s">
        <v>0</v>
      </c>
      <c r="C8374">
        <v>0</v>
      </c>
      <c r="D8374" t="s">
        <v>5909</v>
      </c>
      <c r="E8374" s="3">
        <v>1815.6732884</v>
      </c>
    </row>
    <row r="8375" spans="1:5" x14ac:dyDescent="0.4">
      <c r="A8375">
        <v>5912</v>
      </c>
      <c r="B8375" t="s">
        <v>0</v>
      </c>
      <c r="C8375">
        <v>0</v>
      </c>
      <c r="D8375" t="s">
        <v>5911</v>
      </c>
      <c r="E8375" s="3">
        <v>1814.2213265</v>
      </c>
    </row>
    <row r="8376" spans="1:5" x14ac:dyDescent="0.4">
      <c r="A8376">
        <v>5913</v>
      </c>
      <c r="B8376" t="s">
        <v>0</v>
      </c>
      <c r="C8376">
        <v>0</v>
      </c>
      <c r="D8376" t="s">
        <v>5912</v>
      </c>
      <c r="E8376" s="3">
        <v>1813.8357868000001</v>
      </c>
    </row>
    <row r="8377" spans="1:5" x14ac:dyDescent="0.4">
      <c r="A8377">
        <v>5914</v>
      </c>
      <c r="B8377" t="s">
        <v>0</v>
      </c>
      <c r="C8377">
        <v>0</v>
      </c>
      <c r="D8377" t="s">
        <v>5913</v>
      </c>
      <c r="E8377" s="3">
        <v>1813.3756136</v>
      </c>
    </row>
    <row r="8378" spans="1:5" x14ac:dyDescent="0.4">
      <c r="A8378">
        <v>5917</v>
      </c>
      <c r="B8378" t="s">
        <v>0</v>
      </c>
      <c r="C8378">
        <v>0</v>
      </c>
      <c r="D8378" t="s">
        <v>5916</v>
      </c>
      <c r="E8378" s="3">
        <v>1812.1988286999999</v>
      </c>
    </row>
    <row r="8379" spans="1:5" x14ac:dyDescent="0.4">
      <c r="A8379">
        <v>5918</v>
      </c>
      <c r="B8379" t="s">
        <v>0</v>
      </c>
      <c r="C8379">
        <v>0</v>
      </c>
      <c r="D8379" t="s">
        <v>5917</v>
      </c>
      <c r="E8379" s="3">
        <v>1811.97</v>
      </c>
    </row>
    <row r="8380" spans="1:5" x14ac:dyDescent="0.4">
      <c r="A8380">
        <v>5919</v>
      </c>
      <c r="B8380" t="s">
        <v>0</v>
      </c>
      <c r="C8380">
        <v>0</v>
      </c>
      <c r="D8380" t="s">
        <v>5918</v>
      </c>
      <c r="E8380" s="3">
        <v>1811</v>
      </c>
    </row>
    <row r="8381" spans="1:5" x14ac:dyDescent="0.4">
      <c r="A8381">
        <v>5920</v>
      </c>
      <c r="B8381" t="s">
        <v>0</v>
      </c>
      <c r="C8381">
        <v>0</v>
      </c>
      <c r="D8381" t="s">
        <v>5919</v>
      </c>
      <c r="E8381" s="3">
        <v>1809.3349189999999</v>
      </c>
    </row>
    <row r="8382" spans="1:5" x14ac:dyDescent="0.4">
      <c r="A8382">
        <v>5921</v>
      </c>
      <c r="B8382" t="s">
        <v>0</v>
      </c>
      <c r="C8382">
        <v>0</v>
      </c>
      <c r="D8382" t="s">
        <v>5920</v>
      </c>
      <c r="E8382" s="3">
        <v>1808.8064314999999</v>
      </c>
    </row>
    <row r="8383" spans="1:5" x14ac:dyDescent="0.4">
      <c r="A8383">
        <v>5922</v>
      </c>
      <c r="B8383" t="s">
        <v>0</v>
      </c>
      <c r="C8383">
        <v>0</v>
      </c>
      <c r="D8383" t="s">
        <v>5921</v>
      </c>
      <c r="E8383" s="3">
        <v>1807.6491713</v>
      </c>
    </row>
    <row r="8384" spans="1:5" x14ac:dyDescent="0.4">
      <c r="A8384">
        <v>5923</v>
      </c>
      <c r="B8384" t="s">
        <v>0</v>
      </c>
      <c r="C8384">
        <v>0</v>
      </c>
      <c r="D8384" t="s">
        <v>5922</v>
      </c>
      <c r="E8384" s="3">
        <v>1806.840177</v>
      </c>
    </row>
    <row r="8385" spans="1:5" x14ac:dyDescent="0.4">
      <c r="A8385">
        <v>5925</v>
      </c>
      <c r="B8385" t="s">
        <v>0</v>
      </c>
      <c r="C8385">
        <v>0</v>
      </c>
      <c r="D8385" t="s">
        <v>5924</v>
      </c>
      <c r="E8385" s="3">
        <v>1806.5437016999999</v>
      </c>
    </row>
    <row r="8386" spans="1:5" x14ac:dyDescent="0.4">
      <c r="A8386">
        <v>5926</v>
      </c>
      <c r="B8386" t="s">
        <v>0</v>
      </c>
      <c r="C8386">
        <v>0</v>
      </c>
      <c r="D8386" t="s">
        <v>5925</v>
      </c>
      <c r="E8386" s="3">
        <v>1806.2470527</v>
      </c>
    </row>
    <row r="8387" spans="1:5" x14ac:dyDescent="0.4">
      <c r="A8387">
        <v>5927</v>
      </c>
      <c r="B8387" t="s">
        <v>0</v>
      </c>
      <c r="C8387">
        <v>0</v>
      </c>
      <c r="D8387" t="s">
        <v>5926</v>
      </c>
      <c r="E8387" s="3">
        <v>1806.1512376000001</v>
      </c>
    </row>
    <row r="8388" spans="1:5" x14ac:dyDescent="0.4">
      <c r="A8388">
        <v>5928</v>
      </c>
      <c r="B8388" t="s">
        <v>0</v>
      </c>
      <c r="C8388">
        <v>0</v>
      </c>
      <c r="D8388" t="s">
        <v>5927</v>
      </c>
      <c r="E8388" s="3">
        <v>1805.8351164999999</v>
      </c>
    </row>
    <row r="8389" spans="1:5" x14ac:dyDescent="0.4">
      <c r="A8389">
        <v>5929</v>
      </c>
      <c r="B8389" t="s">
        <v>0</v>
      </c>
      <c r="C8389">
        <v>0</v>
      </c>
      <c r="D8389" t="s">
        <v>5928</v>
      </c>
      <c r="E8389" s="3">
        <v>1805.316525</v>
      </c>
    </row>
    <row r="8390" spans="1:5" x14ac:dyDescent="0.4">
      <c r="A8390">
        <v>5930</v>
      </c>
      <c r="B8390" t="s">
        <v>0</v>
      </c>
      <c r="C8390">
        <v>0</v>
      </c>
      <c r="D8390" t="s">
        <v>5929</v>
      </c>
      <c r="E8390" s="3">
        <v>1803.0326646000001</v>
      </c>
    </row>
    <row r="8391" spans="1:5" x14ac:dyDescent="0.4">
      <c r="A8391">
        <v>5931</v>
      </c>
      <c r="B8391" t="s">
        <v>0</v>
      </c>
      <c r="C8391">
        <v>0</v>
      </c>
      <c r="D8391" t="s">
        <v>5930</v>
      </c>
      <c r="E8391" s="3">
        <v>1802.9819078</v>
      </c>
    </row>
    <row r="8392" spans="1:5" x14ac:dyDescent="0.4">
      <c r="A8392">
        <v>5933</v>
      </c>
      <c r="B8392" t="s">
        <v>0</v>
      </c>
      <c r="C8392">
        <v>0</v>
      </c>
      <c r="D8392" t="s">
        <v>5932</v>
      </c>
      <c r="E8392" s="3">
        <v>1802.6422805</v>
      </c>
    </row>
    <row r="8393" spans="1:5" x14ac:dyDescent="0.4">
      <c r="A8393">
        <v>5936</v>
      </c>
      <c r="B8393" t="s">
        <v>0</v>
      </c>
      <c r="C8393">
        <v>0</v>
      </c>
      <c r="D8393" t="s">
        <v>5935</v>
      </c>
      <c r="E8393" s="3">
        <v>1801.4778156</v>
      </c>
    </row>
    <row r="8394" spans="1:5" x14ac:dyDescent="0.4">
      <c r="A8394">
        <v>5937</v>
      </c>
      <c r="B8394" t="s">
        <v>0</v>
      </c>
      <c r="C8394">
        <v>0</v>
      </c>
      <c r="D8394" t="s">
        <v>5936</v>
      </c>
      <c r="E8394" s="3">
        <v>1801.1734418000001</v>
      </c>
    </row>
    <row r="8395" spans="1:5" x14ac:dyDescent="0.4">
      <c r="A8395">
        <v>5940</v>
      </c>
      <c r="B8395" t="s">
        <v>0</v>
      </c>
      <c r="C8395">
        <v>0</v>
      </c>
      <c r="D8395" t="s">
        <v>5939</v>
      </c>
      <c r="E8395" s="3">
        <v>1801</v>
      </c>
    </row>
    <row r="8396" spans="1:5" x14ac:dyDescent="0.4">
      <c r="A8396">
        <v>5942</v>
      </c>
      <c r="B8396" t="s">
        <v>0</v>
      </c>
      <c r="C8396">
        <v>0</v>
      </c>
      <c r="D8396" t="s">
        <v>5941</v>
      </c>
      <c r="E8396" s="3">
        <v>1801</v>
      </c>
    </row>
    <row r="8397" spans="1:5" x14ac:dyDescent="0.4">
      <c r="A8397">
        <v>5943</v>
      </c>
      <c r="B8397" t="s">
        <v>0</v>
      </c>
      <c r="C8397">
        <v>0</v>
      </c>
      <c r="D8397" t="s">
        <v>5942</v>
      </c>
      <c r="E8397" s="3">
        <v>1801</v>
      </c>
    </row>
    <row r="8398" spans="1:5" x14ac:dyDescent="0.4">
      <c r="A8398">
        <v>5944</v>
      </c>
      <c r="B8398" t="s">
        <v>0</v>
      </c>
      <c r="C8398">
        <v>0</v>
      </c>
      <c r="D8398" t="s">
        <v>5943</v>
      </c>
      <c r="E8398" s="3">
        <v>1801</v>
      </c>
    </row>
    <row r="8399" spans="1:5" x14ac:dyDescent="0.4">
      <c r="A8399">
        <v>5945</v>
      </c>
      <c r="B8399" t="s">
        <v>0</v>
      </c>
      <c r="C8399">
        <v>0</v>
      </c>
      <c r="D8399" t="s">
        <v>5944</v>
      </c>
      <c r="E8399" s="3">
        <v>1801</v>
      </c>
    </row>
    <row r="8400" spans="1:5" x14ac:dyDescent="0.4">
      <c r="A8400">
        <v>5946</v>
      </c>
      <c r="B8400" t="s">
        <v>0</v>
      </c>
      <c r="C8400">
        <v>0</v>
      </c>
      <c r="D8400" t="s">
        <v>5945</v>
      </c>
      <c r="E8400" s="3">
        <v>1800.98</v>
      </c>
    </row>
    <row r="8401" spans="1:5" x14ac:dyDescent="0.4">
      <c r="A8401">
        <v>5948</v>
      </c>
      <c r="B8401" t="s">
        <v>0</v>
      </c>
      <c r="C8401">
        <v>0</v>
      </c>
      <c r="D8401" t="s">
        <v>5947</v>
      </c>
      <c r="E8401" s="3">
        <v>1798.360005</v>
      </c>
    </row>
    <row r="8402" spans="1:5" x14ac:dyDescent="0.4">
      <c r="A8402">
        <v>5949</v>
      </c>
      <c r="B8402" t="s">
        <v>0</v>
      </c>
      <c r="C8402">
        <v>0</v>
      </c>
      <c r="D8402" t="s">
        <v>5948</v>
      </c>
      <c r="E8402" s="3">
        <v>1797.5506382000001</v>
      </c>
    </row>
    <row r="8403" spans="1:5" x14ac:dyDescent="0.4">
      <c r="A8403">
        <v>5950</v>
      </c>
      <c r="B8403" t="s">
        <v>0</v>
      </c>
      <c r="C8403">
        <v>0</v>
      </c>
      <c r="D8403" t="s">
        <v>5949</v>
      </c>
      <c r="E8403" s="3">
        <v>1796.7333739999999</v>
      </c>
    </row>
    <row r="8404" spans="1:5" x14ac:dyDescent="0.4">
      <c r="A8404">
        <v>5952</v>
      </c>
      <c r="B8404" t="s">
        <v>0</v>
      </c>
      <c r="C8404">
        <v>0</v>
      </c>
      <c r="D8404" t="s">
        <v>5951</v>
      </c>
      <c r="E8404" s="3">
        <v>1795.68</v>
      </c>
    </row>
    <row r="8405" spans="1:5" x14ac:dyDescent="0.4">
      <c r="A8405">
        <v>5953</v>
      </c>
      <c r="B8405" t="s">
        <v>0</v>
      </c>
      <c r="C8405">
        <v>0</v>
      </c>
      <c r="D8405" t="s">
        <v>5952</v>
      </c>
      <c r="E8405" s="3">
        <v>1795.2677971999999</v>
      </c>
    </row>
    <row r="8406" spans="1:5" x14ac:dyDescent="0.4">
      <c r="A8406">
        <v>5954</v>
      </c>
      <c r="B8406" t="s">
        <v>0</v>
      </c>
      <c r="C8406">
        <v>0</v>
      </c>
      <c r="D8406" t="s">
        <v>5953</v>
      </c>
      <c r="E8406" s="3">
        <v>1792.3444228000001</v>
      </c>
    </row>
    <row r="8407" spans="1:5" x14ac:dyDescent="0.4">
      <c r="A8407">
        <v>5955</v>
      </c>
      <c r="B8407" t="s">
        <v>0</v>
      </c>
      <c r="C8407">
        <v>0</v>
      </c>
      <c r="D8407" t="s">
        <v>5954</v>
      </c>
      <c r="E8407" s="3">
        <v>1792</v>
      </c>
    </row>
    <row r="8408" spans="1:5" x14ac:dyDescent="0.4">
      <c r="A8408">
        <v>5957</v>
      </c>
      <c r="B8408" t="s">
        <v>0</v>
      </c>
      <c r="C8408">
        <v>0</v>
      </c>
      <c r="D8408" t="s">
        <v>5956</v>
      </c>
      <c r="E8408" s="3">
        <v>1791.49</v>
      </c>
    </row>
    <row r="8409" spans="1:5" x14ac:dyDescent="0.4">
      <c r="A8409">
        <v>5959</v>
      </c>
      <c r="B8409" t="s">
        <v>0</v>
      </c>
      <c r="C8409">
        <v>0</v>
      </c>
      <c r="D8409" t="s">
        <v>5958</v>
      </c>
      <c r="E8409" s="3">
        <v>1790.1096494000001</v>
      </c>
    </row>
    <row r="8410" spans="1:5" x14ac:dyDescent="0.4">
      <c r="A8410">
        <v>5961</v>
      </c>
      <c r="B8410" t="s">
        <v>0</v>
      </c>
      <c r="C8410">
        <v>0</v>
      </c>
      <c r="D8410" t="s">
        <v>5960</v>
      </c>
      <c r="E8410" s="3">
        <v>1789</v>
      </c>
    </row>
    <row r="8411" spans="1:5" x14ac:dyDescent="0.4">
      <c r="A8411">
        <v>5962</v>
      </c>
      <c r="B8411" t="s">
        <v>0</v>
      </c>
      <c r="C8411">
        <v>0</v>
      </c>
      <c r="D8411" t="s">
        <v>5961</v>
      </c>
      <c r="E8411" s="3">
        <v>1786.5041536000001</v>
      </c>
    </row>
    <row r="8412" spans="1:5" x14ac:dyDescent="0.4">
      <c r="A8412">
        <v>5963</v>
      </c>
      <c r="B8412" t="s">
        <v>0</v>
      </c>
      <c r="C8412">
        <v>0</v>
      </c>
      <c r="D8412" t="s">
        <v>5962</v>
      </c>
      <c r="E8412" s="3">
        <v>1785.87</v>
      </c>
    </row>
    <row r="8413" spans="1:5" x14ac:dyDescent="0.4">
      <c r="A8413">
        <v>5964</v>
      </c>
      <c r="B8413" t="s">
        <v>0</v>
      </c>
      <c r="C8413">
        <v>0</v>
      </c>
      <c r="D8413" t="s">
        <v>5963</v>
      </c>
      <c r="E8413" s="3">
        <v>1785.7635428000001</v>
      </c>
    </row>
    <row r="8414" spans="1:5" x14ac:dyDescent="0.4">
      <c r="A8414">
        <v>5965</v>
      </c>
      <c r="B8414" t="s">
        <v>0</v>
      </c>
      <c r="C8414">
        <v>0</v>
      </c>
      <c r="D8414" t="s">
        <v>5964</v>
      </c>
      <c r="E8414" s="3">
        <v>1784.6083708000001</v>
      </c>
    </row>
    <row r="8415" spans="1:5" x14ac:dyDescent="0.4">
      <c r="A8415">
        <v>5967</v>
      </c>
      <c r="B8415" t="s">
        <v>0</v>
      </c>
      <c r="C8415">
        <v>0</v>
      </c>
      <c r="D8415" t="s">
        <v>5966</v>
      </c>
      <c r="E8415" s="3">
        <v>1783</v>
      </c>
    </row>
    <row r="8416" spans="1:5" x14ac:dyDescent="0.4">
      <c r="A8416">
        <v>5968</v>
      </c>
      <c r="B8416" t="s">
        <v>0</v>
      </c>
      <c r="C8416">
        <v>0</v>
      </c>
      <c r="D8416" t="s">
        <v>5967</v>
      </c>
      <c r="E8416" s="3">
        <v>1782.7785160999999</v>
      </c>
    </row>
    <row r="8417" spans="1:5" x14ac:dyDescent="0.4">
      <c r="A8417">
        <v>5969</v>
      </c>
      <c r="B8417" t="s">
        <v>0</v>
      </c>
      <c r="C8417">
        <v>0</v>
      </c>
      <c r="D8417" t="s">
        <v>5968</v>
      </c>
      <c r="E8417" s="3">
        <v>1782.2369874000001</v>
      </c>
    </row>
    <row r="8418" spans="1:5" x14ac:dyDescent="0.4">
      <c r="A8418">
        <v>5971</v>
      </c>
      <c r="B8418" t="s">
        <v>0</v>
      </c>
      <c r="C8418">
        <v>0</v>
      </c>
      <c r="D8418" t="s">
        <v>5970</v>
      </c>
      <c r="E8418" s="3">
        <v>1781.5</v>
      </c>
    </row>
    <row r="8419" spans="1:5" x14ac:dyDescent="0.4">
      <c r="A8419">
        <v>5972</v>
      </c>
      <c r="B8419" t="s">
        <v>0</v>
      </c>
      <c r="C8419">
        <v>0</v>
      </c>
      <c r="D8419" t="s">
        <v>5971</v>
      </c>
      <c r="E8419" s="3">
        <v>1780.1056605000001</v>
      </c>
    </row>
    <row r="8420" spans="1:5" x14ac:dyDescent="0.4">
      <c r="A8420">
        <v>5973</v>
      </c>
      <c r="B8420" t="s">
        <v>0</v>
      </c>
      <c r="C8420">
        <v>0</v>
      </c>
      <c r="D8420" t="s">
        <v>5972</v>
      </c>
      <c r="E8420" s="3">
        <v>1779.98</v>
      </c>
    </row>
    <row r="8421" spans="1:5" x14ac:dyDescent="0.4">
      <c r="A8421">
        <v>5974</v>
      </c>
      <c r="B8421" t="s">
        <v>0</v>
      </c>
      <c r="C8421">
        <v>0</v>
      </c>
      <c r="D8421" t="s">
        <v>5973</v>
      </c>
      <c r="E8421" s="3">
        <v>1779.0046677</v>
      </c>
    </row>
    <row r="8422" spans="1:5" x14ac:dyDescent="0.4">
      <c r="A8422">
        <v>5975</v>
      </c>
      <c r="B8422" t="s">
        <v>0</v>
      </c>
      <c r="C8422">
        <v>0</v>
      </c>
      <c r="D8422" t="s">
        <v>5974</v>
      </c>
      <c r="E8422" s="3">
        <v>1778.3932757</v>
      </c>
    </row>
    <row r="8423" spans="1:5" x14ac:dyDescent="0.4">
      <c r="A8423">
        <v>5976</v>
      </c>
      <c r="B8423" t="s">
        <v>0</v>
      </c>
      <c r="C8423">
        <v>0</v>
      </c>
      <c r="D8423" t="s">
        <v>5975</v>
      </c>
      <c r="E8423" s="3">
        <v>1777.9616043000001</v>
      </c>
    </row>
    <row r="8424" spans="1:5" x14ac:dyDescent="0.4">
      <c r="A8424">
        <v>5977</v>
      </c>
      <c r="B8424" t="s">
        <v>0</v>
      </c>
      <c r="C8424">
        <v>0</v>
      </c>
      <c r="D8424" t="s">
        <v>5976</v>
      </c>
      <c r="E8424" s="3">
        <v>1777.7583632000001</v>
      </c>
    </row>
    <row r="8425" spans="1:5" x14ac:dyDescent="0.4">
      <c r="A8425">
        <v>5978</v>
      </c>
      <c r="B8425" t="s">
        <v>0</v>
      </c>
      <c r="C8425">
        <v>0</v>
      </c>
      <c r="D8425" t="s">
        <v>5977</v>
      </c>
      <c r="E8425" s="3">
        <v>1776.9843149000001</v>
      </c>
    </row>
    <row r="8426" spans="1:5" x14ac:dyDescent="0.4">
      <c r="A8426">
        <v>5979</v>
      </c>
      <c r="B8426" t="s">
        <v>0</v>
      </c>
      <c r="C8426">
        <v>0</v>
      </c>
      <c r="D8426" t="s">
        <v>5978</v>
      </c>
      <c r="E8426" s="3">
        <v>1775.99</v>
      </c>
    </row>
    <row r="8427" spans="1:5" x14ac:dyDescent="0.4">
      <c r="A8427">
        <v>5980</v>
      </c>
      <c r="B8427" t="s">
        <v>0</v>
      </c>
      <c r="C8427">
        <v>0</v>
      </c>
      <c r="D8427" t="s">
        <v>5979</v>
      </c>
      <c r="E8427" s="3">
        <v>1774.0380393</v>
      </c>
    </row>
    <row r="8428" spans="1:5" x14ac:dyDescent="0.4">
      <c r="A8428">
        <v>5982</v>
      </c>
      <c r="B8428" t="s">
        <v>0</v>
      </c>
      <c r="C8428">
        <v>0</v>
      </c>
      <c r="D8428" t="s">
        <v>5981</v>
      </c>
      <c r="E8428" s="3">
        <v>1771</v>
      </c>
    </row>
    <row r="8429" spans="1:5" x14ac:dyDescent="0.4">
      <c r="A8429">
        <v>5983</v>
      </c>
      <c r="B8429" t="s">
        <v>0</v>
      </c>
      <c r="C8429">
        <v>0</v>
      </c>
      <c r="D8429" t="s">
        <v>5982</v>
      </c>
      <c r="E8429" s="3">
        <v>1770.5948685000001</v>
      </c>
    </row>
    <row r="8430" spans="1:5" x14ac:dyDescent="0.4">
      <c r="A8430">
        <v>5984</v>
      </c>
      <c r="B8430" t="s">
        <v>0</v>
      </c>
      <c r="C8430">
        <v>0</v>
      </c>
      <c r="D8430" t="s">
        <v>5983</v>
      </c>
      <c r="E8430" s="3">
        <v>1769.3295714999999</v>
      </c>
    </row>
    <row r="8431" spans="1:5" x14ac:dyDescent="0.4">
      <c r="A8431">
        <v>5985</v>
      </c>
      <c r="B8431" t="s">
        <v>0</v>
      </c>
      <c r="C8431">
        <v>0</v>
      </c>
      <c r="D8431" t="s">
        <v>5984</v>
      </c>
      <c r="E8431" s="3">
        <v>1768</v>
      </c>
    </row>
    <row r="8432" spans="1:5" x14ac:dyDescent="0.4">
      <c r="A8432">
        <v>5986</v>
      </c>
      <c r="B8432" t="s">
        <v>0</v>
      </c>
      <c r="C8432">
        <v>0</v>
      </c>
      <c r="D8432" t="s">
        <v>5985</v>
      </c>
      <c r="E8432" s="3">
        <v>1767.0107338</v>
      </c>
    </row>
    <row r="8433" spans="1:5" x14ac:dyDescent="0.4">
      <c r="A8433">
        <v>5987</v>
      </c>
      <c r="B8433" t="s">
        <v>0</v>
      </c>
      <c r="C8433">
        <v>0</v>
      </c>
      <c r="D8433" t="s">
        <v>5986</v>
      </c>
      <c r="E8433" s="3">
        <v>1765.5153092</v>
      </c>
    </row>
    <row r="8434" spans="1:5" x14ac:dyDescent="0.4">
      <c r="A8434">
        <v>5988</v>
      </c>
      <c r="B8434" t="s">
        <v>0</v>
      </c>
      <c r="C8434">
        <v>0</v>
      </c>
      <c r="D8434" t="s">
        <v>5987</v>
      </c>
      <c r="E8434" s="3">
        <v>1765.2427123</v>
      </c>
    </row>
    <row r="8435" spans="1:5" x14ac:dyDescent="0.4">
      <c r="A8435">
        <v>5989</v>
      </c>
      <c r="B8435" t="s">
        <v>0</v>
      </c>
      <c r="C8435">
        <v>0</v>
      </c>
      <c r="D8435" t="s">
        <v>5988</v>
      </c>
      <c r="E8435" s="3">
        <v>1764.9060649999999</v>
      </c>
    </row>
    <row r="8436" spans="1:5" x14ac:dyDescent="0.4">
      <c r="A8436">
        <v>5990</v>
      </c>
      <c r="B8436" t="s">
        <v>0</v>
      </c>
      <c r="C8436">
        <v>0</v>
      </c>
      <c r="D8436" t="s">
        <v>5989</v>
      </c>
      <c r="E8436" s="3">
        <v>1764.381308</v>
      </c>
    </row>
    <row r="8437" spans="1:5" x14ac:dyDescent="0.4">
      <c r="A8437">
        <v>5991</v>
      </c>
      <c r="B8437" t="s">
        <v>0</v>
      </c>
      <c r="C8437">
        <v>0</v>
      </c>
      <c r="D8437" t="s">
        <v>5990</v>
      </c>
      <c r="E8437" s="3">
        <v>1763.7302288999999</v>
      </c>
    </row>
    <row r="8438" spans="1:5" x14ac:dyDescent="0.4">
      <c r="A8438">
        <v>5992</v>
      </c>
      <c r="B8438" t="s">
        <v>0</v>
      </c>
      <c r="C8438">
        <v>0</v>
      </c>
      <c r="D8438" t="s">
        <v>5991</v>
      </c>
      <c r="E8438" s="3">
        <v>1762.4020230000001</v>
      </c>
    </row>
    <row r="8439" spans="1:5" x14ac:dyDescent="0.4">
      <c r="A8439">
        <v>5993</v>
      </c>
      <c r="B8439" t="s">
        <v>0</v>
      </c>
      <c r="C8439">
        <v>0</v>
      </c>
      <c r="D8439" t="s">
        <v>5992</v>
      </c>
      <c r="E8439" s="3">
        <v>1761.5476040000001</v>
      </c>
    </row>
    <row r="8440" spans="1:5" x14ac:dyDescent="0.4">
      <c r="A8440">
        <v>5994</v>
      </c>
      <c r="B8440" t="s">
        <v>0</v>
      </c>
      <c r="C8440">
        <v>0</v>
      </c>
      <c r="D8440" t="s">
        <v>5993</v>
      </c>
      <c r="E8440" s="3">
        <v>1761.5097771999999</v>
      </c>
    </row>
    <row r="8441" spans="1:5" x14ac:dyDescent="0.4">
      <c r="A8441">
        <v>5997</v>
      </c>
      <c r="B8441" t="s">
        <v>0</v>
      </c>
      <c r="C8441">
        <v>0</v>
      </c>
      <c r="D8441" t="s">
        <v>5996</v>
      </c>
      <c r="E8441" s="3">
        <v>1759.5701547000001</v>
      </c>
    </row>
    <row r="8442" spans="1:5" x14ac:dyDescent="0.4">
      <c r="A8442">
        <v>5998</v>
      </c>
      <c r="B8442" t="s">
        <v>0</v>
      </c>
      <c r="C8442">
        <v>0</v>
      </c>
      <c r="D8442" t="s">
        <v>5997</v>
      </c>
      <c r="E8442" s="3">
        <v>1759.39</v>
      </c>
    </row>
    <row r="8443" spans="1:5" x14ac:dyDescent="0.4">
      <c r="A8443">
        <v>5999</v>
      </c>
      <c r="B8443" t="s">
        <v>0</v>
      </c>
      <c r="C8443">
        <v>0</v>
      </c>
      <c r="D8443" t="s">
        <v>5998</v>
      </c>
      <c r="E8443" s="3">
        <v>1758.5775186999999</v>
      </c>
    </row>
    <row r="8444" spans="1:5" x14ac:dyDescent="0.4">
      <c r="A8444">
        <v>6000</v>
      </c>
      <c r="B8444" t="s">
        <v>0</v>
      </c>
      <c r="C8444">
        <v>0</v>
      </c>
      <c r="D8444" t="s">
        <v>5999</v>
      </c>
      <c r="E8444" s="3">
        <v>1757.7042563</v>
      </c>
    </row>
    <row r="8445" spans="1:5" x14ac:dyDescent="0.4">
      <c r="A8445">
        <v>6001</v>
      </c>
      <c r="B8445" t="s">
        <v>0</v>
      </c>
      <c r="C8445">
        <v>0</v>
      </c>
      <c r="D8445" t="s">
        <v>6000</v>
      </c>
      <c r="E8445" s="3">
        <v>1757.687267</v>
      </c>
    </row>
    <row r="8446" spans="1:5" x14ac:dyDescent="0.4">
      <c r="A8446">
        <v>6002</v>
      </c>
      <c r="B8446" t="s">
        <v>0</v>
      </c>
      <c r="C8446">
        <v>0</v>
      </c>
      <c r="D8446" t="s">
        <v>6001</v>
      </c>
      <c r="E8446" s="3">
        <v>1754.8161204</v>
      </c>
    </row>
    <row r="8447" spans="1:5" x14ac:dyDescent="0.4">
      <c r="A8447">
        <v>6003</v>
      </c>
      <c r="B8447" t="s">
        <v>0</v>
      </c>
      <c r="C8447">
        <v>0</v>
      </c>
      <c r="D8447" t="s">
        <v>6002</v>
      </c>
      <c r="E8447" s="3">
        <v>1753.9325056</v>
      </c>
    </row>
    <row r="8448" spans="1:5" x14ac:dyDescent="0.4">
      <c r="A8448">
        <v>6004</v>
      </c>
      <c r="B8448" t="s">
        <v>0</v>
      </c>
      <c r="C8448">
        <v>0</v>
      </c>
      <c r="D8448" t="s">
        <v>6003</v>
      </c>
      <c r="E8448" s="3">
        <v>1753.6383108</v>
      </c>
    </row>
    <row r="8449" spans="1:5" x14ac:dyDescent="0.4">
      <c r="A8449">
        <v>6006</v>
      </c>
      <c r="B8449" t="s">
        <v>0</v>
      </c>
      <c r="C8449">
        <v>0</v>
      </c>
      <c r="D8449" t="s">
        <v>6005</v>
      </c>
      <c r="E8449" s="3">
        <v>1752.3984327000001</v>
      </c>
    </row>
    <row r="8450" spans="1:5" x14ac:dyDescent="0.4">
      <c r="A8450">
        <v>6008</v>
      </c>
      <c r="B8450" t="s">
        <v>0</v>
      </c>
      <c r="C8450">
        <v>0</v>
      </c>
      <c r="D8450" t="s">
        <v>6007</v>
      </c>
      <c r="E8450" s="3">
        <v>1750.8194965</v>
      </c>
    </row>
    <row r="8451" spans="1:5" x14ac:dyDescent="0.4">
      <c r="A8451">
        <v>6010</v>
      </c>
      <c r="B8451" t="s">
        <v>0</v>
      </c>
      <c r="C8451">
        <v>0</v>
      </c>
      <c r="D8451" t="s">
        <v>6009</v>
      </c>
      <c r="E8451" s="3">
        <v>1748.05</v>
      </c>
    </row>
    <row r="8452" spans="1:5" x14ac:dyDescent="0.4">
      <c r="A8452">
        <v>6011</v>
      </c>
      <c r="B8452" t="s">
        <v>0</v>
      </c>
      <c r="C8452">
        <v>0</v>
      </c>
      <c r="D8452" t="s">
        <v>6010</v>
      </c>
      <c r="E8452" s="3">
        <v>1747.94</v>
      </c>
    </row>
    <row r="8453" spans="1:5" x14ac:dyDescent="0.4">
      <c r="A8453">
        <v>6012</v>
      </c>
      <c r="B8453" t="s">
        <v>0</v>
      </c>
      <c r="C8453">
        <v>0</v>
      </c>
      <c r="D8453" t="s">
        <v>6011</v>
      </c>
      <c r="E8453" s="3">
        <v>1747.3814</v>
      </c>
    </row>
    <row r="8454" spans="1:5" x14ac:dyDescent="0.4">
      <c r="A8454">
        <v>6014</v>
      </c>
      <c r="B8454" t="s">
        <v>0</v>
      </c>
      <c r="C8454">
        <v>0</v>
      </c>
      <c r="D8454" t="s">
        <v>6013</v>
      </c>
      <c r="E8454" s="3">
        <v>1746</v>
      </c>
    </row>
    <row r="8455" spans="1:5" x14ac:dyDescent="0.4">
      <c r="A8455">
        <v>6015</v>
      </c>
      <c r="B8455" t="s">
        <v>0</v>
      </c>
      <c r="C8455">
        <v>0</v>
      </c>
      <c r="D8455" t="s">
        <v>6014</v>
      </c>
      <c r="E8455" s="3">
        <v>1745.9063066000001</v>
      </c>
    </row>
    <row r="8456" spans="1:5" x14ac:dyDescent="0.4">
      <c r="A8456">
        <v>6016</v>
      </c>
      <c r="B8456" t="s">
        <v>0</v>
      </c>
      <c r="C8456">
        <v>0</v>
      </c>
      <c r="D8456" t="s">
        <v>6015</v>
      </c>
      <c r="E8456" s="3">
        <v>1745.2535006000001</v>
      </c>
    </row>
    <row r="8457" spans="1:5" x14ac:dyDescent="0.4">
      <c r="A8457">
        <v>6017</v>
      </c>
      <c r="B8457" t="s">
        <v>0</v>
      </c>
      <c r="C8457">
        <v>0</v>
      </c>
      <c r="D8457" t="s">
        <v>6016</v>
      </c>
      <c r="E8457" s="3">
        <v>1744.6503479999999</v>
      </c>
    </row>
    <row r="8458" spans="1:5" x14ac:dyDescent="0.4">
      <c r="A8458">
        <v>6018</v>
      </c>
      <c r="B8458" t="s">
        <v>0</v>
      </c>
      <c r="C8458">
        <v>0</v>
      </c>
      <c r="D8458" t="s">
        <v>6017</v>
      </c>
      <c r="E8458" s="3">
        <v>1744</v>
      </c>
    </row>
    <row r="8459" spans="1:5" x14ac:dyDescent="0.4">
      <c r="A8459">
        <v>6019</v>
      </c>
      <c r="B8459" t="s">
        <v>0</v>
      </c>
      <c r="C8459">
        <v>0</v>
      </c>
      <c r="D8459" t="s">
        <v>6018</v>
      </c>
      <c r="E8459" s="3">
        <v>1743.9970633999999</v>
      </c>
    </row>
    <row r="8460" spans="1:5" x14ac:dyDescent="0.4">
      <c r="A8460">
        <v>6020</v>
      </c>
      <c r="B8460" t="s">
        <v>0</v>
      </c>
      <c r="C8460">
        <v>0</v>
      </c>
      <c r="D8460" t="s">
        <v>6019</v>
      </c>
      <c r="E8460" s="3">
        <v>1743.7483870000001</v>
      </c>
    </row>
    <row r="8461" spans="1:5" x14ac:dyDescent="0.4">
      <c r="A8461">
        <v>6022</v>
      </c>
      <c r="B8461" t="s">
        <v>0</v>
      </c>
      <c r="C8461">
        <v>0</v>
      </c>
      <c r="D8461" t="s">
        <v>6021</v>
      </c>
      <c r="E8461" s="3">
        <v>1743.1089999999999</v>
      </c>
    </row>
    <row r="8462" spans="1:5" x14ac:dyDescent="0.4">
      <c r="A8462">
        <v>6023</v>
      </c>
      <c r="B8462" t="s">
        <v>0</v>
      </c>
      <c r="C8462">
        <v>0</v>
      </c>
      <c r="D8462" t="s">
        <v>6022</v>
      </c>
      <c r="E8462" s="3">
        <v>1742.95</v>
      </c>
    </row>
    <row r="8463" spans="1:5" x14ac:dyDescent="0.4">
      <c r="A8463">
        <v>6024</v>
      </c>
      <c r="B8463" t="s">
        <v>0</v>
      </c>
      <c r="C8463">
        <v>0</v>
      </c>
      <c r="D8463" t="s">
        <v>6023</v>
      </c>
      <c r="E8463" s="3">
        <v>1742.3536167</v>
      </c>
    </row>
    <row r="8464" spans="1:5" x14ac:dyDescent="0.4">
      <c r="A8464">
        <v>6026</v>
      </c>
      <c r="B8464" t="s">
        <v>0</v>
      </c>
      <c r="C8464">
        <v>0</v>
      </c>
      <c r="D8464" t="s">
        <v>6025</v>
      </c>
      <c r="E8464" s="3">
        <v>1741.3334516</v>
      </c>
    </row>
    <row r="8465" spans="1:5" x14ac:dyDescent="0.4">
      <c r="A8465">
        <v>6027</v>
      </c>
      <c r="B8465" t="s">
        <v>0</v>
      </c>
      <c r="C8465">
        <v>0</v>
      </c>
      <c r="D8465" t="s">
        <v>6026</v>
      </c>
      <c r="E8465" s="3">
        <v>1737.2715661</v>
      </c>
    </row>
    <row r="8466" spans="1:5" x14ac:dyDescent="0.4">
      <c r="A8466">
        <v>6028</v>
      </c>
      <c r="B8466" t="s">
        <v>0</v>
      </c>
      <c r="C8466">
        <v>0</v>
      </c>
      <c r="D8466" t="s">
        <v>6027</v>
      </c>
      <c r="E8466" s="3">
        <v>1737</v>
      </c>
    </row>
    <row r="8467" spans="1:5" x14ac:dyDescent="0.4">
      <c r="A8467">
        <v>6029</v>
      </c>
      <c r="B8467" t="s">
        <v>0</v>
      </c>
      <c r="C8467">
        <v>0</v>
      </c>
      <c r="D8467" t="s">
        <v>6028</v>
      </c>
      <c r="E8467" s="3">
        <v>1735.99</v>
      </c>
    </row>
    <row r="8468" spans="1:5" x14ac:dyDescent="0.4">
      <c r="A8468">
        <v>6030</v>
      </c>
      <c r="B8468" t="s">
        <v>0</v>
      </c>
      <c r="C8468">
        <v>0</v>
      </c>
      <c r="D8468" t="s">
        <v>6029</v>
      </c>
      <c r="E8468" s="3">
        <v>1735.9</v>
      </c>
    </row>
    <row r="8469" spans="1:5" x14ac:dyDescent="0.4">
      <c r="A8469">
        <v>6031</v>
      </c>
      <c r="B8469" t="s">
        <v>0</v>
      </c>
      <c r="C8469">
        <v>0</v>
      </c>
      <c r="D8469" t="s">
        <v>6030</v>
      </c>
      <c r="E8469" s="3">
        <v>1734.1</v>
      </c>
    </row>
    <row r="8470" spans="1:5" x14ac:dyDescent="0.4">
      <c r="A8470">
        <v>6032</v>
      </c>
      <c r="B8470" t="s">
        <v>0</v>
      </c>
      <c r="C8470">
        <v>0</v>
      </c>
      <c r="D8470" t="s">
        <v>6031</v>
      </c>
      <c r="E8470" s="3">
        <v>1732.9560730000001</v>
      </c>
    </row>
    <row r="8471" spans="1:5" x14ac:dyDescent="0.4">
      <c r="A8471">
        <v>6033</v>
      </c>
      <c r="B8471" t="s">
        <v>0</v>
      </c>
      <c r="C8471">
        <v>0</v>
      </c>
      <c r="D8471" t="s">
        <v>6032</v>
      </c>
      <c r="E8471" s="3">
        <v>1732.5854022999999</v>
      </c>
    </row>
    <row r="8472" spans="1:5" x14ac:dyDescent="0.4">
      <c r="A8472">
        <v>6034</v>
      </c>
      <c r="B8472" t="s">
        <v>0</v>
      </c>
      <c r="C8472">
        <v>0</v>
      </c>
      <c r="D8472" t="s">
        <v>6033</v>
      </c>
      <c r="E8472" s="3">
        <v>1731.2919946</v>
      </c>
    </row>
    <row r="8473" spans="1:5" x14ac:dyDescent="0.4">
      <c r="A8473">
        <v>6035</v>
      </c>
      <c r="B8473" t="s">
        <v>0</v>
      </c>
      <c r="C8473">
        <v>0</v>
      </c>
      <c r="D8473" t="s">
        <v>6034</v>
      </c>
      <c r="E8473" s="3">
        <v>1731.269589</v>
      </c>
    </row>
    <row r="8474" spans="1:5" x14ac:dyDescent="0.4">
      <c r="A8474">
        <v>6037</v>
      </c>
      <c r="B8474" t="s">
        <v>0</v>
      </c>
      <c r="C8474">
        <v>0</v>
      </c>
      <c r="D8474" t="s">
        <v>6036</v>
      </c>
      <c r="E8474" s="3">
        <v>1730.7918044</v>
      </c>
    </row>
    <row r="8475" spans="1:5" x14ac:dyDescent="0.4">
      <c r="A8475">
        <v>6039</v>
      </c>
      <c r="B8475" t="s">
        <v>0</v>
      </c>
      <c r="C8475">
        <v>0</v>
      </c>
      <c r="D8475" t="s">
        <v>6038</v>
      </c>
      <c r="E8475" s="3">
        <v>1730.316257</v>
      </c>
    </row>
    <row r="8476" spans="1:5" x14ac:dyDescent="0.4">
      <c r="A8476">
        <v>6040</v>
      </c>
      <c r="B8476" t="s">
        <v>0</v>
      </c>
      <c r="C8476">
        <v>0</v>
      </c>
      <c r="D8476" t="s">
        <v>6039</v>
      </c>
      <c r="E8476" s="3">
        <v>1729.9703536</v>
      </c>
    </row>
    <row r="8477" spans="1:5" x14ac:dyDescent="0.4">
      <c r="A8477">
        <v>6041</v>
      </c>
      <c r="B8477" t="s">
        <v>0</v>
      </c>
      <c r="C8477">
        <v>0</v>
      </c>
      <c r="D8477" t="s">
        <v>6040</v>
      </c>
      <c r="E8477" s="3">
        <v>1728.9920029</v>
      </c>
    </row>
    <row r="8478" spans="1:5" x14ac:dyDescent="0.4">
      <c r="A8478">
        <v>6043</v>
      </c>
      <c r="B8478" t="s">
        <v>0</v>
      </c>
      <c r="C8478">
        <v>0</v>
      </c>
      <c r="D8478" t="s">
        <v>6042</v>
      </c>
      <c r="E8478" s="3">
        <v>1727.99</v>
      </c>
    </row>
    <row r="8479" spans="1:5" x14ac:dyDescent="0.4">
      <c r="A8479">
        <v>6044</v>
      </c>
      <c r="B8479" t="s">
        <v>0</v>
      </c>
      <c r="C8479">
        <v>0</v>
      </c>
      <c r="D8479" t="s">
        <v>6043</v>
      </c>
      <c r="E8479" s="3">
        <v>1726</v>
      </c>
    </row>
    <row r="8480" spans="1:5" x14ac:dyDescent="0.4">
      <c r="A8480">
        <v>6045</v>
      </c>
      <c r="B8480" t="s">
        <v>0</v>
      </c>
      <c r="C8480">
        <v>0</v>
      </c>
      <c r="D8480" t="s">
        <v>6044</v>
      </c>
      <c r="E8480" s="3">
        <v>1726</v>
      </c>
    </row>
    <row r="8481" spans="1:5" x14ac:dyDescent="0.4">
      <c r="A8481">
        <v>6047</v>
      </c>
      <c r="B8481" t="s">
        <v>0</v>
      </c>
      <c r="C8481">
        <v>0</v>
      </c>
      <c r="D8481" t="s">
        <v>6046</v>
      </c>
      <c r="E8481" s="3">
        <v>1723.9476307</v>
      </c>
    </row>
    <row r="8482" spans="1:5" x14ac:dyDescent="0.4">
      <c r="A8482">
        <v>6049</v>
      </c>
      <c r="B8482" t="s">
        <v>0</v>
      </c>
      <c r="C8482">
        <v>0</v>
      </c>
      <c r="D8482" t="s">
        <v>6048</v>
      </c>
      <c r="E8482" s="3">
        <v>1722.495846</v>
      </c>
    </row>
    <row r="8483" spans="1:5" x14ac:dyDescent="0.4">
      <c r="A8483">
        <v>6050</v>
      </c>
      <c r="B8483" t="s">
        <v>0</v>
      </c>
      <c r="C8483">
        <v>0</v>
      </c>
      <c r="D8483" t="s">
        <v>6049</v>
      </c>
      <c r="E8483" s="3">
        <v>1722.1313984000001</v>
      </c>
    </row>
    <row r="8484" spans="1:5" x14ac:dyDescent="0.4">
      <c r="A8484">
        <v>6054</v>
      </c>
      <c r="B8484" t="s">
        <v>0</v>
      </c>
      <c r="C8484">
        <v>0</v>
      </c>
      <c r="D8484" t="s">
        <v>6053</v>
      </c>
      <c r="E8484" s="3">
        <v>1721.5603114</v>
      </c>
    </row>
    <row r="8485" spans="1:5" x14ac:dyDescent="0.4">
      <c r="A8485">
        <v>6055</v>
      </c>
      <c r="B8485" t="s">
        <v>0</v>
      </c>
      <c r="C8485">
        <v>0</v>
      </c>
      <c r="D8485" t="s">
        <v>6054</v>
      </c>
      <c r="E8485" s="3">
        <v>1721.4736361</v>
      </c>
    </row>
    <row r="8486" spans="1:5" x14ac:dyDescent="0.4">
      <c r="A8486">
        <v>6056</v>
      </c>
      <c r="B8486" t="s">
        <v>0</v>
      </c>
      <c r="C8486">
        <v>0</v>
      </c>
      <c r="D8486" t="s">
        <v>6055</v>
      </c>
      <c r="E8486" s="3">
        <v>1721</v>
      </c>
    </row>
    <row r="8487" spans="1:5" x14ac:dyDescent="0.4">
      <c r="A8487">
        <v>6057</v>
      </c>
      <c r="B8487" t="s">
        <v>0</v>
      </c>
      <c r="C8487">
        <v>0</v>
      </c>
      <c r="D8487" t="s">
        <v>6056</v>
      </c>
      <c r="E8487" s="3">
        <v>1721</v>
      </c>
    </row>
    <row r="8488" spans="1:5" x14ac:dyDescent="0.4">
      <c r="A8488">
        <v>6060</v>
      </c>
      <c r="B8488" t="s">
        <v>0</v>
      </c>
      <c r="C8488">
        <v>0</v>
      </c>
      <c r="D8488" t="s">
        <v>6059</v>
      </c>
      <c r="E8488" s="3">
        <v>1720.3612903999999</v>
      </c>
    </row>
    <row r="8489" spans="1:5" x14ac:dyDescent="0.4">
      <c r="A8489">
        <v>6062</v>
      </c>
      <c r="B8489" t="s">
        <v>0</v>
      </c>
      <c r="C8489">
        <v>0</v>
      </c>
      <c r="D8489" t="s">
        <v>6061</v>
      </c>
      <c r="E8489" s="3">
        <v>1719.8818867</v>
      </c>
    </row>
    <row r="8490" spans="1:5" x14ac:dyDescent="0.4">
      <c r="A8490">
        <v>6063</v>
      </c>
      <c r="B8490" t="s">
        <v>0</v>
      </c>
      <c r="C8490">
        <v>0</v>
      </c>
      <c r="D8490" t="s">
        <v>6062</v>
      </c>
      <c r="E8490" s="3">
        <v>1719.6236085</v>
      </c>
    </row>
    <row r="8491" spans="1:5" x14ac:dyDescent="0.4">
      <c r="A8491">
        <v>6064</v>
      </c>
      <c r="B8491" t="s">
        <v>0</v>
      </c>
      <c r="C8491">
        <v>0</v>
      </c>
      <c r="D8491" t="s">
        <v>6063</v>
      </c>
      <c r="E8491" s="3">
        <v>1719.3091707000001</v>
      </c>
    </row>
    <row r="8492" spans="1:5" x14ac:dyDescent="0.4">
      <c r="A8492">
        <v>6065</v>
      </c>
      <c r="B8492" t="s">
        <v>0</v>
      </c>
      <c r="C8492">
        <v>0</v>
      </c>
      <c r="D8492" t="s">
        <v>6064</v>
      </c>
      <c r="E8492" s="3">
        <v>1718.96</v>
      </c>
    </row>
    <row r="8493" spans="1:5" x14ac:dyDescent="0.4">
      <c r="A8493">
        <v>6066</v>
      </c>
      <c r="B8493" t="s">
        <v>0</v>
      </c>
      <c r="C8493">
        <v>0</v>
      </c>
      <c r="D8493" t="s">
        <v>6065</v>
      </c>
      <c r="E8493" s="3">
        <v>1718.827845</v>
      </c>
    </row>
    <row r="8494" spans="1:5" x14ac:dyDescent="0.4">
      <c r="A8494">
        <v>6067</v>
      </c>
      <c r="B8494" t="s">
        <v>0</v>
      </c>
      <c r="C8494">
        <v>0</v>
      </c>
      <c r="D8494" t="s">
        <v>6066</v>
      </c>
      <c r="E8494" s="3">
        <v>1718.4100350000001</v>
      </c>
    </row>
    <row r="8495" spans="1:5" x14ac:dyDescent="0.4">
      <c r="A8495">
        <v>6068</v>
      </c>
      <c r="B8495" t="s">
        <v>0</v>
      </c>
      <c r="C8495">
        <v>0</v>
      </c>
      <c r="D8495" t="s">
        <v>6067</v>
      </c>
      <c r="E8495" s="3">
        <v>1715.4753917999999</v>
      </c>
    </row>
    <row r="8496" spans="1:5" x14ac:dyDescent="0.4">
      <c r="A8496">
        <v>6069</v>
      </c>
      <c r="B8496" t="s">
        <v>0</v>
      </c>
      <c r="C8496">
        <v>0</v>
      </c>
      <c r="D8496" t="s">
        <v>6068</v>
      </c>
      <c r="E8496" s="3">
        <v>1714.7553708</v>
      </c>
    </row>
    <row r="8497" spans="1:5" x14ac:dyDescent="0.4">
      <c r="A8497">
        <v>6070</v>
      </c>
      <c r="B8497" t="s">
        <v>0</v>
      </c>
      <c r="C8497">
        <v>0</v>
      </c>
      <c r="D8497" t="s">
        <v>6069</v>
      </c>
      <c r="E8497" s="3">
        <v>1714.051927</v>
      </c>
    </row>
    <row r="8498" spans="1:5" x14ac:dyDescent="0.4">
      <c r="A8498">
        <v>6072</v>
      </c>
      <c r="B8498" t="s">
        <v>0</v>
      </c>
      <c r="C8498">
        <v>0</v>
      </c>
      <c r="D8498" t="s">
        <v>6071</v>
      </c>
      <c r="E8498" s="3">
        <v>1713.3034126</v>
      </c>
    </row>
    <row r="8499" spans="1:5" x14ac:dyDescent="0.4">
      <c r="A8499">
        <v>6073</v>
      </c>
      <c r="B8499" t="s">
        <v>0</v>
      </c>
      <c r="C8499">
        <v>0</v>
      </c>
      <c r="D8499" t="s">
        <v>6072</v>
      </c>
      <c r="E8499" s="3">
        <v>1711</v>
      </c>
    </row>
    <row r="8500" spans="1:5" x14ac:dyDescent="0.4">
      <c r="A8500">
        <v>6074</v>
      </c>
      <c r="B8500" t="s">
        <v>0</v>
      </c>
      <c r="C8500">
        <v>0</v>
      </c>
      <c r="D8500" t="s">
        <v>6073</v>
      </c>
      <c r="E8500" s="3">
        <v>1710.232313</v>
      </c>
    </row>
    <row r="8501" spans="1:5" x14ac:dyDescent="0.4">
      <c r="A8501">
        <v>6075</v>
      </c>
      <c r="B8501" t="s">
        <v>0</v>
      </c>
      <c r="C8501">
        <v>0</v>
      </c>
      <c r="D8501" t="s">
        <v>6074</v>
      </c>
      <c r="E8501" s="3">
        <v>1709.8046351999999</v>
      </c>
    </row>
    <row r="8502" spans="1:5" x14ac:dyDescent="0.4">
      <c r="A8502">
        <v>6076</v>
      </c>
      <c r="B8502" t="s">
        <v>0</v>
      </c>
      <c r="C8502">
        <v>0</v>
      </c>
      <c r="D8502" t="s">
        <v>6075</v>
      </c>
      <c r="E8502" s="3">
        <v>1707.0944136000001</v>
      </c>
    </row>
    <row r="8503" spans="1:5" x14ac:dyDescent="0.4">
      <c r="A8503">
        <v>6077</v>
      </c>
      <c r="B8503" t="s">
        <v>0</v>
      </c>
      <c r="C8503">
        <v>0</v>
      </c>
      <c r="D8503" t="s">
        <v>6076</v>
      </c>
      <c r="E8503" s="3">
        <v>1706.6340815999999</v>
      </c>
    </row>
    <row r="8504" spans="1:5" x14ac:dyDescent="0.4">
      <c r="A8504">
        <v>6078</v>
      </c>
      <c r="B8504" t="s">
        <v>0</v>
      </c>
      <c r="C8504">
        <v>0</v>
      </c>
      <c r="D8504" t="s">
        <v>6077</v>
      </c>
      <c r="E8504" s="3">
        <v>1706.0071648999999</v>
      </c>
    </row>
    <row r="8505" spans="1:5" x14ac:dyDescent="0.4">
      <c r="A8505">
        <v>6079</v>
      </c>
      <c r="B8505" t="s">
        <v>0</v>
      </c>
      <c r="C8505">
        <v>0</v>
      </c>
      <c r="D8505" t="s">
        <v>6078</v>
      </c>
      <c r="E8505" s="3">
        <v>1705.94</v>
      </c>
    </row>
    <row r="8506" spans="1:5" x14ac:dyDescent="0.4">
      <c r="A8506">
        <v>6080</v>
      </c>
      <c r="B8506" t="s">
        <v>0</v>
      </c>
      <c r="C8506">
        <v>0</v>
      </c>
      <c r="D8506" t="s">
        <v>6079</v>
      </c>
      <c r="E8506" s="3">
        <v>1704.6001237999999</v>
      </c>
    </row>
    <row r="8507" spans="1:5" x14ac:dyDescent="0.4">
      <c r="A8507">
        <v>6083</v>
      </c>
      <c r="B8507" t="s">
        <v>0</v>
      </c>
      <c r="C8507">
        <v>0</v>
      </c>
      <c r="D8507" t="s">
        <v>6082</v>
      </c>
      <c r="E8507" s="3">
        <v>1703.3499813999999</v>
      </c>
    </row>
    <row r="8508" spans="1:5" x14ac:dyDescent="0.4">
      <c r="A8508">
        <v>6084</v>
      </c>
      <c r="B8508" t="s">
        <v>0</v>
      </c>
      <c r="C8508">
        <v>0</v>
      </c>
      <c r="D8508" t="s">
        <v>6083</v>
      </c>
      <c r="E8508" s="3">
        <v>1702.2473312</v>
      </c>
    </row>
    <row r="8509" spans="1:5" x14ac:dyDescent="0.4">
      <c r="A8509">
        <v>6085</v>
      </c>
      <c r="B8509" t="s">
        <v>0</v>
      </c>
      <c r="C8509">
        <v>0</v>
      </c>
      <c r="D8509" t="s">
        <v>6084</v>
      </c>
      <c r="E8509" s="3">
        <v>1702</v>
      </c>
    </row>
    <row r="8510" spans="1:5" x14ac:dyDescent="0.4">
      <c r="A8510">
        <v>6086</v>
      </c>
      <c r="B8510" t="s">
        <v>0</v>
      </c>
      <c r="C8510">
        <v>0</v>
      </c>
      <c r="D8510" t="s">
        <v>6085</v>
      </c>
      <c r="E8510" s="3">
        <v>1701.98</v>
      </c>
    </row>
    <row r="8511" spans="1:5" x14ac:dyDescent="0.4">
      <c r="A8511">
        <v>6088</v>
      </c>
      <c r="B8511" t="s">
        <v>0</v>
      </c>
      <c r="C8511">
        <v>0</v>
      </c>
      <c r="D8511" t="s">
        <v>6087</v>
      </c>
      <c r="E8511" s="3">
        <v>1701.4331385999999</v>
      </c>
    </row>
    <row r="8512" spans="1:5" x14ac:dyDescent="0.4">
      <c r="A8512">
        <v>6090</v>
      </c>
      <c r="B8512" t="s">
        <v>0</v>
      </c>
      <c r="C8512">
        <v>0</v>
      </c>
      <c r="D8512" t="s">
        <v>6089</v>
      </c>
      <c r="E8512" s="3">
        <v>1701</v>
      </c>
    </row>
    <row r="8513" spans="1:5" x14ac:dyDescent="0.4">
      <c r="A8513">
        <v>6091</v>
      </c>
      <c r="B8513" t="s">
        <v>0</v>
      </c>
      <c r="C8513">
        <v>0</v>
      </c>
      <c r="D8513" t="s">
        <v>6090</v>
      </c>
      <c r="E8513" s="3">
        <v>1701</v>
      </c>
    </row>
    <row r="8514" spans="1:5" x14ac:dyDescent="0.4">
      <c r="A8514">
        <v>6092</v>
      </c>
      <c r="B8514" t="s">
        <v>0</v>
      </c>
      <c r="C8514">
        <v>0</v>
      </c>
      <c r="D8514" t="s">
        <v>6091</v>
      </c>
      <c r="E8514" s="3">
        <v>1701</v>
      </c>
    </row>
    <row r="8515" spans="1:5" x14ac:dyDescent="0.4">
      <c r="A8515">
        <v>6093</v>
      </c>
      <c r="B8515" t="s">
        <v>0</v>
      </c>
      <c r="C8515">
        <v>0</v>
      </c>
      <c r="D8515" t="s">
        <v>6092</v>
      </c>
      <c r="E8515" s="3">
        <v>1701</v>
      </c>
    </row>
    <row r="8516" spans="1:5" x14ac:dyDescent="0.4">
      <c r="A8516">
        <v>6095</v>
      </c>
      <c r="B8516" t="s">
        <v>0</v>
      </c>
      <c r="C8516">
        <v>0</v>
      </c>
      <c r="D8516" t="s">
        <v>6094</v>
      </c>
      <c r="E8516" s="3">
        <v>1701</v>
      </c>
    </row>
    <row r="8517" spans="1:5" x14ac:dyDescent="0.4">
      <c r="A8517">
        <v>6096</v>
      </c>
      <c r="B8517" t="s">
        <v>0</v>
      </c>
      <c r="C8517">
        <v>0</v>
      </c>
      <c r="D8517" t="s">
        <v>6095</v>
      </c>
      <c r="E8517" s="3">
        <v>1701</v>
      </c>
    </row>
    <row r="8518" spans="1:5" x14ac:dyDescent="0.4">
      <c r="A8518">
        <v>6097</v>
      </c>
      <c r="B8518" t="s">
        <v>0</v>
      </c>
      <c r="C8518">
        <v>0</v>
      </c>
      <c r="D8518" t="s">
        <v>6096</v>
      </c>
      <c r="E8518" s="3">
        <v>1700.98</v>
      </c>
    </row>
    <row r="8519" spans="1:5" x14ac:dyDescent="0.4">
      <c r="A8519">
        <v>6098</v>
      </c>
      <c r="B8519" t="s">
        <v>0</v>
      </c>
      <c r="C8519">
        <v>0</v>
      </c>
      <c r="D8519" t="s">
        <v>6097</v>
      </c>
      <c r="E8519" s="3">
        <v>1700.89</v>
      </c>
    </row>
    <row r="8520" spans="1:5" x14ac:dyDescent="0.4">
      <c r="A8520">
        <v>6099</v>
      </c>
      <c r="B8520" t="s">
        <v>0</v>
      </c>
      <c r="C8520">
        <v>0</v>
      </c>
      <c r="D8520" t="s">
        <v>6098</v>
      </c>
      <c r="E8520" s="3">
        <v>1700.8410225</v>
      </c>
    </row>
    <row r="8521" spans="1:5" x14ac:dyDescent="0.4">
      <c r="A8521">
        <v>6100</v>
      </c>
      <c r="B8521" t="s">
        <v>0</v>
      </c>
      <c r="C8521">
        <v>0</v>
      </c>
      <c r="D8521" t="s">
        <v>6099</v>
      </c>
      <c r="E8521" s="3">
        <v>1700.8097390999999</v>
      </c>
    </row>
    <row r="8522" spans="1:5" x14ac:dyDescent="0.4">
      <c r="A8522">
        <v>6101</v>
      </c>
      <c r="B8522" t="s">
        <v>0</v>
      </c>
      <c r="C8522">
        <v>0</v>
      </c>
      <c r="D8522" t="s">
        <v>6100</v>
      </c>
      <c r="E8522" s="3">
        <v>1700.75</v>
      </c>
    </row>
    <row r="8523" spans="1:5" x14ac:dyDescent="0.4">
      <c r="A8523">
        <v>6102</v>
      </c>
      <c r="B8523" t="s">
        <v>0</v>
      </c>
      <c r="C8523">
        <v>0</v>
      </c>
      <c r="D8523" t="s">
        <v>6101</v>
      </c>
      <c r="E8523" s="3">
        <v>1699.5874483</v>
      </c>
    </row>
    <row r="8524" spans="1:5" x14ac:dyDescent="0.4">
      <c r="A8524">
        <v>6103</v>
      </c>
      <c r="B8524" t="s">
        <v>0</v>
      </c>
      <c r="C8524">
        <v>0</v>
      </c>
      <c r="D8524" t="s">
        <v>6102</v>
      </c>
      <c r="E8524" s="3">
        <v>1699.5858969999999</v>
      </c>
    </row>
    <row r="8525" spans="1:5" x14ac:dyDescent="0.4">
      <c r="A8525">
        <v>6104</v>
      </c>
      <c r="B8525" t="s">
        <v>0</v>
      </c>
      <c r="C8525">
        <v>0</v>
      </c>
      <c r="D8525" t="s">
        <v>6103</v>
      </c>
      <c r="E8525" s="3">
        <v>1699</v>
      </c>
    </row>
    <row r="8526" spans="1:5" x14ac:dyDescent="0.4">
      <c r="A8526">
        <v>6105</v>
      </c>
      <c r="B8526" t="s">
        <v>0</v>
      </c>
      <c r="C8526">
        <v>0</v>
      </c>
      <c r="D8526" t="s">
        <v>6104</v>
      </c>
      <c r="E8526" s="3">
        <v>1698.97999</v>
      </c>
    </row>
    <row r="8527" spans="1:5" x14ac:dyDescent="0.4">
      <c r="A8527">
        <v>6106</v>
      </c>
      <c r="B8527" t="s">
        <v>0</v>
      </c>
      <c r="C8527">
        <v>0</v>
      </c>
      <c r="D8527" t="s">
        <v>6105</v>
      </c>
      <c r="E8527" s="3">
        <v>1697.6278643999999</v>
      </c>
    </row>
    <row r="8528" spans="1:5" x14ac:dyDescent="0.4">
      <c r="A8528">
        <v>6108</v>
      </c>
      <c r="B8528" t="s">
        <v>0</v>
      </c>
      <c r="C8528">
        <v>0</v>
      </c>
      <c r="D8528" t="s">
        <v>6107</v>
      </c>
      <c r="E8528" s="3">
        <v>1696.2771909000001</v>
      </c>
    </row>
    <row r="8529" spans="1:5" x14ac:dyDescent="0.4">
      <c r="A8529">
        <v>6109</v>
      </c>
      <c r="B8529" t="s">
        <v>0</v>
      </c>
      <c r="C8529">
        <v>0</v>
      </c>
      <c r="D8529" t="s">
        <v>6108</v>
      </c>
      <c r="E8529" s="3">
        <v>1694.3541396999999</v>
      </c>
    </row>
    <row r="8530" spans="1:5" x14ac:dyDescent="0.4">
      <c r="A8530">
        <v>6110</v>
      </c>
      <c r="B8530" t="s">
        <v>0</v>
      </c>
      <c r="C8530">
        <v>0</v>
      </c>
      <c r="D8530" t="s">
        <v>6109</v>
      </c>
      <c r="E8530" s="3">
        <v>1691.3248550000001</v>
      </c>
    </row>
    <row r="8531" spans="1:5" x14ac:dyDescent="0.4">
      <c r="A8531">
        <v>6112</v>
      </c>
      <c r="B8531" t="s">
        <v>0</v>
      </c>
      <c r="C8531">
        <v>0</v>
      </c>
      <c r="D8531" t="s">
        <v>6111</v>
      </c>
      <c r="E8531" s="3">
        <v>1689.6540436</v>
      </c>
    </row>
    <row r="8532" spans="1:5" x14ac:dyDescent="0.4">
      <c r="A8532">
        <v>6114</v>
      </c>
      <c r="B8532" t="s">
        <v>0</v>
      </c>
      <c r="C8532">
        <v>0</v>
      </c>
      <c r="D8532" t="s">
        <v>6113</v>
      </c>
      <c r="E8532" s="3">
        <v>1688.7446737</v>
      </c>
    </row>
    <row r="8533" spans="1:5" x14ac:dyDescent="0.4">
      <c r="A8533">
        <v>6115</v>
      </c>
      <c r="B8533" t="s">
        <v>0</v>
      </c>
      <c r="C8533">
        <v>0</v>
      </c>
      <c r="D8533" t="s">
        <v>6114</v>
      </c>
      <c r="E8533" s="3">
        <v>1687.4087208000001</v>
      </c>
    </row>
    <row r="8534" spans="1:5" x14ac:dyDescent="0.4">
      <c r="A8534">
        <v>6116</v>
      </c>
      <c r="B8534" t="s">
        <v>0</v>
      </c>
      <c r="C8534">
        <v>0</v>
      </c>
      <c r="D8534" t="s">
        <v>6115</v>
      </c>
      <c r="E8534" s="3">
        <v>1687.0420673000001</v>
      </c>
    </row>
    <row r="8535" spans="1:5" x14ac:dyDescent="0.4">
      <c r="A8535">
        <v>6117</v>
      </c>
      <c r="B8535" t="s">
        <v>0</v>
      </c>
      <c r="C8535">
        <v>0</v>
      </c>
      <c r="D8535" t="s">
        <v>6116</v>
      </c>
      <c r="E8535" s="3">
        <v>1686.8060031</v>
      </c>
    </row>
    <row r="8536" spans="1:5" x14ac:dyDescent="0.4">
      <c r="A8536">
        <v>6118</v>
      </c>
      <c r="B8536" t="s">
        <v>0</v>
      </c>
      <c r="C8536">
        <v>0</v>
      </c>
      <c r="D8536" t="s">
        <v>6117</v>
      </c>
      <c r="E8536" s="3">
        <v>1686</v>
      </c>
    </row>
    <row r="8537" spans="1:5" x14ac:dyDescent="0.4">
      <c r="A8537">
        <v>6119</v>
      </c>
      <c r="B8537" t="s">
        <v>0</v>
      </c>
      <c r="C8537">
        <v>0</v>
      </c>
      <c r="D8537" t="s">
        <v>6118</v>
      </c>
      <c r="E8537" s="3">
        <v>1685.2764963</v>
      </c>
    </row>
    <row r="8538" spans="1:5" x14ac:dyDescent="0.4">
      <c r="A8538">
        <v>6120</v>
      </c>
      <c r="B8538" t="s">
        <v>0</v>
      </c>
      <c r="C8538">
        <v>0</v>
      </c>
      <c r="D8538" t="s">
        <v>6119</v>
      </c>
      <c r="E8538" s="3">
        <v>1684.3068725999999</v>
      </c>
    </row>
    <row r="8539" spans="1:5" x14ac:dyDescent="0.4">
      <c r="A8539">
        <v>6121</v>
      </c>
      <c r="B8539" t="s">
        <v>0</v>
      </c>
      <c r="C8539">
        <v>0</v>
      </c>
      <c r="D8539" t="s">
        <v>6120</v>
      </c>
      <c r="E8539" s="3">
        <v>1684.0680915999999</v>
      </c>
    </row>
    <row r="8540" spans="1:5" x14ac:dyDescent="0.4">
      <c r="A8540">
        <v>6122</v>
      </c>
      <c r="B8540" t="s">
        <v>0</v>
      </c>
      <c r="C8540">
        <v>0</v>
      </c>
      <c r="D8540" t="s">
        <v>6121</v>
      </c>
      <c r="E8540" s="3">
        <v>1684.0348326000001</v>
      </c>
    </row>
    <row r="8541" spans="1:5" x14ac:dyDescent="0.4">
      <c r="A8541">
        <v>6123</v>
      </c>
      <c r="B8541" t="s">
        <v>0</v>
      </c>
      <c r="C8541">
        <v>0</v>
      </c>
      <c r="D8541" t="s">
        <v>6122</v>
      </c>
      <c r="E8541" s="3">
        <v>1682.4451462</v>
      </c>
    </row>
    <row r="8542" spans="1:5" x14ac:dyDescent="0.4">
      <c r="A8542">
        <v>6124</v>
      </c>
      <c r="B8542" t="s">
        <v>0</v>
      </c>
      <c r="C8542">
        <v>0</v>
      </c>
      <c r="D8542" t="s">
        <v>6123</v>
      </c>
      <c r="E8542" s="3">
        <v>1681.9688378000001</v>
      </c>
    </row>
    <row r="8543" spans="1:5" x14ac:dyDescent="0.4">
      <c r="A8543">
        <v>6125</v>
      </c>
      <c r="B8543" t="s">
        <v>0</v>
      </c>
      <c r="C8543">
        <v>0</v>
      </c>
      <c r="D8543" t="s">
        <v>6124</v>
      </c>
      <c r="E8543" s="3">
        <v>1681.4454814000001</v>
      </c>
    </row>
    <row r="8544" spans="1:5" x14ac:dyDescent="0.4">
      <c r="A8544">
        <v>6126</v>
      </c>
      <c r="B8544" t="s">
        <v>0</v>
      </c>
      <c r="C8544">
        <v>0</v>
      </c>
      <c r="D8544" t="s">
        <v>6125</v>
      </c>
      <c r="E8544" s="3">
        <v>1681.0006800000001</v>
      </c>
    </row>
    <row r="8545" spans="1:5" x14ac:dyDescent="0.4">
      <c r="A8545">
        <v>6127</v>
      </c>
      <c r="B8545" t="s">
        <v>0</v>
      </c>
      <c r="C8545">
        <v>0</v>
      </c>
      <c r="D8545" t="s">
        <v>6126</v>
      </c>
      <c r="E8545" s="3">
        <v>1680.99</v>
      </c>
    </row>
    <row r="8546" spans="1:5" x14ac:dyDescent="0.4">
      <c r="A8546">
        <v>6128</v>
      </c>
      <c r="B8546" t="s">
        <v>0</v>
      </c>
      <c r="C8546">
        <v>0</v>
      </c>
      <c r="D8546" t="s">
        <v>6127</v>
      </c>
      <c r="E8546" s="3">
        <v>1680.99</v>
      </c>
    </row>
    <row r="8547" spans="1:5" x14ac:dyDescent="0.4">
      <c r="A8547">
        <v>6131</v>
      </c>
      <c r="B8547" t="s">
        <v>0</v>
      </c>
      <c r="C8547">
        <v>0</v>
      </c>
      <c r="D8547" t="s">
        <v>6130</v>
      </c>
      <c r="E8547" s="3">
        <v>1678.1102748999999</v>
      </c>
    </row>
    <row r="8548" spans="1:5" x14ac:dyDescent="0.4">
      <c r="A8548">
        <v>6132</v>
      </c>
      <c r="B8548" t="s">
        <v>0</v>
      </c>
      <c r="C8548">
        <v>0</v>
      </c>
      <c r="D8548" t="s">
        <v>6131</v>
      </c>
      <c r="E8548" s="3">
        <v>1676.9698467999999</v>
      </c>
    </row>
    <row r="8549" spans="1:5" x14ac:dyDescent="0.4">
      <c r="A8549">
        <v>6133</v>
      </c>
      <c r="B8549" t="s">
        <v>0</v>
      </c>
      <c r="C8549">
        <v>0</v>
      </c>
      <c r="D8549" t="s">
        <v>6132</v>
      </c>
      <c r="E8549" s="3">
        <v>1676.8012821</v>
      </c>
    </row>
    <row r="8550" spans="1:5" x14ac:dyDescent="0.4">
      <c r="A8550">
        <v>6134</v>
      </c>
      <c r="B8550" t="s">
        <v>0</v>
      </c>
      <c r="C8550">
        <v>0</v>
      </c>
      <c r="D8550" t="s">
        <v>6133</v>
      </c>
      <c r="E8550" s="3">
        <v>1676.3</v>
      </c>
    </row>
    <row r="8551" spans="1:5" x14ac:dyDescent="0.4">
      <c r="A8551">
        <v>6135</v>
      </c>
      <c r="B8551" t="s">
        <v>0</v>
      </c>
      <c r="C8551">
        <v>0</v>
      </c>
      <c r="D8551" t="s">
        <v>6134</v>
      </c>
      <c r="E8551" s="3">
        <v>1674.3794577000001</v>
      </c>
    </row>
    <row r="8552" spans="1:5" x14ac:dyDescent="0.4">
      <c r="A8552">
        <v>6136</v>
      </c>
      <c r="B8552" t="s">
        <v>0</v>
      </c>
      <c r="C8552">
        <v>0</v>
      </c>
      <c r="D8552" t="s">
        <v>6135</v>
      </c>
      <c r="E8552" s="3">
        <v>1673.9292657000001</v>
      </c>
    </row>
    <row r="8553" spans="1:5" x14ac:dyDescent="0.4">
      <c r="A8553">
        <v>6137</v>
      </c>
      <c r="B8553" t="s">
        <v>0</v>
      </c>
      <c r="C8553">
        <v>0</v>
      </c>
      <c r="D8553" t="s">
        <v>6136</v>
      </c>
      <c r="E8553" s="3">
        <v>1672.99</v>
      </c>
    </row>
    <row r="8554" spans="1:5" x14ac:dyDescent="0.4">
      <c r="A8554">
        <v>6138</v>
      </c>
      <c r="B8554" t="s">
        <v>0</v>
      </c>
      <c r="C8554">
        <v>0</v>
      </c>
      <c r="D8554" t="s">
        <v>6137</v>
      </c>
      <c r="E8554" s="3">
        <v>1672.4609023999999</v>
      </c>
    </row>
    <row r="8555" spans="1:5" x14ac:dyDescent="0.4">
      <c r="A8555">
        <v>6140</v>
      </c>
      <c r="B8555" t="s">
        <v>0</v>
      </c>
      <c r="C8555">
        <v>0</v>
      </c>
      <c r="D8555" t="s">
        <v>6139</v>
      </c>
      <c r="E8555" s="3">
        <v>1671.7543862</v>
      </c>
    </row>
    <row r="8556" spans="1:5" x14ac:dyDescent="0.4">
      <c r="A8556">
        <v>6141</v>
      </c>
      <c r="B8556" t="s">
        <v>0</v>
      </c>
      <c r="C8556">
        <v>0</v>
      </c>
      <c r="D8556" t="s">
        <v>6140</v>
      </c>
      <c r="E8556" s="3">
        <v>1671.0800481000001</v>
      </c>
    </row>
    <row r="8557" spans="1:5" x14ac:dyDescent="0.4">
      <c r="A8557">
        <v>6142</v>
      </c>
      <c r="B8557" t="s">
        <v>0</v>
      </c>
      <c r="C8557">
        <v>0</v>
      </c>
      <c r="D8557" t="s">
        <v>6141</v>
      </c>
      <c r="E8557" s="3">
        <v>1671.0423602000001</v>
      </c>
    </row>
    <row r="8558" spans="1:5" x14ac:dyDescent="0.4">
      <c r="A8558">
        <v>6143</v>
      </c>
      <c r="B8558" t="s">
        <v>0</v>
      </c>
      <c r="C8558">
        <v>0</v>
      </c>
      <c r="D8558" t="s">
        <v>6142</v>
      </c>
      <c r="E8558" s="3">
        <v>1670.9408956</v>
      </c>
    </row>
    <row r="8559" spans="1:5" x14ac:dyDescent="0.4">
      <c r="A8559">
        <v>6144</v>
      </c>
      <c r="B8559" t="s">
        <v>0</v>
      </c>
      <c r="C8559">
        <v>0</v>
      </c>
      <c r="D8559" t="s">
        <v>6143</v>
      </c>
      <c r="E8559" s="3">
        <v>1669.9312058999999</v>
      </c>
    </row>
    <row r="8560" spans="1:5" x14ac:dyDescent="0.4">
      <c r="A8560">
        <v>6145</v>
      </c>
      <c r="B8560" t="s">
        <v>0</v>
      </c>
      <c r="C8560">
        <v>0</v>
      </c>
      <c r="D8560" t="s">
        <v>6144</v>
      </c>
      <c r="E8560" s="3">
        <v>1669.4870601</v>
      </c>
    </row>
    <row r="8561" spans="1:5" x14ac:dyDescent="0.4">
      <c r="A8561">
        <v>6146</v>
      </c>
      <c r="B8561" t="s">
        <v>0</v>
      </c>
      <c r="C8561">
        <v>0</v>
      </c>
      <c r="D8561" t="s">
        <v>6145</v>
      </c>
      <c r="E8561" s="3">
        <v>1668.2643025</v>
      </c>
    </row>
    <row r="8562" spans="1:5" x14ac:dyDescent="0.4">
      <c r="A8562">
        <v>6147</v>
      </c>
      <c r="B8562" t="s">
        <v>0</v>
      </c>
      <c r="C8562">
        <v>0</v>
      </c>
      <c r="D8562" t="s">
        <v>6146</v>
      </c>
      <c r="E8562" s="3">
        <v>1667.9834624</v>
      </c>
    </row>
    <row r="8563" spans="1:5" x14ac:dyDescent="0.4">
      <c r="A8563">
        <v>6148</v>
      </c>
      <c r="B8563" t="s">
        <v>0</v>
      </c>
      <c r="C8563">
        <v>0</v>
      </c>
      <c r="D8563" t="s">
        <v>6147</v>
      </c>
      <c r="E8563" s="3">
        <v>1667.9056337</v>
      </c>
    </row>
    <row r="8564" spans="1:5" x14ac:dyDescent="0.4">
      <c r="A8564">
        <v>6150</v>
      </c>
      <c r="B8564" t="s">
        <v>0</v>
      </c>
      <c r="C8564">
        <v>0</v>
      </c>
      <c r="D8564" t="s">
        <v>6149</v>
      </c>
      <c r="E8564" s="3">
        <v>1667.3788437000001</v>
      </c>
    </row>
    <row r="8565" spans="1:5" x14ac:dyDescent="0.4">
      <c r="A8565">
        <v>6152</v>
      </c>
      <c r="B8565" t="s">
        <v>0</v>
      </c>
      <c r="C8565">
        <v>0</v>
      </c>
      <c r="D8565" t="s">
        <v>6151</v>
      </c>
      <c r="E8565" s="3">
        <v>1663.8029197000001</v>
      </c>
    </row>
    <row r="8566" spans="1:5" x14ac:dyDescent="0.4">
      <c r="A8566">
        <v>6153</v>
      </c>
      <c r="B8566" t="s">
        <v>0</v>
      </c>
      <c r="C8566">
        <v>0</v>
      </c>
      <c r="D8566" t="s">
        <v>6152</v>
      </c>
      <c r="E8566" s="3">
        <v>1663.0705192999999</v>
      </c>
    </row>
    <row r="8567" spans="1:5" x14ac:dyDescent="0.4">
      <c r="A8567">
        <v>6155</v>
      </c>
      <c r="B8567" t="s">
        <v>0</v>
      </c>
      <c r="C8567">
        <v>0</v>
      </c>
      <c r="D8567" t="s">
        <v>6154</v>
      </c>
      <c r="E8567" s="3">
        <v>1661.4293081999999</v>
      </c>
    </row>
    <row r="8568" spans="1:5" x14ac:dyDescent="0.4">
      <c r="A8568">
        <v>6156</v>
      </c>
      <c r="B8568" t="s">
        <v>0</v>
      </c>
      <c r="C8568">
        <v>0</v>
      </c>
      <c r="D8568" t="s">
        <v>6155</v>
      </c>
      <c r="E8568" s="3">
        <v>1661.107585</v>
      </c>
    </row>
    <row r="8569" spans="1:5" x14ac:dyDescent="0.4">
      <c r="A8569">
        <v>6157</v>
      </c>
      <c r="B8569" t="s">
        <v>0</v>
      </c>
      <c r="C8569">
        <v>0</v>
      </c>
      <c r="D8569" t="s">
        <v>6156</v>
      </c>
      <c r="E8569" s="3">
        <v>1661</v>
      </c>
    </row>
    <row r="8570" spans="1:5" x14ac:dyDescent="0.4">
      <c r="A8570">
        <v>6158</v>
      </c>
      <c r="B8570" t="s">
        <v>0</v>
      </c>
      <c r="C8570">
        <v>0</v>
      </c>
      <c r="D8570" t="s">
        <v>6157</v>
      </c>
      <c r="E8570" s="3">
        <v>1660.364067</v>
      </c>
    </row>
    <row r="8571" spans="1:5" x14ac:dyDescent="0.4">
      <c r="A8571">
        <v>6160</v>
      </c>
      <c r="B8571" t="s">
        <v>0</v>
      </c>
      <c r="C8571">
        <v>0</v>
      </c>
      <c r="D8571" t="s">
        <v>6159</v>
      </c>
      <c r="E8571" s="3">
        <v>1659.2792109</v>
      </c>
    </row>
    <row r="8572" spans="1:5" x14ac:dyDescent="0.4">
      <c r="A8572">
        <v>6162</v>
      </c>
      <c r="B8572" t="s">
        <v>0</v>
      </c>
      <c r="C8572">
        <v>0</v>
      </c>
      <c r="D8572" t="s">
        <v>6161</v>
      </c>
      <c r="E8572" s="3">
        <v>1659.0640327999999</v>
      </c>
    </row>
    <row r="8573" spans="1:5" x14ac:dyDescent="0.4">
      <c r="A8573">
        <v>6164</v>
      </c>
      <c r="B8573" t="s">
        <v>0</v>
      </c>
      <c r="C8573">
        <v>0</v>
      </c>
      <c r="D8573" t="s">
        <v>6163</v>
      </c>
      <c r="E8573" s="3">
        <v>1658.2662031</v>
      </c>
    </row>
    <row r="8574" spans="1:5" x14ac:dyDescent="0.4">
      <c r="A8574">
        <v>6166</v>
      </c>
      <c r="B8574" t="s">
        <v>0</v>
      </c>
      <c r="C8574">
        <v>0</v>
      </c>
      <c r="D8574" t="s">
        <v>6165</v>
      </c>
      <c r="E8574" s="3">
        <v>1656.77</v>
      </c>
    </row>
    <row r="8575" spans="1:5" x14ac:dyDescent="0.4">
      <c r="A8575">
        <v>6168</v>
      </c>
      <c r="B8575" t="s">
        <v>0</v>
      </c>
      <c r="C8575">
        <v>0</v>
      </c>
      <c r="D8575" t="s">
        <v>6167</v>
      </c>
      <c r="E8575" s="3">
        <v>1655.8386386</v>
      </c>
    </row>
    <row r="8576" spans="1:5" x14ac:dyDescent="0.4">
      <c r="A8576">
        <v>6169</v>
      </c>
      <c r="B8576" t="s">
        <v>0</v>
      </c>
      <c r="C8576">
        <v>0</v>
      </c>
      <c r="D8576" t="s">
        <v>6168</v>
      </c>
      <c r="E8576" s="3">
        <v>1655.3762644999999</v>
      </c>
    </row>
    <row r="8577" spans="1:5" x14ac:dyDescent="0.4">
      <c r="A8577">
        <v>6170</v>
      </c>
      <c r="B8577" t="s">
        <v>0</v>
      </c>
      <c r="C8577">
        <v>0</v>
      </c>
      <c r="D8577" t="s">
        <v>6169</v>
      </c>
      <c r="E8577" s="3">
        <v>1655.2619255</v>
      </c>
    </row>
    <row r="8578" spans="1:5" x14ac:dyDescent="0.4">
      <c r="A8578">
        <v>6171</v>
      </c>
      <c r="B8578" t="s">
        <v>0</v>
      </c>
      <c r="C8578">
        <v>0</v>
      </c>
      <c r="D8578" t="s">
        <v>6170</v>
      </c>
      <c r="E8578" s="3">
        <v>1654.87</v>
      </c>
    </row>
    <row r="8579" spans="1:5" x14ac:dyDescent="0.4">
      <c r="A8579">
        <v>6172</v>
      </c>
      <c r="B8579" t="s">
        <v>0</v>
      </c>
      <c r="C8579">
        <v>0</v>
      </c>
      <c r="D8579" t="s">
        <v>6171</v>
      </c>
      <c r="E8579" s="3">
        <v>1654.0443863</v>
      </c>
    </row>
    <row r="8580" spans="1:5" x14ac:dyDescent="0.4">
      <c r="A8580">
        <v>6173</v>
      </c>
      <c r="B8580" t="s">
        <v>0</v>
      </c>
      <c r="C8580">
        <v>0</v>
      </c>
      <c r="D8580" t="s">
        <v>6172</v>
      </c>
      <c r="E8580" s="3">
        <v>1652.2054161999999</v>
      </c>
    </row>
    <row r="8581" spans="1:5" x14ac:dyDescent="0.4">
      <c r="A8581">
        <v>6174</v>
      </c>
      <c r="B8581" t="s">
        <v>0</v>
      </c>
      <c r="C8581">
        <v>0</v>
      </c>
      <c r="D8581" t="s">
        <v>6173</v>
      </c>
      <c r="E8581" s="3">
        <v>1651.6189595999999</v>
      </c>
    </row>
    <row r="8582" spans="1:5" x14ac:dyDescent="0.4">
      <c r="A8582">
        <v>6175</v>
      </c>
      <c r="B8582" t="s">
        <v>0</v>
      </c>
      <c r="C8582">
        <v>0</v>
      </c>
      <c r="D8582" t="s">
        <v>6174</v>
      </c>
      <c r="E8582" s="3">
        <v>1651.3498592000001</v>
      </c>
    </row>
    <row r="8583" spans="1:5" x14ac:dyDescent="0.4">
      <c r="A8583">
        <v>6176</v>
      </c>
      <c r="B8583" t="s">
        <v>0</v>
      </c>
      <c r="C8583">
        <v>0</v>
      </c>
      <c r="D8583" t="s">
        <v>6175</v>
      </c>
      <c r="E8583" s="3">
        <v>1651.3382449999999</v>
      </c>
    </row>
    <row r="8584" spans="1:5" x14ac:dyDescent="0.4">
      <c r="A8584">
        <v>6177</v>
      </c>
      <c r="B8584" t="s">
        <v>0</v>
      </c>
      <c r="C8584">
        <v>0</v>
      </c>
      <c r="D8584" t="s">
        <v>6176</v>
      </c>
      <c r="E8584" s="3">
        <v>1651</v>
      </c>
    </row>
    <row r="8585" spans="1:5" x14ac:dyDescent="0.4">
      <c r="A8585">
        <v>6179</v>
      </c>
      <c r="B8585" t="s">
        <v>0</v>
      </c>
      <c r="C8585">
        <v>0</v>
      </c>
      <c r="D8585" t="s">
        <v>6178</v>
      </c>
      <c r="E8585" s="3">
        <v>1649.8346464000001</v>
      </c>
    </row>
    <row r="8586" spans="1:5" x14ac:dyDescent="0.4">
      <c r="A8586">
        <v>6180</v>
      </c>
      <c r="B8586" t="s">
        <v>0</v>
      </c>
      <c r="C8586">
        <v>0</v>
      </c>
      <c r="D8586" t="s">
        <v>6179</v>
      </c>
      <c r="E8586" s="3">
        <v>1649.4983937</v>
      </c>
    </row>
    <row r="8587" spans="1:5" x14ac:dyDescent="0.4">
      <c r="A8587">
        <v>6181</v>
      </c>
      <c r="B8587" t="s">
        <v>0</v>
      </c>
      <c r="C8587">
        <v>0</v>
      </c>
      <c r="D8587" t="s">
        <v>6180</v>
      </c>
      <c r="E8587" s="3">
        <v>1649.3922281</v>
      </c>
    </row>
    <row r="8588" spans="1:5" x14ac:dyDescent="0.4">
      <c r="A8588">
        <v>6182</v>
      </c>
      <c r="B8588" t="s">
        <v>0</v>
      </c>
      <c r="C8588">
        <v>0</v>
      </c>
      <c r="D8588" t="s">
        <v>6181</v>
      </c>
      <c r="E8588" s="3">
        <v>1648.9022946</v>
      </c>
    </row>
    <row r="8589" spans="1:5" x14ac:dyDescent="0.4">
      <c r="A8589">
        <v>6184</v>
      </c>
      <c r="B8589" t="s">
        <v>0</v>
      </c>
      <c r="C8589">
        <v>0</v>
      </c>
      <c r="D8589" t="s">
        <v>6183</v>
      </c>
      <c r="E8589" s="3">
        <v>1647.99</v>
      </c>
    </row>
    <row r="8590" spans="1:5" x14ac:dyDescent="0.4">
      <c r="A8590">
        <v>6185</v>
      </c>
      <c r="B8590" t="s">
        <v>0</v>
      </c>
      <c r="C8590">
        <v>0</v>
      </c>
      <c r="D8590" t="s">
        <v>6184</v>
      </c>
      <c r="E8590" s="3">
        <v>1647.9676104</v>
      </c>
    </row>
    <row r="8591" spans="1:5" x14ac:dyDescent="0.4">
      <c r="A8591">
        <v>6187</v>
      </c>
      <c r="B8591" t="s">
        <v>0</v>
      </c>
      <c r="C8591">
        <v>0</v>
      </c>
      <c r="D8591" t="s">
        <v>6186</v>
      </c>
      <c r="E8591" s="3">
        <v>1646.7296362</v>
      </c>
    </row>
    <row r="8592" spans="1:5" x14ac:dyDescent="0.4">
      <c r="A8592">
        <v>6190</v>
      </c>
      <c r="B8592" t="s">
        <v>0</v>
      </c>
      <c r="C8592">
        <v>0</v>
      </c>
      <c r="D8592" t="s">
        <v>6189</v>
      </c>
      <c r="E8592" s="3">
        <v>1645.1247960000001</v>
      </c>
    </row>
    <row r="8593" spans="1:5" x14ac:dyDescent="0.4">
      <c r="A8593">
        <v>6191</v>
      </c>
      <c r="B8593" t="s">
        <v>0</v>
      </c>
      <c r="C8593">
        <v>0</v>
      </c>
      <c r="D8593" t="s">
        <v>6190</v>
      </c>
      <c r="E8593" s="3">
        <v>1643.54</v>
      </c>
    </row>
    <row r="8594" spans="1:5" x14ac:dyDescent="0.4">
      <c r="A8594">
        <v>6193</v>
      </c>
      <c r="B8594" t="s">
        <v>0</v>
      </c>
      <c r="C8594">
        <v>0</v>
      </c>
      <c r="D8594" t="s">
        <v>6192</v>
      </c>
      <c r="E8594" s="3">
        <v>1642.7497152999999</v>
      </c>
    </row>
    <row r="8595" spans="1:5" x14ac:dyDescent="0.4">
      <c r="A8595">
        <v>6196</v>
      </c>
      <c r="B8595" t="s">
        <v>0</v>
      </c>
      <c r="C8595">
        <v>0</v>
      </c>
      <c r="D8595" t="s">
        <v>6195</v>
      </c>
      <c r="E8595" s="3">
        <v>1641.1384105</v>
      </c>
    </row>
    <row r="8596" spans="1:5" x14ac:dyDescent="0.4">
      <c r="A8596">
        <v>6197</v>
      </c>
      <c r="B8596" t="s">
        <v>0</v>
      </c>
      <c r="C8596">
        <v>0</v>
      </c>
      <c r="D8596" t="s">
        <v>6196</v>
      </c>
      <c r="E8596" s="3">
        <v>1637.9001833</v>
      </c>
    </row>
    <row r="8597" spans="1:5" x14ac:dyDescent="0.4">
      <c r="A8597">
        <v>6198</v>
      </c>
      <c r="B8597" t="s">
        <v>0</v>
      </c>
      <c r="C8597">
        <v>0</v>
      </c>
      <c r="D8597" t="s">
        <v>6197</v>
      </c>
      <c r="E8597" s="3">
        <v>1636.8041384000001</v>
      </c>
    </row>
    <row r="8598" spans="1:5" x14ac:dyDescent="0.4">
      <c r="A8598">
        <v>6199</v>
      </c>
      <c r="B8598" t="s">
        <v>0</v>
      </c>
      <c r="C8598">
        <v>0</v>
      </c>
      <c r="D8598" t="s">
        <v>6198</v>
      </c>
      <c r="E8598" s="3">
        <v>1636.4417481999999</v>
      </c>
    </row>
    <row r="8599" spans="1:5" x14ac:dyDescent="0.4">
      <c r="A8599">
        <v>6201</v>
      </c>
      <c r="B8599" t="s">
        <v>0</v>
      </c>
      <c r="C8599">
        <v>0</v>
      </c>
      <c r="D8599" t="s">
        <v>6200</v>
      </c>
      <c r="E8599" s="3">
        <v>1636.0033879</v>
      </c>
    </row>
    <row r="8600" spans="1:5" x14ac:dyDescent="0.4">
      <c r="A8600">
        <v>6204</v>
      </c>
      <c r="B8600" t="s">
        <v>0</v>
      </c>
      <c r="C8600">
        <v>0</v>
      </c>
      <c r="D8600" t="s">
        <v>6203</v>
      </c>
      <c r="E8600" s="3">
        <v>1635.1070938</v>
      </c>
    </row>
    <row r="8601" spans="1:5" x14ac:dyDescent="0.4">
      <c r="A8601">
        <v>6205</v>
      </c>
      <c r="B8601" t="s">
        <v>0</v>
      </c>
      <c r="C8601">
        <v>0</v>
      </c>
      <c r="D8601" t="s">
        <v>6204</v>
      </c>
      <c r="E8601" s="3">
        <v>1634.8611860000001</v>
      </c>
    </row>
    <row r="8602" spans="1:5" x14ac:dyDescent="0.4">
      <c r="A8602">
        <v>6206</v>
      </c>
      <c r="B8602" t="s">
        <v>0</v>
      </c>
      <c r="C8602">
        <v>0</v>
      </c>
      <c r="D8602" t="s">
        <v>6205</v>
      </c>
      <c r="E8602" s="3">
        <v>1634.5340521000001</v>
      </c>
    </row>
    <row r="8603" spans="1:5" x14ac:dyDescent="0.4">
      <c r="A8603">
        <v>6207</v>
      </c>
      <c r="B8603" t="s">
        <v>0</v>
      </c>
      <c r="C8603">
        <v>0</v>
      </c>
      <c r="D8603" t="s">
        <v>6206</v>
      </c>
      <c r="E8603" s="3">
        <v>1634.2234226999999</v>
      </c>
    </row>
    <row r="8604" spans="1:5" x14ac:dyDescent="0.4">
      <c r="A8604">
        <v>6208</v>
      </c>
      <c r="B8604" t="s">
        <v>0</v>
      </c>
      <c r="C8604">
        <v>0</v>
      </c>
      <c r="D8604" t="s">
        <v>6207</v>
      </c>
      <c r="E8604" s="3">
        <v>1634.2030764000001</v>
      </c>
    </row>
    <row r="8605" spans="1:5" x14ac:dyDescent="0.4">
      <c r="A8605">
        <v>6209</v>
      </c>
      <c r="B8605" t="s">
        <v>0</v>
      </c>
      <c r="C8605">
        <v>0</v>
      </c>
      <c r="D8605" t="s">
        <v>6208</v>
      </c>
      <c r="E8605" s="3">
        <v>1632.4067078999999</v>
      </c>
    </row>
    <row r="8606" spans="1:5" x14ac:dyDescent="0.4">
      <c r="A8606">
        <v>6210</v>
      </c>
      <c r="B8606" t="s">
        <v>0</v>
      </c>
      <c r="C8606">
        <v>0</v>
      </c>
      <c r="D8606" t="s">
        <v>6209</v>
      </c>
      <c r="E8606" s="3">
        <v>1630.98</v>
      </c>
    </row>
    <row r="8607" spans="1:5" x14ac:dyDescent="0.4">
      <c r="A8607">
        <v>6211</v>
      </c>
      <c r="B8607" t="s">
        <v>0</v>
      </c>
      <c r="C8607">
        <v>0</v>
      </c>
      <c r="D8607" t="s">
        <v>6210</v>
      </c>
      <c r="E8607" s="3">
        <v>1630.9134160000001</v>
      </c>
    </row>
    <row r="8608" spans="1:5" x14ac:dyDescent="0.4">
      <c r="A8608">
        <v>6212</v>
      </c>
      <c r="B8608" t="s">
        <v>0</v>
      </c>
      <c r="C8608">
        <v>0</v>
      </c>
      <c r="D8608" t="s">
        <v>6211</v>
      </c>
      <c r="E8608" s="3">
        <v>1630.6243813999999</v>
      </c>
    </row>
    <row r="8609" spans="1:5" x14ac:dyDescent="0.4">
      <c r="A8609">
        <v>6213</v>
      </c>
      <c r="B8609" t="s">
        <v>0</v>
      </c>
      <c r="C8609">
        <v>0</v>
      </c>
      <c r="D8609" t="s">
        <v>6212</v>
      </c>
      <c r="E8609" s="3">
        <v>1630.1363263999999</v>
      </c>
    </row>
    <row r="8610" spans="1:5" x14ac:dyDescent="0.4">
      <c r="A8610">
        <v>6214</v>
      </c>
      <c r="B8610" t="s">
        <v>0</v>
      </c>
      <c r="C8610">
        <v>0</v>
      </c>
      <c r="D8610" t="s">
        <v>6213</v>
      </c>
      <c r="E8610" s="3">
        <v>1630.0231792</v>
      </c>
    </row>
    <row r="8611" spans="1:5" x14ac:dyDescent="0.4">
      <c r="A8611">
        <v>6215</v>
      </c>
      <c r="B8611" t="s">
        <v>0</v>
      </c>
      <c r="C8611">
        <v>0</v>
      </c>
      <c r="D8611" t="s">
        <v>6214</v>
      </c>
      <c r="E8611" s="3">
        <v>1629.963</v>
      </c>
    </row>
    <row r="8612" spans="1:5" x14ac:dyDescent="0.4">
      <c r="A8612">
        <v>6216</v>
      </c>
      <c r="B8612" t="s">
        <v>0</v>
      </c>
      <c r="C8612">
        <v>0</v>
      </c>
      <c r="D8612" t="s">
        <v>6215</v>
      </c>
      <c r="E8612" s="3">
        <v>1628.86799</v>
      </c>
    </row>
    <row r="8613" spans="1:5" x14ac:dyDescent="0.4">
      <c r="A8613">
        <v>6217</v>
      </c>
      <c r="B8613" t="s">
        <v>0</v>
      </c>
      <c r="C8613">
        <v>0</v>
      </c>
      <c r="D8613" t="s">
        <v>6216</v>
      </c>
      <c r="E8613" s="3">
        <v>1628.6133010999999</v>
      </c>
    </row>
    <row r="8614" spans="1:5" x14ac:dyDescent="0.4">
      <c r="A8614">
        <v>6219</v>
      </c>
      <c r="B8614" t="s">
        <v>0</v>
      </c>
      <c r="C8614">
        <v>0</v>
      </c>
      <c r="D8614" t="s">
        <v>6218</v>
      </c>
      <c r="E8614" s="3">
        <v>1627.9932506</v>
      </c>
    </row>
    <row r="8615" spans="1:5" x14ac:dyDescent="0.4">
      <c r="A8615">
        <v>6220</v>
      </c>
      <c r="B8615" t="s">
        <v>0</v>
      </c>
      <c r="C8615">
        <v>0</v>
      </c>
      <c r="D8615" t="s">
        <v>6219</v>
      </c>
      <c r="E8615" s="3">
        <v>1627.8303109000001</v>
      </c>
    </row>
    <row r="8616" spans="1:5" x14ac:dyDescent="0.4">
      <c r="A8616">
        <v>6221</v>
      </c>
      <c r="B8616" t="s">
        <v>0</v>
      </c>
      <c r="C8616">
        <v>0</v>
      </c>
      <c r="D8616" t="s">
        <v>6220</v>
      </c>
      <c r="E8616" s="3">
        <v>1626.6799797000001</v>
      </c>
    </row>
    <row r="8617" spans="1:5" x14ac:dyDescent="0.4">
      <c r="A8617">
        <v>6222</v>
      </c>
      <c r="B8617" t="s">
        <v>0</v>
      </c>
      <c r="C8617">
        <v>0</v>
      </c>
      <c r="D8617" t="s">
        <v>6221</v>
      </c>
      <c r="E8617" s="3">
        <v>1626.3448518</v>
      </c>
    </row>
    <row r="8618" spans="1:5" x14ac:dyDescent="0.4">
      <c r="A8618">
        <v>6223</v>
      </c>
      <c r="B8618" t="s">
        <v>0</v>
      </c>
      <c r="C8618">
        <v>0</v>
      </c>
      <c r="D8618" t="s">
        <v>6222</v>
      </c>
      <c r="E8618" s="3">
        <v>1625.9757552999999</v>
      </c>
    </row>
    <row r="8619" spans="1:5" x14ac:dyDescent="0.4">
      <c r="A8619">
        <v>6224</v>
      </c>
      <c r="B8619" t="s">
        <v>0</v>
      </c>
      <c r="C8619">
        <v>0</v>
      </c>
      <c r="D8619" t="s">
        <v>6223</v>
      </c>
      <c r="E8619" s="3">
        <v>1622.6538995999999</v>
      </c>
    </row>
    <row r="8620" spans="1:5" x14ac:dyDescent="0.4">
      <c r="A8620">
        <v>6226</v>
      </c>
      <c r="B8620" t="s">
        <v>0</v>
      </c>
      <c r="C8620">
        <v>0</v>
      </c>
      <c r="D8620" t="s">
        <v>6225</v>
      </c>
      <c r="E8620" s="3">
        <v>1622.0062290000001</v>
      </c>
    </row>
    <row r="8621" spans="1:5" x14ac:dyDescent="0.4">
      <c r="A8621">
        <v>6228</v>
      </c>
      <c r="B8621" t="s">
        <v>0</v>
      </c>
      <c r="C8621">
        <v>0</v>
      </c>
      <c r="D8621" t="s">
        <v>6227</v>
      </c>
      <c r="E8621" s="3">
        <v>1620</v>
      </c>
    </row>
    <row r="8622" spans="1:5" x14ac:dyDescent="0.4">
      <c r="A8622">
        <v>6229</v>
      </c>
      <c r="B8622" t="s">
        <v>0</v>
      </c>
      <c r="C8622">
        <v>0</v>
      </c>
      <c r="D8622" t="s">
        <v>6228</v>
      </c>
      <c r="E8622" s="3">
        <v>1619.5575808000001</v>
      </c>
    </row>
    <row r="8623" spans="1:5" x14ac:dyDescent="0.4">
      <c r="A8623">
        <v>6230</v>
      </c>
      <c r="B8623" t="s">
        <v>0</v>
      </c>
      <c r="C8623">
        <v>0</v>
      </c>
      <c r="D8623" t="s">
        <v>6229</v>
      </c>
      <c r="E8623" s="3">
        <v>1619.546613</v>
      </c>
    </row>
    <row r="8624" spans="1:5" x14ac:dyDescent="0.4">
      <c r="A8624">
        <v>6232</v>
      </c>
      <c r="B8624" t="s">
        <v>0</v>
      </c>
      <c r="C8624">
        <v>0</v>
      </c>
      <c r="D8624" t="s">
        <v>6231</v>
      </c>
      <c r="E8624" s="3">
        <v>1617.99</v>
      </c>
    </row>
    <row r="8625" spans="1:5" x14ac:dyDescent="0.4">
      <c r="A8625">
        <v>6233</v>
      </c>
      <c r="B8625" t="s">
        <v>0</v>
      </c>
      <c r="C8625">
        <v>0</v>
      </c>
      <c r="D8625" t="s">
        <v>6232</v>
      </c>
      <c r="E8625" s="3">
        <v>1617</v>
      </c>
    </row>
    <row r="8626" spans="1:5" x14ac:dyDescent="0.4">
      <c r="A8626">
        <v>6234</v>
      </c>
      <c r="B8626" t="s">
        <v>0</v>
      </c>
      <c r="C8626">
        <v>0</v>
      </c>
      <c r="D8626" t="s">
        <v>6233</v>
      </c>
      <c r="E8626" s="3">
        <v>1615.9445505000001</v>
      </c>
    </row>
    <row r="8627" spans="1:5" x14ac:dyDescent="0.4">
      <c r="A8627">
        <v>6235</v>
      </c>
      <c r="B8627" t="s">
        <v>0</v>
      </c>
      <c r="C8627">
        <v>0</v>
      </c>
      <c r="D8627" t="s">
        <v>6234</v>
      </c>
      <c r="E8627" s="3">
        <v>1614.0415513999999</v>
      </c>
    </row>
    <row r="8628" spans="1:5" x14ac:dyDescent="0.4">
      <c r="A8628">
        <v>6236</v>
      </c>
      <c r="B8628" t="s">
        <v>0</v>
      </c>
      <c r="C8628">
        <v>0</v>
      </c>
      <c r="D8628" t="s">
        <v>6235</v>
      </c>
      <c r="E8628" s="3">
        <v>1613.5115713</v>
      </c>
    </row>
    <row r="8629" spans="1:5" x14ac:dyDescent="0.4">
      <c r="A8629">
        <v>6237</v>
      </c>
      <c r="B8629" t="s">
        <v>0</v>
      </c>
      <c r="C8629">
        <v>0</v>
      </c>
      <c r="D8629" t="s">
        <v>6236</v>
      </c>
      <c r="E8629" s="3">
        <v>1613.3579772999999</v>
      </c>
    </row>
    <row r="8630" spans="1:5" x14ac:dyDescent="0.4">
      <c r="A8630">
        <v>6238</v>
      </c>
      <c r="B8630" t="s">
        <v>0</v>
      </c>
      <c r="C8630">
        <v>0</v>
      </c>
      <c r="D8630" t="s">
        <v>6237</v>
      </c>
      <c r="E8630" s="3">
        <v>1612.6679844</v>
      </c>
    </row>
    <row r="8631" spans="1:5" x14ac:dyDescent="0.4">
      <c r="A8631">
        <v>6240</v>
      </c>
      <c r="B8631" t="s">
        <v>0</v>
      </c>
      <c r="C8631">
        <v>0</v>
      </c>
      <c r="D8631" t="s">
        <v>6239</v>
      </c>
      <c r="E8631" s="3">
        <v>1612</v>
      </c>
    </row>
    <row r="8632" spans="1:5" x14ac:dyDescent="0.4">
      <c r="A8632">
        <v>6241</v>
      </c>
      <c r="B8632" t="s">
        <v>0</v>
      </c>
      <c r="C8632">
        <v>0</v>
      </c>
      <c r="D8632" t="s">
        <v>6240</v>
      </c>
      <c r="E8632" s="3">
        <v>1612</v>
      </c>
    </row>
    <row r="8633" spans="1:5" x14ac:dyDescent="0.4">
      <c r="A8633">
        <v>6242</v>
      </c>
      <c r="B8633" t="s">
        <v>0</v>
      </c>
      <c r="C8633">
        <v>0</v>
      </c>
      <c r="D8633" t="s">
        <v>6241</v>
      </c>
      <c r="E8633" s="3">
        <v>1611.9573686000001</v>
      </c>
    </row>
    <row r="8634" spans="1:5" x14ac:dyDescent="0.4">
      <c r="A8634">
        <v>6243</v>
      </c>
      <c r="B8634" t="s">
        <v>0</v>
      </c>
      <c r="C8634">
        <v>0</v>
      </c>
      <c r="D8634" t="s">
        <v>6242</v>
      </c>
      <c r="E8634" s="3">
        <v>1611.95</v>
      </c>
    </row>
    <row r="8635" spans="1:5" x14ac:dyDescent="0.4">
      <c r="A8635">
        <v>6244</v>
      </c>
      <c r="B8635" t="s">
        <v>0</v>
      </c>
      <c r="C8635">
        <v>0</v>
      </c>
      <c r="D8635" t="s">
        <v>6243</v>
      </c>
      <c r="E8635" s="3">
        <v>1611.2455749999999</v>
      </c>
    </row>
    <row r="8636" spans="1:5" x14ac:dyDescent="0.4">
      <c r="A8636">
        <v>6245</v>
      </c>
      <c r="B8636" t="s">
        <v>0</v>
      </c>
      <c r="C8636">
        <v>0</v>
      </c>
      <c r="D8636" t="s">
        <v>6244</v>
      </c>
      <c r="E8636" s="3">
        <v>1611</v>
      </c>
    </row>
    <row r="8637" spans="1:5" x14ac:dyDescent="0.4">
      <c r="A8637">
        <v>6246</v>
      </c>
      <c r="B8637" t="s">
        <v>0</v>
      </c>
      <c r="C8637">
        <v>0</v>
      </c>
      <c r="D8637" t="s">
        <v>6245</v>
      </c>
      <c r="E8637" s="3">
        <v>1610.0768880000001</v>
      </c>
    </row>
    <row r="8638" spans="1:5" x14ac:dyDescent="0.4">
      <c r="A8638">
        <v>6247</v>
      </c>
      <c r="B8638" t="s">
        <v>0</v>
      </c>
      <c r="C8638">
        <v>0</v>
      </c>
      <c r="D8638" t="s">
        <v>6246</v>
      </c>
      <c r="E8638" s="3">
        <v>1609.6717670999999</v>
      </c>
    </row>
    <row r="8639" spans="1:5" x14ac:dyDescent="0.4">
      <c r="A8639">
        <v>6248</v>
      </c>
      <c r="B8639" t="s">
        <v>0</v>
      </c>
      <c r="C8639">
        <v>0</v>
      </c>
      <c r="D8639" t="s">
        <v>6247</v>
      </c>
      <c r="E8639" s="3">
        <v>1608</v>
      </c>
    </row>
    <row r="8640" spans="1:5" x14ac:dyDescent="0.4">
      <c r="A8640">
        <v>6249</v>
      </c>
      <c r="B8640" t="s">
        <v>0</v>
      </c>
      <c r="C8640">
        <v>0</v>
      </c>
      <c r="D8640" t="s">
        <v>6248</v>
      </c>
      <c r="E8640" s="3">
        <v>1607.7425361999999</v>
      </c>
    </row>
    <row r="8641" spans="1:5" x14ac:dyDescent="0.4">
      <c r="A8641">
        <v>6250</v>
      </c>
      <c r="B8641" t="s">
        <v>0</v>
      </c>
      <c r="C8641">
        <v>0</v>
      </c>
      <c r="D8641" t="s">
        <v>6249</v>
      </c>
      <c r="E8641" s="3">
        <v>1607.7193847000001</v>
      </c>
    </row>
    <row r="8642" spans="1:5" x14ac:dyDescent="0.4">
      <c r="A8642">
        <v>6251</v>
      </c>
      <c r="B8642" t="s">
        <v>0</v>
      </c>
      <c r="C8642">
        <v>0</v>
      </c>
      <c r="D8642" t="s">
        <v>6250</v>
      </c>
      <c r="E8642" s="3">
        <v>1606.9858087</v>
      </c>
    </row>
    <row r="8643" spans="1:5" x14ac:dyDescent="0.4">
      <c r="A8643">
        <v>6252</v>
      </c>
      <c r="B8643" t="s">
        <v>0</v>
      </c>
      <c r="C8643">
        <v>0</v>
      </c>
      <c r="D8643" t="s">
        <v>6251</v>
      </c>
      <c r="E8643" s="3">
        <v>1606.5504119</v>
      </c>
    </row>
    <row r="8644" spans="1:5" x14ac:dyDescent="0.4">
      <c r="A8644">
        <v>6253</v>
      </c>
      <c r="B8644" t="s">
        <v>0</v>
      </c>
      <c r="C8644">
        <v>0</v>
      </c>
      <c r="D8644" t="s">
        <v>6252</v>
      </c>
      <c r="E8644" s="3">
        <v>1606.3986193999999</v>
      </c>
    </row>
    <row r="8645" spans="1:5" x14ac:dyDescent="0.4">
      <c r="A8645">
        <v>6254</v>
      </c>
      <c r="B8645" t="s">
        <v>0</v>
      </c>
      <c r="C8645">
        <v>0</v>
      </c>
      <c r="D8645" t="s">
        <v>6253</v>
      </c>
      <c r="E8645" s="3">
        <v>1606.3545601000001</v>
      </c>
    </row>
    <row r="8646" spans="1:5" x14ac:dyDescent="0.4">
      <c r="A8646">
        <v>6255</v>
      </c>
      <c r="B8646" t="s">
        <v>0</v>
      </c>
      <c r="C8646">
        <v>0</v>
      </c>
      <c r="D8646" t="s">
        <v>6254</v>
      </c>
      <c r="E8646" s="3">
        <v>1606.0162944000001</v>
      </c>
    </row>
    <row r="8647" spans="1:5" x14ac:dyDescent="0.4">
      <c r="A8647">
        <v>6257</v>
      </c>
      <c r="B8647" t="s">
        <v>0</v>
      </c>
      <c r="C8647">
        <v>0</v>
      </c>
      <c r="D8647" t="s">
        <v>6256</v>
      </c>
      <c r="E8647" s="3">
        <v>1605.2562085</v>
      </c>
    </row>
    <row r="8648" spans="1:5" x14ac:dyDescent="0.4">
      <c r="A8648">
        <v>6259</v>
      </c>
      <c r="B8648" t="s">
        <v>0</v>
      </c>
      <c r="C8648">
        <v>0</v>
      </c>
      <c r="D8648" t="s">
        <v>6258</v>
      </c>
      <c r="E8648" s="3">
        <v>1604.0263887999999</v>
      </c>
    </row>
    <row r="8649" spans="1:5" x14ac:dyDescent="0.4">
      <c r="A8649">
        <v>6260</v>
      </c>
      <c r="B8649" t="s">
        <v>0</v>
      </c>
      <c r="C8649">
        <v>0</v>
      </c>
      <c r="D8649" t="s">
        <v>6259</v>
      </c>
      <c r="E8649" s="3">
        <v>1604</v>
      </c>
    </row>
    <row r="8650" spans="1:5" x14ac:dyDescent="0.4">
      <c r="A8650">
        <v>6261</v>
      </c>
      <c r="B8650" t="s">
        <v>0</v>
      </c>
      <c r="C8650">
        <v>0</v>
      </c>
      <c r="D8650" t="s">
        <v>6260</v>
      </c>
      <c r="E8650" s="3">
        <v>1603.6545507999999</v>
      </c>
    </row>
    <row r="8651" spans="1:5" x14ac:dyDescent="0.4">
      <c r="A8651">
        <v>6262</v>
      </c>
      <c r="B8651" t="s">
        <v>0</v>
      </c>
      <c r="C8651">
        <v>0</v>
      </c>
      <c r="D8651" t="s">
        <v>6261</v>
      </c>
      <c r="E8651" s="3">
        <v>1602.6136638999999</v>
      </c>
    </row>
    <row r="8652" spans="1:5" x14ac:dyDescent="0.4">
      <c r="A8652">
        <v>6263</v>
      </c>
      <c r="B8652" t="s">
        <v>0</v>
      </c>
      <c r="C8652">
        <v>0</v>
      </c>
      <c r="D8652" t="s">
        <v>6262</v>
      </c>
      <c r="E8652" s="3">
        <v>1602.262254</v>
      </c>
    </row>
    <row r="8653" spans="1:5" x14ac:dyDescent="0.4">
      <c r="A8653">
        <v>6265</v>
      </c>
      <c r="B8653" t="s">
        <v>0</v>
      </c>
      <c r="C8653">
        <v>0</v>
      </c>
      <c r="D8653" t="s">
        <v>6264</v>
      </c>
      <c r="E8653" s="3">
        <v>1602</v>
      </c>
    </row>
    <row r="8654" spans="1:5" x14ac:dyDescent="0.4">
      <c r="A8654">
        <v>6266</v>
      </c>
      <c r="B8654" t="s">
        <v>0</v>
      </c>
      <c r="C8654">
        <v>0</v>
      </c>
      <c r="D8654" t="s">
        <v>6265</v>
      </c>
      <c r="E8654" s="3">
        <v>1601.9907759</v>
      </c>
    </row>
    <row r="8655" spans="1:5" x14ac:dyDescent="0.4">
      <c r="A8655">
        <v>6267</v>
      </c>
      <c r="B8655" t="s">
        <v>0</v>
      </c>
      <c r="C8655">
        <v>0</v>
      </c>
      <c r="D8655" t="s">
        <v>6266</v>
      </c>
      <c r="E8655" s="3">
        <v>1601.99</v>
      </c>
    </row>
    <row r="8656" spans="1:5" x14ac:dyDescent="0.4">
      <c r="A8656">
        <v>6270</v>
      </c>
      <c r="B8656" t="s">
        <v>0</v>
      </c>
      <c r="C8656">
        <v>0</v>
      </c>
      <c r="D8656" t="s">
        <v>6269</v>
      </c>
      <c r="E8656" s="3">
        <v>1601.9</v>
      </c>
    </row>
    <row r="8657" spans="1:5" x14ac:dyDescent="0.4">
      <c r="A8657">
        <v>6271</v>
      </c>
      <c r="B8657" t="s">
        <v>0</v>
      </c>
      <c r="C8657">
        <v>0</v>
      </c>
      <c r="D8657" t="s">
        <v>6270</v>
      </c>
      <c r="E8657" s="3">
        <v>1601.87</v>
      </c>
    </row>
    <row r="8658" spans="1:5" x14ac:dyDescent="0.4">
      <c r="A8658">
        <v>6272</v>
      </c>
      <c r="B8658" t="s">
        <v>0</v>
      </c>
      <c r="C8658">
        <v>0</v>
      </c>
      <c r="D8658" t="s">
        <v>6271</v>
      </c>
      <c r="E8658" s="3">
        <v>1601.793402</v>
      </c>
    </row>
    <row r="8659" spans="1:5" x14ac:dyDescent="0.4">
      <c r="A8659">
        <v>6273</v>
      </c>
      <c r="B8659" t="s">
        <v>0</v>
      </c>
      <c r="C8659">
        <v>0</v>
      </c>
      <c r="D8659" t="s">
        <v>6272</v>
      </c>
      <c r="E8659" s="3">
        <v>1601.4622594</v>
      </c>
    </row>
    <row r="8660" spans="1:5" x14ac:dyDescent="0.4">
      <c r="A8660">
        <v>6275</v>
      </c>
      <c r="B8660" t="s">
        <v>0</v>
      </c>
      <c r="C8660">
        <v>0</v>
      </c>
      <c r="D8660" t="s">
        <v>6274</v>
      </c>
      <c r="E8660" s="3">
        <v>1601.4207209000001</v>
      </c>
    </row>
    <row r="8661" spans="1:5" x14ac:dyDescent="0.4">
      <c r="A8661">
        <v>6276</v>
      </c>
      <c r="B8661" t="s">
        <v>0</v>
      </c>
      <c r="C8661">
        <v>0</v>
      </c>
      <c r="D8661" t="s">
        <v>6275</v>
      </c>
      <c r="E8661" s="3">
        <v>1601.2</v>
      </c>
    </row>
    <row r="8662" spans="1:5" x14ac:dyDescent="0.4">
      <c r="A8662">
        <v>6277</v>
      </c>
      <c r="B8662" t="s">
        <v>0</v>
      </c>
      <c r="C8662">
        <v>0</v>
      </c>
      <c r="D8662" t="s">
        <v>6276</v>
      </c>
      <c r="E8662" s="3">
        <v>1601.1</v>
      </c>
    </row>
    <row r="8663" spans="1:5" x14ac:dyDescent="0.4">
      <c r="A8663">
        <v>6278</v>
      </c>
      <c r="B8663" t="s">
        <v>0</v>
      </c>
      <c r="C8663">
        <v>0</v>
      </c>
      <c r="D8663" t="s">
        <v>6277</v>
      </c>
      <c r="E8663" s="3">
        <v>1601.1</v>
      </c>
    </row>
    <row r="8664" spans="1:5" x14ac:dyDescent="0.4">
      <c r="A8664">
        <v>6279</v>
      </c>
      <c r="B8664" t="s">
        <v>0</v>
      </c>
      <c r="C8664">
        <v>0</v>
      </c>
      <c r="D8664" t="s">
        <v>6278</v>
      </c>
      <c r="E8664" s="3">
        <v>1601.08</v>
      </c>
    </row>
    <row r="8665" spans="1:5" x14ac:dyDescent="0.4">
      <c r="A8665">
        <v>6280</v>
      </c>
      <c r="B8665" t="s">
        <v>0</v>
      </c>
      <c r="C8665">
        <v>0</v>
      </c>
      <c r="D8665" t="s">
        <v>6279</v>
      </c>
      <c r="E8665" s="3">
        <v>1601</v>
      </c>
    </row>
    <row r="8666" spans="1:5" x14ac:dyDescent="0.4">
      <c r="A8666">
        <v>6281</v>
      </c>
      <c r="B8666" t="s">
        <v>0</v>
      </c>
      <c r="C8666">
        <v>0</v>
      </c>
      <c r="D8666" t="s">
        <v>6280</v>
      </c>
      <c r="E8666" s="3">
        <v>1601</v>
      </c>
    </row>
    <row r="8667" spans="1:5" x14ac:dyDescent="0.4">
      <c r="A8667">
        <v>6282</v>
      </c>
      <c r="B8667" t="s">
        <v>0</v>
      </c>
      <c r="C8667">
        <v>0</v>
      </c>
      <c r="D8667" t="s">
        <v>6281</v>
      </c>
      <c r="E8667" s="3">
        <v>1601</v>
      </c>
    </row>
    <row r="8668" spans="1:5" x14ac:dyDescent="0.4">
      <c r="A8668">
        <v>6283</v>
      </c>
      <c r="B8668" t="s">
        <v>0</v>
      </c>
      <c r="C8668">
        <v>0</v>
      </c>
      <c r="D8668" t="s">
        <v>6282</v>
      </c>
      <c r="E8668" s="3">
        <v>1601</v>
      </c>
    </row>
    <row r="8669" spans="1:5" x14ac:dyDescent="0.4">
      <c r="A8669">
        <v>6284</v>
      </c>
      <c r="B8669" t="s">
        <v>0</v>
      </c>
      <c r="C8669">
        <v>0</v>
      </c>
      <c r="D8669" t="s">
        <v>6283</v>
      </c>
      <c r="E8669" s="3">
        <v>1601</v>
      </c>
    </row>
    <row r="8670" spans="1:5" x14ac:dyDescent="0.4">
      <c r="A8670">
        <v>6285</v>
      </c>
      <c r="B8670" t="s">
        <v>0</v>
      </c>
      <c r="C8670">
        <v>0</v>
      </c>
      <c r="D8670" t="s">
        <v>6284</v>
      </c>
      <c r="E8670" s="3">
        <v>1601</v>
      </c>
    </row>
    <row r="8671" spans="1:5" x14ac:dyDescent="0.4">
      <c r="A8671">
        <v>6286</v>
      </c>
      <c r="B8671" t="s">
        <v>0</v>
      </c>
      <c r="C8671">
        <v>0</v>
      </c>
      <c r="D8671" t="s">
        <v>6285</v>
      </c>
      <c r="E8671" s="3">
        <v>1601</v>
      </c>
    </row>
    <row r="8672" spans="1:5" x14ac:dyDescent="0.4">
      <c r="A8672">
        <v>6287</v>
      </c>
      <c r="B8672" t="s">
        <v>0</v>
      </c>
      <c r="C8672">
        <v>0</v>
      </c>
      <c r="D8672" t="s">
        <v>6286</v>
      </c>
      <c r="E8672" s="3">
        <v>1601</v>
      </c>
    </row>
    <row r="8673" spans="1:5" x14ac:dyDescent="0.4">
      <c r="A8673">
        <v>6288</v>
      </c>
      <c r="B8673" t="s">
        <v>0</v>
      </c>
      <c r="C8673">
        <v>0</v>
      </c>
      <c r="D8673" t="s">
        <v>6287</v>
      </c>
      <c r="E8673" s="3">
        <v>1601</v>
      </c>
    </row>
    <row r="8674" spans="1:5" x14ac:dyDescent="0.4">
      <c r="A8674">
        <v>6289</v>
      </c>
      <c r="B8674" t="s">
        <v>0</v>
      </c>
      <c r="C8674">
        <v>0</v>
      </c>
      <c r="D8674" t="s">
        <v>6288</v>
      </c>
      <c r="E8674" s="3">
        <v>1600.96</v>
      </c>
    </row>
    <row r="8675" spans="1:5" x14ac:dyDescent="0.4">
      <c r="A8675">
        <v>6290</v>
      </c>
      <c r="B8675" t="s">
        <v>0</v>
      </c>
      <c r="C8675">
        <v>0</v>
      </c>
      <c r="D8675" t="s">
        <v>6289</v>
      </c>
      <c r="E8675" s="3">
        <v>1600</v>
      </c>
    </row>
    <row r="8676" spans="1:5" x14ac:dyDescent="0.4">
      <c r="A8676">
        <v>6291</v>
      </c>
      <c r="B8676" t="s">
        <v>0</v>
      </c>
      <c r="C8676">
        <v>0</v>
      </c>
      <c r="D8676" t="s">
        <v>6290</v>
      </c>
      <c r="E8676" s="3">
        <v>1600</v>
      </c>
    </row>
    <row r="8677" spans="1:5" x14ac:dyDescent="0.4">
      <c r="A8677">
        <v>6292</v>
      </c>
      <c r="B8677" t="s">
        <v>0</v>
      </c>
      <c r="C8677">
        <v>0</v>
      </c>
      <c r="D8677" t="s">
        <v>6291</v>
      </c>
      <c r="E8677" s="3">
        <v>1599.6534389999999</v>
      </c>
    </row>
    <row r="8678" spans="1:5" x14ac:dyDescent="0.4">
      <c r="A8678">
        <v>6293</v>
      </c>
      <c r="B8678" t="s">
        <v>0</v>
      </c>
      <c r="C8678">
        <v>0</v>
      </c>
      <c r="D8678" t="s">
        <v>6292</v>
      </c>
      <c r="E8678" s="3">
        <v>1599</v>
      </c>
    </row>
    <row r="8679" spans="1:5" x14ac:dyDescent="0.4">
      <c r="A8679">
        <v>6294</v>
      </c>
      <c r="B8679" t="s">
        <v>0</v>
      </c>
      <c r="C8679">
        <v>0</v>
      </c>
      <c r="D8679" t="s">
        <v>6293</v>
      </c>
      <c r="E8679" s="3">
        <v>1598.99</v>
      </c>
    </row>
    <row r="8680" spans="1:5" x14ac:dyDescent="0.4">
      <c r="A8680">
        <v>6295</v>
      </c>
      <c r="B8680" t="s">
        <v>0</v>
      </c>
      <c r="C8680">
        <v>0</v>
      </c>
      <c r="D8680" t="s">
        <v>6294</v>
      </c>
      <c r="E8680" s="3">
        <v>1597.9738401</v>
      </c>
    </row>
    <row r="8681" spans="1:5" x14ac:dyDescent="0.4">
      <c r="A8681">
        <v>6296</v>
      </c>
      <c r="B8681" t="s">
        <v>0</v>
      </c>
      <c r="C8681">
        <v>0</v>
      </c>
      <c r="D8681" t="s">
        <v>6295</v>
      </c>
      <c r="E8681" s="3">
        <v>1597.2544604</v>
      </c>
    </row>
    <row r="8682" spans="1:5" x14ac:dyDescent="0.4">
      <c r="A8682">
        <v>6297</v>
      </c>
      <c r="B8682" t="s">
        <v>0</v>
      </c>
      <c r="C8682">
        <v>0</v>
      </c>
      <c r="D8682" t="s">
        <v>6296</v>
      </c>
      <c r="E8682" s="3">
        <v>1597.1384676</v>
      </c>
    </row>
    <row r="8683" spans="1:5" x14ac:dyDescent="0.4">
      <c r="A8683">
        <v>6298</v>
      </c>
      <c r="B8683" t="s">
        <v>0</v>
      </c>
      <c r="C8683">
        <v>0</v>
      </c>
      <c r="D8683" t="s">
        <v>6297</v>
      </c>
      <c r="E8683" s="3">
        <v>1596.6668</v>
      </c>
    </row>
    <row r="8684" spans="1:5" x14ac:dyDescent="0.4">
      <c r="A8684">
        <v>6299</v>
      </c>
      <c r="B8684" t="s">
        <v>0</v>
      </c>
      <c r="C8684">
        <v>0</v>
      </c>
      <c r="D8684" t="s">
        <v>6298</v>
      </c>
      <c r="E8684" s="3">
        <v>1594.7010803000001</v>
      </c>
    </row>
    <row r="8685" spans="1:5" x14ac:dyDescent="0.4">
      <c r="A8685">
        <v>6300</v>
      </c>
      <c r="B8685" t="s">
        <v>0</v>
      </c>
      <c r="C8685">
        <v>0</v>
      </c>
      <c r="D8685" t="s">
        <v>6299</v>
      </c>
      <c r="E8685" s="3">
        <v>1594.5885221999999</v>
      </c>
    </row>
    <row r="8686" spans="1:5" x14ac:dyDescent="0.4">
      <c r="A8686">
        <v>6301</v>
      </c>
      <c r="B8686" t="s">
        <v>0</v>
      </c>
      <c r="C8686">
        <v>0</v>
      </c>
      <c r="D8686" t="s">
        <v>6300</v>
      </c>
      <c r="E8686" s="3">
        <v>1593.99</v>
      </c>
    </row>
    <row r="8687" spans="1:5" x14ac:dyDescent="0.4">
      <c r="A8687">
        <v>6302</v>
      </c>
      <c r="B8687" t="s">
        <v>0</v>
      </c>
      <c r="C8687">
        <v>0</v>
      </c>
      <c r="D8687" t="s">
        <v>6301</v>
      </c>
      <c r="E8687" s="3">
        <v>1593.2626998999999</v>
      </c>
    </row>
    <row r="8688" spans="1:5" x14ac:dyDescent="0.4">
      <c r="A8688">
        <v>6304</v>
      </c>
      <c r="B8688" t="s">
        <v>0</v>
      </c>
      <c r="C8688">
        <v>0</v>
      </c>
      <c r="D8688" t="s">
        <v>6303</v>
      </c>
      <c r="E8688" s="3">
        <v>1592.8395204000001</v>
      </c>
    </row>
    <row r="8689" spans="1:5" x14ac:dyDescent="0.4">
      <c r="A8689">
        <v>6306</v>
      </c>
      <c r="B8689" t="s">
        <v>0</v>
      </c>
      <c r="C8689">
        <v>0</v>
      </c>
      <c r="D8689" t="s">
        <v>6305</v>
      </c>
      <c r="E8689" s="3">
        <v>1591.0866876</v>
      </c>
    </row>
    <row r="8690" spans="1:5" x14ac:dyDescent="0.4">
      <c r="A8690">
        <v>6309</v>
      </c>
      <c r="B8690" t="s">
        <v>0</v>
      </c>
      <c r="C8690">
        <v>0</v>
      </c>
      <c r="D8690" t="s">
        <v>6308</v>
      </c>
      <c r="E8690" s="3">
        <v>1589.6616173</v>
      </c>
    </row>
    <row r="8691" spans="1:5" x14ac:dyDescent="0.4">
      <c r="A8691">
        <v>6310</v>
      </c>
      <c r="B8691" t="s">
        <v>0</v>
      </c>
      <c r="C8691">
        <v>0</v>
      </c>
      <c r="D8691" t="s">
        <v>6309</v>
      </c>
      <c r="E8691" s="3">
        <v>1589.2436677000001</v>
      </c>
    </row>
    <row r="8692" spans="1:5" x14ac:dyDescent="0.4">
      <c r="A8692">
        <v>6311</v>
      </c>
      <c r="B8692" t="s">
        <v>0</v>
      </c>
      <c r="C8692">
        <v>0</v>
      </c>
      <c r="D8692" t="s">
        <v>6310</v>
      </c>
      <c r="E8692" s="3">
        <v>1588.7205509999999</v>
      </c>
    </row>
    <row r="8693" spans="1:5" x14ac:dyDescent="0.4">
      <c r="A8693">
        <v>6315</v>
      </c>
      <c r="B8693" t="s">
        <v>0</v>
      </c>
      <c r="C8693">
        <v>0</v>
      </c>
      <c r="D8693" t="s">
        <v>6314</v>
      </c>
      <c r="E8693" s="3">
        <v>1587.8338490000001</v>
      </c>
    </row>
    <row r="8694" spans="1:5" x14ac:dyDescent="0.4">
      <c r="A8694">
        <v>6316</v>
      </c>
      <c r="B8694" t="s">
        <v>0</v>
      </c>
      <c r="C8694">
        <v>0</v>
      </c>
      <c r="D8694" t="s">
        <v>6315</v>
      </c>
      <c r="E8694" s="3">
        <v>1587.3976564</v>
      </c>
    </row>
    <row r="8695" spans="1:5" x14ac:dyDescent="0.4">
      <c r="A8695">
        <v>6317</v>
      </c>
      <c r="B8695" t="s">
        <v>0</v>
      </c>
      <c r="C8695">
        <v>0</v>
      </c>
      <c r="D8695" t="s">
        <v>6316</v>
      </c>
      <c r="E8695" s="3">
        <v>1586.7183517999999</v>
      </c>
    </row>
    <row r="8696" spans="1:5" x14ac:dyDescent="0.4">
      <c r="A8696">
        <v>6318</v>
      </c>
      <c r="B8696" t="s">
        <v>0</v>
      </c>
      <c r="C8696">
        <v>0</v>
      </c>
      <c r="D8696" t="s">
        <v>6317</v>
      </c>
      <c r="E8696" s="3">
        <v>1586.7179647</v>
      </c>
    </row>
    <row r="8697" spans="1:5" x14ac:dyDescent="0.4">
      <c r="A8697">
        <v>6319</v>
      </c>
      <c r="B8697" t="s">
        <v>0</v>
      </c>
      <c r="C8697">
        <v>0</v>
      </c>
      <c r="D8697" t="s">
        <v>6318</v>
      </c>
      <c r="E8697" s="3">
        <v>1586.0021216</v>
      </c>
    </row>
    <row r="8698" spans="1:5" x14ac:dyDescent="0.4">
      <c r="A8698">
        <v>6320</v>
      </c>
      <c r="B8698" t="s">
        <v>0</v>
      </c>
      <c r="C8698">
        <v>0</v>
      </c>
      <c r="D8698" t="s">
        <v>6319</v>
      </c>
      <c r="E8698" s="3">
        <v>1584.3978009</v>
      </c>
    </row>
    <row r="8699" spans="1:5" x14ac:dyDescent="0.4">
      <c r="A8699">
        <v>6321</v>
      </c>
      <c r="B8699" t="s">
        <v>0</v>
      </c>
      <c r="C8699">
        <v>0</v>
      </c>
      <c r="D8699" t="s">
        <v>6320</v>
      </c>
      <c r="E8699" s="3">
        <v>1583.8098924999999</v>
      </c>
    </row>
    <row r="8700" spans="1:5" x14ac:dyDescent="0.4">
      <c r="A8700">
        <v>6323</v>
      </c>
      <c r="B8700" t="s">
        <v>0</v>
      </c>
      <c r="C8700">
        <v>0</v>
      </c>
      <c r="D8700" t="s">
        <v>6322</v>
      </c>
      <c r="E8700" s="3">
        <v>1583.3334585</v>
      </c>
    </row>
    <row r="8701" spans="1:5" x14ac:dyDescent="0.4">
      <c r="A8701">
        <v>6324</v>
      </c>
      <c r="B8701" t="s">
        <v>0</v>
      </c>
      <c r="C8701">
        <v>0</v>
      </c>
      <c r="D8701" t="s">
        <v>6323</v>
      </c>
      <c r="E8701" s="3">
        <v>1582.6408053</v>
      </c>
    </row>
    <row r="8702" spans="1:5" x14ac:dyDescent="0.4">
      <c r="A8702">
        <v>6325</v>
      </c>
      <c r="B8702" t="s">
        <v>0</v>
      </c>
      <c r="C8702">
        <v>0</v>
      </c>
      <c r="D8702" t="s">
        <v>6324</v>
      </c>
      <c r="E8702" s="3">
        <v>1580.95</v>
      </c>
    </row>
    <row r="8703" spans="1:5" x14ac:dyDescent="0.4">
      <c r="A8703">
        <v>6326</v>
      </c>
      <c r="B8703" t="s">
        <v>0</v>
      </c>
      <c r="C8703">
        <v>0</v>
      </c>
      <c r="D8703" t="s">
        <v>6325</v>
      </c>
      <c r="E8703" s="3">
        <v>1580</v>
      </c>
    </row>
    <row r="8704" spans="1:5" x14ac:dyDescent="0.4">
      <c r="A8704">
        <v>6328</v>
      </c>
      <c r="B8704" t="s">
        <v>0</v>
      </c>
      <c r="C8704">
        <v>0</v>
      </c>
      <c r="D8704" t="s">
        <v>6327</v>
      </c>
      <c r="E8704" s="3">
        <v>1579.4267617999999</v>
      </c>
    </row>
    <row r="8705" spans="1:5" x14ac:dyDescent="0.4">
      <c r="A8705">
        <v>6330</v>
      </c>
      <c r="B8705" t="s">
        <v>0</v>
      </c>
      <c r="C8705">
        <v>0</v>
      </c>
      <c r="D8705" t="s">
        <v>6329</v>
      </c>
      <c r="E8705" s="3">
        <v>1577.7600477000001</v>
      </c>
    </row>
    <row r="8706" spans="1:5" x14ac:dyDescent="0.4">
      <c r="A8706">
        <v>6332</v>
      </c>
      <c r="B8706" t="s">
        <v>0</v>
      </c>
      <c r="C8706">
        <v>0</v>
      </c>
      <c r="D8706" t="s">
        <v>6331</v>
      </c>
      <c r="E8706" s="3">
        <v>1576</v>
      </c>
    </row>
    <row r="8707" spans="1:5" x14ac:dyDescent="0.4">
      <c r="A8707">
        <v>6333</v>
      </c>
      <c r="B8707" t="s">
        <v>0</v>
      </c>
      <c r="C8707">
        <v>0</v>
      </c>
      <c r="D8707" t="s">
        <v>6332</v>
      </c>
      <c r="E8707" s="3">
        <v>1575.8542729999999</v>
      </c>
    </row>
    <row r="8708" spans="1:5" x14ac:dyDescent="0.4">
      <c r="A8708">
        <v>6334</v>
      </c>
      <c r="B8708" t="s">
        <v>0</v>
      </c>
      <c r="C8708">
        <v>0</v>
      </c>
      <c r="D8708" t="s">
        <v>6333</v>
      </c>
      <c r="E8708" s="3">
        <v>1575.29</v>
      </c>
    </row>
    <row r="8709" spans="1:5" x14ac:dyDescent="0.4">
      <c r="A8709">
        <v>6335</v>
      </c>
      <c r="B8709" t="s">
        <v>0</v>
      </c>
      <c r="C8709">
        <v>0</v>
      </c>
      <c r="D8709" t="s">
        <v>6334</v>
      </c>
      <c r="E8709" s="3">
        <v>1574.5618721999999</v>
      </c>
    </row>
    <row r="8710" spans="1:5" x14ac:dyDescent="0.4">
      <c r="A8710">
        <v>6336</v>
      </c>
      <c r="B8710" t="s">
        <v>0</v>
      </c>
      <c r="C8710">
        <v>0</v>
      </c>
      <c r="D8710" t="s">
        <v>6335</v>
      </c>
      <c r="E8710" s="3">
        <v>1573.4435489</v>
      </c>
    </row>
    <row r="8711" spans="1:5" x14ac:dyDescent="0.4">
      <c r="A8711">
        <v>6337</v>
      </c>
      <c r="B8711" t="s">
        <v>0</v>
      </c>
      <c r="C8711">
        <v>0</v>
      </c>
      <c r="D8711" t="s">
        <v>6336</v>
      </c>
      <c r="E8711" s="3">
        <v>1573.4317834000001</v>
      </c>
    </row>
    <row r="8712" spans="1:5" x14ac:dyDescent="0.4">
      <c r="A8712">
        <v>6338</v>
      </c>
      <c r="B8712" t="s">
        <v>0</v>
      </c>
      <c r="C8712">
        <v>0</v>
      </c>
      <c r="D8712" t="s">
        <v>6337</v>
      </c>
      <c r="E8712" s="3">
        <v>1573.0910108999999</v>
      </c>
    </row>
    <row r="8713" spans="1:5" x14ac:dyDescent="0.4">
      <c r="A8713">
        <v>6340</v>
      </c>
      <c r="B8713" t="s">
        <v>0</v>
      </c>
      <c r="C8713">
        <v>0</v>
      </c>
      <c r="D8713" t="s">
        <v>6339</v>
      </c>
      <c r="E8713" s="3">
        <v>1571.98</v>
      </c>
    </row>
    <row r="8714" spans="1:5" x14ac:dyDescent="0.4">
      <c r="A8714">
        <v>6341</v>
      </c>
      <c r="B8714" t="s">
        <v>0</v>
      </c>
      <c r="C8714">
        <v>0</v>
      </c>
      <c r="D8714" t="s">
        <v>6340</v>
      </c>
      <c r="E8714" s="3">
        <v>1571.7976452</v>
      </c>
    </row>
    <row r="8715" spans="1:5" x14ac:dyDescent="0.4">
      <c r="A8715">
        <v>6342</v>
      </c>
      <c r="B8715" t="s">
        <v>0</v>
      </c>
      <c r="C8715">
        <v>0</v>
      </c>
      <c r="D8715" t="s">
        <v>6341</v>
      </c>
      <c r="E8715" s="3">
        <v>1571.4734404999999</v>
      </c>
    </row>
    <row r="8716" spans="1:5" x14ac:dyDescent="0.4">
      <c r="A8716">
        <v>6343</v>
      </c>
      <c r="B8716" t="s">
        <v>0</v>
      </c>
      <c r="C8716">
        <v>0</v>
      </c>
      <c r="D8716" t="s">
        <v>6342</v>
      </c>
      <c r="E8716" s="3">
        <v>1571.0328678000001</v>
      </c>
    </row>
    <row r="8717" spans="1:5" x14ac:dyDescent="0.4">
      <c r="A8717">
        <v>6344</v>
      </c>
      <c r="B8717" t="s">
        <v>0</v>
      </c>
      <c r="C8717">
        <v>0</v>
      </c>
      <c r="D8717" t="s">
        <v>6343</v>
      </c>
      <c r="E8717" s="3">
        <v>1570.7686486</v>
      </c>
    </row>
    <row r="8718" spans="1:5" x14ac:dyDescent="0.4">
      <c r="A8718">
        <v>6345</v>
      </c>
      <c r="B8718" t="s">
        <v>0</v>
      </c>
      <c r="C8718">
        <v>0</v>
      </c>
      <c r="D8718" t="s">
        <v>6344</v>
      </c>
      <c r="E8718" s="3">
        <v>1569.7159965000001</v>
      </c>
    </row>
    <row r="8719" spans="1:5" x14ac:dyDescent="0.4">
      <c r="A8719">
        <v>6347</v>
      </c>
      <c r="B8719" t="s">
        <v>0</v>
      </c>
      <c r="C8719">
        <v>0</v>
      </c>
      <c r="D8719" t="s">
        <v>6346</v>
      </c>
      <c r="E8719" s="3">
        <v>1568.4624633999999</v>
      </c>
    </row>
    <row r="8720" spans="1:5" x14ac:dyDescent="0.4">
      <c r="A8720">
        <v>6349</v>
      </c>
      <c r="B8720" t="s">
        <v>0</v>
      </c>
      <c r="C8720">
        <v>0</v>
      </c>
      <c r="D8720" t="s">
        <v>6348</v>
      </c>
      <c r="E8720" s="3">
        <v>1568.3202368</v>
      </c>
    </row>
    <row r="8721" spans="1:5" x14ac:dyDescent="0.4">
      <c r="A8721">
        <v>6350</v>
      </c>
      <c r="B8721" t="s">
        <v>0</v>
      </c>
      <c r="C8721">
        <v>0</v>
      </c>
      <c r="D8721" t="s">
        <v>6349</v>
      </c>
      <c r="E8721" s="3">
        <v>1567.2195608</v>
      </c>
    </row>
    <row r="8722" spans="1:5" x14ac:dyDescent="0.4">
      <c r="A8722">
        <v>6351</v>
      </c>
      <c r="B8722" t="s">
        <v>0</v>
      </c>
      <c r="C8722">
        <v>0</v>
      </c>
      <c r="D8722" t="s">
        <v>6350</v>
      </c>
      <c r="E8722" s="3">
        <v>1566.6883946999999</v>
      </c>
    </row>
    <row r="8723" spans="1:5" x14ac:dyDescent="0.4">
      <c r="A8723">
        <v>6352</v>
      </c>
      <c r="B8723" t="s">
        <v>0</v>
      </c>
      <c r="C8723">
        <v>0</v>
      </c>
      <c r="D8723" t="s">
        <v>6351</v>
      </c>
      <c r="E8723" s="3">
        <v>1566.5590282000001</v>
      </c>
    </row>
    <row r="8724" spans="1:5" x14ac:dyDescent="0.4">
      <c r="A8724">
        <v>6353</v>
      </c>
      <c r="B8724" t="s">
        <v>0</v>
      </c>
      <c r="C8724">
        <v>0</v>
      </c>
      <c r="D8724" t="s">
        <v>6352</v>
      </c>
      <c r="E8724" s="3">
        <v>1566.0422168</v>
      </c>
    </row>
    <row r="8725" spans="1:5" x14ac:dyDescent="0.4">
      <c r="A8725">
        <v>6355</v>
      </c>
      <c r="B8725" t="s">
        <v>0</v>
      </c>
      <c r="C8725">
        <v>0</v>
      </c>
      <c r="D8725" t="s">
        <v>6354</v>
      </c>
      <c r="E8725" s="3">
        <v>1565.5144859</v>
      </c>
    </row>
    <row r="8726" spans="1:5" x14ac:dyDescent="0.4">
      <c r="A8726">
        <v>6356</v>
      </c>
      <c r="B8726" t="s">
        <v>0</v>
      </c>
      <c r="C8726">
        <v>0</v>
      </c>
      <c r="D8726" t="s">
        <v>6355</v>
      </c>
      <c r="E8726" s="3">
        <v>1563.6055770999999</v>
      </c>
    </row>
    <row r="8727" spans="1:5" x14ac:dyDescent="0.4">
      <c r="A8727">
        <v>6357</v>
      </c>
      <c r="B8727" t="s">
        <v>0</v>
      </c>
      <c r="C8727">
        <v>0</v>
      </c>
      <c r="D8727" t="s">
        <v>6356</v>
      </c>
      <c r="E8727" s="3">
        <v>1561.1364696999999</v>
      </c>
    </row>
    <row r="8728" spans="1:5" x14ac:dyDescent="0.4">
      <c r="A8728">
        <v>6358</v>
      </c>
      <c r="B8728" t="s">
        <v>0</v>
      </c>
      <c r="C8728">
        <v>0</v>
      </c>
      <c r="D8728" t="s">
        <v>6357</v>
      </c>
      <c r="E8728" s="3">
        <v>1560.8770566000001</v>
      </c>
    </row>
    <row r="8729" spans="1:5" x14ac:dyDescent="0.4">
      <c r="A8729">
        <v>6360</v>
      </c>
      <c r="B8729" t="s">
        <v>0</v>
      </c>
      <c r="C8729">
        <v>0</v>
      </c>
      <c r="D8729" t="s">
        <v>6359</v>
      </c>
      <c r="E8729" s="3">
        <v>1559.6665043</v>
      </c>
    </row>
    <row r="8730" spans="1:5" x14ac:dyDescent="0.4">
      <c r="A8730">
        <v>6361</v>
      </c>
      <c r="B8730" t="s">
        <v>0</v>
      </c>
      <c r="C8730">
        <v>0</v>
      </c>
      <c r="D8730" t="s">
        <v>6360</v>
      </c>
      <c r="E8730" s="3">
        <v>1559.5713063000001</v>
      </c>
    </row>
    <row r="8731" spans="1:5" x14ac:dyDescent="0.4">
      <c r="A8731">
        <v>6362</v>
      </c>
      <c r="B8731" t="s">
        <v>0</v>
      </c>
      <c r="C8731">
        <v>0</v>
      </c>
      <c r="D8731" t="s">
        <v>6361</v>
      </c>
      <c r="E8731" s="3">
        <v>1558.8560964999999</v>
      </c>
    </row>
    <row r="8732" spans="1:5" x14ac:dyDescent="0.4">
      <c r="A8732">
        <v>6363</v>
      </c>
      <c r="B8732" t="s">
        <v>0</v>
      </c>
      <c r="C8732">
        <v>0</v>
      </c>
      <c r="D8732" t="s">
        <v>6362</v>
      </c>
      <c r="E8732" s="3">
        <v>1558.1852447000001</v>
      </c>
    </row>
    <row r="8733" spans="1:5" x14ac:dyDescent="0.4">
      <c r="A8733">
        <v>6364</v>
      </c>
      <c r="B8733" t="s">
        <v>0</v>
      </c>
      <c r="C8733">
        <v>0</v>
      </c>
      <c r="D8733" t="s">
        <v>6363</v>
      </c>
      <c r="E8733" s="3">
        <v>1558.0586450000001</v>
      </c>
    </row>
    <row r="8734" spans="1:5" x14ac:dyDescent="0.4">
      <c r="A8734">
        <v>6365</v>
      </c>
      <c r="B8734" t="s">
        <v>0</v>
      </c>
      <c r="C8734">
        <v>0</v>
      </c>
      <c r="D8734" t="s">
        <v>6364</v>
      </c>
      <c r="E8734" s="3">
        <v>1557.744983</v>
      </c>
    </row>
    <row r="8735" spans="1:5" x14ac:dyDescent="0.4">
      <c r="A8735">
        <v>6366</v>
      </c>
      <c r="B8735" t="s">
        <v>0</v>
      </c>
      <c r="C8735">
        <v>0</v>
      </c>
      <c r="D8735" t="s">
        <v>6365</v>
      </c>
      <c r="E8735" s="3">
        <v>1557.0558106000001</v>
      </c>
    </row>
    <row r="8736" spans="1:5" x14ac:dyDescent="0.4">
      <c r="A8736">
        <v>6367</v>
      </c>
      <c r="B8736" t="s">
        <v>0</v>
      </c>
      <c r="C8736">
        <v>0</v>
      </c>
      <c r="D8736" t="s">
        <v>6366</v>
      </c>
      <c r="E8736" s="3">
        <v>1556.5257681000001</v>
      </c>
    </row>
    <row r="8737" spans="1:5" x14ac:dyDescent="0.4">
      <c r="A8737">
        <v>6369</v>
      </c>
      <c r="B8737" t="s">
        <v>0</v>
      </c>
      <c r="C8737">
        <v>0</v>
      </c>
      <c r="D8737" t="s">
        <v>6368</v>
      </c>
      <c r="E8737" s="3">
        <v>1555.6288526999999</v>
      </c>
    </row>
    <row r="8738" spans="1:5" x14ac:dyDescent="0.4">
      <c r="A8738">
        <v>6371</v>
      </c>
      <c r="B8738" t="s">
        <v>0</v>
      </c>
      <c r="C8738">
        <v>0</v>
      </c>
      <c r="D8738" t="s">
        <v>6370</v>
      </c>
      <c r="E8738" s="3">
        <v>1554.9938804999999</v>
      </c>
    </row>
    <row r="8739" spans="1:5" x14ac:dyDescent="0.4">
      <c r="A8739">
        <v>6372</v>
      </c>
      <c r="B8739" t="s">
        <v>0</v>
      </c>
      <c r="C8739">
        <v>0</v>
      </c>
      <c r="D8739" t="s">
        <v>6371</v>
      </c>
      <c r="E8739" s="3">
        <v>1554.3484579999999</v>
      </c>
    </row>
    <row r="8740" spans="1:5" x14ac:dyDescent="0.4">
      <c r="A8740">
        <v>6374</v>
      </c>
      <c r="B8740" t="s">
        <v>0</v>
      </c>
      <c r="C8740">
        <v>0</v>
      </c>
      <c r="D8740" t="s">
        <v>6373</v>
      </c>
      <c r="E8740" s="3">
        <v>1553.6193097</v>
      </c>
    </row>
    <row r="8741" spans="1:5" x14ac:dyDescent="0.4">
      <c r="A8741">
        <v>6375</v>
      </c>
      <c r="B8741" t="s">
        <v>0</v>
      </c>
      <c r="C8741">
        <v>0</v>
      </c>
      <c r="D8741" t="s">
        <v>6374</v>
      </c>
      <c r="E8741" s="3">
        <v>1553</v>
      </c>
    </row>
    <row r="8742" spans="1:5" x14ac:dyDescent="0.4">
      <c r="A8742">
        <v>6376</v>
      </c>
      <c r="B8742" t="s">
        <v>0</v>
      </c>
      <c r="C8742">
        <v>0</v>
      </c>
      <c r="D8742" t="s">
        <v>6375</v>
      </c>
      <c r="E8742" s="3">
        <v>1552.4826505999999</v>
      </c>
    </row>
    <row r="8743" spans="1:5" x14ac:dyDescent="0.4">
      <c r="A8743">
        <v>6377</v>
      </c>
      <c r="B8743" t="s">
        <v>0</v>
      </c>
      <c r="C8743">
        <v>0</v>
      </c>
      <c r="D8743" t="s">
        <v>6376</v>
      </c>
      <c r="E8743" s="3">
        <v>1551.99</v>
      </c>
    </row>
    <row r="8744" spans="1:5" x14ac:dyDescent="0.4">
      <c r="A8744">
        <v>6379</v>
      </c>
      <c r="B8744" t="s">
        <v>0</v>
      </c>
      <c r="C8744">
        <v>0</v>
      </c>
      <c r="D8744" t="s">
        <v>6378</v>
      </c>
      <c r="E8744" s="3">
        <v>1551.2299138999999</v>
      </c>
    </row>
    <row r="8745" spans="1:5" x14ac:dyDescent="0.4">
      <c r="A8745">
        <v>6380</v>
      </c>
      <c r="B8745" t="s">
        <v>0</v>
      </c>
      <c r="C8745">
        <v>0</v>
      </c>
      <c r="D8745" t="s">
        <v>6379</v>
      </c>
      <c r="E8745" s="3">
        <v>1551</v>
      </c>
    </row>
    <row r="8746" spans="1:5" x14ac:dyDescent="0.4">
      <c r="A8746">
        <v>6381</v>
      </c>
      <c r="B8746" t="s">
        <v>0</v>
      </c>
      <c r="C8746">
        <v>0</v>
      </c>
      <c r="D8746" t="s">
        <v>6380</v>
      </c>
      <c r="E8746" s="3">
        <v>1551</v>
      </c>
    </row>
    <row r="8747" spans="1:5" x14ac:dyDescent="0.4">
      <c r="A8747">
        <v>6382</v>
      </c>
      <c r="B8747" t="s">
        <v>0</v>
      </c>
      <c r="C8747">
        <v>0</v>
      </c>
      <c r="D8747" t="s">
        <v>6381</v>
      </c>
      <c r="E8747" s="3">
        <v>1551</v>
      </c>
    </row>
    <row r="8748" spans="1:5" x14ac:dyDescent="0.4">
      <c r="A8748">
        <v>6383</v>
      </c>
      <c r="B8748" t="s">
        <v>0</v>
      </c>
      <c r="C8748">
        <v>0</v>
      </c>
      <c r="D8748" t="s">
        <v>6382</v>
      </c>
      <c r="E8748" s="3">
        <v>1551</v>
      </c>
    </row>
    <row r="8749" spans="1:5" x14ac:dyDescent="0.4">
      <c r="A8749">
        <v>6384</v>
      </c>
      <c r="B8749" t="s">
        <v>0</v>
      </c>
      <c r="C8749">
        <v>0</v>
      </c>
      <c r="D8749" t="s">
        <v>6383</v>
      </c>
      <c r="E8749" s="3">
        <v>1551</v>
      </c>
    </row>
    <row r="8750" spans="1:5" x14ac:dyDescent="0.4">
      <c r="A8750">
        <v>6385</v>
      </c>
      <c r="B8750" t="s">
        <v>0</v>
      </c>
      <c r="C8750">
        <v>0</v>
      </c>
      <c r="D8750" t="s">
        <v>6384</v>
      </c>
      <c r="E8750" s="3">
        <v>1550.99</v>
      </c>
    </row>
    <row r="8751" spans="1:5" x14ac:dyDescent="0.4">
      <c r="A8751">
        <v>6387</v>
      </c>
      <c r="B8751" t="s">
        <v>0</v>
      </c>
      <c r="C8751">
        <v>0</v>
      </c>
      <c r="D8751" t="s">
        <v>6386</v>
      </c>
      <c r="E8751" s="3">
        <v>1550.1</v>
      </c>
    </row>
    <row r="8752" spans="1:5" x14ac:dyDescent="0.4">
      <c r="A8752">
        <v>6388</v>
      </c>
      <c r="B8752" t="s">
        <v>0</v>
      </c>
      <c r="C8752">
        <v>0</v>
      </c>
      <c r="D8752" t="s">
        <v>6387</v>
      </c>
      <c r="E8752" s="3">
        <v>1549.6520207999999</v>
      </c>
    </row>
    <row r="8753" spans="1:5" x14ac:dyDescent="0.4">
      <c r="A8753">
        <v>6389</v>
      </c>
      <c r="B8753" t="s">
        <v>0</v>
      </c>
      <c r="C8753">
        <v>0</v>
      </c>
      <c r="D8753" t="s">
        <v>6388</v>
      </c>
      <c r="E8753" s="3">
        <v>1549.3719467999999</v>
      </c>
    </row>
    <row r="8754" spans="1:5" x14ac:dyDescent="0.4">
      <c r="A8754">
        <v>6391</v>
      </c>
      <c r="B8754" t="s">
        <v>0</v>
      </c>
      <c r="C8754">
        <v>0</v>
      </c>
      <c r="D8754" t="s">
        <v>6390</v>
      </c>
      <c r="E8754" s="3">
        <v>1545.95</v>
      </c>
    </row>
    <row r="8755" spans="1:5" x14ac:dyDescent="0.4">
      <c r="A8755">
        <v>6392</v>
      </c>
      <c r="B8755" t="s">
        <v>0</v>
      </c>
      <c r="C8755">
        <v>0</v>
      </c>
      <c r="D8755" t="s">
        <v>6391</v>
      </c>
      <c r="E8755" s="3">
        <v>1545.6667232</v>
      </c>
    </row>
    <row r="8756" spans="1:5" x14ac:dyDescent="0.4">
      <c r="A8756">
        <v>6395</v>
      </c>
      <c r="B8756" t="s">
        <v>0</v>
      </c>
      <c r="C8756">
        <v>0</v>
      </c>
      <c r="D8756" t="s">
        <v>6394</v>
      </c>
      <c r="E8756" s="3">
        <v>1544.6653997000001</v>
      </c>
    </row>
    <row r="8757" spans="1:5" x14ac:dyDescent="0.4">
      <c r="A8757">
        <v>6396</v>
      </c>
      <c r="B8757" t="s">
        <v>0</v>
      </c>
      <c r="C8757">
        <v>0</v>
      </c>
      <c r="D8757" t="s">
        <v>6395</v>
      </c>
      <c r="E8757" s="3">
        <v>1544.5797164000001</v>
      </c>
    </row>
    <row r="8758" spans="1:5" x14ac:dyDescent="0.4">
      <c r="A8758">
        <v>6397</v>
      </c>
      <c r="B8758" t="s">
        <v>0</v>
      </c>
      <c r="C8758">
        <v>0</v>
      </c>
      <c r="D8758" t="s">
        <v>6396</v>
      </c>
      <c r="E8758" s="3">
        <v>1542.1815632</v>
      </c>
    </row>
    <row r="8759" spans="1:5" x14ac:dyDescent="0.4">
      <c r="A8759">
        <v>6398</v>
      </c>
      <c r="B8759" t="s">
        <v>0</v>
      </c>
      <c r="C8759">
        <v>0</v>
      </c>
      <c r="D8759" t="s">
        <v>6397</v>
      </c>
      <c r="E8759" s="3">
        <v>1541.9</v>
      </c>
    </row>
    <row r="8760" spans="1:5" x14ac:dyDescent="0.4">
      <c r="A8760">
        <v>6399</v>
      </c>
      <c r="B8760" t="s">
        <v>0</v>
      </c>
      <c r="C8760">
        <v>0</v>
      </c>
      <c r="D8760" t="s">
        <v>6398</v>
      </c>
      <c r="E8760" s="3">
        <v>1541.4200112000001</v>
      </c>
    </row>
    <row r="8761" spans="1:5" x14ac:dyDescent="0.4">
      <c r="A8761">
        <v>6400</v>
      </c>
      <c r="B8761" t="s">
        <v>0</v>
      </c>
      <c r="C8761">
        <v>0</v>
      </c>
      <c r="D8761" t="s">
        <v>6399</v>
      </c>
      <c r="E8761" s="3">
        <v>1541.2472894</v>
      </c>
    </row>
    <row r="8762" spans="1:5" x14ac:dyDescent="0.4">
      <c r="A8762">
        <v>6402</v>
      </c>
      <c r="B8762" t="s">
        <v>0</v>
      </c>
      <c r="C8762">
        <v>0</v>
      </c>
      <c r="D8762" t="s">
        <v>6401</v>
      </c>
      <c r="E8762" s="3">
        <v>1540.99</v>
      </c>
    </row>
    <row r="8763" spans="1:5" x14ac:dyDescent="0.4">
      <c r="A8763">
        <v>6403</v>
      </c>
      <c r="B8763" t="s">
        <v>0</v>
      </c>
      <c r="C8763">
        <v>0</v>
      </c>
      <c r="D8763" t="s">
        <v>6402</v>
      </c>
      <c r="E8763" s="3">
        <v>1539</v>
      </c>
    </row>
    <row r="8764" spans="1:5" x14ac:dyDescent="0.4">
      <c r="A8764">
        <v>6404</v>
      </c>
      <c r="B8764" t="s">
        <v>0</v>
      </c>
      <c r="C8764">
        <v>0</v>
      </c>
      <c r="D8764" t="s">
        <v>6403</v>
      </c>
      <c r="E8764" s="3">
        <v>1538.3916004</v>
      </c>
    </row>
    <row r="8765" spans="1:5" x14ac:dyDescent="0.4">
      <c r="A8765">
        <v>6405</v>
      </c>
      <c r="B8765" t="s">
        <v>0</v>
      </c>
      <c r="C8765">
        <v>0</v>
      </c>
      <c r="D8765" t="s">
        <v>6404</v>
      </c>
      <c r="E8765" s="3">
        <v>1537.2739610000001</v>
      </c>
    </row>
    <row r="8766" spans="1:5" x14ac:dyDescent="0.4">
      <c r="A8766">
        <v>6406</v>
      </c>
      <c r="B8766" t="s">
        <v>0</v>
      </c>
      <c r="C8766">
        <v>0</v>
      </c>
      <c r="D8766" t="s">
        <v>6405</v>
      </c>
      <c r="E8766" s="3">
        <v>1536.8115485999999</v>
      </c>
    </row>
    <row r="8767" spans="1:5" x14ac:dyDescent="0.4">
      <c r="A8767">
        <v>6407</v>
      </c>
      <c r="B8767" t="s">
        <v>0</v>
      </c>
      <c r="C8767">
        <v>0</v>
      </c>
      <c r="D8767" t="s">
        <v>6406</v>
      </c>
      <c r="E8767" s="3">
        <v>1536.7476836999999</v>
      </c>
    </row>
    <row r="8768" spans="1:5" x14ac:dyDescent="0.4">
      <c r="A8768">
        <v>6408</v>
      </c>
      <c r="B8768" t="s">
        <v>0</v>
      </c>
      <c r="C8768">
        <v>0</v>
      </c>
      <c r="D8768" t="s">
        <v>6407</v>
      </c>
      <c r="E8768" s="3">
        <v>1536.3630667</v>
      </c>
    </row>
    <row r="8769" spans="1:5" x14ac:dyDescent="0.4">
      <c r="A8769">
        <v>6409</v>
      </c>
      <c r="B8769" t="s">
        <v>0</v>
      </c>
      <c r="C8769">
        <v>0</v>
      </c>
      <c r="D8769" t="s">
        <v>6408</v>
      </c>
      <c r="E8769" s="3">
        <v>1536.3238835</v>
      </c>
    </row>
    <row r="8770" spans="1:5" x14ac:dyDescent="0.4">
      <c r="A8770">
        <v>6411</v>
      </c>
      <c r="B8770" t="s">
        <v>0</v>
      </c>
      <c r="C8770">
        <v>0</v>
      </c>
      <c r="D8770" t="s">
        <v>6410</v>
      </c>
      <c r="E8770" s="3">
        <v>1535.3529355999999</v>
      </c>
    </row>
    <row r="8771" spans="1:5" x14ac:dyDescent="0.4">
      <c r="A8771">
        <v>6412</v>
      </c>
      <c r="B8771" t="s">
        <v>0</v>
      </c>
      <c r="C8771">
        <v>0</v>
      </c>
      <c r="D8771" t="s">
        <v>6411</v>
      </c>
      <c r="E8771" s="3">
        <v>1534.8947092000001</v>
      </c>
    </row>
    <row r="8772" spans="1:5" x14ac:dyDescent="0.4">
      <c r="A8772">
        <v>6414</v>
      </c>
      <c r="B8772" t="s">
        <v>0</v>
      </c>
      <c r="C8772">
        <v>0</v>
      </c>
      <c r="D8772" t="s">
        <v>6413</v>
      </c>
      <c r="E8772" s="3">
        <v>1534.5234</v>
      </c>
    </row>
    <row r="8773" spans="1:5" x14ac:dyDescent="0.4">
      <c r="A8773">
        <v>6416</v>
      </c>
      <c r="B8773" t="s">
        <v>0</v>
      </c>
      <c r="C8773">
        <v>0</v>
      </c>
      <c r="D8773" t="s">
        <v>6415</v>
      </c>
      <c r="E8773" s="3">
        <v>1533.9579816999999</v>
      </c>
    </row>
    <row r="8774" spans="1:5" x14ac:dyDescent="0.4">
      <c r="A8774">
        <v>6417</v>
      </c>
      <c r="B8774" t="s">
        <v>0</v>
      </c>
      <c r="C8774">
        <v>0</v>
      </c>
      <c r="D8774" t="s">
        <v>6416</v>
      </c>
      <c r="E8774" s="3">
        <v>1532.5859998999999</v>
      </c>
    </row>
    <row r="8775" spans="1:5" x14ac:dyDescent="0.4">
      <c r="A8775">
        <v>6419</v>
      </c>
      <c r="B8775" t="s">
        <v>0</v>
      </c>
      <c r="C8775">
        <v>0</v>
      </c>
      <c r="D8775" t="s">
        <v>6418</v>
      </c>
      <c r="E8775" s="3">
        <v>1531.1784838000001</v>
      </c>
    </row>
    <row r="8776" spans="1:5" x14ac:dyDescent="0.4">
      <c r="A8776">
        <v>6420</v>
      </c>
      <c r="B8776" t="s">
        <v>0</v>
      </c>
      <c r="C8776">
        <v>0</v>
      </c>
      <c r="D8776" t="s">
        <v>6419</v>
      </c>
      <c r="E8776" s="3">
        <v>1531</v>
      </c>
    </row>
    <row r="8777" spans="1:5" x14ac:dyDescent="0.4">
      <c r="A8777">
        <v>6421</v>
      </c>
      <c r="B8777" t="s">
        <v>0</v>
      </c>
      <c r="C8777">
        <v>0</v>
      </c>
      <c r="D8777" t="s">
        <v>6420</v>
      </c>
      <c r="E8777" s="3">
        <v>1529.793271</v>
      </c>
    </row>
    <row r="8778" spans="1:5" x14ac:dyDescent="0.4">
      <c r="A8778">
        <v>6422</v>
      </c>
      <c r="B8778" t="s">
        <v>0</v>
      </c>
      <c r="C8778">
        <v>0</v>
      </c>
      <c r="D8778" t="s">
        <v>6421</v>
      </c>
      <c r="E8778" s="3">
        <v>1529.6658070999999</v>
      </c>
    </row>
    <row r="8779" spans="1:5" x14ac:dyDescent="0.4">
      <c r="A8779">
        <v>6423</v>
      </c>
      <c r="B8779" t="s">
        <v>0</v>
      </c>
      <c r="C8779">
        <v>0</v>
      </c>
      <c r="D8779" t="s">
        <v>6422</v>
      </c>
      <c r="E8779" s="3">
        <v>1529.0214968</v>
      </c>
    </row>
    <row r="8780" spans="1:5" x14ac:dyDescent="0.4">
      <c r="A8780">
        <v>6424</v>
      </c>
      <c r="B8780" t="s">
        <v>0</v>
      </c>
      <c r="C8780">
        <v>0</v>
      </c>
      <c r="D8780" t="s">
        <v>6423</v>
      </c>
      <c r="E8780" s="3">
        <v>1528.4110840000001</v>
      </c>
    </row>
    <row r="8781" spans="1:5" x14ac:dyDescent="0.4">
      <c r="A8781">
        <v>6425</v>
      </c>
      <c r="B8781" t="s">
        <v>0</v>
      </c>
      <c r="C8781">
        <v>0</v>
      </c>
      <c r="D8781" t="s">
        <v>6424</v>
      </c>
      <c r="E8781" s="3">
        <v>1528.1244915</v>
      </c>
    </row>
    <row r="8782" spans="1:5" x14ac:dyDescent="0.4">
      <c r="A8782">
        <v>6427</v>
      </c>
      <c r="B8782" t="s">
        <v>0</v>
      </c>
      <c r="C8782">
        <v>0</v>
      </c>
      <c r="D8782" t="s">
        <v>6426</v>
      </c>
      <c r="E8782" s="3">
        <v>1527.9485896000001</v>
      </c>
    </row>
    <row r="8783" spans="1:5" x14ac:dyDescent="0.4">
      <c r="A8783">
        <v>6428</v>
      </c>
      <c r="B8783" t="s">
        <v>0</v>
      </c>
      <c r="C8783">
        <v>0</v>
      </c>
      <c r="D8783" t="s">
        <v>6427</v>
      </c>
      <c r="E8783" s="3">
        <v>1527.3563812</v>
      </c>
    </row>
    <row r="8784" spans="1:5" x14ac:dyDescent="0.4">
      <c r="A8784">
        <v>6430</v>
      </c>
      <c r="B8784" t="s">
        <v>0</v>
      </c>
      <c r="C8784">
        <v>0</v>
      </c>
      <c r="D8784" t="s">
        <v>6429</v>
      </c>
      <c r="E8784" s="3">
        <v>1526.9344275999999</v>
      </c>
    </row>
    <row r="8785" spans="1:5" x14ac:dyDescent="0.4">
      <c r="A8785">
        <v>6431</v>
      </c>
      <c r="B8785" t="s">
        <v>0</v>
      </c>
      <c r="C8785">
        <v>0</v>
      </c>
      <c r="D8785" t="s">
        <v>6430</v>
      </c>
      <c r="E8785" s="3">
        <v>1526.3822662</v>
      </c>
    </row>
    <row r="8786" spans="1:5" x14ac:dyDescent="0.4">
      <c r="A8786">
        <v>6432</v>
      </c>
      <c r="B8786" t="s">
        <v>0</v>
      </c>
      <c r="C8786">
        <v>0</v>
      </c>
      <c r="D8786" t="s">
        <v>6431</v>
      </c>
      <c r="E8786" s="3">
        <v>1525.98</v>
      </c>
    </row>
    <row r="8787" spans="1:5" x14ac:dyDescent="0.4">
      <c r="A8787">
        <v>6433</v>
      </c>
      <c r="B8787" t="s">
        <v>0</v>
      </c>
      <c r="C8787">
        <v>0</v>
      </c>
      <c r="D8787" t="s">
        <v>6432</v>
      </c>
      <c r="E8787" s="3">
        <v>1525.6878314999999</v>
      </c>
    </row>
    <row r="8788" spans="1:5" x14ac:dyDescent="0.4">
      <c r="A8788">
        <v>6434</v>
      </c>
      <c r="B8788" t="s">
        <v>0</v>
      </c>
      <c r="C8788">
        <v>0</v>
      </c>
      <c r="D8788" t="s">
        <v>6433</v>
      </c>
      <c r="E8788" s="3">
        <v>1525.5387401</v>
      </c>
    </row>
    <row r="8789" spans="1:5" x14ac:dyDescent="0.4">
      <c r="A8789">
        <v>6435</v>
      </c>
      <c r="B8789" t="s">
        <v>0</v>
      </c>
      <c r="C8789">
        <v>0</v>
      </c>
      <c r="D8789" t="s">
        <v>6434</v>
      </c>
      <c r="E8789" s="3">
        <v>1525.3768898000001</v>
      </c>
    </row>
    <row r="8790" spans="1:5" x14ac:dyDescent="0.4">
      <c r="A8790">
        <v>6436</v>
      </c>
      <c r="B8790" t="s">
        <v>0</v>
      </c>
      <c r="C8790">
        <v>0</v>
      </c>
      <c r="D8790" t="s">
        <v>6435</v>
      </c>
      <c r="E8790" s="3">
        <v>1525.2437347</v>
      </c>
    </row>
    <row r="8791" spans="1:5" x14ac:dyDescent="0.4">
      <c r="A8791">
        <v>6437</v>
      </c>
      <c r="B8791" t="s">
        <v>0</v>
      </c>
      <c r="C8791">
        <v>0</v>
      </c>
      <c r="D8791" t="s">
        <v>6436</v>
      </c>
      <c r="E8791" s="3">
        <v>1525.1274258000001</v>
      </c>
    </row>
    <row r="8792" spans="1:5" x14ac:dyDescent="0.4">
      <c r="A8792">
        <v>6441</v>
      </c>
      <c r="B8792" t="s">
        <v>0</v>
      </c>
      <c r="C8792">
        <v>0</v>
      </c>
      <c r="D8792" t="s">
        <v>6440</v>
      </c>
      <c r="E8792" s="3">
        <v>1522.5568016</v>
      </c>
    </row>
    <row r="8793" spans="1:5" x14ac:dyDescent="0.4">
      <c r="A8793">
        <v>6442</v>
      </c>
      <c r="B8793" t="s">
        <v>0</v>
      </c>
      <c r="C8793">
        <v>0</v>
      </c>
      <c r="D8793" t="s">
        <v>6441</v>
      </c>
      <c r="E8793" s="3">
        <v>1522.3805</v>
      </c>
    </row>
    <row r="8794" spans="1:5" x14ac:dyDescent="0.4">
      <c r="A8794">
        <v>6443</v>
      </c>
      <c r="B8794" t="s">
        <v>0</v>
      </c>
      <c r="C8794">
        <v>0</v>
      </c>
      <c r="D8794" t="s">
        <v>6442</v>
      </c>
      <c r="E8794" s="3">
        <v>1522.1454951999999</v>
      </c>
    </row>
    <row r="8795" spans="1:5" x14ac:dyDescent="0.4">
      <c r="A8795">
        <v>6444</v>
      </c>
      <c r="B8795" t="s">
        <v>0</v>
      </c>
      <c r="C8795">
        <v>0</v>
      </c>
      <c r="D8795" t="s">
        <v>6443</v>
      </c>
      <c r="E8795" s="3">
        <v>1522.09</v>
      </c>
    </row>
    <row r="8796" spans="1:5" x14ac:dyDescent="0.4">
      <c r="A8796">
        <v>6445</v>
      </c>
      <c r="B8796" t="s">
        <v>0</v>
      </c>
      <c r="C8796">
        <v>0</v>
      </c>
      <c r="D8796" t="s">
        <v>6444</v>
      </c>
      <c r="E8796" s="3">
        <v>1521.1902195</v>
      </c>
    </row>
    <row r="8797" spans="1:5" x14ac:dyDescent="0.4">
      <c r="A8797">
        <v>6447</v>
      </c>
      <c r="B8797" t="s">
        <v>0</v>
      </c>
      <c r="C8797">
        <v>0</v>
      </c>
      <c r="D8797" t="s">
        <v>6446</v>
      </c>
      <c r="E8797" s="3">
        <v>1521</v>
      </c>
    </row>
    <row r="8798" spans="1:5" x14ac:dyDescent="0.4">
      <c r="A8798">
        <v>6448</v>
      </c>
      <c r="B8798" t="s">
        <v>0</v>
      </c>
      <c r="C8798">
        <v>0</v>
      </c>
      <c r="D8798" t="s">
        <v>6447</v>
      </c>
      <c r="E8798" s="3">
        <v>1521</v>
      </c>
    </row>
    <row r="8799" spans="1:5" x14ac:dyDescent="0.4">
      <c r="A8799">
        <v>6449</v>
      </c>
      <c r="B8799" t="s">
        <v>0</v>
      </c>
      <c r="C8799">
        <v>0</v>
      </c>
      <c r="D8799" t="s">
        <v>6448</v>
      </c>
      <c r="E8799" s="3">
        <v>1519.3773802000001</v>
      </c>
    </row>
    <row r="8800" spans="1:5" x14ac:dyDescent="0.4">
      <c r="A8800">
        <v>6450</v>
      </c>
      <c r="B8800" t="s">
        <v>0</v>
      </c>
      <c r="C8800">
        <v>0</v>
      </c>
      <c r="D8800" t="s">
        <v>6449</v>
      </c>
      <c r="E8800" s="3">
        <v>1519.0790886</v>
      </c>
    </row>
    <row r="8801" spans="1:5" x14ac:dyDescent="0.4">
      <c r="A8801">
        <v>6452</v>
      </c>
      <c r="B8801" t="s">
        <v>0</v>
      </c>
      <c r="C8801">
        <v>0</v>
      </c>
      <c r="D8801" t="s">
        <v>6451</v>
      </c>
      <c r="E8801" s="3">
        <v>1518.5651740999999</v>
      </c>
    </row>
    <row r="8802" spans="1:5" x14ac:dyDescent="0.4">
      <c r="A8802">
        <v>6453</v>
      </c>
      <c r="B8802" t="s">
        <v>0</v>
      </c>
      <c r="C8802">
        <v>0</v>
      </c>
      <c r="D8802" t="s">
        <v>6452</v>
      </c>
      <c r="E8802" s="3">
        <v>1518.0968966999999</v>
      </c>
    </row>
    <row r="8803" spans="1:5" x14ac:dyDescent="0.4">
      <c r="A8803">
        <v>6454</v>
      </c>
      <c r="B8803" t="s">
        <v>0</v>
      </c>
      <c r="C8803">
        <v>0</v>
      </c>
      <c r="D8803" t="s">
        <v>6453</v>
      </c>
      <c r="E8803" s="3">
        <v>1517.7070368</v>
      </c>
    </row>
    <row r="8804" spans="1:5" x14ac:dyDescent="0.4">
      <c r="A8804">
        <v>6455</v>
      </c>
      <c r="B8804" t="s">
        <v>0</v>
      </c>
      <c r="C8804">
        <v>0</v>
      </c>
      <c r="D8804" t="s">
        <v>6454</v>
      </c>
      <c r="E8804" s="3">
        <v>1517.389827</v>
      </c>
    </row>
    <row r="8805" spans="1:5" x14ac:dyDescent="0.4">
      <c r="A8805">
        <v>6456</v>
      </c>
      <c r="B8805" t="s">
        <v>0</v>
      </c>
      <c r="C8805">
        <v>0</v>
      </c>
      <c r="D8805" t="s">
        <v>6455</v>
      </c>
      <c r="E8805" s="3">
        <v>1517.1690285</v>
      </c>
    </row>
    <row r="8806" spans="1:5" x14ac:dyDescent="0.4">
      <c r="A8806">
        <v>6457</v>
      </c>
      <c r="B8806" t="s">
        <v>0</v>
      </c>
      <c r="C8806">
        <v>0</v>
      </c>
      <c r="D8806" t="s">
        <v>6456</v>
      </c>
      <c r="E8806" s="3">
        <v>1517.0084076999999</v>
      </c>
    </row>
    <row r="8807" spans="1:5" x14ac:dyDescent="0.4">
      <c r="A8807">
        <v>6458</v>
      </c>
      <c r="B8807" t="s">
        <v>0</v>
      </c>
      <c r="C8807">
        <v>0</v>
      </c>
      <c r="D8807" t="s">
        <v>6457</v>
      </c>
      <c r="E8807" s="3">
        <v>1517</v>
      </c>
    </row>
    <row r="8808" spans="1:5" x14ac:dyDescent="0.4">
      <c r="A8808">
        <v>6460</v>
      </c>
      <c r="B8808" t="s">
        <v>0</v>
      </c>
      <c r="C8808">
        <v>0</v>
      </c>
      <c r="D8808" t="s">
        <v>6459</v>
      </c>
      <c r="E8808" s="3">
        <v>1516.9204491999999</v>
      </c>
    </row>
    <row r="8809" spans="1:5" x14ac:dyDescent="0.4">
      <c r="A8809">
        <v>6461</v>
      </c>
      <c r="B8809" t="s">
        <v>0</v>
      </c>
      <c r="C8809">
        <v>0</v>
      </c>
      <c r="D8809" t="s">
        <v>6460</v>
      </c>
      <c r="E8809" s="3">
        <v>1516.5247334000001</v>
      </c>
    </row>
    <row r="8810" spans="1:5" x14ac:dyDescent="0.4">
      <c r="A8810">
        <v>6462</v>
      </c>
      <c r="B8810" t="s">
        <v>0</v>
      </c>
      <c r="C8810">
        <v>0</v>
      </c>
      <c r="D8810" t="s">
        <v>6461</v>
      </c>
      <c r="E8810" s="3">
        <v>1516.5158209000001</v>
      </c>
    </row>
    <row r="8811" spans="1:5" x14ac:dyDescent="0.4">
      <c r="A8811">
        <v>6466</v>
      </c>
      <c r="B8811" t="s">
        <v>0</v>
      </c>
      <c r="C8811">
        <v>0</v>
      </c>
      <c r="D8811" t="s">
        <v>6465</v>
      </c>
      <c r="E8811" s="3">
        <v>1515.1220309</v>
      </c>
    </row>
    <row r="8812" spans="1:5" x14ac:dyDescent="0.4">
      <c r="A8812">
        <v>6467</v>
      </c>
      <c r="B8812" t="s">
        <v>0</v>
      </c>
      <c r="C8812">
        <v>0</v>
      </c>
      <c r="D8812" t="s">
        <v>6466</v>
      </c>
      <c r="E8812" s="3">
        <v>1514</v>
      </c>
    </row>
    <row r="8813" spans="1:5" x14ac:dyDescent="0.4">
      <c r="A8813">
        <v>6468</v>
      </c>
      <c r="B8813" t="s">
        <v>0</v>
      </c>
      <c r="C8813">
        <v>0</v>
      </c>
      <c r="D8813" t="s">
        <v>6467</v>
      </c>
      <c r="E8813" s="3">
        <v>1513.1964404</v>
      </c>
    </row>
    <row r="8814" spans="1:5" x14ac:dyDescent="0.4">
      <c r="A8814">
        <v>6470</v>
      </c>
      <c r="B8814" t="s">
        <v>0</v>
      </c>
      <c r="C8814">
        <v>0</v>
      </c>
      <c r="D8814" t="s">
        <v>6469</v>
      </c>
      <c r="E8814" s="3">
        <v>1512.2429394999999</v>
      </c>
    </row>
    <row r="8815" spans="1:5" x14ac:dyDescent="0.4">
      <c r="A8815">
        <v>6471</v>
      </c>
      <c r="B8815" t="s">
        <v>0</v>
      </c>
      <c r="C8815">
        <v>0</v>
      </c>
      <c r="D8815" t="s">
        <v>6470</v>
      </c>
      <c r="E8815" s="3">
        <v>1512.1907182</v>
      </c>
    </row>
    <row r="8816" spans="1:5" x14ac:dyDescent="0.4">
      <c r="A8816">
        <v>6472</v>
      </c>
      <c r="B8816" t="s">
        <v>0</v>
      </c>
      <c r="C8816">
        <v>0</v>
      </c>
      <c r="D8816" t="s">
        <v>6471</v>
      </c>
      <c r="E8816" s="3">
        <v>1511.9749999999999</v>
      </c>
    </row>
    <row r="8817" spans="1:5" x14ac:dyDescent="0.4">
      <c r="A8817">
        <v>6473</v>
      </c>
      <c r="B8817" t="s">
        <v>0</v>
      </c>
      <c r="C8817">
        <v>0</v>
      </c>
      <c r="D8817" t="s">
        <v>6472</v>
      </c>
      <c r="E8817" s="3">
        <v>1511</v>
      </c>
    </row>
    <row r="8818" spans="1:5" x14ac:dyDescent="0.4">
      <c r="A8818">
        <v>6474</v>
      </c>
      <c r="B8818" t="s">
        <v>0</v>
      </c>
      <c r="C8818">
        <v>0</v>
      </c>
      <c r="D8818" t="s">
        <v>6473</v>
      </c>
      <c r="E8818" s="3">
        <v>1511</v>
      </c>
    </row>
    <row r="8819" spans="1:5" x14ac:dyDescent="0.4">
      <c r="A8819">
        <v>6475</v>
      </c>
      <c r="B8819" t="s">
        <v>0</v>
      </c>
      <c r="C8819">
        <v>0</v>
      </c>
      <c r="D8819" t="s">
        <v>6474</v>
      </c>
      <c r="E8819" s="3">
        <v>1510.99</v>
      </c>
    </row>
    <row r="8820" spans="1:5" x14ac:dyDescent="0.4">
      <c r="A8820">
        <v>6477</v>
      </c>
      <c r="B8820" t="s">
        <v>0</v>
      </c>
      <c r="C8820">
        <v>0</v>
      </c>
      <c r="D8820" t="s">
        <v>6476</v>
      </c>
      <c r="E8820" s="3">
        <v>1510.8569276000001</v>
      </c>
    </row>
    <row r="8821" spans="1:5" x14ac:dyDescent="0.4">
      <c r="A8821">
        <v>6478</v>
      </c>
      <c r="B8821" t="s">
        <v>0</v>
      </c>
      <c r="C8821">
        <v>0</v>
      </c>
      <c r="D8821" t="s">
        <v>6477</v>
      </c>
      <c r="E8821" s="3">
        <v>1510.8301607999999</v>
      </c>
    </row>
    <row r="8822" spans="1:5" x14ac:dyDescent="0.4">
      <c r="A8822">
        <v>6481</v>
      </c>
      <c r="B8822" t="s">
        <v>0</v>
      </c>
      <c r="C8822">
        <v>0</v>
      </c>
      <c r="D8822" t="s">
        <v>6480</v>
      </c>
      <c r="E8822" s="3">
        <v>1509.8007147000001</v>
      </c>
    </row>
    <row r="8823" spans="1:5" x14ac:dyDescent="0.4">
      <c r="A8823">
        <v>6482</v>
      </c>
      <c r="B8823" t="s">
        <v>0</v>
      </c>
      <c r="C8823">
        <v>0</v>
      </c>
      <c r="D8823" t="s">
        <v>6481</v>
      </c>
      <c r="E8823" s="3">
        <v>1509.2640855</v>
      </c>
    </row>
    <row r="8824" spans="1:5" x14ac:dyDescent="0.4">
      <c r="A8824">
        <v>6483</v>
      </c>
      <c r="B8824" t="s">
        <v>0</v>
      </c>
      <c r="C8824">
        <v>0</v>
      </c>
      <c r="D8824" t="s">
        <v>6482</v>
      </c>
      <c r="E8824" s="3">
        <v>1508.9538348999999</v>
      </c>
    </row>
    <row r="8825" spans="1:5" x14ac:dyDescent="0.4">
      <c r="A8825">
        <v>6484</v>
      </c>
      <c r="B8825" t="s">
        <v>0</v>
      </c>
      <c r="C8825">
        <v>0</v>
      </c>
      <c r="D8825" t="s">
        <v>6483</v>
      </c>
      <c r="E8825" s="3">
        <v>1508.9233968000001</v>
      </c>
    </row>
    <row r="8826" spans="1:5" x14ac:dyDescent="0.4">
      <c r="A8826">
        <v>6487</v>
      </c>
      <c r="B8826" t="s">
        <v>0</v>
      </c>
      <c r="C8826">
        <v>0</v>
      </c>
      <c r="D8826" t="s">
        <v>6486</v>
      </c>
      <c r="E8826" s="3">
        <v>1508.6022707</v>
      </c>
    </row>
    <row r="8827" spans="1:5" x14ac:dyDescent="0.4">
      <c r="A8827">
        <v>6488</v>
      </c>
      <c r="B8827" t="s">
        <v>0</v>
      </c>
      <c r="C8827">
        <v>0</v>
      </c>
      <c r="D8827" t="s">
        <v>6487</v>
      </c>
      <c r="E8827" s="3">
        <v>1508.3161517000001</v>
      </c>
    </row>
    <row r="8828" spans="1:5" x14ac:dyDescent="0.4">
      <c r="A8828">
        <v>6489</v>
      </c>
      <c r="B8828" t="s">
        <v>0</v>
      </c>
      <c r="C8828">
        <v>0</v>
      </c>
      <c r="D8828" t="s">
        <v>6488</v>
      </c>
      <c r="E8828" s="3">
        <v>1507.8632399000001</v>
      </c>
    </row>
    <row r="8829" spans="1:5" x14ac:dyDescent="0.4">
      <c r="A8829">
        <v>6490</v>
      </c>
      <c r="B8829" t="s">
        <v>0</v>
      </c>
      <c r="C8829">
        <v>0</v>
      </c>
      <c r="D8829" t="s">
        <v>6489</v>
      </c>
      <c r="E8829" s="3">
        <v>1507.6069580999999</v>
      </c>
    </row>
    <row r="8830" spans="1:5" x14ac:dyDescent="0.4">
      <c r="A8830">
        <v>6493</v>
      </c>
      <c r="B8830" t="s">
        <v>0</v>
      </c>
      <c r="C8830">
        <v>0</v>
      </c>
      <c r="D8830" t="s">
        <v>6492</v>
      </c>
      <c r="E8830" s="3">
        <v>1507.0955246000001</v>
      </c>
    </row>
    <row r="8831" spans="1:5" x14ac:dyDescent="0.4">
      <c r="A8831">
        <v>6494</v>
      </c>
      <c r="B8831" t="s">
        <v>0</v>
      </c>
      <c r="C8831">
        <v>0</v>
      </c>
      <c r="D8831" t="s">
        <v>6493</v>
      </c>
      <c r="E8831" s="3">
        <v>1506.5433327999999</v>
      </c>
    </row>
    <row r="8832" spans="1:5" x14ac:dyDescent="0.4">
      <c r="A8832">
        <v>6495</v>
      </c>
      <c r="B8832" t="s">
        <v>0</v>
      </c>
      <c r="C8832">
        <v>0</v>
      </c>
      <c r="D8832" t="s">
        <v>6494</v>
      </c>
      <c r="E8832" s="3">
        <v>1506.5232934000001</v>
      </c>
    </row>
    <row r="8833" spans="1:5" x14ac:dyDescent="0.4">
      <c r="A8833">
        <v>6497</v>
      </c>
      <c r="B8833" t="s">
        <v>0</v>
      </c>
      <c r="C8833">
        <v>0</v>
      </c>
      <c r="D8833" t="s">
        <v>6496</v>
      </c>
      <c r="E8833" s="3">
        <v>1505.759235</v>
      </c>
    </row>
    <row r="8834" spans="1:5" x14ac:dyDescent="0.4">
      <c r="A8834">
        <v>6498</v>
      </c>
      <c r="B8834" t="s">
        <v>0</v>
      </c>
      <c r="C8834">
        <v>0</v>
      </c>
      <c r="D8834" t="s">
        <v>6497</v>
      </c>
      <c r="E8834" s="3">
        <v>1504.9941002</v>
      </c>
    </row>
    <row r="8835" spans="1:5" x14ac:dyDescent="0.4">
      <c r="A8835">
        <v>6499</v>
      </c>
      <c r="B8835" t="s">
        <v>0</v>
      </c>
      <c r="C8835">
        <v>0</v>
      </c>
      <c r="D8835" t="s">
        <v>6498</v>
      </c>
      <c r="E8835" s="3">
        <v>1504.1826037000001</v>
      </c>
    </row>
    <row r="8836" spans="1:5" x14ac:dyDescent="0.4">
      <c r="A8836">
        <v>6500</v>
      </c>
      <c r="B8836" t="s">
        <v>0</v>
      </c>
      <c r="C8836">
        <v>0</v>
      </c>
      <c r="D8836" t="s">
        <v>6499</v>
      </c>
      <c r="E8836" s="3">
        <v>1504</v>
      </c>
    </row>
    <row r="8837" spans="1:5" x14ac:dyDescent="0.4">
      <c r="A8837">
        <v>6501</v>
      </c>
      <c r="B8837" t="s">
        <v>0</v>
      </c>
      <c r="C8837">
        <v>0</v>
      </c>
      <c r="D8837" t="s">
        <v>6500</v>
      </c>
      <c r="E8837" s="3">
        <v>1503.9637865</v>
      </c>
    </row>
    <row r="8838" spans="1:5" x14ac:dyDescent="0.4">
      <c r="A8838">
        <v>6502</v>
      </c>
      <c r="B8838" t="s">
        <v>0</v>
      </c>
      <c r="C8838">
        <v>0</v>
      </c>
      <c r="D8838" t="s">
        <v>6501</v>
      </c>
      <c r="E8838" s="3">
        <v>1503.7637397000001</v>
      </c>
    </row>
    <row r="8839" spans="1:5" x14ac:dyDescent="0.4">
      <c r="A8839">
        <v>6503</v>
      </c>
      <c r="B8839" t="s">
        <v>0</v>
      </c>
      <c r="C8839">
        <v>0</v>
      </c>
      <c r="D8839" t="s">
        <v>6502</v>
      </c>
      <c r="E8839" s="3">
        <v>1503.6357008</v>
      </c>
    </row>
    <row r="8840" spans="1:5" x14ac:dyDescent="0.4">
      <c r="A8840">
        <v>6505</v>
      </c>
      <c r="B8840" t="s">
        <v>0</v>
      </c>
      <c r="C8840">
        <v>0</v>
      </c>
      <c r="D8840" t="s">
        <v>6504</v>
      </c>
      <c r="E8840" s="3">
        <v>1503.3465785000001</v>
      </c>
    </row>
    <row r="8841" spans="1:5" x14ac:dyDescent="0.4">
      <c r="A8841">
        <v>6506</v>
      </c>
      <c r="B8841" t="s">
        <v>0</v>
      </c>
      <c r="C8841">
        <v>0</v>
      </c>
      <c r="D8841" t="s">
        <v>6505</v>
      </c>
      <c r="E8841" s="3">
        <v>1503.2617806999999</v>
      </c>
    </row>
    <row r="8842" spans="1:5" x14ac:dyDescent="0.4">
      <c r="A8842">
        <v>6507</v>
      </c>
      <c r="B8842" t="s">
        <v>0</v>
      </c>
      <c r="C8842">
        <v>0</v>
      </c>
      <c r="D8842" t="s">
        <v>6506</v>
      </c>
      <c r="E8842" s="3">
        <v>1503.1016625</v>
      </c>
    </row>
    <row r="8843" spans="1:5" x14ac:dyDescent="0.4">
      <c r="A8843">
        <v>6508</v>
      </c>
      <c r="B8843" t="s">
        <v>0</v>
      </c>
      <c r="C8843">
        <v>0</v>
      </c>
      <c r="D8843" t="s">
        <v>6507</v>
      </c>
      <c r="E8843" s="3">
        <v>1503</v>
      </c>
    </row>
    <row r="8844" spans="1:5" x14ac:dyDescent="0.4">
      <c r="A8844">
        <v>6509</v>
      </c>
      <c r="B8844" t="s">
        <v>0</v>
      </c>
      <c r="C8844">
        <v>0</v>
      </c>
      <c r="D8844" t="s">
        <v>6508</v>
      </c>
      <c r="E8844" s="3">
        <v>1502.8014337</v>
      </c>
    </row>
    <row r="8845" spans="1:5" x14ac:dyDescent="0.4">
      <c r="A8845">
        <v>6510</v>
      </c>
      <c r="B8845" t="s">
        <v>0</v>
      </c>
      <c r="C8845">
        <v>0</v>
      </c>
      <c r="D8845" t="s">
        <v>6509</v>
      </c>
      <c r="E8845" s="3">
        <v>1502.7</v>
      </c>
    </row>
    <row r="8846" spans="1:5" x14ac:dyDescent="0.4">
      <c r="A8846">
        <v>6511</v>
      </c>
      <c r="B8846" t="s">
        <v>0</v>
      </c>
      <c r="C8846">
        <v>0</v>
      </c>
      <c r="D8846" t="s">
        <v>6510</v>
      </c>
      <c r="E8846" s="3">
        <v>1502.3784201999999</v>
      </c>
    </row>
    <row r="8847" spans="1:5" x14ac:dyDescent="0.4">
      <c r="A8847">
        <v>6513</v>
      </c>
      <c r="B8847" t="s">
        <v>0</v>
      </c>
      <c r="C8847">
        <v>0</v>
      </c>
      <c r="D8847" t="s">
        <v>6512</v>
      </c>
      <c r="E8847" s="3">
        <v>1502.0400622</v>
      </c>
    </row>
    <row r="8848" spans="1:5" x14ac:dyDescent="0.4">
      <c r="A8848">
        <v>6514</v>
      </c>
      <c r="B8848" t="s">
        <v>0</v>
      </c>
      <c r="C8848">
        <v>0</v>
      </c>
      <c r="D8848" t="s">
        <v>6513</v>
      </c>
      <c r="E8848" s="3">
        <v>1502.0399861000001</v>
      </c>
    </row>
    <row r="8849" spans="1:5" x14ac:dyDescent="0.4">
      <c r="A8849">
        <v>6515</v>
      </c>
      <c r="B8849" t="s">
        <v>0</v>
      </c>
      <c r="C8849">
        <v>0</v>
      </c>
      <c r="D8849" t="s">
        <v>6514</v>
      </c>
      <c r="E8849" s="3">
        <v>1502</v>
      </c>
    </row>
    <row r="8850" spans="1:5" x14ac:dyDescent="0.4">
      <c r="A8850">
        <v>6516</v>
      </c>
      <c r="B8850" t="s">
        <v>0</v>
      </c>
      <c r="C8850">
        <v>0</v>
      </c>
      <c r="D8850" t="s">
        <v>6515</v>
      </c>
      <c r="E8850" s="3">
        <v>1502</v>
      </c>
    </row>
    <row r="8851" spans="1:5" x14ac:dyDescent="0.4">
      <c r="A8851">
        <v>6517</v>
      </c>
      <c r="B8851" t="s">
        <v>0</v>
      </c>
      <c r="C8851">
        <v>0</v>
      </c>
      <c r="D8851" t="s">
        <v>6516</v>
      </c>
      <c r="E8851" s="3">
        <v>1502</v>
      </c>
    </row>
    <row r="8852" spans="1:5" x14ac:dyDescent="0.4">
      <c r="A8852">
        <v>6520</v>
      </c>
      <c r="B8852" t="s">
        <v>0</v>
      </c>
      <c r="C8852">
        <v>0</v>
      </c>
      <c r="D8852" t="s">
        <v>6519</v>
      </c>
      <c r="E8852" s="3">
        <v>1501.96</v>
      </c>
    </row>
    <row r="8853" spans="1:5" x14ac:dyDescent="0.4">
      <c r="A8853">
        <v>6521</v>
      </c>
      <c r="B8853" t="s">
        <v>0</v>
      </c>
      <c r="C8853">
        <v>0</v>
      </c>
      <c r="D8853" t="s">
        <v>6520</v>
      </c>
      <c r="E8853" s="3">
        <v>1501.94</v>
      </c>
    </row>
    <row r="8854" spans="1:5" x14ac:dyDescent="0.4">
      <c r="A8854">
        <v>6522</v>
      </c>
      <c r="B8854" t="s">
        <v>0</v>
      </c>
      <c r="C8854">
        <v>0</v>
      </c>
      <c r="D8854" t="s">
        <v>6521</v>
      </c>
      <c r="E8854" s="3">
        <v>1501.91</v>
      </c>
    </row>
    <row r="8855" spans="1:5" x14ac:dyDescent="0.4">
      <c r="A8855">
        <v>6523</v>
      </c>
      <c r="B8855" t="s">
        <v>0</v>
      </c>
      <c r="C8855">
        <v>0</v>
      </c>
      <c r="D8855" t="s">
        <v>6522</v>
      </c>
      <c r="E8855" s="3">
        <v>1501.7942771</v>
      </c>
    </row>
    <row r="8856" spans="1:5" x14ac:dyDescent="0.4">
      <c r="A8856">
        <v>6524</v>
      </c>
      <c r="B8856" t="s">
        <v>0</v>
      </c>
      <c r="C8856">
        <v>0</v>
      </c>
      <c r="D8856" t="s">
        <v>6523</v>
      </c>
      <c r="E8856" s="3">
        <v>1501.6292629</v>
      </c>
    </row>
    <row r="8857" spans="1:5" x14ac:dyDescent="0.4">
      <c r="A8857">
        <v>6525</v>
      </c>
      <c r="B8857" t="s">
        <v>0</v>
      </c>
      <c r="C8857">
        <v>0</v>
      </c>
      <c r="D8857" t="s">
        <v>6524</v>
      </c>
      <c r="E8857" s="3">
        <v>1501.5769991</v>
      </c>
    </row>
    <row r="8858" spans="1:5" x14ac:dyDescent="0.4">
      <c r="A8858">
        <v>6526</v>
      </c>
      <c r="B8858" t="s">
        <v>0</v>
      </c>
      <c r="C8858">
        <v>0</v>
      </c>
      <c r="D8858" t="s">
        <v>6525</v>
      </c>
      <c r="E8858" s="3">
        <v>1501.5614914</v>
      </c>
    </row>
    <row r="8859" spans="1:5" x14ac:dyDescent="0.4">
      <c r="A8859">
        <v>6528</v>
      </c>
      <c r="B8859" t="s">
        <v>0</v>
      </c>
      <c r="C8859">
        <v>0</v>
      </c>
      <c r="D8859" t="s">
        <v>6527</v>
      </c>
      <c r="E8859" s="3">
        <v>1501.4858472000001</v>
      </c>
    </row>
    <row r="8860" spans="1:5" x14ac:dyDescent="0.4">
      <c r="A8860">
        <v>6530</v>
      </c>
      <c r="B8860" t="s">
        <v>0</v>
      </c>
      <c r="C8860">
        <v>0</v>
      </c>
      <c r="D8860" t="s">
        <v>6529</v>
      </c>
      <c r="E8860" s="3">
        <v>1501.2713128</v>
      </c>
    </row>
    <row r="8861" spans="1:5" x14ac:dyDescent="0.4">
      <c r="A8861">
        <v>6531</v>
      </c>
      <c r="B8861" t="s">
        <v>0</v>
      </c>
      <c r="C8861">
        <v>0</v>
      </c>
      <c r="D8861" t="s">
        <v>6530</v>
      </c>
      <c r="E8861" s="3">
        <v>1501.2640412999999</v>
      </c>
    </row>
    <row r="8862" spans="1:5" x14ac:dyDescent="0.4">
      <c r="A8862">
        <v>6532</v>
      </c>
      <c r="B8862" t="s">
        <v>0</v>
      </c>
      <c r="C8862">
        <v>0</v>
      </c>
      <c r="D8862" t="s">
        <v>6531</v>
      </c>
      <c r="E8862" s="3">
        <v>1501.2609955</v>
      </c>
    </row>
    <row r="8863" spans="1:5" x14ac:dyDescent="0.4">
      <c r="A8863">
        <v>6533</v>
      </c>
      <c r="B8863" t="s">
        <v>0</v>
      </c>
      <c r="C8863">
        <v>0</v>
      </c>
      <c r="D8863" t="s">
        <v>6532</v>
      </c>
      <c r="E8863" s="3">
        <v>1501.2</v>
      </c>
    </row>
    <row r="8864" spans="1:5" x14ac:dyDescent="0.4">
      <c r="A8864">
        <v>6534</v>
      </c>
      <c r="B8864" t="s">
        <v>0</v>
      </c>
      <c r="C8864">
        <v>0</v>
      </c>
      <c r="D8864" t="s">
        <v>6533</v>
      </c>
      <c r="E8864" s="3">
        <v>1501.1</v>
      </c>
    </row>
    <row r="8865" spans="1:5" x14ac:dyDescent="0.4">
      <c r="A8865">
        <v>6535</v>
      </c>
      <c r="B8865" t="s">
        <v>0</v>
      </c>
      <c r="C8865">
        <v>0</v>
      </c>
      <c r="D8865" t="s">
        <v>6534</v>
      </c>
      <c r="E8865" s="3">
        <v>1501.1</v>
      </c>
    </row>
    <row r="8866" spans="1:5" x14ac:dyDescent="0.4">
      <c r="A8866">
        <v>6536</v>
      </c>
      <c r="B8866" t="s">
        <v>0</v>
      </c>
      <c r="C8866">
        <v>0</v>
      </c>
      <c r="D8866" t="s">
        <v>6535</v>
      </c>
      <c r="E8866" s="3">
        <v>1501.1</v>
      </c>
    </row>
    <row r="8867" spans="1:5" x14ac:dyDescent="0.4">
      <c r="A8867">
        <v>6537</v>
      </c>
      <c r="B8867" t="s">
        <v>0</v>
      </c>
      <c r="C8867">
        <v>0</v>
      </c>
      <c r="D8867" t="s">
        <v>6536</v>
      </c>
      <c r="E8867" s="3">
        <v>1501.1</v>
      </c>
    </row>
    <row r="8868" spans="1:5" x14ac:dyDescent="0.4">
      <c r="A8868">
        <v>6538</v>
      </c>
      <c r="B8868" t="s">
        <v>0</v>
      </c>
      <c r="C8868">
        <v>0</v>
      </c>
      <c r="D8868" t="s">
        <v>6537</v>
      </c>
      <c r="E8868" s="3">
        <v>1501.0899426999999</v>
      </c>
    </row>
    <row r="8869" spans="1:5" x14ac:dyDescent="0.4">
      <c r="A8869">
        <v>6539</v>
      </c>
      <c r="B8869" t="s">
        <v>0</v>
      </c>
      <c r="C8869">
        <v>0</v>
      </c>
      <c r="D8869" t="s">
        <v>6538</v>
      </c>
      <c r="E8869" s="3">
        <v>1501.08</v>
      </c>
    </row>
    <row r="8870" spans="1:5" x14ac:dyDescent="0.4">
      <c r="A8870">
        <v>6540</v>
      </c>
      <c r="B8870" t="s">
        <v>0</v>
      </c>
      <c r="C8870">
        <v>0</v>
      </c>
      <c r="D8870" t="s">
        <v>6539</v>
      </c>
      <c r="E8870" s="3">
        <v>1501.0778889999999</v>
      </c>
    </row>
    <row r="8871" spans="1:5" x14ac:dyDescent="0.4">
      <c r="A8871">
        <v>6541</v>
      </c>
      <c r="B8871" t="s">
        <v>0</v>
      </c>
      <c r="C8871">
        <v>0</v>
      </c>
      <c r="D8871" t="s">
        <v>6540</v>
      </c>
      <c r="E8871" s="3">
        <v>1501.0165225999999</v>
      </c>
    </row>
    <row r="8872" spans="1:5" x14ac:dyDescent="0.4">
      <c r="A8872">
        <v>6542</v>
      </c>
      <c r="B8872" t="s">
        <v>0</v>
      </c>
      <c r="C8872">
        <v>0</v>
      </c>
      <c r="D8872" t="s">
        <v>6541</v>
      </c>
      <c r="E8872" s="3">
        <v>1501.01</v>
      </c>
    </row>
    <row r="8873" spans="1:5" x14ac:dyDescent="0.4">
      <c r="A8873">
        <v>6543</v>
      </c>
      <c r="B8873" t="s">
        <v>0</v>
      </c>
      <c r="C8873">
        <v>0</v>
      </c>
      <c r="D8873" t="s">
        <v>6542</v>
      </c>
      <c r="E8873" s="3">
        <v>1501.0055119000001</v>
      </c>
    </row>
    <row r="8874" spans="1:5" x14ac:dyDescent="0.4">
      <c r="A8874">
        <v>6544</v>
      </c>
      <c r="B8874" t="s">
        <v>0</v>
      </c>
      <c r="C8874">
        <v>0</v>
      </c>
      <c r="D8874" t="s">
        <v>6543</v>
      </c>
      <c r="E8874" s="3">
        <v>1501.0009998999999</v>
      </c>
    </row>
    <row r="8875" spans="1:5" x14ac:dyDescent="0.4">
      <c r="A8875">
        <v>6545</v>
      </c>
      <c r="B8875" t="s">
        <v>0</v>
      </c>
      <c r="C8875">
        <v>0</v>
      </c>
      <c r="D8875" t="s">
        <v>6544</v>
      </c>
      <c r="E8875" s="3">
        <v>1501.0001</v>
      </c>
    </row>
    <row r="8876" spans="1:5" x14ac:dyDescent="0.4">
      <c r="A8876">
        <v>6546</v>
      </c>
      <c r="B8876" t="s">
        <v>0</v>
      </c>
      <c r="C8876">
        <v>0</v>
      </c>
      <c r="D8876" t="s">
        <v>6545</v>
      </c>
      <c r="E8876" s="3">
        <v>1501</v>
      </c>
    </row>
    <row r="8877" spans="1:5" x14ac:dyDescent="0.4">
      <c r="A8877">
        <v>6547</v>
      </c>
      <c r="B8877" t="s">
        <v>0</v>
      </c>
      <c r="C8877">
        <v>0</v>
      </c>
      <c r="D8877" t="s">
        <v>6546</v>
      </c>
      <c r="E8877" s="3">
        <v>1501</v>
      </c>
    </row>
    <row r="8878" spans="1:5" x14ac:dyDescent="0.4">
      <c r="A8878">
        <v>6549</v>
      </c>
      <c r="B8878" t="s">
        <v>0</v>
      </c>
      <c r="C8878">
        <v>0</v>
      </c>
      <c r="D8878" t="s">
        <v>6548</v>
      </c>
      <c r="E8878" s="3">
        <v>1501</v>
      </c>
    </row>
    <row r="8879" spans="1:5" x14ac:dyDescent="0.4">
      <c r="A8879">
        <v>6550</v>
      </c>
      <c r="B8879" t="s">
        <v>0</v>
      </c>
      <c r="C8879">
        <v>0</v>
      </c>
      <c r="D8879" t="s">
        <v>6549</v>
      </c>
      <c r="E8879" s="3">
        <v>1501</v>
      </c>
    </row>
    <row r="8880" spans="1:5" x14ac:dyDescent="0.4">
      <c r="A8880">
        <v>6551</v>
      </c>
      <c r="B8880" t="s">
        <v>0</v>
      </c>
      <c r="C8880">
        <v>0</v>
      </c>
      <c r="D8880" t="s">
        <v>6550</v>
      </c>
      <c r="E8880" s="3">
        <v>1501</v>
      </c>
    </row>
    <row r="8881" spans="1:5" x14ac:dyDescent="0.4">
      <c r="A8881">
        <v>6552</v>
      </c>
      <c r="B8881" t="s">
        <v>0</v>
      </c>
      <c r="C8881">
        <v>0</v>
      </c>
      <c r="D8881" t="s">
        <v>6551</v>
      </c>
      <c r="E8881" s="3">
        <v>1501</v>
      </c>
    </row>
    <row r="8882" spans="1:5" x14ac:dyDescent="0.4">
      <c r="A8882">
        <v>6553</v>
      </c>
      <c r="B8882" t="s">
        <v>0</v>
      </c>
      <c r="C8882">
        <v>0</v>
      </c>
      <c r="D8882" t="s">
        <v>6552</v>
      </c>
      <c r="E8882" s="3">
        <v>1501</v>
      </c>
    </row>
    <row r="8883" spans="1:5" x14ac:dyDescent="0.4">
      <c r="A8883">
        <v>6554</v>
      </c>
      <c r="B8883" t="s">
        <v>0</v>
      </c>
      <c r="C8883">
        <v>0</v>
      </c>
      <c r="D8883" t="s">
        <v>6553</v>
      </c>
      <c r="E8883" s="3">
        <v>1501</v>
      </c>
    </row>
    <row r="8884" spans="1:5" x14ac:dyDescent="0.4">
      <c r="A8884">
        <v>6555</v>
      </c>
      <c r="B8884" t="s">
        <v>0</v>
      </c>
      <c r="C8884">
        <v>0</v>
      </c>
      <c r="D8884" t="s">
        <v>6554</v>
      </c>
      <c r="E8884" s="3">
        <v>1501</v>
      </c>
    </row>
    <row r="8885" spans="1:5" x14ac:dyDescent="0.4">
      <c r="A8885">
        <v>6556</v>
      </c>
      <c r="B8885" t="s">
        <v>0</v>
      </c>
      <c r="C8885">
        <v>0</v>
      </c>
      <c r="D8885" t="s">
        <v>6555</v>
      </c>
      <c r="E8885" s="3">
        <v>1501</v>
      </c>
    </row>
    <row r="8886" spans="1:5" x14ac:dyDescent="0.4">
      <c r="A8886">
        <v>6557</v>
      </c>
      <c r="B8886" t="s">
        <v>0</v>
      </c>
      <c r="C8886">
        <v>0</v>
      </c>
      <c r="D8886" t="s">
        <v>6556</v>
      </c>
      <c r="E8886" s="3">
        <v>1501</v>
      </c>
    </row>
    <row r="8887" spans="1:5" x14ac:dyDescent="0.4">
      <c r="A8887">
        <v>6558</v>
      </c>
      <c r="B8887" t="s">
        <v>0</v>
      </c>
      <c r="C8887">
        <v>0</v>
      </c>
      <c r="D8887" t="s">
        <v>6557</v>
      </c>
      <c r="E8887" s="3">
        <v>1501</v>
      </c>
    </row>
    <row r="8888" spans="1:5" x14ac:dyDescent="0.4">
      <c r="A8888">
        <v>6560</v>
      </c>
      <c r="B8888" t="s">
        <v>0</v>
      </c>
      <c r="C8888">
        <v>0</v>
      </c>
      <c r="D8888" t="s">
        <v>6559</v>
      </c>
      <c r="E8888" s="3">
        <v>1501</v>
      </c>
    </row>
    <row r="8889" spans="1:5" x14ac:dyDescent="0.4">
      <c r="A8889">
        <v>6561</v>
      </c>
      <c r="B8889" t="s">
        <v>0</v>
      </c>
      <c r="C8889">
        <v>0</v>
      </c>
      <c r="D8889" t="s">
        <v>6560</v>
      </c>
      <c r="E8889" s="3">
        <v>1501</v>
      </c>
    </row>
    <row r="8890" spans="1:5" x14ac:dyDescent="0.4">
      <c r="A8890">
        <v>6562</v>
      </c>
      <c r="B8890" t="s">
        <v>0</v>
      </c>
      <c r="C8890">
        <v>0</v>
      </c>
      <c r="D8890" t="s">
        <v>6561</v>
      </c>
      <c r="E8890" s="3">
        <v>1501</v>
      </c>
    </row>
    <row r="8891" spans="1:5" x14ac:dyDescent="0.4">
      <c r="A8891">
        <v>6563</v>
      </c>
      <c r="B8891" t="s">
        <v>0</v>
      </c>
      <c r="C8891">
        <v>0</v>
      </c>
      <c r="D8891" t="s">
        <v>6562</v>
      </c>
      <c r="E8891" s="3">
        <v>1501</v>
      </c>
    </row>
    <row r="8892" spans="1:5" x14ac:dyDescent="0.4">
      <c r="A8892">
        <v>6564</v>
      </c>
      <c r="B8892" t="s">
        <v>0</v>
      </c>
      <c r="C8892">
        <v>0</v>
      </c>
      <c r="D8892" t="s">
        <v>6563</v>
      </c>
      <c r="E8892" s="3">
        <v>1501</v>
      </c>
    </row>
    <row r="8893" spans="1:5" x14ac:dyDescent="0.4">
      <c r="A8893">
        <v>6565</v>
      </c>
      <c r="B8893" t="s">
        <v>0</v>
      </c>
      <c r="C8893">
        <v>0</v>
      </c>
      <c r="D8893" t="s">
        <v>6564</v>
      </c>
      <c r="E8893" s="3">
        <v>1501</v>
      </c>
    </row>
    <row r="8894" spans="1:5" x14ac:dyDescent="0.4">
      <c r="A8894">
        <v>6566</v>
      </c>
      <c r="B8894" t="s">
        <v>0</v>
      </c>
      <c r="C8894">
        <v>0</v>
      </c>
      <c r="D8894" t="s">
        <v>6565</v>
      </c>
      <c r="E8894" s="3">
        <v>1501</v>
      </c>
    </row>
    <row r="8895" spans="1:5" x14ac:dyDescent="0.4">
      <c r="A8895">
        <v>6567</v>
      </c>
      <c r="B8895" t="s">
        <v>0</v>
      </c>
      <c r="C8895">
        <v>0</v>
      </c>
      <c r="D8895" t="s">
        <v>6566</v>
      </c>
      <c r="E8895" s="3">
        <v>1501</v>
      </c>
    </row>
    <row r="8896" spans="1:5" x14ac:dyDescent="0.4">
      <c r="A8896">
        <v>6568</v>
      </c>
      <c r="B8896" t="s">
        <v>0</v>
      </c>
      <c r="C8896">
        <v>0</v>
      </c>
      <c r="D8896" t="s">
        <v>6567</v>
      </c>
      <c r="E8896" s="3">
        <v>1501</v>
      </c>
    </row>
    <row r="8897" spans="1:5" x14ac:dyDescent="0.4">
      <c r="A8897">
        <v>6569</v>
      </c>
      <c r="B8897" t="s">
        <v>0</v>
      </c>
      <c r="C8897">
        <v>0</v>
      </c>
      <c r="D8897" t="s">
        <v>6568</v>
      </c>
      <c r="E8897" s="3">
        <v>1501</v>
      </c>
    </row>
    <row r="8898" spans="1:5" x14ac:dyDescent="0.4">
      <c r="A8898">
        <v>6570</v>
      </c>
      <c r="B8898" t="s">
        <v>0</v>
      </c>
      <c r="C8898">
        <v>0</v>
      </c>
      <c r="D8898" t="s">
        <v>6569</v>
      </c>
      <c r="E8898" s="3">
        <v>1501</v>
      </c>
    </row>
    <row r="8899" spans="1:5" x14ac:dyDescent="0.4">
      <c r="A8899">
        <v>6571</v>
      </c>
      <c r="B8899" t="s">
        <v>0</v>
      </c>
      <c r="C8899">
        <v>0</v>
      </c>
      <c r="D8899" t="s">
        <v>6570</v>
      </c>
      <c r="E8899" s="3">
        <v>1501</v>
      </c>
    </row>
    <row r="8900" spans="1:5" x14ac:dyDescent="0.4">
      <c r="A8900">
        <v>6572</v>
      </c>
      <c r="B8900" t="s">
        <v>0</v>
      </c>
      <c r="C8900">
        <v>0</v>
      </c>
      <c r="D8900" t="s">
        <v>6571</v>
      </c>
      <c r="E8900" s="3">
        <v>1501</v>
      </c>
    </row>
    <row r="8901" spans="1:5" x14ac:dyDescent="0.4">
      <c r="A8901">
        <v>6573</v>
      </c>
      <c r="B8901" t="s">
        <v>0</v>
      </c>
      <c r="C8901">
        <v>0</v>
      </c>
      <c r="D8901" t="s">
        <v>6572</v>
      </c>
      <c r="E8901" s="3">
        <v>1501</v>
      </c>
    </row>
    <row r="8902" spans="1:5" x14ac:dyDescent="0.4">
      <c r="A8902">
        <v>6574</v>
      </c>
      <c r="B8902" t="s">
        <v>0</v>
      </c>
      <c r="C8902">
        <v>0</v>
      </c>
      <c r="D8902" t="s">
        <v>6573</v>
      </c>
      <c r="E8902" s="3">
        <v>1501</v>
      </c>
    </row>
    <row r="8903" spans="1:5" x14ac:dyDescent="0.4">
      <c r="A8903">
        <v>6576</v>
      </c>
      <c r="B8903" t="s">
        <v>0</v>
      </c>
      <c r="C8903">
        <v>0</v>
      </c>
      <c r="D8903" t="s">
        <v>6575</v>
      </c>
      <c r="E8903" s="3">
        <v>1500.99</v>
      </c>
    </row>
    <row r="8904" spans="1:5" x14ac:dyDescent="0.4">
      <c r="A8904">
        <v>6577</v>
      </c>
      <c r="B8904" t="s">
        <v>0</v>
      </c>
      <c r="C8904">
        <v>0</v>
      </c>
      <c r="D8904" t="s">
        <v>6576</v>
      </c>
      <c r="E8904" s="3">
        <v>1500.99</v>
      </c>
    </row>
    <row r="8905" spans="1:5" x14ac:dyDescent="0.4">
      <c r="A8905">
        <v>6580</v>
      </c>
      <c r="B8905" t="s">
        <v>0</v>
      </c>
      <c r="C8905">
        <v>0</v>
      </c>
      <c r="D8905" t="s">
        <v>6579</v>
      </c>
      <c r="E8905" s="3">
        <v>1500</v>
      </c>
    </row>
    <row r="8906" spans="1:5" x14ac:dyDescent="0.4">
      <c r="A8906">
        <v>6581</v>
      </c>
      <c r="B8906" t="s">
        <v>0</v>
      </c>
      <c r="C8906">
        <v>0</v>
      </c>
      <c r="D8906" t="s">
        <v>6580</v>
      </c>
      <c r="E8906" s="3">
        <v>1499.9797100000001</v>
      </c>
    </row>
    <row r="8907" spans="1:5" x14ac:dyDescent="0.4">
      <c r="A8907">
        <v>6582</v>
      </c>
      <c r="B8907" t="s">
        <v>0</v>
      </c>
      <c r="C8907">
        <v>0</v>
      </c>
      <c r="D8907" t="s">
        <v>6581</v>
      </c>
      <c r="E8907" s="3">
        <v>1499.3961423999999</v>
      </c>
    </row>
    <row r="8908" spans="1:5" x14ac:dyDescent="0.4">
      <c r="A8908">
        <v>6584</v>
      </c>
      <c r="B8908" t="s">
        <v>0</v>
      </c>
      <c r="C8908">
        <v>0</v>
      </c>
      <c r="D8908" t="s">
        <v>6583</v>
      </c>
      <c r="E8908" s="3">
        <v>1499.0123185</v>
      </c>
    </row>
    <row r="8909" spans="1:5" x14ac:dyDescent="0.4">
      <c r="A8909">
        <v>6585</v>
      </c>
      <c r="B8909" t="s">
        <v>0</v>
      </c>
      <c r="C8909">
        <v>0</v>
      </c>
      <c r="D8909" t="s">
        <v>6584</v>
      </c>
      <c r="E8909" s="3">
        <v>1499</v>
      </c>
    </row>
    <row r="8910" spans="1:5" x14ac:dyDescent="0.4">
      <c r="A8910">
        <v>6586</v>
      </c>
      <c r="B8910" t="s">
        <v>0</v>
      </c>
      <c r="C8910">
        <v>0</v>
      </c>
      <c r="D8910" t="s">
        <v>6585</v>
      </c>
      <c r="E8910" s="3">
        <v>1498.97</v>
      </c>
    </row>
    <row r="8911" spans="1:5" x14ac:dyDescent="0.4">
      <c r="A8911">
        <v>6587</v>
      </c>
      <c r="B8911" t="s">
        <v>0</v>
      </c>
      <c r="C8911">
        <v>0</v>
      </c>
      <c r="D8911" t="s">
        <v>6586</v>
      </c>
      <c r="E8911" s="3">
        <v>1498.5406350999999</v>
      </c>
    </row>
    <row r="8912" spans="1:5" x14ac:dyDescent="0.4">
      <c r="A8912">
        <v>6588</v>
      </c>
      <c r="B8912" t="s">
        <v>0</v>
      </c>
      <c r="C8912">
        <v>0</v>
      </c>
      <c r="D8912" t="s">
        <v>6587</v>
      </c>
      <c r="E8912" s="3">
        <v>1498.513876</v>
      </c>
    </row>
    <row r="8913" spans="1:5" x14ac:dyDescent="0.4">
      <c r="A8913">
        <v>6589</v>
      </c>
      <c r="B8913" t="s">
        <v>0</v>
      </c>
      <c r="C8913">
        <v>0</v>
      </c>
      <c r="D8913" t="s">
        <v>6588</v>
      </c>
      <c r="E8913" s="3">
        <v>1498.1016540000001</v>
      </c>
    </row>
    <row r="8914" spans="1:5" x14ac:dyDescent="0.4">
      <c r="A8914">
        <v>6590</v>
      </c>
      <c r="B8914" t="s">
        <v>0</v>
      </c>
      <c r="C8914">
        <v>0</v>
      </c>
      <c r="D8914" t="s">
        <v>6589</v>
      </c>
      <c r="E8914" s="3">
        <v>1497.8943033999999</v>
      </c>
    </row>
    <row r="8915" spans="1:5" x14ac:dyDescent="0.4">
      <c r="A8915">
        <v>6591</v>
      </c>
      <c r="B8915" t="s">
        <v>0</v>
      </c>
      <c r="C8915">
        <v>0</v>
      </c>
      <c r="D8915" t="s">
        <v>6590</v>
      </c>
      <c r="E8915" s="3">
        <v>1497.8196673</v>
      </c>
    </row>
    <row r="8916" spans="1:5" x14ac:dyDescent="0.4">
      <c r="A8916">
        <v>6592</v>
      </c>
      <c r="B8916" t="s">
        <v>0</v>
      </c>
      <c r="C8916">
        <v>0</v>
      </c>
      <c r="D8916" t="s">
        <v>6591</v>
      </c>
      <c r="E8916" s="3">
        <v>1497.0953986</v>
      </c>
    </row>
    <row r="8917" spans="1:5" x14ac:dyDescent="0.4">
      <c r="A8917">
        <v>6593</v>
      </c>
      <c r="B8917" t="s">
        <v>0</v>
      </c>
      <c r="C8917">
        <v>0</v>
      </c>
      <c r="D8917" t="s">
        <v>6592</v>
      </c>
      <c r="E8917" s="3">
        <v>1496.6373745000001</v>
      </c>
    </row>
    <row r="8918" spans="1:5" x14ac:dyDescent="0.4">
      <c r="A8918">
        <v>6594</v>
      </c>
      <c r="B8918" t="s">
        <v>0</v>
      </c>
      <c r="C8918">
        <v>0</v>
      </c>
      <c r="D8918" t="s">
        <v>6593</v>
      </c>
      <c r="E8918" s="3">
        <v>1496.3590724000001</v>
      </c>
    </row>
    <row r="8919" spans="1:5" x14ac:dyDescent="0.4">
      <c r="A8919">
        <v>6595</v>
      </c>
      <c r="B8919" t="s">
        <v>0</v>
      </c>
      <c r="C8919">
        <v>0</v>
      </c>
      <c r="D8919" t="s">
        <v>6594</v>
      </c>
      <c r="E8919" s="3">
        <v>1495.88</v>
      </c>
    </row>
    <row r="8920" spans="1:5" x14ac:dyDescent="0.4">
      <c r="A8920">
        <v>6597</v>
      </c>
      <c r="B8920" t="s">
        <v>0</v>
      </c>
      <c r="C8920">
        <v>0</v>
      </c>
      <c r="D8920" t="s">
        <v>6596</v>
      </c>
      <c r="E8920" s="3">
        <v>1493.4525944</v>
      </c>
    </row>
    <row r="8921" spans="1:5" x14ac:dyDescent="0.4">
      <c r="A8921">
        <v>6598</v>
      </c>
      <c r="B8921" t="s">
        <v>0</v>
      </c>
      <c r="C8921">
        <v>0</v>
      </c>
      <c r="D8921" t="s">
        <v>6597</v>
      </c>
      <c r="E8921" s="3">
        <v>1493.3486</v>
      </c>
    </row>
    <row r="8922" spans="1:5" x14ac:dyDescent="0.4">
      <c r="A8922">
        <v>6601</v>
      </c>
      <c r="B8922" t="s">
        <v>0</v>
      </c>
      <c r="C8922">
        <v>0</v>
      </c>
      <c r="D8922" t="s">
        <v>6600</v>
      </c>
      <c r="E8922" s="3">
        <v>1491.5186808000001</v>
      </c>
    </row>
    <row r="8923" spans="1:5" x14ac:dyDescent="0.4">
      <c r="A8923">
        <v>6602</v>
      </c>
      <c r="B8923" t="s">
        <v>0</v>
      </c>
      <c r="C8923">
        <v>0</v>
      </c>
      <c r="D8923" t="s">
        <v>6601</v>
      </c>
      <c r="E8923" s="3">
        <v>1491</v>
      </c>
    </row>
    <row r="8924" spans="1:5" x14ac:dyDescent="0.4">
      <c r="A8924">
        <v>6603</v>
      </c>
      <c r="B8924" t="s">
        <v>0</v>
      </c>
      <c r="C8924">
        <v>0</v>
      </c>
      <c r="D8924" t="s">
        <v>6602</v>
      </c>
      <c r="E8924" s="3">
        <v>1490.99</v>
      </c>
    </row>
    <row r="8925" spans="1:5" x14ac:dyDescent="0.4">
      <c r="A8925">
        <v>6604</v>
      </c>
      <c r="B8925" t="s">
        <v>0</v>
      </c>
      <c r="C8925">
        <v>0</v>
      </c>
      <c r="D8925" t="s">
        <v>6603</v>
      </c>
      <c r="E8925" s="3">
        <v>1490.99</v>
      </c>
    </row>
    <row r="8926" spans="1:5" x14ac:dyDescent="0.4">
      <c r="A8926">
        <v>6606</v>
      </c>
      <c r="B8926" t="s">
        <v>0</v>
      </c>
      <c r="C8926">
        <v>0</v>
      </c>
      <c r="D8926" t="s">
        <v>6605</v>
      </c>
      <c r="E8926" s="3">
        <v>1490.99</v>
      </c>
    </row>
    <row r="8927" spans="1:5" x14ac:dyDescent="0.4">
      <c r="A8927">
        <v>6607</v>
      </c>
      <c r="B8927" t="s">
        <v>0</v>
      </c>
      <c r="C8927">
        <v>0</v>
      </c>
      <c r="D8927" t="s">
        <v>6606</v>
      </c>
      <c r="E8927" s="3">
        <v>1490.9088638999999</v>
      </c>
    </row>
    <row r="8928" spans="1:5" x14ac:dyDescent="0.4">
      <c r="A8928">
        <v>6608</v>
      </c>
      <c r="B8928" t="s">
        <v>0</v>
      </c>
      <c r="C8928">
        <v>0</v>
      </c>
      <c r="D8928" t="s">
        <v>6607</v>
      </c>
      <c r="E8928" s="3">
        <v>1490.8674567999999</v>
      </c>
    </row>
    <row r="8929" spans="1:5" x14ac:dyDescent="0.4">
      <c r="A8929">
        <v>6609</v>
      </c>
      <c r="B8929" t="s">
        <v>0</v>
      </c>
      <c r="C8929">
        <v>0</v>
      </c>
      <c r="D8929" t="s">
        <v>6608</v>
      </c>
      <c r="E8929" s="3">
        <v>1490.8363213</v>
      </c>
    </row>
    <row r="8930" spans="1:5" x14ac:dyDescent="0.4">
      <c r="A8930">
        <v>6610</v>
      </c>
      <c r="B8930" t="s">
        <v>0</v>
      </c>
      <c r="C8930">
        <v>0</v>
      </c>
      <c r="D8930" t="s">
        <v>6609</v>
      </c>
      <c r="E8930" s="3">
        <v>1489.96</v>
      </c>
    </row>
    <row r="8931" spans="1:5" x14ac:dyDescent="0.4">
      <c r="A8931">
        <v>6611</v>
      </c>
      <c r="B8931" t="s">
        <v>0</v>
      </c>
      <c r="C8931">
        <v>0</v>
      </c>
      <c r="D8931" t="s">
        <v>6610</v>
      </c>
      <c r="E8931" s="3">
        <v>1489.6742053999999</v>
      </c>
    </row>
    <row r="8932" spans="1:5" x14ac:dyDescent="0.4">
      <c r="A8932">
        <v>6614</v>
      </c>
      <c r="B8932" t="s">
        <v>0</v>
      </c>
      <c r="C8932">
        <v>0</v>
      </c>
      <c r="D8932" t="s">
        <v>6613</v>
      </c>
      <c r="E8932" s="3">
        <v>1485.8139017000001</v>
      </c>
    </row>
    <row r="8933" spans="1:5" x14ac:dyDescent="0.4">
      <c r="A8933">
        <v>6615</v>
      </c>
      <c r="B8933" t="s">
        <v>0</v>
      </c>
      <c r="C8933">
        <v>0</v>
      </c>
      <c r="D8933" t="s">
        <v>6614</v>
      </c>
      <c r="E8933" s="3">
        <v>1485.4665402000001</v>
      </c>
    </row>
    <row r="8934" spans="1:5" x14ac:dyDescent="0.4">
      <c r="A8934">
        <v>6616</v>
      </c>
      <c r="B8934" t="s">
        <v>0</v>
      </c>
      <c r="C8934">
        <v>0</v>
      </c>
      <c r="D8934" t="s">
        <v>6615</v>
      </c>
      <c r="E8934" s="3">
        <v>1484.9365330999999</v>
      </c>
    </row>
    <row r="8935" spans="1:5" x14ac:dyDescent="0.4">
      <c r="A8935">
        <v>6619</v>
      </c>
      <c r="B8935" t="s">
        <v>0</v>
      </c>
      <c r="C8935">
        <v>0</v>
      </c>
      <c r="D8935" t="s">
        <v>6618</v>
      </c>
      <c r="E8935" s="3">
        <v>1483.809465</v>
      </c>
    </row>
    <row r="8936" spans="1:5" x14ac:dyDescent="0.4">
      <c r="A8936">
        <v>6621</v>
      </c>
      <c r="B8936" t="s">
        <v>0</v>
      </c>
      <c r="C8936">
        <v>0</v>
      </c>
      <c r="D8936" t="s">
        <v>6620</v>
      </c>
      <c r="E8936" s="3">
        <v>1483.4456763999999</v>
      </c>
    </row>
    <row r="8937" spans="1:5" x14ac:dyDescent="0.4">
      <c r="A8937">
        <v>6623</v>
      </c>
      <c r="B8937" t="s">
        <v>0</v>
      </c>
      <c r="C8937">
        <v>0</v>
      </c>
      <c r="D8937" t="s">
        <v>6622</v>
      </c>
      <c r="E8937" s="3">
        <v>1482</v>
      </c>
    </row>
    <row r="8938" spans="1:5" x14ac:dyDescent="0.4">
      <c r="A8938">
        <v>6624</v>
      </c>
      <c r="B8938" t="s">
        <v>0</v>
      </c>
      <c r="C8938">
        <v>0</v>
      </c>
      <c r="D8938" t="s">
        <v>6623</v>
      </c>
      <c r="E8938" s="3">
        <v>1481.3088307</v>
      </c>
    </row>
    <row r="8939" spans="1:5" x14ac:dyDescent="0.4">
      <c r="A8939">
        <v>6625</v>
      </c>
      <c r="B8939" t="s">
        <v>0</v>
      </c>
      <c r="C8939">
        <v>0</v>
      </c>
      <c r="D8939" t="s">
        <v>6624</v>
      </c>
      <c r="E8939" s="3">
        <v>1480.6650723</v>
      </c>
    </row>
    <row r="8940" spans="1:5" x14ac:dyDescent="0.4">
      <c r="A8940">
        <v>6627</v>
      </c>
      <c r="B8940" t="s">
        <v>0</v>
      </c>
      <c r="C8940">
        <v>0</v>
      </c>
      <c r="D8940" t="s">
        <v>6626</v>
      </c>
      <c r="E8940" s="3">
        <v>1479.84</v>
      </c>
    </row>
    <row r="8941" spans="1:5" x14ac:dyDescent="0.4">
      <c r="A8941">
        <v>6629</v>
      </c>
      <c r="B8941" t="s">
        <v>0</v>
      </c>
      <c r="C8941">
        <v>0</v>
      </c>
      <c r="D8941" t="s">
        <v>6628</v>
      </c>
      <c r="E8941" s="3">
        <v>1478.8159936</v>
      </c>
    </row>
    <row r="8942" spans="1:5" x14ac:dyDescent="0.4">
      <c r="A8942">
        <v>6630</v>
      </c>
      <c r="B8942" t="s">
        <v>0</v>
      </c>
      <c r="C8942">
        <v>0</v>
      </c>
      <c r="D8942" t="s">
        <v>6629</v>
      </c>
      <c r="E8942" s="3">
        <v>1478.7794352000001</v>
      </c>
    </row>
    <row r="8943" spans="1:5" x14ac:dyDescent="0.4">
      <c r="A8943">
        <v>6631</v>
      </c>
      <c r="B8943" t="s">
        <v>0</v>
      </c>
      <c r="C8943">
        <v>0</v>
      </c>
      <c r="D8943" t="s">
        <v>6630</v>
      </c>
      <c r="E8943" s="3">
        <v>1477.96</v>
      </c>
    </row>
    <row r="8944" spans="1:5" x14ac:dyDescent="0.4">
      <c r="A8944">
        <v>6633</v>
      </c>
      <c r="B8944" t="s">
        <v>0</v>
      </c>
      <c r="C8944">
        <v>0</v>
      </c>
      <c r="D8944" t="s">
        <v>6632</v>
      </c>
      <c r="E8944" s="3">
        <v>1476.2665531</v>
      </c>
    </row>
    <row r="8945" spans="1:5" x14ac:dyDescent="0.4">
      <c r="A8945">
        <v>6634</v>
      </c>
      <c r="B8945" t="s">
        <v>0</v>
      </c>
      <c r="C8945">
        <v>0</v>
      </c>
      <c r="D8945" t="s">
        <v>6633</v>
      </c>
      <c r="E8945" s="3">
        <v>1475.7690247999999</v>
      </c>
    </row>
    <row r="8946" spans="1:5" x14ac:dyDescent="0.4">
      <c r="A8946">
        <v>6636</v>
      </c>
      <c r="B8946" t="s">
        <v>0</v>
      </c>
      <c r="C8946">
        <v>0</v>
      </c>
      <c r="D8946" t="s">
        <v>6635</v>
      </c>
      <c r="E8946" s="3">
        <v>1474.79</v>
      </c>
    </row>
    <row r="8947" spans="1:5" x14ac:dyDescent="0.4">
      <c r="A8947">
        <v>6637</v>
      </c>
      <c r="B8947" t="s">
        <v>0</v>
      </c>
      <c r="C8947">
        <v>0</v>
      </c>
      <c r="D8947" t="s">
        <v>6636</v>
      </c>
      <c r="E8947" s="3">
        <v>1474.3619920000001</v>
      </c>
    </row>
    <row r="8948" spans="1:5" x14ac:dyDescent="0.4">
      <c r="A8948">
        <v>6639</v>
      </c>
      <c r="B8948" t="s">
        <v>0</v>
      </c>
      <c r="C8948">
        <v>0</v>
      </c>
      <c r="D8948" t="s">
        <v>6638</v>
      </c>
      <c r="E8948" s="3">
        <v>1473.6705625</v>
      </c>
    </row>
    <row r="8949" spans="1:5" x14ac:dyDescent="0.4">
      <c r="A8949">
        <v>6640</v>
      </c>
      <c r="B8949" t="s">
        <v>0</v>
      </c>
      <c r="C8949">
        <v>0</v>
      </c>
      <c r="D8949" t="s">
        <v>6639</v>
      </c>
      <c r="E8949" s="3">
        <v>1473.4086185000001</v>
      </c>
    </row>
    <row r="8950" spans="1:5" x14ac:dyDescent="0.4">
      <c r="A8950">
        <v>6641</v>
      </c>
      <c r="B8950" t="s">
        <v>0</v>
      </c>
      <c r="C8950">
        <v>0</v>
      </c>
      <c r="D8950" t="s">
        <v>6640</v>
      </c>
      <c r="E8950" s="3">
        <v>1472.47</v>
      </c>
    </row>
    <row r="8951" spans="1:5" x14ac:dyDescent="0.4">
      <c r="A8951">
        <v>6642</v>
      </c>
      <c r="B8951" t="s">
        <v>0</v>
      </c>
      <c r="C8951">
        <v>0</v>
      </c>
      <c r="D8951" t="s">
        <v>6641</v>
      </c>
      <c r="E8951" s="3">
        <v>1472.2134086999999</v>
      </c>
    </row>
    <row r="8952" spans="1:5" x14ac:dyDescent="0.4">
      <c r="A8952">
        <v>6643</v>
      </c>
      <c r="B8952" t="s">
        <v>0</v>
      </c>
      <c r="C8952">
        <v>0</v>
      </c>
      <c r="D8952" t="s">
        <v>6642</v>
      </c>
      <c r="E8952" s="3">
        <v>1471.98</v>
      </c>
    </row>
    <row r="8953" spans="1:5" x14ac:dyDescent="0.4">
      <c r="A8953">
        <v>6644</v>
      </c>
      <c r="B8953" t="s">
        <v>0</v>
      </c>
      <c r="C8953">
        <v>0</v>
      </c>
      <c r="D8953" t="s">
        <v>6643</v>
      </c>
      <c r="E8953" s="3">
        <v>1471.7560000000001</v>
      </c>
    </row>
    <row r="8954" spans="1:5" x14ac:dyDescent="0.4">
      <c r="A8954">
        <v>6645</v>
      </c>
      <c r="B8954" t="s">
        <v>0</v>
      </c>
      <c r="C8954">
        <v>0</v>
      </c>
      <c r="D8954" t="s">
        <v>6644</v>
      </c>
      <c r="E8954" s="3">
        <v>1471.6152345</v>
      </c>
    </row>
    <row r="8955" spans="1:5" x14ac:dyDescent="0.4">
      <c r="A8955">
        <v>6646</v>
      </c>
      <c r="B8955" t="s">
        <v>0</v>
      </c>
      <c r="C8955">
        <v>0</v>
      </c>
      <c r="D8955" t="s">
        <v>6645</v>
      </c>
      <c r="E8955" s="3">
        <v>1471.4624721</v>
      </c>
    </row>
    <row r="8956" spans="1:5" x14ac:dyDescent="0.4">
      <c r="A8956">
        <v>6647</v>
      </c>
      <c r="B8956" t="s">
        <v>0</v>
      </c>
      <c r="C8956">
        <v>0</v>
      </c>
      <c r="D8956" t="s">
        <v>6646</v>
      </c>
      <c r="E8956" s="3">
        <v>1471.1083475</v>
      </c>
    </row>
    <row r="8957" spans="1:5" x14ac:dyDescent="0.4">
      <c r="A8957">
        <v>6648</v>
      </c>
      <c r="B8957" t="s">
        <v>0</v>
      </c>
      <c r="C8957">
        <v>0</v>
      </c>
      <c r="D8957" t="s">
        <v>6647</v>
      </c>
      <c r="E8957" s="3">
        <v>1470.5016275</v>
      </c>
    </row>
    <row r="8958" spans="1:5" x14ac:dyDescent="0.4">
      <c r="A8958">
        <v>6649</v>
      </c>
      <c r="B8958" t="s">
        <v>0</v>
      </c>
      <c r="C8958">
        <v>0</v>
      </c>
      <c r="D8958" t="s">
        <v>6648</v>
      </c>
      <c r="E8958" s="3">
        <v>1468.0661184000001</v>
      </c>
    </row>
    <row r="8959" spans="1:5" x14ac:dyDescent="0.4">
      <c r="A8959">
        <v>6650</v>
      </c>
      <c r="B8959" t="s">
        <v>0</v>
      </c>
      <c r="C8959">
        <v>0</v>
      </c>
      <c r="D8959" t="s">
        <v>6649</v>
      </c>
      <c r="E8959" s="3">
        <v>1467.6480876999999</v>
      </c>
    </row>
    <row r="8960" spans="1:5" x14ac:dyDescent="0.4">
      <c r="A8960">
        <v>6652</v>
      </c>
      <c r="B8960" t="s">
        <v>0</v>
      </c>
      <c r="C8960">
        <v>0</v>
      </c>
      <c r="D8960" t="s">
        <v>6651</v>
      </c>
      <c r="E8960" s="3">
        <v>1466</v>
      </c>
    </row>
    <row r="8961" spans="1:5" x14ac:dyDescent="0.4">
      <c r="A8961">
        <v>6653</v>
      </c>
      <c r="B8961" t="s">
        <v>0</v>
      </c>
      <c r="C8961">
        <v>0</v>
      </c>
      <c r="D8961" t="s">
        <v>6652</v>
      </c>
      <c r="E8961" s="3">
        <v>1464.9686374</v>
      </c>
    </row>
    <row r="8962" spans="1:5" x14ac:dyDescent="0.4">
      <c r="A8962">
        <v>6654</v>
      </c>
      <c r="B8962" t="s">
        <v>0</v>
      </c>
      <c r="C8962">
        <v>0</v>
      </c>
      <c r="D8962" t="s">
        <v>6653</v>
      </c>
      <c r="E8962" s="3">
        <v>1464.8476032000001</v>
      </c>
    </row>
    <row r="8963" spans="1:5" x14ac:dyDescent="0.4">
      <c r="A8963">
        <v>6655</v>
      </c>
      <c r="B8963" t="s">
        <v>0</v>
      </c>
      <c r="C8963">
        <v>0</v>
      </c>
      <c r="D8963" t="s">
        <v>6654</v>
      </c>
      <c r="E8963" s="3">
        <v>1463.97</v>
      </c>
    </row>
    <row r="8964" spans="1:5" x14ac:dyDescent="0.4">
      <c r="A8964">
        <v>6656</v>
      </c>
      <c r="B8964" t="s">
        <v>0</v>
      </c>
      <c r="C8964">
        <v>0</v>
      </c>
      <c r="D8964" t="s">
        <v>6655</v>
      </c>
      <c r="E8964" s="3">
        <v>1461.4162682000001</v>
      </c>
    </row>
    <row r="8965" spans="1:5" x14ac:dyDescent="0.4">
      <c r="A8965">
        <v>6660</v>
      </c>
      <c r="B8965" t="s">
        <v>0</v>
      </c>
      <c r="C8965">
        <v>0</v>
      </c>
      <c r="D8965" t="s">
        <v>6659</v>
      </c>
      <c r="E8965" s="3">
        <v>1460.09</v>
      </c>
    </row>
    <row r="8966" spans="1:5" x14ac:dyDescent="0.4">
      <c r="A8966">
        <v>6661</v>
      </c>
      <c r="B8966" t="s">
        <v>0</v>
      </c>
      <c r="C8966">
        <v>0</v>
      </c>
      <c r="D8966" t="s">
        <v>6660</v>
      </c>
      <c r="E8966" s="3">
        <v>1459.5351900999999</v>
      </c>
    </row>
    <row r="8967" spans="1:5" x14ac:dyDescent="0.4">
      <c r="A8967">
        <v>6662</v>
      </c>
      <c r="B8967" t="s">
        <v>0</v>
      </c>
      <c r="C8967">
        <v>0</v>
      </c>
      <c r="D8967" t="s">
        <v>6661</v>
      </c>
      <c r="E8967" s="3">
        <v>1459.2114973</v>
      </c>
    </row>
    <row r="8968" spans="1:5" x14ac:dyDescent="0.4">
      <c r="A8968">
        <v>6663</v>
      </c>
      <c r="B8968" t="s">
        <v>0</v>
      </c>
      <c r="C8968">
        <v>0</v>
      </c>
      <c r="D8968" t="s">
        <v>6662</v>
      </c>
      <c r="E8968" s="3">
        <v>1458.7063251</v>
      </c>
    </row>
    <row r="8969" spans="1:5" x14ac:dyDescent="0.4">
      <c r="A8969">
        <v>6664</v>
      </c>
      <c r="B8969" t="s">
        <v>0</v>
      </c>
      <c r="C8969">
        <v>0</v>
      </c>
      <c r="D8969" t="s">
        <v>6663</v>
      </c>
      <c r="E8969" s="3">
        <v>1458.5423378</v>
      </c>
    </row>
    <row r="8970" spans="1:5" x14ac:dyDescent="0.4">
      <c r="A8970">
        <v>6666</v>
      </c>
      <c r="B8970" t="s">
        <v>0</v>
      </c>
      <c r="C8970">
        <v>0</v>
      </c>
      <c r="D8970" t="s">
        <v>6665</v>
      </c>
      <c r="E8970" s="3">
        <v>1456.0014066000001</v>
      </c>
    </row>
    <row r="8971" spans="1:5" x14ac:dyDescent="0.4">
      <c r="A8971">
        <v>6667</v>
      </c>
      <c r="B8971" t="s">
        <v>0</v>
      </c>
      <c r="C8971">
        <v>0</v>
      </c>
      <c r="D8971" t="s">
        <v>6666</v>
      </c>
      <c r="E8971" s="3">
        <v>1455.98</v>
      </c>
    </row>
    <row r="8972" spans="1:5" x14ac:dyDescent="0.4">
      <c r="A8972">
        <v>6668</v>
      </c>
      <c r="B8972" t="s">
        <v>0</v>
      </c>
      <c r="C8972">
        <v>0</v>
      </c>
      <c r="D8972" t="s">
        <v>6667</v>
      </c>
      <c r="E8972" s="3">
        <v>1455.0632396000001</v>
      </c>
    </row>
    <row r="8973" spans="1:5" x14ac:dyDescent="0.4">
      <c r="A8973">
        <v>6669</v>
      </c>
      <c r="B8973" t="s">
        <v>0</v>
      </c>
      <c r="C8973">
        <v>0</v>
      </c>
      <c r="D8973" t="s">
        <v>6668</v>
      </c>
      <c r="E8973" s="3">
        <v>1454.99</v>
      </c>
    </row>
    <row r="8974" spans="1:5" x14ac:dyDescent="0.4">
      <c r="A8974">
        <v>6670</v>
      </c>
      <c r="B8974" t="s">
        <v>0</v>
      </c>
      <c r="C8974">
        <v>0</v>
      </c>
      <c r="D8974" t="s">
        <v>6669</v>
      </c>
      <c r="E8974" s="3">
        <v>1454.3972624</v>
      </c>
    </row>
    <row r="8975" spans="1:5" x14ac:dyDescent="0.4">
      <c r="A8975">
        <v>6671</v>
      </c>
      <c r="B8975" t="s">
        <v>0</v>
      </c>
      <c r="C8975">
        <v>0</v>
      </c>
      <c r="D8975" t="s">
        <v>6670</v>
      </c>
      <c r="E8975" s="3">
        <v>1452.1875322999999</v>
      </c>
    </row>
    <row r="8976" spans="1:5" x14ac:dyDescent="0.4">
      <c r="A8976">
        <v>6672</v>
      </c>
      <c r="B8976" t="s">
        <v>0</v>
      </c>
      <c r="C8976">
        <v>0</v>
      </c>
      <c r="D8976" t="s">
        <v>6671</v>
      </c>
      <c r="E8976" s="3">
        <v>1451.7918964</v>
      </c>
    </row>
    <row r="8977" spans="1:5" x14ac:dyDescent="0.4">
      <c r="A8977">
        <v>6673</v>
      </c>
      <c r="B8977" t="s">
        <v>0</v>
      </c>
      <c r="C8977">
        <v>0</v>
      </c>
      <c r="D8977" t="s">
        <v>6672</v>
      </c>
      <c r="E8977" s="3">
        <v>1451</v>
      </c>
    </row>
    <row r="8978" spans="1:5" x14ac:dyDescent="0.4">
      <c r="A8978">
        <v>6674</v>
      </c>
      <c r="B8978" t="s">
        <v>0</v>
      </c>
      <c r="C8978">
        <v>0</v>
      </c>
      <c r="D8978" t="s">
        <v>6673</v>
      </c>
      <c r="E8978" s="3">
        <v>1450.96</v>
      </c>
    </row>
    <row r="8979" spans="1:5" x14ac:dyDescent="0.4">
      <c r="A8979">
        <v>6675</v>
      </c>
      <c r="B8979" t="s">
        <v>0</v>
      </c>
      <c r="C8979">
        <v>0</v>
      </c>
      <c r="D8979" t="s">
        <v>6674</v>
      </c>
      <c r="E8979" s="3">
        <v>1450.3126173999999</v>
      </c>
    </row>
    <row r="8980" spans="1:5" x14ac:dyDescent="0.4">
      <c r="A8980">
        <v>6676</v>
      </c>
      <c r="B8980" t="s">
        <v>0</v>
      </c>
      <c r="C8980">
        <v>0</v>
      </c>
      <c r="D8980" t="s">
        <v>6675</v>
      </c>
      <c r="E8980" s="3">
        <v>1448.2387871000001</v>
      </c>
    </row>
    <row r="8981" spans="1:5" x14ac:dyDescent="0.4">
      <c r="A8981">
        <v>6677</v>
      </c>
      <c r="B8981" t="s">
        <v>0</v>
      </c>
      <c r="C8981">
        <v>0</v>
      </c>
      <c r="D8981" t="s">
        <v>6676</v>
      </c>
      <c r="E8981" s="3">
        <v>1447.4608658</v>
      </c>
    </row>
    <row r="8982" spans="1:5" x14ac:dyDescent="0.4">
      <c r="A8982">
        <v>6678</v>
      </c>
      <c r="B8982" t="s">
        <v>0</v>
      </c>
      <c r="C8982">
        <v>0</v>
      </c>
      <c r="D8982" t="s">
        <v>6677</v>
      </c>
      <c r="E8982" s="3">
        <v>1445.3</v>
      </c>
    </row>
    <row r="8983" spans="1:5" x14ac:dyDescent="0.4">
      <c r="A8983">
        <v>6679</v>
      </c>
      <c r="B8983" t="s">
        <v>0</v>
      </c>
      <c r="C8983">
        <v>0</v>
      </c>
      <c r="D8983" t="s">
        <v>6678</v>
      </c>
      <c r="E8983" s="3">
        <v>1444.96</v>
      </c>
    </row>
    <row r="8984" spans="1:5" x14ac:dyDescent="0.4">
      <c r="A8984">
        <v>6682</v>
      </c>
      <c r="B8984" t="s">
        <v>0</v>
      </c>
      <c r="C8984">
        <v>0</v>
      </c>
      <c r="D8984" t="s">
        <v>6681</v>
      </c>
      <c r="E8984" s="3">
        <v>1442.3977652000001</v>
      </c>
    </row>
    <row r="8985" spans="1:5" x14ac:dyDescent="0.4">
      <c r="A8985">
        <v>6683</v>
      </c>
      <c r="B8985" t="s">
        <v>0</v>
      </c>
      <c r="C8985">
        <v>0</v>
      </c>
      <c r="D8985" t="s">
        <v>6682</v>
      </c>
      <c r="E8985" s="3">
        <v>1441.7428308999999</v>
      </c>
    </row>
    <row r="8986" spans="1:5" x14ac:dyDescent="0.4">
      <c r="A8986">
        <v>6684</v>
      </c>
      <c r="B8986" t="s">
        <v>0</v>
      </c>
      <c r="C8986">
        <v>0</v>
      </c>
      <c r="D8986" t="s">
        <v>6683</v>
      </c>
      <c r="E8986" s="3">
        <v>1441</v>
      </c>
    </row>
    <row r="8987" spans="1:5" x14ac:dyDescent="0.4">
      <c r="A8987">
        <v>6685</v>
      </c>
      <c r="B8987" t="s">
        <v>0</v>
      </c>
      <c r="C8987">
        <v>0</v>
      </c>
      <c r="D8987" t="s">
        <v>6684</v>
      </c>
      <c r="E8987" s="3">
        <v>1440.9749294000001</v>
      </c>
    </row>
    <row r="8988" spans="1:5" x14ac:dyDescent="0.4">
      <c r="A8988">
        <v>6686</v>
      </c>
      <c r="B8988" t="s">
        <v>0</v>
      </c>
      <c r="C8988">
        <v>0</v>
      </c>
      <c r="D8988" t="s">
        <v>6685</v>
      </c>
      <c r="E8988" s="3">
        <v>1440.96</v>
      </c>
    </row>
    <row r="8989" spans="1:5" x14ac:dyDescent="0.4">
      <c r="A8989">
        <v>6687</v>
      </c>
      <c r="B8989" t="s">
        <v>0</v>
      </c>
      <c r="C8989">
        <v>0</v>
      </c>
      <c r="D8989" t="s">
        <v>6686</v>
      </c>
      <c r="E8989" s="3">
        <v>1440.7946867999999</v>
      </c>
    </row>
    <row r="8990" spans="1:5" x14ac:dyDescent="0.4">
      <c r="A8990">
        <v>6689</v>
      </c>
      <c r="B8990" t="s">
        <v>0</v>
      </c>
      <c r="C8990">
        <v>0</v>
      </c>
      <c r="D8990" t="s">
        <v>6688</v>
      </c>
      <c r="E8990" s="3">
        <v>1438.3724264</v>
      </c>
    </row>
    <row r="8991" spans="1:5" x14ac:dyDescent="0.4">
      <c r="A8991">
        <v>6690</v>
      </c>
      <c r="B8991" t="s">
        <v>0</v>
      </c>
      <c r="C8991">
        <v>0</v>
      </c>
      <c r="D8991" t="s">
        <v>6689</v>
      </c>
      <c r="E8991" s="3">
        <v>1438.2131237000001</v>
      </c>
    </row>
    <row r="8992" spans="1:5" x14ac:dyDescent="0.4">
      <c r="A8992">
        <v>6691</v>
      </c>
      <c r="B8992" t="s">
        <v>0</v>
      </c>
      <c r="C8992">
        <v>0</v>
      </c>
      <c r="D8992" t="s">
        <v>6690</v>
      </c>
      <c r="E8992" s="3">
        <v>1437.1376419999999</v>
      </c>
    </row>
    <row r="8993" spans="1:5" x14ac:dyDescent="0.4">
      <c r="A8993">
        <v>6692</v>
      </c>
      <c r="B8993" t="s">
        <v>0</v>
      </c>
      <c r="C8993">
        <v>0</v>
      </c>
      <c r="D8993" t="s">
        <v>6691</v>
      </c>
      <c r="E8993" s="3">
        <v>1435.8485860999999</v>
      </c>
    </row>
    <row r="8994" spans="1:5" x14ac:dyDescent="0.4">
      <c r="A8994">
        <v>6693</v>
      </c>
      <c r="B8994" t="s">
        <v>0</v>
      </c>
      <c r="C8994">
        <v>0</v>
      </c>
      <c r="D8994" t="s">
        <v>6692</v>
      </c>
      <c r="E8994" s="3">
        <v>1434.7231737</v>
      </c>
    </row>
    <row r="8995" spans="1:5" x14ac:dyDescent="0.4">
      <c r="A8995">
        <v>6694</v>
      </c>
      <c r="B8995" t="s">
        <v>0</v>
      </c>
      <c r="C8995">
        <v>0</v>
      </c>
      <c r="D8995" t="s">
        <v>6693</v>
      </c>
      <c r="E8995" s="3">
        <v>1434</v>
      </c>
    </row>
    <row r="8996" spans="1:5" x14ac:dyDescent="0.4">
      <c r="A8996">
        <v>6696</v>
      </c>
      <c r="B8996" t="s">
        <v>0</v>
      </c>
      <c r="C8996">
        <v>0</v>
      </c>
      <c r="D8996" t="s">
        <v>6695</v>
      </c>
      <c r="E8996" s="3">
        <v>1431.7686040000001</v>
      </c>
    </row>
    <row r="8997" spans="1:5" x14ac:dyDescent="0.4">
      <c r="A8997">
        <v>6697</v>
      </c>
      <c r="B8997" t="s">
        <v>0</v>
      </c>
      <c r="C8997">
        <v>0</v>
      </c>
      <c r="D8997" t="s">
        <v>6696</v>
      </c>
      <c r="E8997" s="3">
        <v>1431.1746837000001</v>
      </c>
    </row>
    <row r="8998" spans="1:5" x14ac:dyDescent="0.4">
      <c r="A8998">
        <v>6700</v>
      </c>
      <c r="B8998" t="s">
        <v>0</v>
      </c>
      <c r="C8998">
        <v>0</v>
      </c>
      <c r="D8998" t="s">
        <v>6699</v>
      </c>
      <c r="E8998" s="3">
        <v>1429.5673746</v>
      </c>
    </row>
    <row r="8999" spans="1:5" x14ac:dyDescent="0.4">
      <c r="A8999">
        <v>6702</v>
      </c>
      <c r="B8999" t="s">
        <v>0</v>
      </c>
      <c r="C8999">
        <v>0</v>
      </c>
      <c r="D8999" t="s">
        <v>6701</v>
      </c>
      <c r="E8999" s="3">
        <v>1428.3001181</v>
      </c>
    </row>
    <row r="9000" spans="1:5" x14ac:dyDescent="0.4">
      <c r="A9000">
        <v>6704</v>
      </c>
      <c r="B9000" t="s">
        <v>0</v>
      </c>
      <c r="C9000">
        <v>0</v>
      </c>
      <c r="D9000" t="s">
        <v>6703</v>
      </c>
      <c r="E9000" s="3">
        <v>1427.0298637000001</v>
      </c>
    </row>
    <row r="9001" spans="1:5" x14ac:dyDescent="0.4">
      <c r="A9001">
        <v>6705</v>
      </c>
      <c r="B9001" t="s">
        <v>0</v>
      </c>
      <c r="C9001">
        <v>0</v>
      </c>
      <c r="D9001" t="s">
        <v>6704</v>
      </c>
      <c r="E9001" s="3">
        <v>1426.2817835999999</v>
      </c>
    </row>
    <row r="9002" spans="1:5" x14ac:dyDescent="0.4">
      <c r="A9002">
        <v>6707</v>
      </c>
      <c r="B9002" t="s">
        <v>0</v>
      </c>
      <c r="C9002">
        <v>0</v>
      </c>
      <c r="D9002" t="s">
        <v>6706</v>
      </c>
      <c r="E9002" s="3">
        <v>1425.7440428</v>
      </c>
    </row>
    <row r="9003" spans="1:5" x14ac:dyDescent="0.4">
      <c r="A9003">
        <v>6709</v>
      </c>
      <c r="B9003" t="s">
        <v>0</v>
      </c>
      <c r="C9003">
        <v>0</v>
      </c>
      <c r="D9003" t="s">
        <v>6708</v>
      </c>
      <c r="E9003" s="3">
        <v>1424.6098251999999</v>
      </c>
    </row>
    <row r="9004" spans="1:5" x14ac:dyDescent="0.4">
      <c r="A9004">
        <v>6710</v>
      </c>
      <c r="B9004" t="s">
        <v>0</v>
      </c>
      <c r="C9004">
        <v>0</v>
      </c>
      <c r="D9004" t="s">
        <v>6709</v>
      </c>
      <c r="E9004" s="3">
        <v>1423.9981230000001</v>
      </c>
    </row>
    <row r="9005" spans="1:5" x14ac:dyDescent="0.4">
      <c r="A9005">
        <v>6711</v>
      </c>
      <c r="B9005" t="s">
        <v>0</v>
      </c>
      <c r="C9005">
        <v>0</v>
      </c>
      <c r="D9005" t="s">
        <v>6710</v>
      </c>
      <c r="E9005" s="3">
        <v>1423.4654188</v>
      </c>
    </row>
    <row r="9006" spans="1:5" x14ac:dyDescent="0.4">
      <c r="A9006">
        <v>6712</v>
      </c>
      <c r="B9006" t="s">
        <v>0</v>
      </c>
      <c r="C9006">
        <v>0</v>
      </c>
      <c r="D9006" t="s">
        <v>6711</v>
      </c>
      <c r="E9006" s="3">
        <v>1421.9441729</v>
      </c>
    </row>
    <row r="9007" spans="1:5" x14ac:dyDescent="0.4">
      <c r="A9007">
        <v>6713</v>
      </c>
      <c r="B9007" t="s">
        <v>0</v>
      </c>
      <c r="C9007">
        <v>0</v>
      </c>
      <c r="D9007" t="s">
        <v>6712</v>
      </c>
      <c r="E9007" s="3">
        <v>1421.514021</v>
      </c>
    </row>
    <row r="9008" spans="1:5" x14ac:dyDescent="0.4">
      <c r="A9008">
        <v>6714</v>
      </c>
      <c r="B9008" t="s">
        <v>0</v>
      </c>
      <c r="C9008">
        <v>0</v>
      </c>
      <c r="D9008" t="s">
        <v>6713</v>
      </c>
      <c r="E9008" s="3">
        <v>1421.1870021</v>
      </c>
    </row>
    <row r="9009" spans="1:5" x14ac:dyDescent="0.4">
      <c r="A9009">
        <v>6715</v>
      </c>
      <c r="B9009" t="s">
        <v>0</v>
      </c>
      <c r="C9009">
        <v>0</v>
      </c>
      <c r="D9009" t="s">
        <v>6714</v>
      </c>
      <c r="E9009" s="3">
        <v>1420.1725191</v>
      </c>
    </row>
    <row r="9010" spans="1:5" x14ac:dyDescent="0.4">
      <c r="A9010">
        <v>6717</v>
      </c>
      <c r="B9010" t="s">
        <v>0</v>
      </c>
      <c r="C9010">
        <v>0</v>
      </c>
      <c r="D9010" t="s">
        <v>6716</v>
      </c>
      <c r="E9010" s="3">
        <v>1419.5409278</v>
      </c>
    </row>
    <row r="9011" spans="1:5" x14ac:dyDescent="0.4">
      <c r="A9011">
        <v>6718</v>
      </c>
      <c r="B9011" t="s">
        <v>0</v>
      </c>
      <c r="C9011">
        <v>0</v>
      </c>
      <c r="D9011" t="s">
        <v>6717</v>
      </c>
      <c r="E9011" s="3">
        <v>1417.4530182000001</v>
      </c>
    </row>
    <row r="9012" spans="1:5" x14ac:dyDescent="0.4">
      <c r="A9012">
        <v>6719</v>
      </c>
      <c r="B9012" t="s">
        <v>0</v>
      </c>
      <c r="C9012">
        <v>0</v>
      </c>
      <c r="D9012" t="s">
        <v>6718</v>
      </c>
      <c r="E9012" s="3">
        <v>1417</v>
      </c>
    </row>
    <row r="9013" spans="1:5" x14ac:dyDescent="0.4">
      <c r="A9013">
        <v>6720</v>
      </c>
      <c r="B9013" t="s">
        <v>0</v>
      </c>
      <c r="C9013">
        <v>0</v>
      </c>
      <c r="D9013" t="s">
        <v>6719</v>
      </c>
      <c r="E9013" s="3">
        <v>1413.627796</v>
      </c>
    </row>
    <row r="9014" spans="1:5" x14ac:dyDescent="0.4">
      <c r="A9014">
        <v>6721</v>
      </c>
      <c r="B9014" t="s">
        <v>0</v>
      </c>
      <c r="C9014">
        <v>0</v>
      </c>
      <c r="D9014" t="s">
        <v>6720</v>
      </c>
      <c r="E9014" s="3">
        <v>1413</v>
      </c>
    </row>
    <row r="9015" spans="1:5" x14ac:dyDescent="0.4">
      <c r="A9015">
        <v>6722</v>
      </c>
      <c r="B9015" t="s">
        <v>0</v>
      </c>
      <c r="C9015">
        <v>0</v>
      </c>
      <c r="D9015" t="s">
        <v>6721</v>
      </c>
      <c r="E9015" s="3">
        <v>1412.8452050000001</v>
      </c>
    </row>
    <row r="9016" spans="1:5" x14ac:dyDescent="0.4">
      <c r="A9016">
        <v>6724</v>
      </c>
      <c r="B9016" t="s">
        <v>0</v>
      </c>
      <c r="C9016">
        <v>0</v>
      </c>
      <c r="D9016" t="s">
        <v>6723</v>
      </c>
      <c r="E9016" s="3">
        <v>1409.9709327999999</v>
      </c>
    </row>
    <row r="9017" spans="1:5" x14ac:dyDescent="0.4">
      <c r="A9017">
        <v>6725</v>
      </c>
      <c r="B9017" t="s">
        <v>0</v>
      </c>
      <c r="C9017">
        <v>0</v>
      </c>
      <c r="D9017" t="s">
        <v>6724</v>
      </c>
      <c r="E9017" s="3">
        <v>1409.47</v>
      </c>
    </row>
    <row r="9018" spans="1:5" x14ac:dyDescent="0.4">
      <c r="A9018">
        <v>6726</v>
      </c>
      <c r="B9018" t="s">
        <v>0</v>
      </c>
      <c r="C9018">
        <v>0</v>
      </c>
      <c r="D9018" t="s">
        <v>6725</v>
      </c>
      <c r="E9018" s="3">
        <v>1409</v>
      </c>
    </row>
    <row r="9019" spans="1:5" x14ac:dyDescent="0.4">
      <c r="A9019">
        <v>6727</v>
      </c>
      <c r="B9019" t="s">
        <v>0</v>
      </c>
      <c r="C9019">
        <v>0</v>
      </c>
      <c r="D9019" t="s">
        <v>6726</v>
      </c>
      <c r="E9019" s="3">
        <v>1408.3312745000001</v>
      </c>
    </row>
    <row r="9020" spans="1:5" x14ac:dyDescent="0.4">
      <c r="A9020">
        <v>6728</v>
      </c>
      <c r="B9020" t="s">
        <v>0</v>
      </c>
      <c r="C9020">
        <v>0</v>
      </c>
      <c r="D9020" t="s">
        <v>6727</v>
      </c>
      <c r="E9020" s="3">
        <v>1408.0113475000001</v>
      </c>
    </row>
    <row r="9021" spans="1:5" x14ac:dyDescent="0.4">
      <c r="A9021">
        <v>6729</v>
      </c>
      <c r="B9021" t="s">
        <v>0</v>
      </c>
      <c r="C9021">
        <v>0</v>
      </c>
      <c r="D9021" t="s">
        <v>6728</v>
      </c>
      <c r="E9021" s="3">
        <v>1408.0057446000001</v>
      </c>
    </row>
    <row r="9022" spans="1:5" x14ac:dyDescent="0.4">
      <c r="A9022">
        <v>6730</v>
      </c>
      <c r="B9022" t="s">
        <v>0</v>
      </c>
      <c r="C9022">
        <v>0</v>
      </c>
      <c r="D9022" t="s">
        <v>6729</v>
      </c>
      <c r="E9022" s="3">
        <v>1407.8960838999999</v>
      </c>
    </row>
    <row r="9023" spans="1:5" x14ac:dyDescent="0.4">
      <c r="A9023">
        <v>6731</v>
      </c>
      <c r="B9023" t="s">
        <v>0</v>
      </c>
      <c r="C9023">
        <v>0</v>
      </c>
      <c r="D9023" t="s">
        <v>6730</v>
      </c>
      <c r="E9023" s="3">
        <v>1407.7125960999999</v>
      </c>
    </row>
    <row r="9024" spans="1:5" x14ac:dyDescent="0.4">
      <c r="A9024">
        <v>6733</v>
      </c>
      <c r="B9024" t="s">
        <v>0</v>
      </c>
      <c r="C9024">
        <v>0</v>
      </c>
      <c r="D9024" t="s">
        <v>6732</v>
      </c>
      <c r="E9024" s="3">
        <v>1407.6537143</v>
      </c>
    </row>
    <row r="9025" spans="1:5" x14ac:dyDescent="0.4">
      <c r="A9025">
        <v>6734</v>
      </c>
      <c r="B9025" t="s">
        <v>0</v>
      </c>
      <c r="C9025">
        <v>0</v>
      </c>
      <c r="D9025" t="s">
        <v>6733</v>
      </c>
      <c r="E9025" s="3">
        <v>1407.2823074999999</v>
      </c>
    </row>
    <row r="9026" spans="1:5" x14ac:dyDescent="0.4">
      <c r="A9026">
        <v>6735</v>
      </c>
      <c r="B9026" t="s">
        <v>0</v>
      </c>
      <c r="C9026">
        <v>0</v>
      </c>
      <c r="D9026" t="s">
        <v>6734</v>
      </c>
      <c r="E9026" s="3">
        <v>1407</v>
      </c>
    </row>
    <row r="9027" spans="1:5" x14ac:dyDescent="0.4">
      <c r="A9027">
        <v>6737</v>
      </c>
      <c r="B9027" t="s">
        <v>0</v>
      </c>
      <c r="C9027">
        <v>0</v>
      </c>
      <c r="D9027" t="s">
        <v>6736</v>
      </c>
      <c r="E9027" s="3">
        <v>1406.2745153999999</v>
      </c>
    </row>
    <row r="9028" spans="1:5" x14ac:dyDescent="0.4">
      <c r="A9028">
        <v>6739</v>
      </c>
      <c r="B9028" t="s">
        <v>0</v>
      </c>
      <c r="C9028">
        <v>0</v>
      </c>
      <c r="D9028" t="s">
        <v>6738</v>
      </c>
      <c r="E9028" s="3">
        <v>1405.4653025</v>
      </c>
    </row>
    <row r="9029" spans="1:5" x14ac:dyDescent="0.4">
      <c r="A9029">
        <v>6742</v>
      </c>
      <c r="B9029" t="s">
        <v>0</v>
      </c>
      <c r="C9029">
        <v>0</v>
      </c>
      <c r="D9029" t="s">
        <v>6741</v>
      </c>
      <c r="E9029" s="3">
        <v>1403.0613887</v>
      </c>
    </row>
    <row r="9030" spans="1:5" x14ac:dyDescent="0.4">
      <c r="A9030">
        <v>6744</v>
      </c>
      <c r="B9030" t="s">
        <v>0</v>
      </c>
      <c r="C9030">
        <v>0</v>
      </c>
      <c r="D9030" t="s">
        <v>6743</v>
      </c>
      <c r="E9030" s="3">
        <v>1402</v>
      </c>
    </row>
    <row r="9031" spans="1:5" x14ac:dyDescent="0.4">
      <c r="A9031">
        <v>6745</v>
      </c>
      <c r="B9031" t="s">
        <v>0</v>
      </c>
      <c r="C9031">
        <v>0</v>
      </c>
      <c r="D9031" t="s">
        <v>6744</v>
      </c>
      <c r="E9031" s="3">
        <v>1401.9950796999999</v>
      </c>
    </row>
    <row r="9032" spans="1:5" x14ac:dyDescent="0.4">
      <c r="A9032">
        <v>6746</v>
      </c>
      <c r="B9032" t="s">
        <v>0</v>
      </c>
      <c r="C9032">
        <v>0</v>
      </c>
      <c r="D9032" t="s">
        <v>6745</v>
      </c>
      <c r="E9032" s="3">
        <v>1401.9025795</v>
      </c>
    </row>
    <row r="9033" spans="1:5" x14ac:dyDescent="0.4">
      <c r="A9033">
        <v>6747</v>
      </c>
      <c r="B9033" t="s">
        <v>0</v>
      </c>
      <c r="C9033">
        <v>0</v>
      </c>
      <c r="D9033" t="s">
        <v>6746</v>
      </c>
      <c r="E9033" s="3">
        <v>1401.7563118</v>
      </c>
    </row>
    <row r="9034" spans="1:5" x14ac:dyDescent="0.4">
      <c r="A9034">
        <v>6748</v>
      </c>
      <c r="B9034" t="s">
        <v>0</v>
      </c>
      <c r="C9034">
        <v>0</v>
      </c>
      <c r="D9034" t="s">
        <v>6747</v>
      </c>
      <c r="E9034" s="3">
        <v>1401.3827491</v>
      </c>
    </row>
    <row r="9035" spans="1:5" x14ac:dyDescent="0.4">
      <c r="A9035">
        <v>6749</v>
      </c>
      <c r="B9035" t="s">
        <v>0</v>
      </c>
      <c r="C9035">
        <v>0</v>
      </c>
      <c r="D9035" t="s">
        <v>6748</v>
      </c>
      <c r="E9035" s="3">
        <v>1401.1661885999999</v>
      </c>
    </row>
    <row r="9036" spans="1:5" x14ac:dyDescent="0.4">
      <c r="A9036">
        <v>6750</v>
      </c>
      <c r="B9036" t="s">
        <v>0</v>
      </c>
      <c r="C9036">
        <v>0</v>
      </c>
      <c r="D9036" t="s">
        <v>6749</v>
      </c>
      <c r="E9036" s="3">
        <v>1401.0961623999999</v>
      </c>
    </row>
    <row r="9037" spans="1:5" x14ac:dyDescent="0.4">
      <c r="A9037">
        <v>6751</v>
      </c>
      <c r="B9037" t="s">
        <v>0</v>
      </c>
      <c r="C9037">
        <v>0</v>
      </c>
      <c r="D9037" t="s">
        <v>6750</v>
      </c>
      <c r="E9037" s="3">
        <v>1401.01</v>
      </c>
    </row>
    <row r="9038" spans="1:5" x14ac:dyDescent="0.4">
      <c r="A9038">
        <v>6752</v>
      </c>
      <c r="B9038" t="s">
        <v>0</v>
      </c>
      <c r="C9038">
        <v>0</v>
      </c>
      <c r="D9038" t="s">
        <v>6751</v>
      </c>
      <c r="E9038" s="3">
        <v>1401</v>
      </c>
    </row>
    <row r="9039" spans="1:5" x14ac:dyDescent="0.4">
      <c r="A9039">
        <v>6753</v>
      </c>
      <c r="B9039" t="s">
        <v>0</v>
      </c>
      <c r="C9039">
        <v>0</v>
      </c>
      <c r="D9039" t="s">
        <v>6752</v>
      </c>
      <c r="E9039" s="3">
        <v>1401</v>
      </c>
    </row>
    <row r="9040" spans="1:5" x14ac:dyDescent="0.4">
      <c r="A9040">
        <v>6754</v>
      </c>
      <c r="B9040" t="s">
        <v>0</v>
      </c>
      <c r="C9040">
        <v>0</v>
      </c>
      <c r="D9040" t="s">
        <v>6753</v>
      </c>
      <c r="E9040" s="3">
        <v>1401</v>
      </c>
    </row>
    <row r="9041" spans="1:5" x14ac:dyDescent="0.4">
      <c r="A9041">
        <v>6755</v>
      </c>
      <c r="B9041" t="s">
        <v>0</v>
      </c>
      <c r="C9041">
        <v>0</v>
      </c>
      <c r="D9041" t="s">
        <v>6754</v>
      </c>
      <c r="E9041" s="3">
        <v>1401</v>
      </c>
    </row>
    <row r="9042" spans="1:5" x14ac:dyDescent="0.4">
      <c r="A9042">
        <v>6756</v>
      </c>
      <c r="B9042" t="s">
        <v>0</v>
      </c>
      <c r="C9042">
        <v>0</v>
      </c>
      <c r="D9042" t="s">
        <v>6755</v>
      </c>
      <c r="E9042" s="3">
        <v>1400.99</v>
      </c>
    </row>
    <row r="9043" spans="1:5" x14ac:dyDescent="0.4">
      <c r="A9043">
        <v>6757</v>
      </c>
      <c r="B9043" t="s">
        <v>0</v>
      </c>
      <c r="C9043">
        <v>0</v>
      </c>
      <c r="D9043" t="s">
        <v>6756</v>
      </c>
      <c r="E9043" s="3">
        <v>1400.98</v>
      </c>
    </row>
    <row r="9044" spans="1:5" x14ac:dyDescent="0.4">
      <c r="A9044">
        <v>6759</v>
      </c>
      <c r="B9044" t="s">
        <v>0</v>
      </c>
      <c r="C9044">
        <v>0</v>
      </c>
      <c r="D9044" t="s">
        <v>6758</v>
      </c>
      <c r="E9044" s="3">
        <v>1400.88</v>
      </c>
    </row>
    <row r="9045" spans="1:5" x14ac:dyDescent="0.4">
      <c r="A9045">
        <v>6761</v>
      </c>
      <c r="B9045" t="s">
        <v>0</v>
      </c>
      <c r="C9045">
        <v>0</v>
      </c>
      <c r="D9045" t="s">
        <v>6760</v>
      </c>
      <c r="E9045" s="3">
        <v>1399.0807752999999</v>
      </c>
    </row>
    <row r="9046" spans="1:5" x14ac:dyDescent="0.4">
      <c r="A9046">
        <v>6763</v>
      </c>
      <c r="B9046" t="s">
        <v>0</v>
      </c>
      <c r="C9046">
        <v>0</v>
      </c>
      <c r="D9046" t="s">
        <v>6762</v>
      </c>
      <c r="E9046" s="3">
        <v>1396.1821361</v>
      </c>
    </row>
    <row r="9047" spans="1:5" x14ac:dyDescent="0.4">
      <c r="A9047">
        <v>6764</v>
      </c>
      <c r="B9047" t="s">
        <v>0</v>
      </c>
      <c r="C9047">
        <v>0</v>
      </c>
      <c r="D9047" t="s">
        <v>6763</v>
      </c>
      <c r="E9047" s="3">
        <v>1395.99</v>
      </c>
    </row>
    <row r="9048" spans="1:5" x14ac:dyDescent="0.4">
      <c r="A9048">
        <v>6766</v>
      </c>
      <c r="B9048" t="s">
        <v>0</v>
      </c>
      <c r="C9048">
        <v>0</v>
      </c>
      <c r="D9048" t="s">
        <v>6765</v>
      </c>
      <c r="E9048" s="3">
        <v>1393.2120981</v>
      </c>
    </row>
    <row r="9049" spans="1:5" x14ac:dyDescent="0.4">
      <c r="A9049">
        <v>6767</v>
      </c>
      <c r="B9049" t="s">
        <v>0</v>
      </c>
      <c r="C9049">
        <v>0</v>
      </c>
      <c r="D9049" t="s">
        <v>6766</v>
      </c>
      <c r="E9049" s="3">
        <v>1393.1780091000001</v>
      </c>
    </row>
    <row r="9050" spans="1:5" x14ac:dyDescent="0.4">
      <c r="A9050">
        <v>6768</v>
      </c>
      <c r="B9050" t="s">
        <v>0</v>
      </c>
      <c r="C9050">
        <v>0</v>
      </c>
      <c r="D9050" t="s">
        <v>6767</v>
      </c>
      <c r="E9050" s="3">
        <v>1392.6293144000001</v>
      </c>
    </row>
    <row r="9051" spans="1:5" x14ac:dyDescent="0.4">
      <c r="A9051">
        <v>6769</v>
      </c>
      <c r="B9051" t="s">
        <v>0</v>
      </c>
      <c r="C9051">
        <v>0</v>
      </c>
      <c r="D9051" t="s">
        <v>6768</v>
      </c>
      <c r="E9051" s="3">
        <v>1391.3945879</v>
      </c>
    </row>
    <row r="9052" spans="1:5" x14ac:dyDescent="0.4">
      <c r="A9052">
        <v>6770</v>
      </c>
      <c r="B9052" t="s">
        <v>0</v>
      </c>
      <c r="C9052">
        <v>0</v>
      </c>
      <c r="D9052" t="s">
        <v>6769</v>
      </c>
      <c r="E9052" s="3">
        <v>1389.3001717</v>
      </c>
    </row>
    <row r="9053" spans="1:5" x14ac:dyDescent="0.4">
      <c r="A9053">
        <v>6771</v>
      </c>
      <c r="B9053" t="s">
        <v>0</v>
      </c>
      <c r="C9053">
        <v>0</v>
      </c>
      <c r="D9053" t="s">
        <v>6770</v>
      </c>
      <c r="E9053" s="3">
        <v>1389.0536641000001</v>
      </c>
    </row>
    <row r="9054" spans="1:5" x14ac:dyDescent="0.4">
      <c r="A9054">
        <v>6772</v>
      </c>
      <c r="B9054" t="s">
        <v>0</v>
      </c>
      <c r="C9054">
        <v>0</v>
      </c>
      <c r="D9054" t="s">
        <v>6771</v>
      </c>
      <c r="E9054" s="3">
        <v>1388.96</v>
      </c>
    </row>
    <row r="9055" spans="1:5" x14ac:dyDescent="0.4">
      <c r="A9055">
        <v>6773</v>
      </c>
      <c r="B9055" t="s">
        <v>0</v>
      </c>
      <c r="C9055">
        <v>0</v>
      </c>
      <c r="D9055" t="s">
        <v>6772</v>
      </c>
      <c r="E9055" s="3">
        <v>1387.8843121</v>
      </c>
    </row>
    <row r="9056" spans="1:5" x14ac:dyDescent="0.4">
      <c r="A9056">
        <v>6774</v>
      </c>
      <c r="B9056" t="s">
        <v>0</v>
      </c>
      <c r="C9056">
        <v>0</v>
      </c>
      <c r="D9056" t="s">
        <v>6773</v>
      </c>
      <c r="E9056" s="3">
        <v>1387.7442646</v>
      </c>
    </row>
    <row r="9057" spans="1:5" x14ac:dyDescent="0.4">
      <c r="A9057">
        <v>6775</v>
      </c>
      <c r="B9057" t="s">
        <v>0</v>
      </c>
      <c r="C9057">
        <v>0</v>
      </c>
      <c r="D9057" t="s">
        <v>6774</v>
      </c>
      <c r="E9057" s="3">
        <v>1387.3922339999999</v>
      </c>
    </row>
    <row r="9058" spans="1:5" x14ac:dyDescent="0.4">
      <c r="A9058">
        <v>6776</v>
      </c>
      <c r="B9058" t="s">
        <v>0</v>
      </c>
      <c r="C9058">
        <v>0</v>
      </c>
      <c r="D9058" t="s">
        <v>6775</v>
      </c>
      <c r="E9058" s="3">
        <v>1387.2021109</v>
      </c>
    </row>
    <row r="9059" spans="1:5" x14ac:dyDescent="0.4">
      <c r="A9059">
        <v>6777</v>
      </c>
      <c r="B9059" t="s">
        <v>0</v>
      </c>
      <c r="C9059">
        <v>0</v>
      </c>
      <c r="D9059" t="s">
        <v>6776</v>
      </c>
      <c r="E9059" s="3">
        <v>1387</v>
      </c>
    </row>
    <row r="9060" spans="1:5" x14ac:dyDescent="0.4">
      <c r="A9060">
        <v>6778</v>
      </c>
      <c r="B9060" t="s">
        <v>0</v>
      </c>
      <c r="C9060">
        <v>0</v>
      </c>
      <c r="D9060" t="s">
        <v>6777</v>
      </c>
      <c r="E9060" s="3">
        <v>1386</v>
      </c>
    </row>
    <row r="9061" spans="1:5" x14ac:dyDescent="0.4">
      <c r="A9061">
        <v>6779</v>
      </c>
      <c r="B9061" t="s">
        <v>0</v>
      </c>
      <c r="C9061">
        <v>0</v>
      </c>
      <c r="D9061" t="s">
        <v>6778</v>
      </c>
      <c r="E9061" s="3">
        <v>1385.2051051999999</v>
      </c>
    </row>
    <row r="9062" spans="1:5" x14ac:dyDescent="0.4">
      <c r="A9062">
        <v>6781</v>
      </c>
      <c r="B9062" t="s">
        <v>0</v>
      </c>
      <c r="C9062">
        <v>0</v>
      </c>
      <c r="D9062" t="s">
        <v>6780</v>
      </c>
      <c r="E9062" s="3">
        <v>1384.5155947000001</v>
      </c>
    </row>
    <row r="9063" spans="1:5" x14ac:dyDescent="0.4">
      <c r="A9063">
        <v>6783</v>
      </c>
      <c r="B9063" t="s">
        <v>0</v>
      </c>
      <c r="C9063">
        <v>0</v>
      </c>
      <c r="D9063" t="s">
        <v>6782</v>
      </c>
      <c r="E9063" s="3">
        <v>1384.2493095</v>
      </c>
    </row>
    <row r="9064" spans="1:5" x14ac:dyDescent="0.4">
      <c r="A9064">
        <v>6784</v>
      </c>
      <c r="B9064" t="s">
        <v>0</v>
      </c>
      <c r="C9064">
        <v>0</v>
      </c>
      <c r="D9064" t="s">
        <v>6783</v>
      </c>
      <c r="E9064" s="3">
        <v>1383.8409716000001</v>
      </c>
    </row>
    <row r="9065" spans="1:5" x14ac:dyDescent="0.4">
      <c r="A9065">
        <v>6785</v>
      </c>
      <c r="B9065" t="s">
        <v>0</v>
      </c>
      <c r="C9065">
        <v>0</v>
      </c>
      <c r="D9065" t="s">
        <v>6784</v>
      </c>
      <c r="E9065" s="3">
        <v>1383.0656117999999</v>
      </c>
    </row>
    <row r="9066" spans="1:5" x14ac:dyDescent="0.4">
      <c r="A9066">
        <v>6786</v>
      </c>
      <c r="B9066" t="s">
        <v>0</v>
      </c>
      <c r="C9066">
        <v>0</v>
      </c>
      <c r="D9066" t="s">
        <v>6785</v>
      </c>
      <c r="E9066" s="3">
        <v>1382.2676689</v>
      </c>
    </row>
    <row r="9067" spans="1:5" x14ac:dyDescent="0.4">
      <c r="A9067">
        <v>6788</v>
      </c>
      <c r="B9067" t="s">
        <v>0</v>
      </c>
      <c r="C9067">
        <v>0</v>
      </c>
      <c r="D9067" t="s">
        <v>6787</v>
      </c>
      <c r="E9067" s="3">
        <v>1380.9643939</v>
      </c>
    </row>
    <row r="9068" spans="1:5" x14ac:dyDescent="0.4">
      <c r="A9068">
        <v>6789</v>
      </c>
      <c r="B9068" t="s">
        <v>0</v>
      </c>
      <c r="C9068">
        <v>0</v>
      </c>
      <c r="D9068" t="s">
        <v>6788</v>
      </c>
      <c r="E9068" s="3">
        <v>1379.9799989999999</v>
      </c>
    </row>
    <row r="9069" spans="1:5" x14ac:dyDescent="0.4">
      <c r="A9069">
        <v>6791</v>
      </c>
      <c r="B9069" t="s">
        <v>0</v>
      </c>
      <c r="C9069">
        <v>0</v>
      </c>
      <c r="D9069" t="s">
        <v>6790</v>
      </c>
      <c r="E9069" s="3">
        <v>1379.1738978999999</v>
      </c>
    </row>
    <row r="9070" spans="1:5" x14ac:dyDescent="0.4">
      <c r="A9070">
        <v>6792</v>
      </c>
      <c r="B9070" t="s">
        <v>0</v>
      </c>
      <c r="C9070">
        <v>0</v>
      </c>
      <c r="D9070" t="s">
        <v>6791</v>
      </c>
      <c r="E9070" s="3">
        <v>1378.99</v>
      </c>
    </row>
    <row r="9071" spans="1:5" x14ac:dyDescent="0.4">
      <c r="A9071">
        <v>6793</v>
      </c>
      <c r="B9071" t="s">
        <v>0</v>
      </c>
      <c r="C9071">
        <v>0</v>
      </c>
      <c r="D9071" t="s">
        <v>6792</v>
      </c>
      <c r="E9071" s="3">
        <v>1377.5349957999999</v>
      </c>
    </row>
    <row r="9072" spans="1:5" x14ac:dyDescent="0.4">
      <c r="A9072">
        <v>6794</v>
      </c>
      <c r="B9072" t="s">
        <v>0</v>
      </c>
      <c r="C9072">
        <v>0</v>
      </c>
      <c r="D9072" t="s">
        <v>6793</v>
      </c>
      <c r="E9072" s="3">
        <v>1377.4016861</v>
      </c>
    </row>
    <row r="9073" spans="1:5" x14ac:dyDescent="0.4">
      <c r="A9073">
        <v>6795</v>
      </c>
      <c r="B9073" t="s">
        <v>0</v>
      </c>
      <c r="C9073">
        <v>0</v>
      </c>
      <c r="D9073" t="s">
        <v>6794</v>
      </c>
      <c r="E9073" s="3">
        <v>1377</v>
      </c>
    </row>
    <row r="9074" spans="1:5" x14ac:dyDescent="0.4">
      <c r="A9074">
        <v>6796</v>
      </c>
      <c r="B9074" t="s">
        <v>0</v>
      </c>
      <c r="C9074">
        <v>0</v>
      </c>
      <c r="D9074" t="s">
        <v>6795</v>
      </c>
      <c r="E9074" s="3">
        <v>1376.99</v>
      </c>
    </row>
    <row r="9075" spans="1:5" x14ac:dyDescent="0.4">
      <c r="A9075">
        <v>6797</v>
      </c>
      <c r="B9075" t="s">
        <v>0</v>
      </c>
      <c r="C9075">
        <v>0</v>
      </c>
      <c r="D9075" t="s">
        <v>6796</v>
      </c>
      <c r="E9075" s="3">
        <v>1376.7193569999999</v>
      </c>
    </row>
    <row r="9076" spans="1:5" x14ac:dyDescent="0.4">
      <c r="A9076">
        <v>6798</v>
      </c>
      <c r="B9076" t="s">
        <v>0</v>
      </c>
      <c r="C9076">
        <v>0</v>
      </c>
      <c r="D9076" t="s">
        <v>6797</v>
      </c>
      <c r="E9076" s="3">
        <v>1375.2897599999999</v>
      </c>
    </row>
    <row r="9077" spans="1:5" x14ac:dyDescent="0.4">
      <c r="A9077">
        <v>6799</v>
      </c>
      <c r="B9077" t="s">
        <v>0</v>
      </c>
      <c r="C9077">
        <v>0</v>
      </c>
      <c r="D9077" t="s">
        <v>6798</v>
      </c>
      <c r="E9077" s="3">
        <v>1374.8399651</v>
      </c>
    </row>
    <row r="9078" spans="1:5" x14ac:dyDescent="0.4">
      <c r="A9078">
        <v>6800</v>
      </c>
      <c r="B9078" t="s">
        <v>0</v>
      </c>
      <c r="C9078">
        <v>0</v>
      </c>
      <c r="D9078" t="s">
        <v>6799</v>
      </c>
      <c r="E9078" s="3">
        <v>1369.0493319</v>
      </c>
    </row>
    <row r="9079" spans="1:5" x14ac:dyDescent="0.4">
      <c r="A9079">
        <v>6801</v>
      </c>
      <c r="B9079" t="s">
        <v>0</v>
      </c>
      <c r="C9079">
        <v>0</v>
      </c>
      <c r="D9079" t="s">
        <v>6800</v>
      </c>
      <c r="E9079" s="3">
        <v>1366.5832190000001</v>
      </c>
    </row>
    <row r="9080" spans="1:5" x14ac:dyDescent="0.4">
      <c r="A9080">
        <v>6802</v>
      </c>
      <c r="B9080" t="s">
        <v>0</v>
      </c>
      <c r="C9080">
        <v>0</v>
      </c>
      <c r="D9080" t="s">
        <v>6801</v>
      </c>
      <c r="E9080" s="3">
        <v>1366.0172074</v>
      </c>
    </row>
    <row r="9081" spans="1:5" x14ac:dyDescent="0.4">
      <c r="A9081">
        <v>6803</v>
      </c>
      <c r="B9081" t="s">
        <v>0</v>
      </c>
      <c r="C9081">
        <v>0</v>
      </c>
      <c r="D9081" t="s">
        <v>6802</v>
      </c>
      <c r="E9081" s="3">
        <v>1365.8759196999999</v>
      </c>
    </row>
    <row r="9082" spans="1:5" x14ac:dyDescent="0.4">
      <c r="A9082">
        <v>6804</v>
      </c>
      <c r="B9082" t="s">
        <v>0</v>
      </c>
      <c r="C9082">
        <v>0</v>
      </c>
      <c r="D9082" t="s">
        <v>6803</v>
      </c>
      <c r="E9082" s="3">
        <v>1365.1671056</v>
      </c>
    </row>
    <row r="9083" spans="1:5" x14ac:dyDescent="0.4">
      <c r="A9083">
        <v>6806</v>
      </c>
      <c r="B9083" t="s">
        <v>0</v>
      </c>
      <c r="C9083">
        <v>0</v>
      </c>
      <c r="D9083" t="s">
        <v>6805</v>
      </c>
      <c r="E9083" s="3">
        <v>1363.1086743000001</v>
      </c>
    </row>
    <row r="9084" spans="1:5" x14ac:dyDescent="0.4">
      <c r="A9084">
        <v>6807</v>
      </c>
      <c r="B9084" t="s">
        <v>0</v>
      </c>
      <c r="C9084">
        <v>0</v>
      </c>
      <c r="D9084" t="s">
        <v>6806</v>
      </c>
      <c r="E9084" s="3">
        <v>1362.99</v>
      </c>
    </row>
    <row r="9085" spans="1:5" x14ac:dyDescent="0.4">
      <c r="A9085">
        <v>6808</v>
      </c>
      <c r="B9085" t="s">
        <v>0</v>
      </c>
      <c r="C9085">
        <v>0</v>
      </c>
      <c r="D9085" t="s">
        <v>6807</v>
      </c>
      <c r="E9085" s="3">
        <v>1362.3523324</v>
      </c>
    </row>
    <row r="9086" spans="1:5" x14ac:dyDescent="0.4">
      <c r="A9086">
        <v>6809</v>
      </c>
      <c r="B9086" t="s">
        <v>0</v>
      </c>
      <c r="C9086">
        <v>0</v>
      </c>
      <c r="D9086" t="s">
        <v>6808</v>
      </c>
      <c r="E9086" s="3">
        <v>1360.0148088000001</v>
      </c>
    </row>
    <row r="9087" spans="1:5" x14ac:dyDescent="0.4">
      <c r="A9087">
        <v>6810</v>
      </c>
      <c r="B9087" t="s">
        <v>0</v>
      </c>
      <c r="C9087">
        <v>0</v>
      </c>
      <c r="D9087" t="s">
        <v>6809</v>
      </c>
      <c r="E9087" s="3">
        <v>1359.8270250999999</v>
      </c>
    </row>
    <row r="9088" spans="1:5" x14ac:dyDescent="0.4">
      <c r="A9088">
        <v>6813</v>
      </c>
      <c r="B9088" t="s">
        <v>0</v>
      </c>
      <c r="C9088">
        <v>0</v>
      </c>
      <c r="D9088" t="s">
        <v>6812</v>
      </c>
      <c r="E9088" s="3">
        <v>1358.4059437999999</v>
      </c>
    </row>
    <row r="9089" spans="1:5" x14ac:dyDescent="0.4">
      <c r="A9089">
        <v>6814</v>
      </c>
      <c r="B9089" t="s">
        <v>0</v>
      </c>
      <c r="C9089">
        <v>0</v>
      </c>
      <c r="D9089" t="s">
        <v>6813</v>
      </c>
      <c r="E9089" s="3">
        <v>1358</v>
      </c>
    </row>
    <row r="9090" spans="1:5" x14ac:dyDescent="0.4">
      <c r="A9090">
        <v>6815</v>
      </c>
      <c r="B9090" t="s">
        <v>0</v>
      </c>
      <c r="C9090">
        <v>0</v>
      </c>
      <c r="D9090" t="s">
        <v>6814</v>
      </c>
      <c r="E9090" s="3">
        <v>1357.7362214</v>
      </c>
    </row>
    <row r="9091" spans="1:5" x14ac:dyDescent="0.4">
      <c r="A9091">
        <v>6817</v>
      </c>
      <c r="B9091" t="s">
        <v>0</v>
      </c>
      <c r="C9091">
        <v>0</v>
      </c>
      <c r="D9091" t="s">
        <v>6816</v>
      </c>
      <c r="E9091" s="3">
        <v>1354.9631153</v>
      </c>
    </row>
    <row r="9092" spans="1:5" x14ac:dyDescent="0.4">
      <c r="A9092">
        <v>6819</v>
      </c>
      <c r="B9092" t="s">
        <v>0</v>
      </c>
      <c r="C9092">
        <v>0</v>
      </c>
      <c r="D9092" t="s">
        <v>6818</v>
      </c>
      <c r="E9092" s="3">
        <v>1354.6831110999999</v>
      </c>
    </row>
    <row r="9093" spans="1:5" x14ac:dyDescent="0.4">
      <c r="A9093">
        <v>6820</v>
      </c>
      <c r="B9093" t="s">
        <v>0</v>
      </c>
      <c r="C9093">
        <v>0</v>
      </c>
      <c r="D9093" t="s">
        <v>6819</v>
      </c>
      <c r="E9093" s="3">
        <v>1354.5183766</v>
      </c>
    </row>
    <row r="9094" spans="1:5" x14ac:dyDescent="0.4">
      <c r="A9094">
        <v>6821</v>
      </c>
      <c r="B9094" t="s">
        <v>0</v>
      </c>
      <c r="C9094">
        <v>0</v>
      </c>
      <c r="D9094" t="s">
        <v>6820</v>
      </c>
      <c r="E9094" s="3">
        <v>1353.6049794</v>
      </c>
    </row>
    <row r="9095" spans="1:5" x14ac:dyDescent="0.4">
      <c r="A9095">
        <v>6822</v>
      </c>
      <c r="B9095" t="s">
        <v>0</v>
      </c>
      <c r="C9095">
        <v>0</v>
      </c>
      <c r="D9095" t="s">
        <v>6821</v>
      </c>
      <c r="E9095" s="3">
        <v>1353.3878099999999</v>
      </c>
    </row>
    <row r="9096" spans="1:5" x14ac:dyDescent="0.4">
      <c r="A9096">
        <v>6824</v>
      </c>
      <c r="B9096" t="s">
        <v>0</v>
      </c>
      <c r="C9096">
        <v>0</v>
      </c>
      <c r="D9096" t="s">
        <v>6823</v>
      </c>
      <c r="E9096" s="3">
        <v>1353.0318562</v>
      </c>
    </row>
    <row r="9097" spans="1:5" x14ac:dyDescent="0.4">
      <c r="A9097">
        <v>6825</v>
      </c>
      <c r="B9097" t="s">
        <v>0</v>
      </c>
      <c r="C9097">
        <v>0</v>
      </c>
      <c r="D9097" t="s">
        <v>6824</v>
      </c>
      <c r="E9097" s="3">
        <v>1352.3293768999999</v>
      </c>
    </row>
    <row r="9098" spans="1:5" x14ac:dyDescent="0.4">
      <c r="A9098">
        <v>6826</v>
      </c>
      <c r="B9098" t="s">
        <v>0</v>
      </c>
      <c r="C9098">
        <v>0</v>
      </c>
      <c r="D9098" t="s">
        <v>6825</v>
      </c>
      <c r="E9098" s="3">
        <v>1352.053081</v>
      </c>
    </row>
    <row r="9099" spans="1:5" x14ac:dyDescent="0.4">
      <c r="A9099">
        <v>6827</v>
      </c>
      <c r="B9099" t="s">
        <v>0</v>
      </c>
      <c r="C9099">
        <v>0</v>
      </c>
      <c r="D9099" t="s">
        <v>6826</v>
      </c>
      <c r="E9099" s="3">
        <v>1351.3498646999999</v>
      </c>
    </row>
    <row r="9100" spans="1:5" x14ac:dyDescent="0.4">
      <c r="A9100">
        <v>6828</v>
      </c>
      <c r="B9100" t="s">
        <v>0</v>
      </c>
      <c r="C9100">
        <v>0</v>
      </c>
      <c r="D9100" t="s">
        <v>6827</v>
      </c>
      <c r="E9100" s="3">
        <v>1351.2027227000001</v>
      </c>
    </row>
    <row r="9101" spans="1:5" x14ac:dyDescent="0.4">
      <c r="A9101">
        <v>6829</v>
      </c>
      <c r="B9101" t="s">
        <v>0</v>
      </c>
      <c r="C9101">
        <v>0</v>
      </c>
      <c r="D9101" t="s">
        <v>6828</v>
      </c>
      <c r="E9101" s="3">
        <v>1351.1</v>
      </c>
    </row>
    <row r="9102" spans="1:5" x14ac:dyDescent="0.4">
      <c r="A9102">
        <v>6831</v>
      </c>
      <c r="B9102" t="s">
        <v>0</v>
      </c>
      <c r="C9102">
        <v>0</v>
      </c>
      <c r="D9102" t="s">
        <v>6830</v>
      </c>
      <c r="E9102" s="3">
        <v>1351</v>
      </c>
    </row>
    <row r="9103" spans="1:5" x14ac:dyDescent="0.4">
      <c r="A9103">
        <v>6832</v>
      </c>
      <c r="B9103" t="s">
        <v>0</v>
      </c>
      <c r="C9103">
        <v>0</v>
      </c>
      <c r="D9103" t="s">
        <v>6831</v>
      </c>
      <c r="E9103" s="3">
        <v>1351</v>
      </c>
    </row>
    <row r="9104" spans="1:5" x14ac:dyDescent="0.4">
      <c r="A9104">
        <v>6833</v>
      </c>
      <c r="B9104" t="s">
        <v>0</v>
      </c>
      <c r="C9104">
        <v>0</v>
      </c>
      <c r="D9104" t="s">
        <v>6832</v>
      </c>
      <c r="E9104" s="3">
        <v>1350.7665669999999</v>
      </c>
    </row>
    <row r="9105" spans="1:5" x14ac:dyDescent="0.4">
      <c r="A9105">
        <v>6834</v>
      </c>
      <c r="B9105" t="s">
        <v>0</v>
      </c>
      <c r="C9105">
        <v>0</v>
      </c>
      <c r="D9105" t="s">
        <v>6833</v>
      </c>
      <c r="E9105" s="3">
        <v>1350.5687707</v>
      </c>
    </row>
    <row r="9106" spans="1:5" x14ac:dyDescent="0.4">
      <c r="A9106">
        <v>6836</v>
      </c>
      <c r="B9106" t="s">
        <v>0</v>
      </c>
      <c r="C9106">
        <v>0</v>
      </c>
      <c r="D9106" t="s">
        <v>6835</v>
      </c>
      <c r="E9106" s="3">
        <v>1348.9350562</v>
      </c>
    </row>
    <row r="9107" spans="1:5" x14ac:dyDescent="0.4">
      <c r="A9107">
        <v>6837</v>
      </c>
      <c r="B9107" t="s">
        <v>0</v>
      </c>
      <c r="C9107">
        <v>0</v>
      </c>
      <c r="D9107" t="s">
        <v>6836</v>
      </c>
      <c r="E9107" s="3">
        <v>1347.4321150999999</v>
      </c>
    </row>
    <row r="9108" spans="1:5" x14ac:dyDescent="0.4">
      <c r="A9108">
        <v>6838</v>
      </c>
      <c r="B9108" t="s">
        <v>0</v>
      </c>
      <c r="C9108">
        <v>0</v>
      </c>
      <c r="D9108" t="s">
        <v>6837</v>
      </c>
      <c r="E9108" s="3">
        <v>1347.0076028999999</v>
      </c>
    </row>
    <row r="9109" spans="1:5" x14ac:dyDescent="0.4">
      <c r="A9109">
        <v>6840</v>
      </c>
      <c r="B9109" t="s">
        <v>0</v>
      </c>
      <c r="C9109">
        <v>0</v>
      </c>
      <c r="D9109" t="s">
        <v>6839</v>
      </c>
      <c r="E9109" s="3">
        <v>1345.036967</v>
      </c>
    </row>
    <row r="9110" spans="1:5" x14ac:dyDescent="0.4">
      <c r="A9110">
        <v>6841</v>
      </c>
      <c r="B9110" t="s">
        <v>0</v>
      </c>
      <c r="C9110">
        <v>0</v>
      </c>
      <c r="D9110" t="s">
        <v>6840</v>
      </c>
      <c r="E9110" s="3">
        <v>1345</v>
      </c>
    </row>
    <row r="9111" spans="1:5" x14ac:dyDescent="0.4">
      <c r="A9111">
        <v>6842</v>
      </c>
      <c r="B9111" t="s">
        <v>0</v>
      </c>
      <c r="C9111">
        <v>0</v>
      </c>
      <c r="D9111" t="s">
        <v>6841</v>
      </c>
      <c r="E9111" s="3">
        <v>1344.9558497</v>
      </c>
    </row>
    <row r="9112" spans="1:5" x14ac:dyDescent="0.4">
      <c r="A9112">
        <v>6843</v>
      </c>
      <c r="B9112" t="s">
        <v>0</v>
      </c>
      <c r="C9112">
        <v>0</v>
      </c>
      <c r="D9112" t="s">
        <v>6842</v>
      </c>
      <c r="E9112" s="3">
        <v>1344.4125145999999</v>
      </c>
    </row>
    <row r="9113" spans="1:5" x14ac:dyDescent="0.4">
      <c r="A9113">
        <v>6844</v>
      </c>
      <c r="B9113" t="s">
        <v>0</v>
      </c>
      <c r="C9113">
        <v>0</v>
      </c>
      <c r="D9113" t="s">
        <v>6843</v>
      </c>
      <c r="E9113" s="3">
        <v>1343.8241467</v>
      </c>
    </row>
    <row r="9114" spans="1:5" x14ac:dyDescent="0.4">
      <c r="A9114">
        <v>6846</v>
      </c>
      <c r="B9114" t="s">
        <v>0</v>
      </c>
      <c r="C9114">
        <v>0</v>
      </c>
      <c r="D9114" t="s">
        <v>6845</v>
      </c>
      <c r="E9114" s="3">
        <v>1343.2701929</v>
      </c>
    </row>
    <row r="9115" spans="1:5" x14ac:dyDescent="0.4">
      <c r="A9115">
        <v>6847</v>
      </c>
      <c r="B9115" t="s">
        <v>0</v>
      </c>
      <c r="C9115">
        <v>0</v>
      </c>
      <c r="D9115" t="s">
        <v>6846</v>
      </c>
      <c r="E9115" s="3">
        <v>1343.0885585999999</v>
      </c>
    </row>
    <row r="9116" spans="1:5" x14ac:dyDescent="0.4">
      <c r="A9116">
        <v>6848</v>
      </c>
      <c r="B9116" t="s">
        <v>0</v>
      </c>
      <c r="C9116">
        <v>0</v>
      </c>
      <c r="D9116" t="s">
        <v>6847</v>
      </c>
      <c r="E9116" s="3">
        <v>1342.99</v>
      </c>
    </row>
    <row r="9117" spans="1:5" x14ac:dyDescent="0.4">
      <c r="A9117">
        <v>6849</v>
      </c>
      <c r="B9117" t="s">
        <v>0</v>
      </c>
      <c r="C9117">
        <v>0</v>
      </c>
      <c r="D9117" t="s">
        <v>6848</v>
      </c>
      <c r="E9117" s="3">
        <v>1342.3013598</v>
      </c>
    </row>
    <row r="9118" spans="1:5" x14ac:dyDescent="0.4">
      <c r="A9118">
        <v>6850</v>
      </c>
      <c r="B9118" t="s">
        <v>0</v>
      </c>
      <c r="C9118">
        <v>0</v>
      </c>
      <c r="D9118" t="s">
        <v>6849</v>
      </c>
      <c r="E9118" s="3">
        <v>1341.2164207000001</v>
      </c>
    </row>
    <row r="9119" spans="1:5" x14ac:dyDescent="0.4">
      <c r="A9119">
        <v>6851</v>
      </c>
      <c r="B9119" t="s">
        <v>0</v>
      </c>
      <c r="C9119">
        <v>0</v>
      </c>
      <c r="D9119" t="s">
        <v>6850</v>
      </c>
      <c r="E9119" s="3">
        <v>1341.01</v>
      </c>
    </row>
    <row r="9120" spans="1:5" x14ac:dyDescent="0.4">
      <c r="A9120">
        <v>6852</v>
      </c>
      <c r="B9120" t="s">
        <v>0</v>
      </c>
      <c r="C9120">
        <v>0</v>
      </c>
      <c r="D9120" t="s">
        <v>6851</v>
      </c>
      <c r="E9120" s="3">
        <v>1340.914884</v>
      </c>
    </row>
    <row r="9121" spans="1:5" x14ac:dyDescent="0.4">
      <c r="A9121">
        <v>6853</v>
      </c>
      <c r="B9121" t="s">
        <v>0</v>
      </c>
      <c r="C9121">
        <v>0</v>
      </c>
      <c r="D9121" t="s">
        <v>6852</v>
      </c>
      <c r="E9121" s="3">
        <v>1337.7323447000001</v>
      </c>
    </row>
    <row r="9122" spans="1:5" x14ac:dyDescent="0.4">
      <c r="A9122">
        <v>6854</v>
      </c>
      <c r="B9122" t="s">
        <v>0</v>
      </c>
      <c r="C9122">
        <v>0</v>
      </c>
      <c r="D9122" t="s">
        <v>6853</v>
      </c>
      <c r="E9122" s="3">
        <v>1337.3876048</v>
      </c>
    </row>
    <row r="9123" spans="1:5" x14ac:dyDescent="0.4">
      <c r="A9123">
        <v>6855</v>
      </c>
      <c r="B9123" t="s">
        <v>0</v>
      </c>
      <c r="C9123">
        <v>0</v>
      </c>
      <c r="D9123" t="s">
        <v>6854</v>
      </c>
      <c r="E9123" s="3">
        <v>1337.1642204</v>
      </c>
    </row>
    <row r="9124" spans="1:5" x14ac:dyDescent="0.4">
      <c r="A9124">
        <v>6856</v>
      </c>
      <c r="B9124" t="s">
        <v>0</v>
      </c>
      <c r="C9124">
        <v>0</v>
      </c>
      <c r="D9124" t="s">
        <v>6855</v>
      </c>
      <c r="E9124" s="3">
        <v>1336.799025</v>
      </c>
    </row>
    <row r="9125" spans="1:5" x14ac:dyDescent="0.4">
      <c r="A9125">
        <v>6857</v>
      </c>
      <c r="B9125" t="s">
        <v>0</v>
      </c>
      <c r="C9125">
        <v>0</v>
      </c>
      <c r="D9125" t="s">
        <v>6856</v>
      </c>
      <c r="E9125" s="3">
        <v>1336.3655323999999</v>
      </c>
    </row>
    <row r="9126" spans="1:5" x14ac:dyDescent="0.4">
      <c r="A9126">
        <v>6858</v>
      </c>
      <c r="B9126" t="s">
        <v>0</v>
      </c>
      <c r="C9126">
        <v>0</v>
      </c>
      <c r="D9126" t="s">
        <v>6857</v>
      </c>
      <c r="E9126" s="3">
        <v>1336.3254776000001</v>
      </c>
    </row>
    <row r="9127" spans="1:5" x14ac:dyDescent="0.4">
      <c r="A9127">
        <v>6859</v>
      </c>
      <c r="B9127" t="s">
        <v>0</v>
      </c>
      <c r="C9127">
        <v>0</v>
      </c>
      <c r="D9127" t="s">
        <v>6858</v>
      </c>
      <c r="E9127" s="3">
        <v>1336.2832529</v>
      </c>
    </row>
    <row r="9128" spans="1:5" x14ac:dyDescent="0.4">
      <c r="A9128">
        <v>6860</v>
      </c>
      <c r="B9128" t="s">
        <v>0</v>
      </c>
      <c r="C9128">
        <v>0</v>
      </c>
      <c r="D9128" t="s">
        <v>6859</v>
      </c>
      <c r="E9128" s="3">
        <v>1335.5722553000001</v>
      </c>
    </row>
    <row r="9129" spans="1:5" x14ac:dyDescent="0.4">
      <c r="A9129">
        <v>6862</v>
      </c>
      <c r="B9129" t="s">
        <v>0</v>
      </c>
      <c r="C9129">
        <v>0</v>
      </c>
      <c r="D9129" t="s">
        <v>6861</v>
      </c>
      <c r="E9129" s="3">
        <v>1334.1664123</v>
      </c>
    </row>
    <row r="9130" spans="1:5" x14ac:dyDescent="0.4">
      <c r="A9130">
        <v>6863</v>
      </c>
      <c r="B9130" t="s">
        <v>0</v>
      </c>
      <c r="C9130">
        <v>0</v>
      </c>
      <c r="D9130" t="s">
        <v>6862</v>
      </c>
      <c r="E9130" s="3">
        <v>1334</v>
      </c>
    </row>
    <row r="9131" spans="1:5" x14ac:dyDescent="0.4">
      <c r="A9131">
        <v>6864</v>
      </c>
      <c r="B9131" t="s">
        <v>0</v>
      </c>
      <c r="C9131">
        <v>0</v>
      </c>
      <c r="D9131" t="s">
        <v>6863</v>
      </c>
      <c r="E9131" s="3">
        <v>1333.9181695</v>
      </c>
    </row>
    <row r="9132" spans="1:5" x14ac:dyDescent="0.4">
      <c r="A9132">
        <v>6865</v>
      </c>
      <c r="B9132" t="s">
        <v>0</v>
      </c>
      <c r="C9132">
        <v>0</v>
      </c>
      <c r="D9132" t="s">
        <v>6864</v>
      </c>
      <c r="E9132" s="3">
        <v>1333.83</v>
      </c>
    </row>
    <row r="9133" spans="1:5" x14ac:dyDescent="0.4">
      <c r="A9133">
        <v>6866</v>
      </c>
      <c r="B9133" t="s">
        <v>0</v>
      </c>
      <c r="C9133">
        <v>0</v>
      </c>
      <c r="D9133" t="s">
        <v>6865</v>
      </c>
      <c r="E9133" s="3">
        <v>1331.7012228000001</v>
      </c>
    </row>
    <row r="9134" spans="1:5" x14ac:dyDescent="0.4">
      <c r="A9134">
        <v>6867</v>
      </c>
      <c r="B9134" t="s">
        <v>0</v>
      </c>
      <c r="C9134">
        <v>0</v>
      </c>
      <c r="D9134" t="s">
        <v>6866</v>
      </c>
      <c r="E9134" s="3">
        <v>1331</v>
      </c>
    </row>
    <row r="9135" spans="1:5" x14ac:dyDescent="0.4">
      <c r="A9135">
        <v>6869</v>
      </c>
      <c r="B9135" t="s">
        <v>0</v>
      </c>
      <c r="C9135">
        <v>0</v>
      </c>
      <c r="D9135" t="s">
        <v>6868</v>
      </c>
      <c r="E9135" s="3">
        <v>1330.2784567000001</v>
      </c>
    </row>
    <row r="9136" spans="1:5" x14ac:dyDescent="0.4">
      <c r="A9136">
        <v>6870</v>
      </c>
      <c r="B9136" t="s">
        <v>0</v>
      </c>
      <c r="C9136">
        <v>0</v>
      </c>
      <c r="D9136" t="s">
        <v>6869</v>
      </c>
      <c r="E9136" s="3">
        <v>1330.2241220999999</v>
      </c>
    </row>
    <row r="9137" spans="1:5" x14ac:dyDescent="0.4">
      <c r="A9137">
        <v>6871</v>
      </c>
      <c r="B9137" t="s">
        <v>0</v>
      </c>
      <c r="C9137">
        <v>0</v>
      </c>
      <c r="D9137" t="s">
        <v>6870</v>
      </c>
      <c r="E9137" s="3">
        <v>1330.1462099</v>
      </c>
    </row>
    <row r="9138" spans="1:5" x14ac:dyDescent="0.4">
      <c r="A9138">
        <v>6872</v>
      </c>
      <c r="B9138" t="s">
        <v>0</v>
      </c>
      <c r="C9138">
        <v>0</v>
      </c>
      <c r="D9138" t="s">
        <v>6871</v>
      </c>
      <c r="E9138" s="3">
        <v>1329.9250162000001</v>
      </c>
    </row>
    <row r="9139" spans="1:5" x14ac:dyDescent="0.4">
      <c r="A9139">
        <v>6873</v>
      </c>
      <c r="B9139" t="s">
        <v>0</v>
      </c>
      <c r="C9139">
        <v>0</v>
      </c>
      <c r="D9139" t="s">
        <v>6872</v>
      </c>
      <c r="E9139" s="3">
        <v>1329.7185095</v>
      </c>
    </row>
    <row r="9140" spans="1:5" x14ac:dyDescent="0.4">
      <c r="A9140">
        <v>6874</v>
      </c>
      <c r="B9140" t="s">
        <v>0</v>
      </c>
      <c r="C9140">
        <v>0</v>
      </c>
      <c r="D9140" t="s">
        <v>6873</v>
      </c>
      <c r="E9140" s="3">
        <v>1329.5226048</v>
      </c>
    </row>
    <row r="9141" spans="1:5" x14ac:dyDescent="0.4">
      <c r="A9141">
        <v>6876</v>
      </c>
      <c r="B9141" t="s">
        <v>0</v>
      </c>
      <c r="C9141">
        <v>0</v>
      </c>
      <c r="D9141" t="s">
        <v>6875</v>
      </c>
      <c r="E9141" s="3">
        <v>1328.1640367</v>
      </c>
    </row>
    <row r="9142" spans="1:5" x14ac:dyDescent="0.4">
      <c r="A9142">
        <v>6877</v>
      </c>
      <c r="B9142" t="s">
        <v>0</v>
      </c>
      <c r="C9142">
        <v>0</v>
      </c>
      <c r="D9142" t="s">
        <v>6876</v>
      </c>
      <c r="E9142" s="3">
        <v>1328.0971815</v>
      </c>
    </row>
    <row r="9143" spans="1:5" x14ac:dyDescent="0.4">
      <c r="A9143">
        <v>6878</v>
      </c>
      <c r="B9143" t="s">
        <v>0</v>
      </c>
      <c r="C9143">
        <v>0</v>
      </c>
      <c r="D9143" t="s">
        <v>6877</v>
      </c>
      <c r="E9143" s="3">
        <v>1327.9994228</v>
      </c>
    </row>
    <row r="9144" spans="1:5" x14ac:dyDescent="0.4">
      <c r="A9144">
        <v>6879</v>
      </c>
      <c r="B9144" t="s">
        <v>0</v>
      </c>
      <c r="C9144">
        <v>0</v>
      </c>
      <c r="D9144" t="s">
        <v>6878</v>
      </c>
      <c r="E9144" s="3">
        <v>1327.7566726</v>
      </c>
    </row>
    <row r="9145" spans="1:5" x14ac:dyDescent="0.4">
      <c r="A9145">
        <v>6880</v>
      </c>
      <c r="B9145" t="s">
        <v>0</v>
      </c>
      <c r="C9145">
        <v>0</v>
      </c>
      <c r="D9145" t="s">
        <v>6879</v>
      </c>
      <c r="E9145" s="3">
        <v>1327.5846624000001</v>
      </c>
    </row>
    <row r="9146" spans="1:5" x14ac:dyDescent="0.4">
      <c r="A9146">
        <v>6881</v>
      </c>
      <c r="B9146" t="s">
        <v>0</v>
      </c>
      <c r="C9146">
        <v>0</v>
      </c>
      <c r="D9146" t="s">
        <v>6880</v>
      </c>
      <c r="E9146" s="3">
        <v>1326</v>
      </c>
    </row>
    <row r="9147" spans="1:5" x14ac:dyDescent="0.4">
      <c r="A9147">
        <v>6882</v>
      </c>
      <c r="B9147" t="s">
        <v>0</v>
      </c>
      <c r="C9147">
        <v>0</v>
      </c>
      <c r="D9147" t="s">
        <v>6881</v>
      </c>
      <c r="E9147" s="3">
        <v>1324.6432614</v>
      </c>
    </row>
    <row r="9148" spans="1:5" x14ac:dyDescent="0.4">
      <c r="A9148">
        <v>6887</v>
      </c>
      <c r="B9148" t="s">
        <v>0</v>
      </c>
      <c r="C9148">
        <v>0</v>
      </c>
      <c r="D9148" t="s">
        <v>6886</v>
      </c>
      <c r="E9148" s="3">
        <v>1323.5320999999999</v>
      </c>
    </row>
    <row r="9149" spans="1:5" x14ac:dyDescent="0.4">
      <c r="A9149">
        <v>6888</v>
      </c>
      <c r="B9149" t="s">
        <v>0</v>
      </c>
      <c r="C9149">
        <v>0</v>
      </c>
      <c r="D9149" t="s">
        <v>6887</v>
      </c>
      <c r="E9149" s="3">
        <v>1321.9</v>
      </c>
    </row>
    <row r="9150" spans="1:5" x14ac:dyDescent="0.4">
      <c r="A9150">
        <v>6889</v>
      </c>
      <c r="B9150" t="s">
        <v>0</v>
      </c>
      <c r="C9150">
        <v>0</v>
      </c>
      <c r="D9150" t="s">
        <v>6888</v>
      </c>
      <c r="E9150" s="3">
        <v>1321</v>
      </c>
    </row>
    <row r="9151" spans="1:5" x14ac:dyDescent="0.4">
      <c r="A9151">
        <v>6891</v>
      </c>
      <c r="B9151" t="s">
        <v>0</v>
      </c>
      <c r="C9151">
        <v>0</v>
      </c>
      <c r="D9151" t="s">
        <v>6890</v>
      </c>
      <c r="E9151" s="3">
        <v>1320.2662988</v>
      </c>
    </row>
    <row r="9152" spans="1:5" x14ac:dyDescent="0.4">
      <c r="A9152">
        <v>6893</v>
      </c>
      <c r="B9152" t="s">
        <v>0</v>
      </c>
      <c r="C9152">
        <v>0</v>
      </c>
      <c r="D9152" t="s">
        <v>6892</v>
      </c>
      <c r="E9152" s="3">
        <v>1319.6045921</v>
      </c>
    </row>
    <row r="9153" spans="1:5" x14ac:dyDescent="0.4">
      <c r="A9153">
        <v>6894</v>
      </c>
      <c r="B9153" t="s">
        <v>0</v>
      </c>
      <c r="C9153">
        <v>0</v>
      </c>
      <c r="D9153" t="s">
        <v>6893</v>
      </c>
      <c r="E9153" s="3">
        <v>1319.4978624</v>
      </c>
    </row>
    <row r="9154" spans="1:5" x14ac:dyDescent="0.4">
      <c r="A9154">
        <v>6895</v>
      </c>
      <c r="B9154" t="s">
        <v>0</v>
      </c>
      <c r="C9154">
        <v>0</v>
      </c>
      <c r="D9154" t="s">
        <v>6894</v>
      </c>
      <c r="E9154" s="3">
        <v>1319.3565027</v>
      </c>
    </row>
    <row r="9155" spans="1:5" x14ac:dyDescent="0.4">
      <c r="A9155">
        <v>6896</v>
      </c>
      <c r="B9155" t="s">
        <v>0</v>
      </c>
      <c r="C9155">
        <v>0</v>
      </c>
      <c r="D9155" t="s">
        <v>6895</v>
      </c>
      <c r="E9155" s="3">
        <v>1318.266556</v>
      </c>
    </row>
    <row r="9156" spans="1:5" x14ac:dyDescent="0.4">
      <c r="A9156">
        <v>6897</v>
      </c>
      <c r="B9156" t="s">
        <v>0</v>
      </c>
      <c r="C9156">
        <v>0</v>
      </c>
      <c r="D9156" t="s">
        <v>6896</v>
      </c>
      <c r="E9156" s="3">
        <v>1316.9690598</v>
      </c>
    </row>
    <row r="9157" spans="1:5" x14ac:dyDescent="0.4">
      <c r="A9157">
        <v>6899</v>
      </c>
      <c r="B9157" t="s">
        <v>0</v>
      </c>
      <c r="C9157">
        <v>0</v>
      </c>
      <c r="D9157" t="s">
        <v>6898</v>
      </c>
      <c r="E9157" s="3">
        <v>1316.7250057000001</v>
      </c>
    </row>
    <row r="9158" spans="1:5" x14ac:dyDescent="0.4">
      <c r="A9158">
        <v>6900</v>
      </c>
      <c r="B9158" t="s">
        <v>0</v>
      </c>
      <c r="C9158">
        <v>0</v>
      </c>
      <c r="D9158" t="s">
        <v>6899</v>
      </c>
      <c r="E9158" s="3">
        <v>1316.61</v>
      </c>
    </row>
    <row r="9159" spans="1:5" x14ac:dyDescent="0.4">
      <c r="A9159">
        <v>6902</v>
      </c>
      <c r="B9159" t="s">
        <v>0</v>
      </c>
      <c r="C9159">
        <v>0</v>
      </c>
      <c r="D9159" t="s">
        <v>6901</v>
      </c>
      <c r="E9159" s="3">
        <v>1315.6636401000001</v>
      </c>
    </row>
    <row r="9160" spans="1:5" x14ac:dyDescent="0.4">
      <c r="A9160">
        <v>6903</v>
      </c>
      <c r="B9160" t="s">
        <v>0</v>
      </c>
      <c r="C9160">
        <v>0</v>
      </c>
      <c r="D9160" t="s">
        <v>6902</v>
      </c>
      <c r="E9160" s="3">
        <v>1314.3071554000001</v>
      </c>
    </row>
    <row r="9161" spans="1:5" x14ac:dyDescent="0.4">
      <c r="A9161">
        <v>6904</v>
      </c>
      <c r="B9161" t="s">
        <v>0</v>
      </c>
      <c r="C9161">
        <v>0</v>
      </c>
      <c r="D9161" t="s">
        <v>6903</v>
      </c>
      <c r="E9161" s="3">
        <v>1313.4775896000001</v>
      </c>
    </row>
    <row r="9162" spans="1:5" x14ac:dyDescent="0.4">
      <c r="A9162">
        <v>6905</v>
      </c>
      <c r="B9162" t="s">
        <v>0</v>
      </c>
      <c r="C9162">
        <v>0</v>
      </c>
      <c r="D9162" t="s">
        <v>6904</v>
      </c>
      <c r="E9162" s="3">
        <v>1313.1178805</v>
      </c>
    </row>
    <row r="9163" spans="1:5" x14ac:dyDescent="0.4">
      <c r="A9163">
        <v>6907</v>
      </c>
      <c r="B9163" t="s">
        <v>0</v>
      </c>
      <c r="C9163">
        <v>0</v>
      </c>
      <c r="D9163" t="s">
        <v>6906</v>
      </c>
      <c r="E9163" s="3">
        <v>1312.8700203999999</v>
      </c>
    </row>
    <row r="9164" spans="1:5" x14ac:dyDescent="0.4">
      <c r="A9164">
        <v>6908</v>
      </c>
      <c r="B9164" t="s">
        <v>0</v>
      </c>
      <c r="C9164">
        <v>0</v>
      </c>
      <c r="D9164" t="s">
        <v>6907</v>
      </c>
      <c r="E9164" s="3">
        <v>1312.7011181</v>
      </c>
    </row>
    <row r="9165" spans="1:5" x14ac:dyDescent="0.4">
      <c r="A9165">
        <v>6910</v>
      </c>
      <c r="B9165" t="s">
        <v>0</v>
      </c>
      <c r="C9165">
        <v>0</v>
      </c>
      <c r="D9165" t="s">
        <v>6909</v>
      </c>
      <c r="E9165" s="3">
        <v>1311.3973994</v>
      </c>
    </row>
    <row r="9166" spans="1:5" x14ac:dyDescent="0.4">
      <c r="A9166">
        <v>6911</v>
      </c>
      <c r="B9166" t="s">
        <v>0</v>
      </c>
      <c r="C9166">
        <v>0</v>
      </c>
      <c r="D9166" t="s">
        <v>6910</v>
      </c>
      <c r="E9166" s="3">
        <v>1311.3841729999999</v>
      </c>
    </row>
    <row r="9167" spans="1:5" x14ac:dyDescent="0.4">
      <c r="A9167">
        <v>6912</v>
      </c>
      <c r="B9167" t="s">
        <v>0</v>
      </c>
      <c r="C9167">
        <v>0</v>
      </c>
      <c r="D9167" t="s">
        <v>6911</v>
      </c>
      <c r="E9167" s="3">
        <v>1311.2946899999999</v>
      </c>
    </row>
    <row r="9168" spans="1:5" x14ac:dyDescent="0.4">
      <c r="A9168">
        <v>6914</v>
      </c>
      <c r="B9168" t="s">
        <v>0</v>
      </c>
      <c r="C9168">
        <v>0</v>
      </c>
      <c r="D9168" t="s">
        <v>6913</v>
      </c>
      <c r="E9168" s="3">
        <v>1310.9163047</v>
      </c>
    </row>
    <row r="9169" spans="1:5" x14ac:dyDescent="0.4">
      <c r="A9169">
        <v>6915</v>
      </c>
      <c r="B9169" t="s">
        <v>0</v>
      </c>
      <c r="C9169">
        <v>0</v>
      </c>
      <c r="D9169" t="s">
        <v>6914</v>
      </c>
      <c r="E9169" s="3">
        <v>1310</v>
      </c>
    </row>
    <row r="9170" spans="1:5" x14ac:dyDescent="0.4">
      <c r="A9170">
        <v>6916</v>
      </c>
      <c r="B9170" t="s">
        <v>0</v>
      </c>
      <c r="C9170">
        <v>0</v>
      </c>
      <c r="D9170" t="s">
        <v>6915</v>
      </c>
      <c r="E9170" s="3">
        <v>1309.4299229999999</v>
      </c>
    </row>
    <row r="9171" spans="1:5" x14ac:dyDescent="0.4">
      <c r="A9171">
        <v>6917</v>
      </c>
      <c r="B9171" t="s">
        <v>0</v>
      </c>
      <c r="C9171">
        <v>0</v>
      </c>
      <c r="D9171" t="s">
        <v>6916</v>
      </c>
      <c r="E9171" s="3">
        <v>1308.8986735999999</v>
      </c>
    </row>
    <row r="9172" spans="1:5" x14ac:dyDescent="0.4">
      <c r="A9172">
        <v>6918</v>
      </c>
      <c r="B9172" t="s">
        <v>0</v>
      </c>
      <c r="C9172">
        <v>0</v>
      </c>
      <c r="D9172" t="s">
        <v>6917</v>
      </c>
      <c r="E9172" s="3">
        <v>1307.2701110999999</v>
      </c>
    </row>
    <row r="9173" spans="1:5" x14ac:dyDescent="0.4">
      <c r="A9173">
        <v>6919</v>
      </c>
      <c r="B9173" t="s">
        <v>0</v>
      </c>
      <c r="C9173">
        <v>0</v>
      </c>
      <c r="D9173" t="s">
        <v>6918</v>
      </c>
      <c r="E9173" s="3">
        <v>1307.1196396</v>
      </c>
    </row>
    <row r="9174" spans="1:5" x14ac:dyDescent="0.4">
      <c r="A9174">
        <v>6920</v>
      </c>
      <c r="B9174" t="s">
        <v>0</v>
      </c>
      <c r="C9174">
        <v>0</v>
      </c>
      <c r="D9174" t="s">
        <v>6919</v>
      </c>
      <c r="E9174" s="3">
        <v>1307</v>
      </c>
    </row>
    <row r="9175" spans="1:5" x14ac:dyDescent="0.4">
      <c r="A9175">
        <v>6921</v>
      </c>
      <c r="B9175" t="s">
        <v>0</v>
      </c>
      <c r="C9175">
        <v>0</v>
      </c>
      <c r="D9175" t="s">
        <v>6920</v>
      </c>
      <c r="E9175" s="3">
        <v>1306.4195405</v>
      </c>
    </row>
    <row r="9176" spans="1:5" x14ac:dyDescent="0.4">
      <c r="A9176">
        <v>6922</v>
      </c>
      <c r="B9176" t="s">
        <v>0</v>
      </c>
      <c r="C9176">
        <v>0</v>
      </c>
      <c r="D9176" t="s">
        <v>6921</v>
      </c>
      <c r="E9176" s="3">
        <v>1305.8159058000001</v>
      </c>
    </row>
    <row r="9177" spans="1:5" x14ac:dyDescent="0.4">
      <c r="A9177">
        <v>6923</v>
      </c>
      <c r="B9177" t="s">
        <v>0</v>
      </c>
      <c r="C9177">
        <v>0</v>
      </c>
      <c r="D9177" t="s">
        <v>6922</v>
      </c>
      <c r="E9177" s="3">
        <v>1304.0699947999999</v>
      </c>
    </row>
    <row r="9178" spans="1:5" x14ac:dyDescent="0.4">
      <c r="A9178">
        <v>6924</v>
      </c>
      <c r="B9178" t="s">
        <v>0</v>
      </c>
      <c r="C9178">
        <v>0</v>
      </c>
      <c r="D9178" t="s">
        <v>6923</v>
      </c>
      <c r="E9178" s="3">
        <v>1303.8949216999999</v>
      </c>
    </row>
    <row r="9179" spans="1:5" x14ac:dyDescent="0.4">
      <c r="A9179">
        <v>6925</v>
      </c>
      <c r="B9179" t="s">
        <v>0</v>
      </c>
      <c r="C9179">
        <v>0</v>
      </c>
      <c r="D9179" t="s">
        <v>6924</v>
      </c>
      <c r="E9179" s="3">
        <v>1303.70172</v>
      </c>
    </row>
    <row r="9180" spans="1:5" x14ac:dyDescent="0.4">
      <c r="A9180">
        <v>6926</v>
      </c>
      <c r="B9180" t="s">
        <v>0</v>
      </c>
      <c r="C9180">
        <v>0</v>
      </c>
      <c r="D9180" t="s">
        <v>6925</v>
      </c>
      <c r="E9180" s="3">
        <v>1303.6830399999999</v>
      </c>
    </row>
    <row r="9181" spans="1:5" x14ac:dyDescent="0.4">
      <c r="A9181">
        <v>6927</v>
      </c>
      <c r="B9181" t="s">
        <v>0</v>
      </c>
      <c r="C9181">
        <v>0</v>
      </c>
      <c r="D9181" t="s">
        <v>6926</v>
      </c>
      <c r="E9181" s="3">
        <v>1303.224727</v>
      </c>
    </row>
    <row r="9182" spans="1:5" x14ac:dyDescent="0.4">
      <c r="A9182">
        <v>6928</v>
      </c>
      <c r="B9182" t="s">
        <v>0</v>
      </c>
      <c r="C9182">
        <v>0</v>
      </c>
      <c r="D9182" t="s">
        <v>6927</v>
      </c>
      <c r="E9182" s="3">
        <v>1302.9940174999999</v>
      </c>
    </row>
    <row r="9183" spans="1:5" x14ac:dyDescent="0.4">
      <c r="A9183">
        <v>6929</v>
      </c>
      <c r="B9183" t="s">
        <v>0</v>
      </c>
      <c r="C9183">
        <v>0</v>
      </c>
      <c r="D9183" t="s">
        <v>6928</v>
      </c>
      <c r="E9183" s="3">
        <v>1302.6727575</v>
      </c>
    </row>
    <row r="9184" spans="1:5" x14ac:dyDescent="0.4">
      <c r="A9184">
        <v>6930</v>
      </c>
      <c r="B9184" t="s">
        <v>0</v>
      </c>
      <c r="C9184">
        <v>0</v>
      </c>
      <c r="D9184" t="s">
        <v>6929</v>
      </c>
      <c r="E9184" s="3">
        <v>1302.3643281</v>
      </c>
    </row>
    <row r="9185" spans="1:5" x14ac:dyDescent="0.4">
      <c r="A9185">
        <v>6931</v>
      </c>
      <c r="B9185" t="s">
        <v>0</v>
      </c>
      <c r="C9185">
        <v>0</v>
      </c>
      <c r="D9185" t="s">
        <v>6930</v>
      </c>
      <c r="E9185" s="3">
        <v>1302.0740000999999</v>
      </c>
    </row>
    <row r="9186" spans="1:5" x14ac:dyDescent="0.4">
      <c r="A9186">
        <v>6932</v>
      </c>
      <c r="B9186" t="s">
        <v>0</v>
      </c>
      <c r="C9186">
        <v>0</v>
      </c>
      <c r="D9186" t="s">
        <v>6931</v>
      </c>
      <c r="E9186" s="3">
        <v>1302.07</v>
      </c>
    </row>
    <row r="9187" spans="1:5" x14ac:dyDescent="0.4">
      <c r="A9187">
        <v>6933</v>
      </c>
      <c r="B9187" t="s">
        <v>0</v>
      </c>
      <c r="C9187">
        <v>0</v>
      </c>
      <c r="D9187" t="s">
        <v>6932</v>
      </c>
      <c r="E9187" s="3">
        <v>1302</v>
      </c>
    </row>
    <row r="9188" spans="1:5" x14ac:dyDescent="0.4">
      <c r="A9188">
        <v>6934</v>
      </c>
      <c r="B9188" t="s">
        <v>0</v>
      </c>
      <c r="C9188">
        <v>0</v>
      </c>
      <c r="D9188" t="s">
        <v>6933</v>
      </c>
      <c r="E9188" s="3">
        <v>1302</v>
      </c>
    </row>
    <row r="9189" spans="1:5" x14ac:dyDescent="0.4">
      <c r="A9189">
        <v>6936</v>
      </c>
      <c r="B9189" t="s">
        <v>0</v>
      </c>
      <c r="C9189">
        <v>0</v>
      </c>
      <c r="D9189" t="s">
        <v>6935</v>
      </c>
      <c r="E9189" s="3">
        <v>1301.8343786999999</v>
      </c>
    </row>
    <row r="9190" spans="1:5" x14ac:dyDescent="0.4">
      <c r="A9190">
        <v>6937</v>
      </c>
      <c r="B9190" t="s">
        <v>0</v>
      </c>
      <c r="C9190">
        <v>0</v>
      </c>
      <c r="D9190" t="s">
        <v>6936</v>
      </c>
      <c r="E9190" s="3">
        <v>1301.6643652</v>
      </c>
    </row>
    <row r="9191" spans="1:5" x14ac:dyDescent="0.4">
      <c r="A9191">
        <v>6938</v>
      </c>
      <c r="B9191" t="s">
        <v>0</v>
      </c>
      <c r="C9191">
        <v>0</v>
      </c>
      <c r="D9191" t="s">
        <v>6937</v>
      </c>
      <c r="E9191" s="3">
        <v>1301.0999999999999</v>
      </c>
    </row>
    <row r="9192" spans="1:5" x14ac:dyDescent="0.4">
      <c r="A9192">
        <v>6939</v>
      </c>
      <c r="B9192" t="s">
        <v>0</v>
      </c>
      <c r="C9192">
        <v>0</v>
      </c>
      <c r="D9192" t="s">
        <v>6938</v>
      </c>
      <c r="E9192" s="3">
        <v>1301.0353451000001</v>
      </c>
    </row>
    <row r="9193" spans="1:5" x14ac:dyDescent="0.4">
      <c r="A9193">
        <v>6940</v>
      </c>
      <c r="B9193" t="s">
        <v>0</v>
      </c>
      <c r="C9193">
        <v>0</v>
      </c>
      <c r="D9193" t="s">
        <v>6939</v>
      </c>
      <c r="E9193" s="3">
        <v>1301</v>
      </c>
    </row>
    <row r="9194" spans="1:5" x14ac:dyDescent="0.4">
      <c r="A9194">
        <v>6941</v>
      </c>
      <c r="B9194" t="s">
        <v>0</v>
      </c>
      <c r="C9194">
        <v>0</v>
      </c>
      <c r="D9194" t="s">
        <v>6940</v>
      </c>
      <c r="E9194" s="3">
        <v>1301</v>
      </c>
    </row>
    <row r="9195" spans="1:5" x14ac:dyDescent="0.4">
      <c r="A9195">
        <v>6942</v>
      </c>
      <c r="B9195" t="s">
        <v>0</v>
      </c>
      <c r="C9195">
        <v>0</v>
      </c>
      <c r="D9195" t="s">
        <v>6941</v>
      </c>
      <c r="E9195" s="3">
        <v>1301</v>
      </c>
    </row>
    <row r="9196" spans="1:5" x14ac:dyDescent="0.4">
      <c r="A9196">
        <v>6943</v>
      </c>
      <c r="B9196" t="s">
        <v>0</v>
      </c>
      <c r="C9196">
        <v>0</v>
      </c>
      <c r="D9196" t="s">
        <v>6942</v>
      </c>
      <c r="E9196" s="3">
        <v>1301</v>
      </c>
    </row>
    <row r="9197" spans="1:5" x14ac:dyDescent="0.4">
      <c r="A9197">
        <v>6944</v>
      </c>
      <c r="B9197" t="s">
        <v>0</v>
      </c>
      <c r="C9197">
        <v>0</v>
      </c>
      <c r="D9197" t="s">
        <v>6943</v>
      </c>
      <c r="E9197" s="3">
        <v>1301</v>
      </c>
    </row>
    <row r="9198" spans="1:5" x14ac:dyDescent="0.4">
      <c r="A9198">
        <v>6945</v>
      </c>
      <c r="B9198" t="s">
        <v>0</v>
      </c>
      <c r="C9198">
        <v>0</v>
      </c>
      <c r="D9198" t="s">
        <v>6944</v>
      </c>
      <c r="E9198" s="3">
        <v>1301</v>
      </c>
    </row>
    <row r="9199" spans="1:5" x14ac:dyDescent="0.4">
      <c r="A9199">
        <v>6946</v>
      </c>
      <c r="B9199" t="s">
        <v>0</v>
      </c>
      <c r="C9199">
        <v>0</v>
      </c>
      <c r="D9199" t="s">
        <v>6945</v>
      </c>
      <c r="E9199" s="3">
        <v>1301</v>
      </c>
    </row>
    <row r="9200" spans="1:5" x14ac:dyDescent="0.4">
      <c r="A9200">
        <v>6947</v>
      </c>
      <c r="B9200" t="s">
        <v>0</v>
      </c>
      <c r="C9200">
        <v>0</v>
      </c>
      <c r="D9200" t="s">
        <v>6946</v>
      </c>
      <c r="E9200" s="3">
        <v>1301</v>
      </c>
    </row>
    <row r="9201" spans="1:5" x14ac:dyDescent="0.4">
      <c r="A9201">
        <v>6948</v>
      </c>
      <c r="B9201" t="s">
        <v>0</v>
      </c>
      <c r="C9201">
        <v>0</v>
      </c>
      <c r="D9201" t="s">
        <v>6947</v>
      </c>
      <c r="E9201" s="3">
        <v>1300.99</v>
      </c>
    </row>
    <row r="9202" spans="1:5" x14ac:dyDescent="0.4">
      <c r="A9202">
        <v>6949</v>
      </c>
      <c r="B9202" t="s">
        <v>0</v>
      </c>
      <c r="C9202">
        <v>0</v>
      </c>
      <c r="D9202" t="s">
        <v>6948</v>
      </c>
      <c r="E9202" s="3">
        <v>1300</v>
      </c>
    </row>
    <row r="9203" spans="1:5" x14ac:dyDescent="0.4">
      <c r="A9203">
        <v>6950</v>
      </c>
      <c r="B9203" t="s">
        <v>0</v>
      </c>
      <c r="C9203">
        <v>0</v>
      </c>
      <c r="D9203" t="s">
        <v>6949</v>
      </c>
      <c r="E9203" s="3">
        <v>1299.9558165000001</v>
      </c>
    </row>
    <row r="9204" spans="1:5" x14ac:dyDescent="0.4">
      <c r="A9204">
        <v>6951</v>
      </c>
      <c r="B9204" t="s">
        <v>0</v>
      </c>
      <c r="C9204">
        <v>0</v>
      </c>
      <c r="D9204" t="s">
        <v>6950</v>
      </c>
      <c r="E9204" s="3">
        <v>1298.8385315999999</v>
      </c>
    </row>
    <row r="9205" spans="1:5" x14ac:dyDescent="0.4">
      <c r="A9205">
        <v>6952</v>
      </c>
      <c r="B9205" t="s">
        <v>0</v>
      </c>
      <c r="C9205">
        <v>0</v>
      </c>
      <c r="D9205" t="s">
        <v>6951</v>
      </c>
      <c r="E9205" s="3">
        <v>1297.9114732999999</v>
      </c>
    </row>
    <row r="9206" spans="1:5" x14ac:dyDescent="0.4">
      <c r="A9206">
        <v>6955</v>
      </c>
      <c r="B9206" t="s">
        <v>0</v>
      </c>
      <c r="C9206">
        <v>0</v>
      </c>
      <c r="D9206" t="s">
        <v>6954</v>
      </c>
      <c r="E9206" s="3">
        <v>1295.5312899</v>
      </c>
    </row>
    <row r="9207" spans="1:5" x14ac:dyDescent="0.4">
      <c r="A9207">
        <v>6956</v>
      </c>
      <c r="B9207" t="s">
        <v>0</v>
      </c>
      <c r="C9207">
        <v>0</v>
      </c>
      <c r="D9207" t="s">
        <v>6955</v>
      </c>
      <c r="E9207" s="3">
        <v>1295.4480785999999</v>
      </c>
    </row>
    <row r="9208" spans="1:5" x14ac:dyDescent="0.4">
      <c r="A9208">
        <v>6957</v>
      </c>
      <c r="B9208" t="s">
        <v>0</v>
      </c>
      <c r="C9208">
        <v>0</v>
      </c>
      <c r="D9208" t="s">
        <v>6956</v>
      </c>
      <c r="E9208" s="3">
        <v>1294.8989999999999</v>
      </c>
    </row>
    <row r="9209" spans="1:5" x14ac:dyDescent="0.4">
      <c r="A9209">
        <v>6958</v>
      </c>
      <c r="B9209" t="s">
        <v>0</v>
      </c>
      <c r="C9209">
        <v>0</v>
      </c>
      <c r="D9209" t="s">
        <v>6957</v>
      </c>
      <c r="E9209" s="3">
        <v>1294.8559518</v>
      </c>
    </row>
    <row r="9210" spans="1:5" x14ac:dyDescent="0.4">
      <c r="A9210">
        <v>6960</v>
      </c>
      <c r="B9210" t="s">
        <v>0</v>
      </c>
      <c r="C9210">
        <v>0</v>
      </c>
      <c r="D9210" t="s">
        <v>6959</v>
      </c>
      <c r="E9210" s="3">
        <v>1293.8335904</v>
      </c>
    </row>
    <row r="9211" spans="1:5" x14ac:dyDescent="0.4">
      <c r="A9211">
        <v>6962</v>
      </c>
      <c r="B9211" t="s">
        <v>0</v>
      </c>
      <c r="C9211">
        <v>0</v>
      </c>
      <c r="D9211" t="s">
        <v>6961</v>
      </c>
      <c r="E9211" s="3">
        <v>1290.9035819000001</v>
      </c>
    </row>
    <row r="9212" spans="1:5" x14ac:dyDescent="0.4">
      <c r="A9212">
        <v>6963</v>
      </c>
      <c r="B9212" t="s">
        <v>0</v>
      </c>
      <c r="C9212">
        <v>0</v>
      </c>
      <c r="D9212" t="s">
        <v>6962</v>
      </c>
      <c r="E9212" s="3">
        <v>1290.2890207</v>
      </c>
    </row>
    <row r="9213" spans="1:5" x14ac:dyDescent="0.4">
      <c r="A9213">
        <v>6964</v>
      </c>
      <c r="B9213" t="s">
        <v>0</v>
      </c>
      <c r="C9213">
        <v>0</v>
      </c>
      <c r="D9213" t="s">
        <v>6963</v>
      </c>
      <c r="E9213" s="3">
        <v>1290.1661202</v>
      </c>
    </row>
    <row r="9214" spans="1:5" x14ac:dyDescent="0.4">
      <c r="A9214">
        <v>6965</v>
      </c>
      <c r="B9214" t="s">
        <v>0</v>
      </c>
      <c r="C9214">
        <v>0</v>
      </c>
      <c r="D9214" t="s">
        <v>6964</v>
      </c>
      <c r="E9214" s="3">
        <v>1290.1205411999999</v>
      </c>
    </row>
    <row r="9215" spans="1:5" x14ac:dyDescent="0.4">
      <c r="A9215">
        <v>6967</v>
      </c>
      <c r="B9215" t="s">
        <v>0</v>
      </c>
      <c r="C9215">
        <v>0</v>
      </c>
      <c r="D9215" t="s">
        <v>6966</v>
      </c>
      <c r="E9215" s="3">
        <v>1287.2293749999999</v>
      </c>
    </row>
    <row r="9216" spans="1:5" x14ac:dyDescent="0.4">
      <c r="A9216">
        <v>6968</v>
      </c>
      <c r="B9216" t="s">
        <v>0</v>
      </c>
      <c r="C9216">
        <v>0</v>
      </c>
      <c r="D9216" t="s">
        <v>6967</v>
      </c>
      <c r="E9216" s="3">
        <v>1286.96</v>
      </c>
    </row>
    <row r="9217" spans="1:5" x14ac:dyDescent="0.4">
      <c r="A9217">
        <v>6969</v>
      </c>
      <c r="B9217" t="s">
        <v>0</v>
      </c>
      <c r="C9217">
        <v>0</v>
      </c>
      <c r="D9217" t="s">
        <v>6968</v>
      </c>
      <c r="E9217" s="3">
        <v>1286.6661374</v>
      </c>
    </row>
    <row r="9218" spans="1:5" x14ac:dyDescent="0.4">
      <c r="A9218">
        <v>6970</v>
      </c>
      <c r="B9218" t="s">
        <v>0</v>
      </c>
      <c r="C9218">
        <v>0</v>
      </c>
      <c r="D9218" t="s">
        <v>6969</v>
      </c>
      <c r="E9218" s="3">
        <v>1286.0940576</v>
      </c>
    </row>
    <row r="9219" spans="1:5" x14ac:dyDescent="0.4">
      <c r="A9219">
        <v>6971</v>
      </c>
      <c r="B9219" t="s">
        <v>0</v>
      </c>
      <c r="C9219">
        <v>0</v>
      </c>
      <c r="D9219" t="s">
        <v>6970</v>
      </c>
      <c r="E9219" s="3">
        <v>1285.97</v>
      </c>
    </row>
    <row r="9220" spans="1:5" x14ac:dyDescent="0.4">
      <c r="A9220">
        <v>6973</v>
      </c>
      <c r="B9220" t="s">
        <v>0</v>
      </c>
      <c r="C9220">
        <v>0</v>
      </c>
      <c r="D9220" t="s">
        <v>6972</v>
      </c>
      <c r="E9220" s="3">
        <v>1285.686868</v>
      </c>
    </row>
    <row r="9221" spans="1:5" x14ac:dyDescent="0.4">
      <c r="A9221">
        <v>6974</v>
      </c>
      <c r="B9221" t="s">
        <v>0</v>
      </c>
      <c r="C9221">
        <v>0</v>
      </c>
      <c r="D9221" t="s">
        <v>6973</v>
      </c>
      <c r="E9221" s="3">
        <v>1285.5656171000001</v>
      </c>
    </row>
    <row r="9222" spans="1:5" x14ac:dyDescent="0.4">
      <c r="A9222">
        <v>6976</v>
      </c>
      <c r="B9222" t="s">
        <v>0</v>
      </c>
      <c r="C9222">
        <v>0</v>
      </c>
      <c r="D9222" t="s">
        <v>6975</v>
      </c>
      <c r="E9222" s="3">
        <v>1284.8922662</v>
      </c>
    </row>
    <row r="9223" spans="1:5" x14ac:dyDescent="0.4">
      <c r="A9223">
        <v>6977</v>
      </c>
      <c r="B9223" t="s">
        <v>0</v>
      </c>
      <c r="C9223">
        <v>0</v>
      </c>
      <c r="D9223" t="s">
        <v>6976</v>
      </c>
      <c r="E9223" s="3">
        <v>1284.559366</v>
      </c>
    </row>
    <row r="9224" spans="1:5" x14ac:dyDescent="0.4">
      <c r="A9224">
        <v>6978</v>
      </c>
      <c r="B9224" t="s">
        <v>0</v>
      </c>
      <c r="C9224">
        <v>0</v>
      </c>
      <c r="D9224" t="s">
        <v>6977</v>
      </c>
      <c r="E9224" s="3">
        <v>1283.4414265</v>
      </c>
    </row>
    <row r="9225" spans="1:5" x14ac:dyDescent="0.4">
      <c r="A9225">
        <v>6979</v>
      </c>
      <c r="B9225" t="s">
        <v>0</v>
      </c>
      <c r="C9225">
        <v>0</v>
      </c>
      <c r="D9225" t="s">
        <v>6978</v>
      </c>
      <c r="E9225" s="3">
        <v>1281.6812116000001</v>
      </c>
    </row>
    <row r="9226" spans="1:5" x14ac:dyDescent="0.4">
      <c r="A9226">
        <v>6980</v>
      </c>
      <c r="B9226" t="s">
        <v>0</v>
      </c>
      <c r="C9226">
        <v>0</v>
      </c>
      <c r="D9226" t="s">
        <v>6979</v>
      </c>
      <c r="E9226" s="3">
        <v>1280.8007147000001</v>
      </c>
    </row>
    <row r="9227" spans="1:5" x14ac:dyDescent="0.4">
      <c r="A9227">
        <v>6981</v>
      </c>
      <c r="B9227" t="s">
        <v>0</v>
      </c>
      <c r="C9227">
        <v>0</v>
      </c>
      <c r="D9227" t="s">
        <v>6980</v>
      </c>
      <c r="E9227" s="3">
        <v>1280.3</v>
      </c>
    </row>
    <row r="9228" spans="1:5" x14ac:dyDescent="0.4">
      <c r="A9228">
        <v>6982</v>
      </c>
      <c r="B9228" t="s">
        <v>0</v>
      </c>
      <c r="C9228">
        <v>0</v>
      </c>
      <c r="D9228" t="s">
        <v>6981</v>
      </c>
      <c r="E9228" s="3">
        <v>1280.1408243999999</v>
      </c>
    </row>
    <row r="9229" spans="1:5" x14ac:dyDescent="0.4">
      <c r="A9229">
        <v>6984</v>
      </c>
      <c r="B9229" t="s">
        <v>0</v>
      </c>
      <c r="C9229">
        <v>0</v>
      </c>
      <c r="D9229" t="s">
        <v>6983</v>
      </c>
      <c r="E9229" s="3">
        <v>1279.5478261999999</v>
      </c>
    </row>
    <row r="9230" spans="1:5" x14ac:dyDescent="0.4">
      <c r="A9230">
        <v>6985</v>
      </c>
      <c r="B9230" t="s">
        <v>0</v>
      </c>
      <c r="C9230">
        <v>0</v>
      </c>
      <c r="D9230" t="s">
        <v>6984</v>
      </c>
      <c r="E9230" s="3">
        <v>1279.3384438999999</v>
      </c>
    </row>
    <row r="9231" spans="1:5" x14ac:dyDescent="0.4">
      <c r="A9231">
        <v>6986</v>
      </c>
      <c r="B9231" t="s">
        <v>0</v>
      </c>
      <c r="C9231">
        <v>0</v>
      </c>
      <c r="D9231" t="s">
        <v>6985</v>
      </c>
      <c r="E9231" s="3">
        <v>1278.98</v>
      </c>
    </row>
    <row r="9232" spans="1:5" x14ac:dyDescent="0.4">
      <c r="A9232">
        <v>6987</v>
      </c>
      <c r="B9232" t="s">
        <v>0</v>
      </c>
      <c r="C9232">
        <v>0</v>
      </c>
      <c r="D9232" t="s">
        <v>6986</v>
      </c>
      <c r="E9232" s="3">
        <v>1278.98</v>
      </c>
    </row>
    <row r="9233" spans="1:5" x14ac:dyDescent="0.4">
      <c r="A9233">
        <v>6988</v>
      </c>
      <c r="B9233" t="s">
        <v>0</v>
      </c>
      <c r="C9233">
        <v>0</v>
      </c>
      <c r="D9233" t="s">
        <v>6987</v>
      </c>
      <c r="E9233" s="3">
        <v>1278.9202986</v>
      </c>
    </row>
    <row r="9234" spans="1:5" x14ac:dyDescent="0.4">
      <c r="A9234">
        <v>6989</v>
      </c>
      <c r="B9234" t="s">
        <v>0</v>
      </c>
      <c r="C9234">
        <v>0</v>
      </c>
      <c r="D9234" t="s">
        <v>6988</v>
      </c>
      <c r="E9234" s="3">
        <v>1278.689905</v>
      </c>
    </row>
    <row r="9235" spans="1:5" x14ac:dyDescent="0.4">
      <c r="A9235">
        <v>6990</v>
      </c>
      <c r="B9235" t="s">
        <v>0</v>
      </c>
      <c r="C9235">
        <v>0</v>
      </c>
      <c r="D9235" t="s">
        <v>6989</v>
      </c>
      <c r="E9235" s="3">
        <v>1278.5453955999999</v>
      </c>
    </row>
    <row r="9236" spans="1:5" x14ac:dyDescent="0.4">
      <c r="A9236">
        <v>6993</v>
      </c>
      <c r="B9236" t="s">
        <v>0</v>
      </c>
      <c r="C9236">
        <v>0</v>
      </c>
      <c r="D9236" t="s">
        <v>6992</v>
      </c>
      <c r="E9236" s="3">
        <v>1275.3793287999999</v>
      </c>
    </row>
    <row r="9237" spans="1:5" x14ac:dyDescent="0.4">
      <c r="A9237">
        <v>6994</v>
      </c>
      <c r="B9237" t="s">
        <v>0</v>
      </c>
      <c r="C9237">
        <v>0</v>
      </c>
      <c r="D9237" t="s">
        <v>6993</v>
      </c>
      <c r="E9237" s="3">
        <v>1275.3780715</v>
      </c>
    </row>
    <row r="9238" spans="1:5" x14ac:dyDescent="0.4">
      <c r="A9238">
        <v>6995</v>
      </c>
      <c r="B9238" t="s">
        <v>0</v>
      </c>
      <c r="C9238">
        <v>0</v>
      </c>
      <c r="D9238" t="s">
        <v>6994</v>
      </c>
      <c r="E9238" s="3">
        <v>1273.1812425000001</v>
      </c>
    </row>
    <row r="9239" spans="1:5" x14ac:dyDescent="0.4">
      <c r="A9239">
        <v>6996</v>
      </c>
      <c r="B9239" t="s">
        <v>0</v>
      </c>
      <c r="C9239">
        <v>0</v>
      </c>
      <c r="D9239" t="s">
        <v>6995</v>
      </c>
      <c r="E9239" s="3">
        <v>1272.1596184</v>
      </c>
    </row>
    <row r="9240" spans="1:5" x14ac:dyDescent="0.4">
      <c r="A9240">
        <v>6997</v>
      </c>
      <c r="B9240" t="s">
        <v>0</v>
      </c>
      <c r="C9240">
        <v>0</v>
      </c>
      <c r="D9240" t="s">
        <v>6996</v>
      </c>
      <c r="E9240" s="3">
        <v>1272.1284883000001</v>
      </c>
    </row>
    <row r="9241" spans="1:5" x14ac:dyDescent="0.4">
      <c r="A9241">
        <v>6998</v>
      </c>
      <c r="B9241" t="s">
        <v>0</v>
      </c>
      <c r="C9241">
        <v>0</v>
      </c>
      <c r="D9241" t="s">
        <v>6997</v>
      </c>
      <c r="E9241" s="3">
        <v>1271.7828426000001</v>
      </c>
    </row>
    <row r="9242" spans="1:5" x14ac:dyDescent="0.4">
      <c r="A9242">
        <v>6999</v>
      </c>
      <c r="B9242" t="s">
        <v>0</v>
      </c>
      <c r="C9242">
        <v>0</v>
      </c>
      <c r="D9242" t="s">
        <v>6998</v>
      </c>
      <c r="E9242" s="3">
        <v>1271.7020974</v>
      </c>
    </row>
    <row r="9243" spans="1:5" x14ac:dyDescent="0.4">
      <c r="A9243">
        <v>7000</v>
      </c>
      <c r="B9243" t="s">
        <v>0</v>
      </c>
      <c r="C9243">
        <v>0</v>
      </c>
      <c r="D9243" t="s">
        <v>6999</v>
      </c>
      <c r="E9243" s="3">
        <v>1271.6056625000001</v>
      </c>
    </row>
    <row r="9244" spans="1:5" x14ac:dyDescent="0.4">
      <c r="A9244">
        <v>7001</v>
      </c>
      <c r="B9244" t="s">
        <v>0</v>
      </c>
      <c r="C9244">
        <v>0</v>
      </c>
      <c r="D9244" t="s">
        <v>7000</v>
      </c>
      <c r="E9244" s="3">
        <v>1271.0178629</v>
      </c>
    </row>
    <row r="9245" spans="1:5" x14ac:dyDescent="0.4">
      <c r="A9245">
        <v>7002</v>
      </c>
      <c r="B9245" t="s">
        <v>0</v>
      </c>
      <c r="C9245">
        <v>0</v>
      </c>
      <c r="D9245" t="s">
        <v>7001</v>
      </c>
      <c r="E9245" s="3">
        <v>1270.0075454</v>
      </c>
    </row>
    <row r="9246" spans="1:5" x14ac:dyDescent="0.4">
      <c r="A9246">
        <v>7003</v>
      </c>
      <c r="B9246" t="s">
        <v>0</v>
      </c>
      <c r="C9246">
        <v>0</v>
      </c>
      <c r="D9246" t="s">
        <v>7002</v>
      </c>
      <c r="E9246" s="3">
        <v>1269.7721412000001</v>
      </c>
    </row>
    <row r="9247" spans="1:5" x14ac:dyDescent="0.4">
      <c r="A9247">
        <v>7004</v>
      </c>
      <c r="B9247" t="s">
        <v>0</v>
      </c>
      <c r="C9247">
        <v>0</v>
      </c>
      <c r="D9247" t="s">
        <v>7003</v>
      </c>
      <c r="E9247" s="3">
        <v>1267.8778064999999</v>
      </c>
    </row>
    <row r="9248" spans="1:5" x14ac:dyDescent="0.4">
      <c r="A9248">
        <v>7005</v>
      </c>
      <c r="B9248" t="s">
        <v>0</v>
      </c>
      <c r="C9248">
        <v>0</v>
      </c>
      <c r="D9248" t="s">
        <v>7004</v>
      </c>
      <c r="E9248" s="3">
        <v>1267.8168965</v>
      </c>
    </row>
    <row r="9249" spans="1:5" x14ac:dyDescent="0.4">
      <c r="A9249">
        <v>7006</v>
      </c>
      <c r="B9249" t="s">
        <v>0</v>
      </c>
      <c r="C9249">
        <v>0</v>
      </c>
      <c r="D9249" t="s">
        <v>7005</v>
      </c>
      <c r="E9249" s="3">
        <v>1267.6546186</v>
      </c>
    </row>
    <row r="9250" spans="1:5" x14ac:dyDescent="0.4">
      <c r="A9250">
        <v>7007</v>
      </c>
      <c r="B9250" t="s">
        <v>0</v>
      </c>
      <c r="C9250">
        <v>0</v>
      </c>
      <c r="D9250" t="s">
        <v>7006</v>
      </c>
      <c r="E9250" s="3">
        <v>1267.5297031</v>
      </c>
    </row>
    <row r="9251" spans="1:5" x14ac:dyDescent="0.4">
      <c r="A9251">
        <v>7008</v>
      </c>
      <c r="B9251" t="s">
        <v>0</v>
      </c>
      <c r="C9251">
        <v>0</v>
      </c>
      <c r="D9251" t="s">
        <v>7007</v>
      </c>
      <c r="E9251" s="3">
        <v>1267.4649348999999</v>
      </c>
    </row>
    <row r="9252" spans="1:5" x14ac:dyDescent="0.4">
      <c r="A9252">
        <v>7009</v>
      </c>
      <c r="B9252" t="s">
        <v>0</v>
      </c>
      <c r="C9252">
        <v>0</v>
      </c>
      <c r="D9252" t="s">
        <v>7008</v>
      </c>
      <c r="E9252" s="3">
        <v>1266.6619292</v>
      </c>
    </row>
    <row r="9253" spans="1:5" x14ac:dyDescent="0.4">
      <c r="A9253">
        <v>7010</v>
      </c>
      <c r="B9253" t="s">
        <v>0</v>
      </c>
      <c r="C9253">
        <v>0</v>
      </c>
      <c r="D9253" t="s">
        <v>7009</v>
      </c>
      <c r="E9253" s="3">
        <v>1266.6099999999999</v>
      </c>
    </row>
    <row r="9254" spans="1:5" x14ac:dyDescent="0.4">
      <c r="A9254">
        <v>7011</v>
      </c>
      <c r="B9254" t="s">
        <v>0</v>
      </c>
      <c r="C9254">
        <v>0</v>
      </c>
      <c r="D9254" t="s">
        <v>7010</v>
      </c>
      <c r="E9254" s="3">
        <v>1266.3657533000001</v>
      </c>
    </row>
    <row r="9255" spans="1:5" x14ac:dyDescent="0.4">
      <c r="A9255">
        <v>7013</v>
      </c>
      <c r="B9255" t="s">
        <v>0</v>
      </c>
      <c r="C9255">
        <v>0</v>
      </c>
      <c r="D9255" t="s">
        <v>7012</v>
      </c>
      <c r="E9255" s="3">
        <v>1265.8528292999999</v>
      </c>
    </row>
    <row r="9256" spans="1:5" x14ac:dyDescent="0.4">
      <c r="A9256">
        <v>7014</v>
      </c>
      <c r="B9256" t="s">
        <v>0</v>
      </c>
      <c r="C9256">
        <v>0</v>
      </c>
      <c r="D9256" t="s">
        <v>7013</v>
      </c>
      <c r="E9256" s="3">
        <v>1265.0516865</v>
      </c>
    </row>
    <row r="9257" spans="1:5" x14ac:dyDescent="0.4">
      <c r="A9257">
        <v>7015</v>
      </c>
      <c r="B9257" t="s">
        <v>0</v>
      </c>
      <c r="C9257">
        <v>0</v>
      </c>
      <c r="D9257" t="s">
        <v>7014</v>
      </c>
      <c r="E9257" s="3">
        <v>1265.0175763</v>
      </c>
    </row>
    <row r="9258" spans="1:5" x14ac:dyDescent="0.4">
      <c r="A9258">
        <v>7016</v>
      </c>
      <c r="B9258" t="s">
        <v>0</v>
      </c>
      <c r="C9258">
        <v>0</v>
      </c>
      <c r="D9258" t="s">
        <v>7015</v>
      </c>
      <c r="E9258" s="3">
        <v>1264.9867624000001</v>
      </c>
    </row>
    <row r="9259" spans="1:5" x14ac:dyDescent="0.4">
      <c r="A9259">
        <v>7017</v>
      </c>
      <c r="B9259" t="s">
        <v>0</v>
      </c>
      <c r="C9259">
        <v>0</v>
      </c>
      <c r="D9259" t="s">
        <v>7016</v>
      </c>
      <c r="E9259" s="3">
        <v>1264.4542378000001</v>
      </c>
    </row>
    <row r="9260" spans="1:5" x14ac:dyDescent="0.4">
      <c r="A9260">
        <v>7018</v>
      </c>
      <c r="B9260" t="s">
        <v>0</v>
      </c>
      <c r="C9260">
        <v>0</v>
      </c>
      <c r="D9260" t="s">
        <v>7017</v>
      </c>
      <c r="E9260" s="3">
        <v>1263.9942589</v>
      </c>
    </row>
    <row r="9261" spans="1:5" x14ac:dyDescent="0.4">
      <c r="A9261">
        <v>7019</v>
      </c>
      <c r="B9261" t="s">
        <v>0</v>
      </c>
      <c r="C9261">
        <v>0</v>
      </c>
      <c r="D9261" t="s">
        <v>7018</v>
      </c>
      <c r="E9261" s="3">
        <v>1263.9148286</v>
      </c>
    </row>
    <row r="9262" spans="1:5" x14ac:dyDescent="0.4">
      <c r="A9262">
        <v>7020</v>
      </c>
      <c r="B9262" t="s">
        <v>0</v>
      </c>
      <c r="C9262">
        <v>0</v>
      </c>
      <c r="D9262" t="s">
        <v>7019</v>
      </c>
      <c r="E9262" s="3">
        <v>1263.7260311</v>
      </c>
    </row>
    <row r="9263" spans="1:5" x14ac:dyDescent="0.4">
      <c r="A9263">
        <v>7021</v>
      </c>
      <c r="B9263" t="s">
        <v>0</v>
      </c>
      <c r="C9263">
        <v>0</v>
      </c>
      <c r="D9263" t="s">
        <v>7020</v>
      </c>
      <c r="E9263" s="3">
        <v>1263.2124630999999</v>
      </c>
    </row>
    <row r="9264" spans="1:5" x14ac:dyDescent="0.4">
      <c r="A9264">
        <v>7023</v>
      </c>
      <c r="B9264" t="s">
        <v>0</v>
      </c>
      <c r="C9264">
        <v>0</v>
      </c>
      <c r="D9264" t="s">
        <v>7022</v>
      </c>
      <c r="E9264" s="3">
        <v>1262.4724928000001</v>
      </c>
    </row>
    <row r="9265" spans="1:5" x14ac:dyDescent="0.4">
      <c r="A9265">
        <v>7024</v>
      </c>
      <c r="B9265" t="s">
        <v>0</v>
      </c>
      <c r="C9265">
        <v>0</v>
      </c>
      <c r="D9265" t="s">
        <v>7023</v>
      </c>
      <c r="E9265" s="3">
        <v>1262.3257057000001</v>
      </c>
    </row>
    <row r="9266" spans="1:5" x14ac:dyDescent="0.4">
      <c r="A9266">
        <v>7025</v>
      </c>
      <c r="B9266" t="s">
        <v>0</v>
      </c>
      <c r="C9266">
        <v>0</v>
      </c>
      <c r="D9266" t="s">
        <v>7024</v>
      </c>
      <c r="E9266" s="3">
        <v>1262</v>
      </c>
    </row>
    <row r="9267" spans="1:5" x14ac:dyDescent="0.4">
      <c r="A9267">
        <v>7026</v>
      </c>
      <c r="B9267" t="s">
        <v>0</v>
      </c>
      <c r="C9267">
        <v>0</v>
      </c>
      <c r="D9267" t="s">
        <v>7025</v>
      </c>
      <c r="E9267" s="3">
        <v>1260.2056104999999</v>
      </c>
    </row>
    <row r="9268" spans="1:5" x14ac:dyDescent="0.4">
      <c r="A9268">
        <v>7027</v>
      </c>
      <c r="B9268" t="s">
        <v>0</v>
      </c>
      <c r="C9268">
        <v>0</v>
      </c>
      <c r="D9268" t="s">
        <v>7026</v>
      </c>
      <c r="E9268" s="3">
        <v>1259.2976096</v>
      </c>
    </row>
    <row r="9269" spans="1:5" x14ac:dyDescent="0.4">
      <c r="A9269">
        <v>7028</v>
      </c>
      <c r="B9269" t="s">
        <v>0</v>
      </c>
      <c r="C9269">
        <v>0</v>
      </c>
      <c r="D9269" t="s">
        <v>7027</v>
      </c>
      <c r="E9269" s="3">
        <v>1258.97</v>
      </c>
    </row>
    <row r="9270" spans="1:5" x14ac:dyDescent="0.4">
      <c r="A9270">
        <v>7029</v>
      </c>
      <c r="B9270" t="s">
        <v>0</v>
      </c>
      <c r="C9270">
        <v>0</v>
      </c>
      <c r="D9270" t="s">
        <v>7028</v>
      </c>
      <c r="E9270" s="3">
        <v>1258.9018412</v>
      </c>
    </row>
    <row r="9271" spans="1:5" x14ac:dyDescent="0.4">
      <c r="A9271">
        <v>7030</v>
      </c>
      <c r="B9271" t="s">
        <v>0</v>
      </c>
      <c r="C9271">
        <v>0</v>
      </c>
      <c r="D9271" t="s">
        <v>7029</v>
      </c>
      <c r="E9271" s="3">
        <v>1258.2988214</v>
      </c>
    </row>
    <row r="9272" spans="1:5" x14ac:dyDescent="0.4">
      <c r="A9272">
        <v>7032</v>
      </c>
      <c r="B9272" t="s">
        <v>0</v>
      </c>
      <c r="C9272">
        <v>0</v>
      </c>
      <c r="D9272" t="s">
        <v>7031</v>
      </c>
      <c r="E9272" s="3">
        <v>1257.7941370000001</v>
      </c>
    </row>
    <row r="9273" spans="1:5" x14ac:dyDescent="0.4">
      <c r="A9273">
        <v>7033</v>
      </c>
      <c r="B9273" t="s">
        <v>0</v>
      </c>
      <c r="C9273">
        <v>0</v>
      </c>
      <c r="D9273" t="s">
        <v>7032</v>
      </c>
      <c r="E9273" s="3">
        <v>1257.3006664</v>
      </c>
    </row>
    <row r="9274" spans="1:5" x14ac:dyDescent="0.4">
      <c r="A9274">
        <v>7035</v>
      </c>
      <c r="B9274" t="s">
        <v>0</v>
      </c>
      <c r="C9274">
        <v>0</v>
      </c>
      <c r="D9274" t="s">
        <v>7034</v>
      </c>
      <c r="E9274" s="3">
        <v>1256.8076991999999</v>
      </c>
    </row>
    <row r="9275" spans="1:5" x14ac:dyDescent="0.4">
      <c r="A9275">
        <v>7036</v>
      </c>
      <c r="B9275" t="s">
        <v>0</v>
      </c>
      <c r="C9275">
        <v>0</v>
      </c>
      <c r="D9275" t="s">
        <v>7035</v>
      </c>
      <c r="E9275" s="3">
        <v>1256.7292573</v>
      </c>
    </row>
    <row r="9276" spans="1:5" x14ac:dyDescent="0.4">
      <c r="A9276">
        <v>7037</v>
      </c>
      <c r="B9276" t="s">
        <v>0</v>
      </c>
      <c r="C9276">
        <v>0</v>
      </c>
      <c r="D9276" t="s">
        <v>7036</v>
      </c>
      <c r="E9276" s="3">
        <v>1255.0654466999999</v>
      </c>
    </row>
    <row r="9277" spans="1:5" x14ac:dyDescent="0.4">
      <c r="A9277">
        <v>7038</v>
      </c>
      <c r="B9277" t="s">
        <v>0</v>
      </c>
      <c r="C9277">
        <v>0</v>
      </c>
      <c r="D9277" t="s">
        <v>7037</v>
      </c>
      <c r="E9277" s="3">
        <v>1254.5590058</v>
      </c>
    </row>
    <row r="9278" spans="1:5" x14ac:dyDescent="0.4">
      <c r="A9278">
        <v>7039</v>
      </c>
      <c r="B9278" t="s">
        <v>0</v>
      </c>
      <c r="C9278">
        <v>0</v>
      </c>
      <c r="D9278" t="s">
        <v>7038</v>
      </c>
      <c r="E9278" s="3">
        <v>1253.9757477000001</v>
      </c>
    </row>
    <row r="9279" spans="1:5" x14ac:dyDescent="0.4">
      <c r="A9279">
        <v>7040</v>
      </c>
      <c r="B9279" t="s">
        <v>0</v>
      </c>
      <c r="C9279">
        <v>0</v>
      </c>
      <c r="D9279" t="s">
        <v>7039</v>
      </c>
      <c r="E9279" s="3">
        <v>1253.5435218</v>
      </c>
    </row>
    <row r="9280" spans="1:5" x14ac:dyDescent="0.4">
      <c r="A9280">
        <v>7042</v>
      </c>
      <c r="B9280" t="s">
        <v>0</v>
      </c>
      <c r="C9280">
        <v>0</v>
      </c>
      <c r="D9280" t="s">
        <v>7041</v>
      </c>
      <c r="E9280" s="3">
        <v>1252.7347376</v>
      </c>
    </row>
    <row r="9281" spans="1:5" x14ac:dyDescent="0.4">
      <c r="A9281">
        <v>7043</v>
      </c>
      <c r="B9281" t="s">
        <v>0</v>
      </c>
      <c r="C9281">
        <v>0</v>
      </c>
      <c r="D9281" t="s">
        <v>7042</v>
      </c>
      <c r="E9281" s="3">
        <v>1252.5301317999999</v>
      </c>
    </row>
    <row r="9282" spans="1:5" x14ac:dyDescent="0.4">
      <c r="A9282">
        <v>7044</v>
      </c>
      <c r="B9282" t="s">
        <v>0</v>
      </c>
      <c r="C9282">
        <v>0</v>
      </c>
      <c r="D9282" t="s">
        <v>7043</v>
      </c>
      <c r="E9282" s="3">
        <v>1251.9461068999999</v>
      </c>
    </row>
    <row r="9283" spans="1:5" x14ac:dyDescent="0.4">
      <c r="A9283">
        <v>7045</v>
      </c>
      <c r="B9283" t="s">
        <v>0</v>
      </c>
      <c r="C9283">
        <v>0</v>
      </c>
      <c r="D9283" t="s">
        <v>7044</v>
      </c>
      <c r="E9283" s="3">
        <v>1251.7781577999999</v>
      </c>
    </row>
    <row r="9284" spans="1:5" x14ac:dyDescent="0.4">
      <c r="A9284">
        <v>7046</v>
      </c>
      <c r="B9284" t="s">
        <v>0</v>
      </c>
      <c r="C9284">
        <v>0</v>
      </c>
      <c r="D9284" t="s">
        <v>7045</v>
      </c>
      <c r="E9284" s="3">
        <v>1251.5147013000001</v>
      </c>
    </row>
    <row r="9285" spans="1:5" x14ac:dyDescent="0.4">
      <c r="A9285">
        <v>7047</v>
      </c>
      <c r="B9285" t="s">
        <v>0</v>
      </c>
      <c r="C9285">
        <v>0</v>
      </c>
      <c r="D9285" t="s">
        <v>7046</v>
      </c>
      <c r="E9285" s="3">
        <v>1251.3994035000001</v>
      </c>
    </row>
    <row r="9286" spans="1:5" x14ac:dyDescent="0.4">
      <c r="A9286">
        <v>7048</v>
      </c>
      <c r="B9286" t="s">
        <v>0</v>
      </c>
      <c r="C9286">
        <v>0</v>
      </c>
      <c r="D9286" t="s">
        <v>7047</v>
      </c>
      <c r="E9286" s="3">
        <v>1251.3599999999999</v>
      </c>
    </row>
    <row r="9287" spans="1:5" x14ac:dyDescent="0.4">
      <c r="A9287">
        <v>7049</v>
      </c>
      <c r="B9287" t="s">
        <v>0</v>
      </c>
      <c r="C9287">
        <v>0</v>
      </c>
      <c r="D9287" t="s">
        <v>7048</v>
      </c>
      <c r="E9287" s="3">
        <v>1251.0999999999999</v>
      </c>
    </row>
    <row r="9288" spans="1:5" x14ac:dyDescent="0.4">
      <c r="A9288">
        <v>7051</v>
      </c>
      <c r="B9288" t="s">
        <v>0</v>
      </c>
      <c r="C9288">
        <v>0</v>
      </c>
      <c r="D9288" t="s">
        <v>7050</v>
      </c>
      <c r="E9288" s="3">
        <v>1251</v>
      </c>
    </row>
    <row r="9289" spans="1:5" x14ac:dyDescent="0.4">
      <c r="A9289">
        <v>7052</v>
      </c>
      <c r="B9289" t="s">
        <v>0</v>
      </c>
      <c r="C9289">
        <v>0</v>
      </c>
      <c r="D9289" t="s">
        <v>7051</v>
      </c>
      <c r="E9289" s="3">
        <v>1251</v>
      </c>
    </row>
    <row r="9290" spans="1:5" x14ac:dyDescent="0.4">
      <c r="A9290">
        <v>7053</v>
      </c>
      <c r="B9290" t="s">
        <v>0</v>
      </c>
      <c r="C9290">
        <v>0</v>
      </c>
      <c r="D9290" t="s">
        <v>7052</v>
      </c>
      <c r="E9290" s="3">
        <v>1249.98</v>
      </c>
    </row>
    <row r="9291" spans="1:5" x14ac:dyDescent="0.4">
      <c r="A9291">
        <v>7054</v>
      </c>
      <c r="B9291" t="s">
        <v>0</v>
      </c>
      <c r="C9291">
        <v>0</v>
      </c>
      <c r="D9291" t="s">
        <v>7053</v>
      </c>
      <c r="E9291" s="3">
        <v>1249.7542274</v>
      </c>
    </row>
    <row r="9292" spans="1:5" x14ac:dyDescent="0.4">
      <c r="A9292">
        <v>7055</v>
      </c>
      <c r="B9292" t="s">
        <v>0</v>
      </c>
      <c r="C9292">
        <v>0</v>
      </c>
      <c r="D9292" t="s">
        <v>7054</v>
      </c>
      <c r="E9292" s="3">
        <v>1248.7251699000001</v>
      </c>
    </row>
    <row r="9293" spans="1:5" x14ac:dyDescent="0.4">
      <c r="A9293">
        <v>7056</v>
      </c>
      <c r="B9293" t="s">
        <v>0</v>
      </c>
      <c r="C9293">
        <v>0</v>
      </c>
      <c r="D9293" t="s">
        <v>7055</v>
      </c>
      <c r="E9293" s="3">
        <v>1246.8398448</v>
      </c>
    </row>
    <row r="9294" spans="1:5" x14ac:dyDescent="0.4">
      <c r="A9294">
        <v>7058</v>
      </c>
      <c r="B9294" t="s">
        <v>0</v>
      </c>
      <c r="C9294">
        <v>0</v>
      </c>
      <c r="D9294" t="s">
        <v>7057</v>
      </c>
      <c r="E9294" s="3">
        <v>1246.05999</v>
      </c>
    </row>
    <row r="9295" spans="1:5" x14ac:dyDescent="0.4">
      <c r="A9295">
        <v>7060</v>
      </c>
      <c r="B9295" t="s">
        <v>0</v>
      </c>
      <c r="C9295">
        <v>0</v>
      </c>
      <c r="D9295" t="s">
        <v>7059</v>
      </c>
      <c r="E9295" s="3">
        <v>1244.7133510000001</v>
      </c>
    </row>
    <row r="9296" spans="1:5" x14ac:dyDescent="0.4">
      <c r="A9296">
        <v>7061</v>
      </c>
      <c r="B9296" t="s">
        <v>0</v>
      </c>
      <c r="C9296">
        <v>0</v>
      </c>
      <c r="D9296" t="s">
        <v>7060</v>
      </c>
      <c r="E9296" s="3">
        <v>1244.4062124</v>
      </c>
    </row>
    <row r="9297" spans="1:5" x14ac:dyDescent="0.4">
      <c r="A9297">
        <v>7062</v>
      </c>
      <c r="B9297" t="s">
        <v>0</v>
      </c>
      <c r="C9297">
        <v>0</v>
      </c>
      <c r="D9297" t="s">
        <v>7061</v>
      </c>
      <c r="E9297" s="3">
        <v>1244.2822916</v>
      </c>
    </row>
    <row r="9298" spans="1:5" x14ac:dyDescent="0.4">
      <c r="A9298">
        <v>7064</v>
      </c>
      <c r="B9298" t="s">
        <v>0</v>
      </c>
      <c r="C9298">
        <v>0</v>
      </c>
      <c r="D9298" t="s">
        <v>7063</v>
      </c>
      <c r="E9298" s="3">
        <v>1243.3122880000001</v>
      </c>
    </row>
    <row r="9299" spans="1:5" x14ac:dyDescent="0.4">
      <c r="A9299">
        <v>7065</v>
      </c>
      <c r="B9299" t="s">
        <v>0</v>
      </c>
      <c r="C9299">
        <v>0</v>
      </c>
      <c r="D9299" t="s">
        <v>7064</v>
      </c>
      <c r="E9299" s="3">
        <v>1243.1162056000001</v>
      </c>
    </row>
    <row r="9300" spans="1:5" x14ac:dyDescent="0.4">
      <c r="A9300">
        <v>7066</v>
      </c>
      <c r="B9300" t="s">
        <v>0</v>
      </c>
      <c r="C9300">
        <v>0</v>
      </c>
      <c r="D9300" t="s">
        <v>7065</v>
      </c>
      <c r="E9300" s="3">
        <v>1242.3404667</v>
      </c>
    </row>
    <row r="9301" spans="1:5" x14ac:dyDescent="0.4">
      <c r="A9301">
        <v>7067</v>
      </c>
      <c r="B9301" t="s">
        <v>0</v>
      </c>
      <c r="C9301">
        <v>0</v>
      </c>
      <c r="D9301" t="s">
        <v>7066</v>
      </c>
      <c r="E9301" s="3">
        <v>1241.98</v>
      </c>
    </row>
    <row r="9302" spans="1:5" x14ac:dyDescent="0.4">
      <c r="A9302">
        <v>7070</v>
      </c>
      <c r="B9302" t="s">
        <v>0</v>
      </c>
      <c r="C9302">
        <v>0</v>
      </c>
      <c r="D9302" t="s">
        <v>7069</v>
      </c>
      <c r="E9302" s="3">
        <v>1240.8336308999999</v>
      </c>
    </row>
    <row r="9303" spans="1:5" x14ac:dyDescent="0.4">
      <c r="A9303">
        <v>7072</v>
      </c>
      <c r="B9303" t="s">
        <v>0</v>
      </c>
      <c r="C9303">
        <v>0</v>
      </c>
      <c r="D9303" t="s">
        <v>7071</v>
      </c>
      <c r="E9303" s="3">
        <v>1239.5651089</v>
      </c>
    </row>
    <row r="9304" spans="1:5" x14ac:dyDescent="0.4">
      <c r="A9304">
        <v>7073</v>
      </c>
      <c r="B9304" t="s">
        <v>0</v>
      </c>
      <c r="C9304">
        <v>0</v>
      </c>
      <c r="D9304" t="s">
        <v>7072</v>
      </c>
      <c r="E9304" s="3">
        <v>1239.3458684</v>
      </c>
    </row>
    <row r="9305" spans="1:5" x14ac:dyDescent="0.4">
      <c r="A9305">
        <v>7074</v>
      </c>
      <c r="B9305" t="s">
        <v>0</v>
      </c>
      <c r="C9305">
        <v>0</v>
      </c>
      <c r="D9305" t="s">
        <v>7073</v>
      </c>
      <c r="E9305" s="3">
        <v>1238.5852325000001</v>
      </c>
    </row>
    <row r="9306" spans="1:5" x14ac:dyDescent="0.4">
      <c r="A9306">
        <v>7075</v>
      </c>
      <c r="B9306" t="s">
        <v>0</v>
      </c>
      <c r="C9306">
        <v>0</v>
      </c>
      <c r="D9306" t="s">
        <v>7074</v>
      </c>
      <c r="E9306" s="3">
        <v>1237.6479340000001</v>
      </c>
    </row>
    <row r="9307" spans="1:5" x14ac:dyDescent="0.4">
      <c r="A9307">
        <v>7077</v>
      </c>
      <c r="B9307" t="s">
        <v>0</v>
      </c>
      <c r="C9307">
        <v>0</v>
      </c>
      <c r="D9307" t="s">
        <v>7076</v>
      </c>
      <c r="E9307" s="3">
        <v>1236.8736578999999</v>
      </c>
    </row>
    <row r="9308" spans="1:5" x14ac:dyDescent="0.4">
      <c r="A9308">
        <v>7079</v>
      </c>
      <c r="B9308" t="s">
        <v>0</v>
      </c>
      <c r="C9308">
        <v>0</v>
      </c>
      <c r="D9308" t="s">
        <v>7078</v>
      </c>
      <c r="E9308" s="3">
        <v>1235.6432195</v>
      </c>
    </row>
    <row r="9309" spans="1:5" x14ac:dyDescent="0.4">
      <c r="A9309">
        <v>7080</v>
      </c>
      <c r="B9309" t="s">
        <v>0</v>
      </c>
      <c r="C9309">
        <v>0</v>
      </c>
      <c r="D9309" t="s">
        <v>7079</v>
      </c>
      <c r="E9309" s="3">
        <v>1235.56789</v>
      </c>
    </row>
    <row r="9310" spans="1:5" x14ac:dyDescent="0.4">
      <c r="A9310">
        <v>7081</v>
      </c>
      <c r="B9310" t="s">
        <v>0</v>
      </c>
      <c r="C9310">
        <v>0</v>
      </c>
      <c r="D9310" t="s">
        <v>7080</v>
      </c>
      <c r="E9310" s="3">
        <v>1235.2119528999999</v>
      </c>
    </row>
    <row r="9311" spans="1:5" x14ac:dyDescent="0.4">
      <c r="A9311">
        <v>7082</v>
      </c>
      <c r="B9311" t="s">
        <v>0</v>
      </c>
      <c r="C9311">
        <v>0</v>
      </c>
      <c r="D9311" t="s">
        <v>7081</v>
      </c>
      <c r="E9311" s="3">
        <v>1234.3879242999999</v>
      </c>
    </row>
    <row r="9312" spans="1:5" x14ac:dyDescent="0.4">
      <c r="A9312">
        <v>7083</v>
      </c>
      <c r="B9312" t="s">
        <v>0</v>
      </c>
      <c r="C9312">
        <v>0</v>
      </c>
      <c r="D9312" t="s">
        <v>7082</v>
      </c>
      <c r="E9312" s="3">
        <v>1233.2240389000001</v>
      </c>
    </row>
    <row r="9313" spans="1:5" x14ac:dyDescent="0.4">
      <c r="A9313">
        <v>7085</v>
      </c>
      <c r="B9313" t="s">
        <v>0</v>
      </c>
      <c r="C9313">
        <v>0</v>
      </c>
      <c r="D9313" t="s">
        <v>7084</v>
      </c>
      <c r="E9313" s="3">
        <v>1232.1200279</v>
      </c>
    </row>
    <row r="9314" spans="1:5" x14ac:dyDescent="0.4">
      <c r="A9314">
        <v>7086</v>
      </c>
      <c r="B9314" t="s">
        <v>0</v>
      </c>
      <c r="C9314">
        <v>0</v>
      </c>
      <c r="D9314" t="s">
        <v>7085</v>
      </c>
      <c r="E9314" s="3">
        <v>1232.0884392</v>
      </c>
    </row>
    <row r="9315" spans="1:5" x14ac:dyDescent="0.4">
      <c r="A9315">
        <v>7087</v>
      </c>
      <c r="B9315" t="s">
        <v>0</v>
      </c>
      <c r="C9315">
        <v>0</v>
      </c>
      <c r="D9315" t="s">
        <v>7086</v>
      </c>
      <c r="E9315" s="3">
        <v>1231.3220302</v>
      </c>
    </row>
    <row r="9316" spans="1:5" x14ac:dyDescent="0.4">
      <c r="A9316">
        <v>7088</v>
      </c>
      <c r="B9316" t="s">
        <v>0</v>
      </c>
      <c r="C9316">
        <v>0</v>
      </c>
      <c r="D9316" t="s">
        <v>7087</v>
      </c>
      <c r="E9316" s="3">
        <v>1231.1442251000001</v>
      </c>
    </row>
    <row r="9317" spans="1:5" x14ac:dyDescent="0.4">
      <c r="A9317">
        <v>7089</v>
      </c>
      <c r="B9317" t="s">
        <v>0</v>
      </c>
      <c r="C9317">
        <v>0</v>
      </c>
      <c r="D9317" t="s">
        <v>7088</v>
      </c>
      <c r="E9317" s="3">
        <v>1230.5122317</v>
      </c>
    </row>
    <row r="9318" spans="1:5" x14ac:dyDescent="0.4">
      <c r="A9318">
        <v>7090</v>
      </c>
      <c r="B9318" t="s">
        <v>0</v>
      </c>
      <c r="C9318">
        <v>0</v>
      </c>
      <c r="D9318" t="s">
        <v>7089</v>
      </c>
      <c r="E9318" s="3">
        <v>1230.4271202</v>
      </c>
    </row>
    <row r="9319" spans="1:5" x14ac:dyDescent="0.4">
      <c r="A9319">
        <v>7092</v>
      </c>
      <c r="B9319" t="s">
        <v>0</v>
      </c>
      <c r="C9319">
        <v>0</v>
      </c>
      <c r="D9319" t="s">
        <v>7091</v>
      </c>
      <c r="E9319" s="3">
        <v>1229.5127295</v>
      </c>
    </row>
    <row r="9320" spans="1:5" x14ac:dyDescent="0.4">
      <c r="A9320">
        <v>7093</v>
      </c>
      <c r="B9320" t="s">
        <v>0</v>
      </c>
      <c r="C9320">
        <v>0</v>
      </c>
      <c r="D9320" t="s">
        <v>7092</v>
      </c>
      <c r="E9320" s="3">
        <v>1229.2715148</v>
      </c>
    </row>
    <row r="9321" spans="1:5" x14ac:dyDescent="0.4">
      <c r="A9321">
        <v>7094</v>
      </c>
      <c r="B9321" t="s">
        <v>0</v>
      </c>
      <c r="C9321">
        <v>0</v>
      </c>
      <c r="D9321" t="s">
        <v>7093</v>
      </c>
      <c r="E9321" s="3">
        <v>1229.0192093999999</v>
      </c>
    </row>
    <row r="9322" spans="1:5" x14ac:dyDescent="0.4">
      <c r="A9322">
        <v>7095</v>
      </c>
      <c r="B9322" t="s">
        <v>0</v>
      </c>
      <c r="C9322">
        <v>0</v>
      </c>
      <c r="D9322" t="s">
        <v>7094</v>
      </c>
      <c r="E9322" s="3">
        <v>1228.7205323000001</v>
      </c>
    </row>
    <row r="9323" spans="1:5" x14ac:dyDescent="0.4">
      <c r="A9323">
        <v>7096</v>
      </c>
      <c r="B9323" t="s">
        <v>0</v>
      </c>
      <c r="C9323">
        <v>0</v>
      </c>
      <c r="D9323" t="s">
        <v>7095</v>
      </c>
      <c r="E9323" s="3">
        <v>1228.3896095</v>
      </c>
    </row>
    <row r="9324" spans="1:5" x14ac:dyDescent="0.4">
      <c r="A9324">
        <v>7099</v>
      </c>
      <c r="B9324" t="s">
        <v>0</v>
      </c>
      <c r="C9324">
        <v>0</v>
      </c>
      <c r="D9324" t="s">
        <v>7098</v>
      </c>
      <c r="E9324" s="3">
        <v>1227.9503030999999</v>
      </c>
    </row>
    <row r="9325" spans="1:5" x14ac:dyDescent="0.4">
      <c r="A9325">
        <v>7100</v>
      </c>
      <c r="B9325" t="s">
        <v>0</v>
      </c>
      <c r="C9325">
        <v>0</v>
      </c>
      <c r="D9325" t="s">
        <v>7099</v>
      </c>
      <c r="E9325" s="3">
        <v>1226.8752939000001</v>
      </c>
    </row>
    <row r="9326" spans="1:5" x14ac:dyDescent="0.4">
      <c r="A9326">
        <v>7101</v>
      </c>
      <c r="B9326" t="s">
        <v>0</v>
      </c>
      <c r="C9326">
        <v>0</v>
      </c>
      <c r="D9326" t="s">
        <v>7100</v>
      </c>
      <c r="E9326" s="3">
        <v>1226.4010000000001</v>
      </c>
    </row>
    <row r="9327" spans="1:5" x14ac:dyDescent="0.4">
      <c r="A9327">
        <v>7102</v>
      </c>
      <c r="B9327" t="s">
        <v>0</v>
      </c>
      <c r="C9327">
        <v>0</v>
      </c>
      <c r="D9327" t="s">
        <v>7101</v>
      </c>
      <c r="E9327" s="3">
        <v>1226.3302838</v>
      </c>
    </row>
    <row r="9328" spans="1:5" x14ac:dyDescent="0.4">
      <c r="A9328">
        <v>7104</v>
      </c>
      <c r="B9328" t="s">
        <v>0</v>
      </c>
      <c r="C9328">
        <v>0</v>
      </c>
      <c r="D9328" t="s">
        <v>7103</v>
      </c>
      <c r="E9328" s="3">
        <v>1225.5239002000001</v>
      </c>
    </row>
    <row r="9329" spans="1:5" x14ac:dyDescent="0.4">
      <c r="A9329">
        <v>7105</v>
      </c>
      <c r="B9329" t="s">
        <v>0</v>
      </c>
      <c r="C9329">
        <v>0</v>
      </c>
      <c r="D9329" t="s">
        <v>7104</v>
      </c>
      <c r="E9329" s="3">
        <v>1224.6059978000001</v>
      </c>
    </row>
    <row r="9330" spans="1:5" x14ac:dyDescent="0.4">
      <c r="A9330">
        <v>7106</v>
      </c>
      <c r="B9330" t="s">
        <v>0</v>
      </c>
      <c r="C9330">
        <v>0</v>
      </c>
      <c r="D9330" t="s">
        <v>7105</v>
      </c>
      <c r="E9330" s="3">
        <v>1224.3025815000001</v>
      </c>
    </row>
    <row r="9331" spans="1:5" x14ac:dyDescent="0.4">
      <c r="A9331">
        <v>7107</v>
      </c>
      <c r="B9331" t="s">
        <v>0</v>
      </c>
      <c r="C9331">
        <v>0</v>
      </c>
      <c r="D9331" t="s">
        <v>7106</v>
      </c>
      <c r="E9331" s="3">
        <v>1224.2791963</v>
      </c>
    </row>
    <row r="9332" spans="1:5" x14ac:dyDescent="0.4">
      <c r="A9332">
        <v>7108</v>
      </c>
      <c r="B9332" t="s">
        <v>0</v>
      </c>
      <c r="C9332">
        <v>0</v>
      </c>
      <c r="D9332" t="s">
        <v>7107</v>
      </c>
      <c r="E9332" s="3">
        <v>1223.7569037999999</v>
      </c>
    </row>
    <row r="9333" spans="1:5" x14ac:dyDescent="0.4">
      <c r="A9333">
        <v>7109</v>
      </c>
      <c r="B9333" t="s">
        <v>0</v>
      </c>
      <c r="C9333">
        <v>0</v>
      </c>
      <c r="D9333" t="s">
        <v>7108</v>
      </c>
      <c r="E9333" s="3">
        <v>1221.4751202</v>
      </c>
    </row>
    <row r="9334" spans="1:5" x14ac:dyDescent="0.4">
      <c r="A9334">
        <v>7111</v>
      </c>
      <c r="B9334" t="s">
        <v>0</v>
      </c>
      <c r="C9334">
        <v>0</v>
      </c>
      <c r="D9334" t="s">
        <v>7110</v>
      </c>
      <c r="E9334" s="3">
        <v>1221</v>
      </c>
    </row>
    <row r="9335" spans="1:5" x14ac:dyDescent="0.4">
      <c r="A9335">
        <v>7112</v>
      </c>
      <c r="B9335" t="s">
        <v>0</v>
      </c>
      <c r="C9335">
        <v>0</v>
      </c>
      <c r="D9335" t="s">
        <v>7111</v>
      </c>
      <c r="E9335" s="3">
        <v>1221</v>
      </c>
    </row>
    <row r="9336" spans="1:5" x14ac:dyDescent="0.4">
      <c r="A9336">
        <v>7113</v>
      </c>
      <c r="B9336" t="s">
        <v>0</v>
      </c>
      <c r="C9336">
        <v>0</v>
      </c>
      <c r="D9336" t="s">
        <v>7112</v>
      </c>
      <c r="E9336" s="3">
        <v>1220.7500573</v>
      </c>
    </row>
    <row r="9337" spans="1:5" x14ac:dyDescent="0.4">
      <c r="A9337">
        <v>7114</v>
      </c>
      <c r="B9337" t="s">
        <v>0</v>
      </c>
      <c r="C9337">
        <v>0</v>
      </c>
      <c r="D9337" t="s">
        <v>7113</v>
      </c>
      <c r="E9337" s="3">
        <v>1220.4159701999999</v>
      </c>
    </row>
    <row r="9338" spans="1:5" x14ac:dyDescent="0.4">
      <c r="A9338">
        <v>7115</v>
      </c>
      <c r="B9338" t="s">
        <v>0</v>
      </c>
      <c r="C9338">
        <v>0</v>
      </c>
      <c r="D9338" t="s">
        <v>7114</v>
      </c>
      <c r="E9338" s="3">
        <v>1219.8860127999999</v>
      </c>
    </row>
    <row r="9339" spans="1:5" x14ac:dyDescent="0.4">
      <c r="A9339">
        <v>7117</v>
      </c>
      <c r="B9339" t="s">
        <v>0</v>
      </c>
      <c r="C9339">
        <v>0</v>
      </c>
      <c r="D9339" t="s">
        <v>7116</v>
      </c>
      <c r="E9339" s="3">
        <v>1218.6675161999999</v>
      </c>
    </row>
    <row r="9340" spans="1:5" x14ac:dyDescent="0.4">
      <c r="A9340">
        <v>7118</v>
      </c>
      <c r="B9340" t="s">
        <v>0</v>
      </c>
      <c r="C9340">
        <v>0</v>
      </c>
      <c r="D9340" t="s">
        <v>7117</v>
      </c>
      <c r="E9340" s="3">
        <v>1217.5878533</v>
      </c>
    </row>
    <row r="9341" spans="1:5" x14ac:dyDescent="0.4">
      <c r="A9341">
        <v>7119</v>
      </c>
      <c r="B9341" t="s">
        <v>0</v>
      </c>
      <c r="C9341">
        <v>0</v>
      </c>
      <c r="D9341" t="s">
        <v>7118</v>
      </c>
      <c r="E9341" s="3">
        <v>1216.3256742000001</v>
      </c>
    </row>
    <row r="9342" spans="1:5" x14ac:dyDescent="0.4">
      <c r="A9342">
        <v>7120</v>
      </c>
      <c r="B9342" t="s">
        <v>0</v>
      </c>
      <c r="C9342">
        <v>0</v>
      </c>
      <c r="D9342" t="s">
        <v>7119</v>
      </c>
      <c r="E9342" s="3">
        <v>1216.0517305999999</v>
      </c>
    </row>
    <row r="9343" spans="1:5" x14ac:dyDescent="0.4">
      <c r="A9343">
        <v>7121</v>
      </c>
      <c r="B9343" t="s">
        <v>0</v>
      </c>
      <c r="C9343">
        <v>0</v>
      </c>
      <c r="D9343" t="s">
        <v>7120</v>
      </c>
      <c r="E9343" s="3">
        <v>1216</v>
      </c>
    </row>
    <row r="9344" spans="1:5" x14ac:dyDescent="0.4">
      <c r="A9344">
        <v>7123</v>
      </c>
      <c r="B9344" t="s">
        <v>0</v>
      </c>
      <c r="C9344">
        <v>0</v>
      </c>
      <c r="D9344" t="s">
        <v>7122</v>
      </c>
      <c r="E9344" s="3">
        <v>1215</v>
      </c>
    </row>
    <row r="9345" spans="1:5" x14ac:dyDescent="0.4">
      <c r="A9345">
        <v>7124</v>
      </c>
      <c r="B9345" t="s">
        <v>0</v>
      </c>
      <c r="C9345">
        <v>0</v>
      </c>
      <c r="D9345" t="s">
        <v>7123</v>
      </c>
      <c r="E9345" s="3">
        <v>1214.9721059000001</v>
      </c>
    </row>
    <row r="9346" spans="1:5" x14ac:dyDescent="0.4">
      <c r="A9346">
        <v>7125</v>
      </c>
      <c r="B9346" t="s">
        <v>0</v>
      </c>
      <c r="C9346">
        <v>0</v>
      </c>
      <c r="D9346" t="s">
        <v>7124</v>
      </c>
      <c r="E9346" s="3">
        <v>1214.6725776999999</v>
      </c>
    </row>
    <row r="9347" spans="1:5" x14ac:dyDescent="0.4">
      <c r="A9347">
        <v>7126</v>
      </c>
      <c r="B9347" t="s">
        <v>0</v>
      </c>
      <c r="C9347">
        <v>0</v>
      </c>
      <c r="D9347" t="s">
        <v>7125</v>
      </c>
      <c r="E9347" s="3">
        <v>1214.3605677999999</v>
      </c>
    </row>
    <row r="9348" spans="1:5" x14ac:dyDescent="0.4">
      <c r="A9348">
        <v>7127</v>
      </c>
      <c r="B9348" t="s">
        <v>0</v>
      </c>
      <c r="C9348">
        <v>0</v>
      </c>
      <c r="D9348" t="s">
        <v>7126</v>
      </c>
      <c r="E9348" s="3">
        <v>1214.2863362000001</v>
      </c>
    </row>
    <row r="9349" spans="1:5" x14ac:dyDescent="0.4">
      <c r="A9349">
        <v>7128</v>
      </c>
      <c r="B9349" t="s">
        <v>0</v>
      </c>
      <c r="C9349">
        <v>0</v>
      </c>
      <c r="D9349" t="s">
        <v>7127</v>
      </c>
      <c r="E9349" s="3">
        <v>1213.0979818999999</v>
      </c>
    </row>
    <row r="9350" spans="1:5" x14ac:dyDescent="0.4">
      <c r="A9350">
        <v>7131</v>
      </c>
      <c r="B9350" t="s">
        <v>0</v>
      </c>
      <c r="C9350">
        <v>0</v>
      </c>
      <c r="D9350" t="s">
        <v>7130</v>
      </c>
      <c r="E9350" s="3">
        <v>1211.8039666</v>
      </c>
    </row>
    <row r="9351" spans="1:5" x14ac:dyDescent="0.4">
      <c r="A9351">
        <v>7133</v>
      </c>
      <c r="B9351" t="s">
        <v>0</v>
      </c>
      <c r="C9351">
        <v>0</v>
      </c>
      <c r="D9351" t="s">
        <v>7132</v>
      </c>
      <c r="E9351" s="3">
        <v>1211</v>
      </c>
    </row>
    <row r="9352" spans="1:5" x14ac:dyDescent="0.4">
      <c r="A9352">
        <v>7134</v>
      </c>
      <c r="B9352" t="s">
        <v>0</v>
      </c>
      <c r="C9352">
        <v>0</v>
      </c>
      <c r="D9352" t="s">
        <v>7133</v>
      </c>
      <c r="E9352" s="3">
        <v>1211</v>
      </c>
    </row>
    <row r="9353" spans="1:5" x14ac:dyDescent="0.4">
      <c r="A9353">
        <v>7135</v>
      </c>
      <c r="B9353" t="s">
        <v>0</v>
      </c>
      <c r="C9353">
        <v>0</v>
      </c>
      <c r="D9353" t="s">
        <v>7134</v>
      </c>
      <c r="E9353" s="3">
        <v>1210.98</v>
      </c>
    </row>
    <row r="9354" spans="1:5" x14ac:dyDescent="0.4">
      <c r="A9354">
        <v>7136</v>
      </c>
      <c r="B9354" t="s">
        <v>0</v>
      </c>
      <c r="C9354">
        <v>0</v>
      </c>
      <c r="D9354" t="s">
        <v>7135</v>
      </c>
      <c r="E9354" s="3">
        <v>1209.8064408</v>
      </c>
    </row>
    <row r="9355" spans="1:5" x14ac:dyDescent="0.4">
      <c r="A9355">
        <v>7137</v>
      </c>
      <c r="B9355" t="s">
        <v>0</v>
      </c>
      <c r="C9355">
        <v>0</v>
      </c>
      <c r="D9355" t="s">
        <v>7136</v>
      </c>
      <c r="E9355" s="3">
        <v>1209.2536528000001</v>
      </c>
    </row>
    <row r="9356" spans="1:5" x14ac:dyDescent="0.4">
      <c r="A9356">
        <v>7138</v>
      </c>
      <c r="B9356" t="s">
        <v>0</v>
      </c>
      <c r="C9356">
        <v>0</v>
      </c>
      <c r="D9356" t="s">
        <v>7137</v>
      </c>
      <c r="E9356" s="3">
        <v>1208.8015733</v>
      </c>
    </row>
    <row r="9357" spans="1:5" x14ac:dyDescent="0.4">
      <c r="A9357">
        <v>7139</v>
      </c>
      <c r="B9357" t="s">
        <v>0</v>
      </c>
      <c r="C9357">
        <v>0</v>
      </c>
      <c r="D9357" t="s">
        <v>7138</v>
      </c>
      <c r="E9357" s="3">
        <v>1208.1708773</v>
      </c>
    </row>
    <row r="9358" spans="1:5" x14ac:dyDescent="0.4">
      <c r="A9358">
        <v>7140</v>
      </c>
      <c r="B9358" t="s">
        <v>0</v>
      </c>
      <c r="C9358">
        <v>0</v>
      </c>
      <c r="D9358" t="s">
        <v>7139</v>
      </c>
      <c r="E9358" s="3">
        <v>1207.4083687</v>
      </c>
    </row>
    <row r="9359" spans="1:5" x14ac:dyDescent="0.4">
      <c r="A9359">
        <v>7141</v>
      </c>
      <c r="B9359" t="s">
        <v>0</v>
      </c>
      <c r="C9359">
        <v>0</v>
      </c>
      <c r="D9359" t="s">
        <v>7140</v>
      </c>
      <c r="E9359" s="3">
        <v>1207.364188</v>
      </c>
    </row>
    <row r="9360" spans="1:5" x14ac:dyDescent="0.4">
      <c r="A9360">
        <v>7142</v>
      </c>
      <c r="B9360" t="s">
        <v>0</v>
      </c>
      <c r="C9360">
        <v>0</v>
      </c>
      <c r="D9360" t="s">
        <v>7141</v>
      </c>
      <c r="E9360" s="3">
        <v>1206.9036564999999</v>
      </c>
    </row>
    <row r="9361" spans="1:5" x14ac:dyDescent="0.4">
      <c r="A9361">
        <v>7144</v>
      </c>
      <c r="B9361" t="s">
        <v>0</v>
      </c>
      <c r="C9361">
        <v>0</v>
      </c>
      <c r="D9361" t="s">
        <v>7143</v>
      </c>
      <c r="E9361" s="3">
        <v>1206.5550000000001</v>
      </c>
    </row>
    <row r="9362" spans="1:5" x14ac:dyDescent="0.4">
      <c r="A9362">
        <v>7145</v>
      </c>
      <c r="B9362" t="s">
        <v>0</v>
      </c>
      <c r="C9362">
        <v>0</v>
      </c>
      <c r="D9362" t="s">
        <v>7144</v>
      </c>
      <c r="E9362" s="3">
        <v>1206.4315916</v>
      </c>
    </row>
    <row r="9363" spans="1:5" x14ac:dyDescent="0.4">
      <c r="A9363">
        <v>7146</v>
      </c>
      <c r="B9363" t="s">
        <v>0</v>
      </c>
      <c r="C9363">
        <v>0</v>
      </c>
      <c r="D9363" t="s">
        <v>7145</v>
      </c>
      <c r="E9363" s="3">
        <v>1206.3339392</v>
      </c>
    </row>
    <row r="9364" spans="1:5" x14ac:dyDescent="0.4">
      <c r="A9364">
        <v>7147</v>
      </c>
      <c r="B9364" t="s">
        <v>0</v>
      </c>
      <c r="C9364">
        <v>0</v>
      </c>
      <c r="D9364" t="s">
        <v>7146</v>
      </c>
      <c r="E9364" s="3">
        <v>1206.2996092999999</v>
      </c>
    </row>
    <row r="9365" spans="1:5" x14ac:dyDescent="0.4">
      <c r="A9365">
        <v>7148</v>
      </c>
      <c r="B9365" t="s">
        <v>0</v>
      </c>
      <c r="C9365">
        <v>0</v>
      </c>
      <c r="D9365" t="s">
        <v>7147</v>
      </c>
      <c r="E9365" s="3">
        <v>1206.2478100999999</v>
      </c>
    </row>
    <row r="9366" spans="1:5" x14ac:dyDescent="0.4">
      <c r="A9366">
        <v>7149</v>
      </c>
      <c r="B9366" t="s">
        <v>0</v>
      </c>
      <c r="C9366">
        <v>0</v>
      </c>
      <c r="D9366" t="s">
        <v>7148</v>
      </c>
      <c r="E9366" s="3">
        <v>1205.7734717000001</v>
      </c>
    </row>
    <row r="9367" spans="1:5" x14ac:dyDescent="0.4">
      <c r="A9367">
        <v>7150</v>
      </c>
      <c r="B9367" t="s">
        <v>0</v>
      </c>
      <c r="C9367">
        <v>0</v>
      </c>
      <c r="D9367" t="s">
        <v>7149</v>
      </c>
      <c r="E9367" s="3">
        <v>1205.6466198000001</v>
      </c>
    </row>
    <row r="9368" spans="1:5" x14ac:dyDescent="0.4">
      <c r="A9368">
        <v>7152</v>
      </c>
      <c r="B9368" t="s">
        <v>0</v>
      </c>
      <c r="C9368">
        <v>0</v>
      </c>
      <c r="D9368" t="s">
        <v>7151</v>
      </c>
      <c r="E9368" s="3">
        <v>1205.1738837</v>
      </c>
    </row>
    <row r="9369" spans="1:5" x14ac:dyDescent="0.4">
      <c r="A9369">
        <v>7153</v>
      </c>
      <c r="B9369" t="s">
        <v>0</v>
      </c>
      <c r="C9369">
        <v>0</v>
      </c>
      <c r="D9369" t="s">
        <v>7152</v>
      </c>
      <c r="E9369" s="3">
        <v>1205.056345</v>
      </c>
    </row>
    <row r="9370" spans="1:5" x14ac:dyDescent="0.4">
      <c r="A9370">
        <v>7154</v>
      </c>
      <c r="B9370" t="s">
        <v>0</v>
      </c>
      <c r="C9370">
        <v>0</v>
      </c>
      <c r="D9370" t="s">
        <v>7153</v>
      </c>
      <c r="E9370" s="3">
        <v>1204.3900000000001</v>
      </c>
    </row>
    <row r="9371" spans="1:5" x14ac:dyDescent="0.4">
      <c r="A9371">
        <v>7155</v>
      </c>
      <c r="B9371" t="s">
        <v>0</v>
      </c>
      <c r="C9371">
        <v>0</v>
      </c>
      <c r="D9371" t="s">
        <v>7154</v>
      </c>
      <c r="E9371" s="3">
        <v>1203.9889455</v>
      </c>
    </row>
    <row r="9372" spans="1:5" x14ac:dyDescent="0.4">
      <c r="A9372">
        <v>7156</v>
      </c>
      <c r="B9372" t="s">
        <v>0</v>
      </c>
      <c r="C9372">
        <v>0</v>
      </c>
      <c r="D9372" t="s">
        <v>7155</v>
      </c>
      <c r="E9372" s="3">
        <v>1203.3257861</v>
      </c>
    </row>
    <row r="9373" spans="1:5" x14ac:dyDescent="0.4">
      <c r="A9373">
        <v>7157</v>
      </c>
      <c r="B9373" t="s">
        <v>0</v>
      </c>
      <c r="C9373">
        <v>0</v>
      </c>
      <c r="D9373" t="s">
        <v>7156</v>
      </c>
      <c r="E9373" s="3">
        <v>1203.1260172</v>
      </c>
    </row>
    <row r="9374" spans="1:5" x14ac:dyDescent="0.4">
      <c r="A9374">
        <v>7158</v>
      </c>
      <c r="B9374" t="s">
        <v>0</v>
      </c>
      <c r="C9374">
        <v>0</v>
      </c>
      <c r="D9374" t="s">
        <v>7157</v>
      </c>
      <c r="E9374" s="3">
        <v>1202.8499999999999</v>
      </c>
    </row>
    <row r="9375" spans="1:5" x14ac:dyDescent="0.4">
      <c r="A9375">
        <v>7159</v>
      </c>
      <c r="B9375" t="s">
        <v>0</v>
      </c>
      <c r="C9375">
        <v>0</v>
      </c>
      <c r="D9375" t="s">
        <v>7158</v>
      </c>
      <c r="E9375" s="3">
        <v>1202.58</v>
      </c>
    </row>
    <row r="9376" spans="1:5" x14ac:dyDescent="0.4">
      <c r="A9376">
        <v>7160</v>
      </c>
      <c r="B9376" t="s">
        <v>0</v>
      </c>
      <c r="C9376">
        <v>0</v>
      </c>
      <c r="D9376" t="s">
        <v>7159</v>
      </c>
      <c r="E9376" s="3">
        <v>1202.4322030000001</v>
      </c>
    </row>
    <row r="9377" spans="1:5" x14ac:dyDescent="0.4">
      <c r="A9377">
        <v>7161</v>
      </c>
      <c r="B9377" t="s">
        <v>0</v>
      </c>
      <c r="C9377">
        <v>0</v>
      </c>
      <c r="D9377" t="s">
        <v>7160</v>
      </c>
      <c r="E9377" s="3">
        <v>1202.4070961</v>
      </c>
    </row>
    <row r="9378" spans="1:5" x14ac:dyDescent="0.4">
      <c r="A9378">
        <v>7162</v>
      </c>
      <c r="B9378" t="s">
        <v>0</v>
      </c>
      <c r="C9378">
        <v>0</v>
      </c>
      <c r="D9378" t="s">
        <v>7161</v>
      </c>
      <c r="E9378" s="3">
        <v>1201.99</v>
      </c>
    </row>
    <row r="9379" spans="1:5" x14ac:dyDescent="0.4">
      <c r="A9379">
        <v>7163</v>
      </c>
      <c r="B9379" t="s">
        <v>0</v>
      </c>
      <c r="C9379">
        <v>0</v>
      </c>
      <c r="D9379" t="s">
        <v>7162</v>
      </c>
      <c r="E9379" s="3">
        <v>1201.9515746</v>
      </c>
    </row>
    <row r="9380" spans="1:5" x14ac:dyDescent="0.4">
      <c r="A9380">
        <v>7164</v>
      </c>
      <c r="B9380" t="s">
        <v>0</v>
      </c>
      <c r="C9380">
        <v>0</v>
      </c>
      <c r="D9380" t="s">
        <v>7163</v>
      </c>
      <c r="E9380" s="3">
        <v>1201.9231431999999</v>
      </c>
    </row>
    <row r="9381" spans="1:5" x14ac:dyDescent="0.4">
      <c r="A9381">
        <v>7165</v>
      </c>
      <c r="B9381" t="s">
        <v>0</v>
      </c>
      <c r="C9381">
        <v>0</v>
      </c>
      <c r="D9381" t="s">
        <v>7164</v>
      </c>
      <c r="E9381" s="3">
        <v>1201.8599999999999</v>
      </c>
    </row>
    <row r="9382" spans="1:5" x14ac:dyDescent="0.4">
      <c r="A9382">
        <v>7166</v>
      </c>
      <c r="B9382" t="s">
        <v>0</v>
      </c>
      <c r="C9382">
        <v>0</v>
      </c>
      <c r="D9382" t="s">
        <v>7165</v>
      </c>
      <c r="E9382" s="3">
        <v>1201.6709822</v>
      </c>
    </row>
    <row r="9383" spans="1:5" x14ac:dyDescent="0.4">
      <c r="A9383">
        <v>7167</v>
      </c>
      <c r="B9383" t="s">
        <v>0</v>
      </c>
      <c r="C9383">
        <v>0</v>
      </c>
      <c r="D9383" t="s">
        <v>7166</v>
      </c>
      <c r="E9383" s="3">
        <v>1201.6015355</v>
      </c>
    </row>
    <row r="9384" spans="1:5" x14ac:dyDescent="0.4">
      <c r="A9384">
        <v>7168</v>
      </c>
      <c r="B9384" t="s">
        <v>0</v>
      </c>
      <c r="C9384">
        <v>0</v>
      </c>
      <c r="D9384" t="s">
        <v>7167</v>
      </c>
      <c r="E9384" s="3">
        <v>1201.5593739999999</v>
      </c>
    </row>
    <row r="9385" spans="1:5" x14ac:dyDescent="0.4">
      <c r="A9385">
        <v>7169</v>
      </c>
      <c r="B9385" t="s">
        <v>0</v>
      </c>
      <c r="C9385">
        <v>0</v>
      </c>
      <c r="D9385" t="s">
        <v>7168</v>
      </c>
      <c r="E9385" s="3">
        <v>1201.3165535000001</v>
      </c>
    </row>
    <row r="9386" spans="1:5" x14ac:dyDescent="0.4">
      <c r="A9386">
        <v>7170</v>
      </c>
      <c r="B9386" t="s">
        <v>0</v>
      </c>
      <c r="C9386">
        <v>0</v>
      </c>
      <c r="D9386" t="s">
        <v>7169</v>
      </c>
      <c r="E9386" s="3">
        <v>1201.3142023</v>
      </c>
    </row>
    <row r="9387" spans="1:5" x14ac:dyDescent="0.4">
      <c r="A9387">
        <v>7172</v>
      </c>
      <c r="B9387" t="s">
        <v>0</v>
      </c>
      <c r="C9387">
        <v>0</v>
      </c>
      <c r="D9387" t="s">
        <v>7171</v>
      </c>
      <c r="E9387" s="3">
        <v>1201</v>
      </c>
    </row>
    <row r="9388" spans="1:5" x14ac:dyDescent="0.4">
      <c r="A9388">
        <v>7173</v>
      </c>
      <c r="B9388" t="s">
        <v>0</v>
      </c>
      <c r="C9388">
        <v>0</v>
      </c>
      <c r="D9388" t="s">
        <v>7172</v>
      </c>
      <c r="E9388" s="3">
        <v>1201</v>
      </c>
    </row>
    <row r="9389" spans="1:5" x14ac:dyDescent="0.4">
      <c r="A9389">
        <v>7174</v>
      </c>
      <c r="B9389" t="s">
        <v>0</v>
      </c>
      <c r="C9389">
        <v>0</v>
      </c>
      <c r="D9389" t="s">
        <v>7173</v>
      </c>
      <c r="E9389" s="3">
        <v>1201</v>
      </c>
    </row>
    <row r="9390" spans="1:5" x14ac:dyDescent="0.4">
      <c r="A9390">
        <v>7175</v>
      </c>
      <c r="B9390" t="s">
        <v>0</v>
      </c>
      <c r="C9390">
        <v>0</v>
      </c>
      <c r="D9390" t="s">
        <v>7174</v>
      </c>
      <c r="E9390" s="3">
        <v>1201</v>
      </c>
    </row>
    <row r="9391" spans="1:5" x14ac:dyDescent="0.4">
      <c r="A9391">
        <v>7176</v>
      </c>
      <c r="B9391" t="s">
        <v>0</v>
      </c>
      <c r="C9391">
        <v>0</v>
      </c>
      <c r="D9391" t="s">
        <v>7175</v>
      </c>
      <c r="E9391" s="3">
        <v>1201</v>
      </c>
    </row>
    <row r="9392" spans="1:5" x14ac:dyDescent="0.4">
      <c r="A9392">
        <v>7177</v>
      </c>
      <c r="B9392" t="s">
        <v>0</v>
      </c>
      <c r="C9392">
        <v>0</v>
      </c>
      <c r="D9392" t="s">
        <v>7176</v>
      </c>
      <c r="E9392" s="3">
        <v>1201</v>
      </c>
    </row>
    <row r="9393" spans="1:5" x14ac:dyDescent="0.4">
      <c r="A9393">
        <v>7178</v>
      </c>
      <c r="B9393" t="s">
        <v>0</v>
      </c>
      <c r="C9393">
        <v>0</v>
      </c>
      <c r="D9393" t="s">
        <v>7177</v>
      </c>
      <c r="E9393" s="3">
        <v>1201</v>
      </c>
    </row>
    <row r="9394" spans="1:5" x14ac:dyDescent="0.4">
      <c r="A9394">
        <v>7179</v>
      </c>
      <c r="B9394" t="s">
        <v>0</v>
      </c>
      <c r="C9394">
        <v>0</v>
      </c>
      <c r="D9394" t="s">
        <v>7178</v>
      </c>
      <c r="E9394" s="3">
        <v>1201</v>
      </c>
    </row>
    <row r="9395" spans="1:5" x14ac:dyDescent="0.4">
      <c r="A9395">
        <v>7180</v>
      </c>
      <c r="B9395" t="s">
        <v>0</v>
      </c>
      <c r="C9395">
        <v>0</v>
      </c>
      <c r="D9395" t="s">
        <v>7179</v>
      </c>
      <c r="E9395" s="3">
        <v>1201</v>
      </c>
    </row>
    <row r="9396" spans="1:5" x14ac:dyDescent="0.4">
      <c r="A9396">
        <v>7182</v>
      </c>
      <c r="B9396" t="s">
        <v>0</v>
      </c>
      <c r="C9396">
        <v>0</v>
      </c>
      <c r="D9396" t="s">
        <v>7181</v>
      </c>
      <c r="E9396" s="3">
        <v>1201</v>
      </c>
    </row>
    <row r="9397" spans="1:5" x14ac:dyDescent="0.4">
      <c r="A9397">
        <v>7184</v>
      </c>
      <c r="B9397" t="s">
        <v>0</v>
      </c>
      <c r="C9397">
        <v>0</v>
      </c>
      <c r="D9397" t="s">
        <v>7183</v>
      </c>
      <c r="E9397" s="3">
        <v>1201</v>
      </c>
    </row>
    <row r="9398" spans="1:5" x14ac:dyDescent="0.4">
      <c r="A9398">
        <v>7185</v>
      </c>
      <c r="B9398" t="s">
        <v>0</v>
      </c>
      <c r="C9398">
        <v>0</v>
      </c>
      <c r="D9398" t="s">
        <v>7184</v>
      </c>
      <c r="E9398" s="3">
        <v>1201</v>
      </c>
    </row>
    <row r="9399" spans="1:5" x14ac:dyDescent="0.4">
      <c r="A9399">
        <v>7186</v>
      </c>
      <c r="B9399" t="s">
        <v>0</v>
      </c>
      <c r="C9399">
        <v>0</v>
      </c>
      <c r="D9399" t="s">
        <v>7185</v>
      </c>
      <c r="E9399" s="3">
        <v>1201</v>
      </c>
    </row>
    <row r="9400" spans="1:5" x14ac:dyDescent="0.4">
      <c r="A9400">
        <v>7187</v>
      </c>
      <c r="B9400" t="s">
        <v>0</v>
      </c>
      <c r="C9400">
        <v>0</v>
      </c>
      <c r="D9400" t="s">
        <v>7186</v>
      </c>
      <c r="E9400" s="3">
        <v>1200.9992602</v>
      </c>
    </row>
    <row r="9401" spans="1:5" x14ac:dyDescent="0.4">
      <c r="A9401">
        <v>7188</v>
      </c>
      <c r="B9401" t="s">
        <v>0</v>
      </c>
      <c r="C9401">
        <v>0</v>
      </c>
      <c r="D9401" t="s">
        <v>7187</v>
      </c>
      <c r="E9401" s="3">
        <v>1200.9971892000001</v>
      </c>
    </row>
    <row r="9402" spans="1:5" x14ac:dyDescent="0.4">
      <c r="A9402">
        <v>7190</v>
      </c>
      <c r="B9402" t="s">
        <v>0</v>
      </c>
      <c r="C9402">
        <v>0</v>
      </c>
      <c r="D9402" t="s">
        <v>7189</v>
      </c>
      <c r="E9402" s="3">
        <v>1200.3152325000001</v>
      </c>
    </row>
    <row r="9403" spans="1:5" x14ac:dyDescent="0.4">
      <c r="A9403">
        <v>7191</v>
      </c>
      <c r="B9403" t="s">
        <v>0</v>
      </c>
      <c r="C9403">
        <v>0</v>
      </c>
      <c r="D9403" t="s">
        <v>7190</v>
      </c>
      <c r="E9403" s="3">
        <v>1199.99</v>
      </c>
    </row>
    <row r="9404" spans="1:5" x14ac:dyDescent="0.4">
      <c r="A9404">
        <v>7192</v>
      </c>
      <c r="B9404" t="s">
        <v>0</v>
      </c>
      <c r="C9404">
        <v>0</v>
      </c>
      <c r="D9404" t="s">
        <v>7191</v>
      </c>
      <c r="E9404" s="3">
        <v>1199.2095056999999</v>
      </c>
    </row>
    <row r="9405" spans="1:5" x14ac:dyDescent="0.4">
      <c r="A9405">
        <v>7193</v>
      </c>
      <c r="B9405" t="s">
        <v>0</v>
      </c>
      <c r="C9405">
        <v>0</v>
      </c>
      <c r="D9405" t="s">
        <v>7192</v>
      </c>
      <c r="E9405" s="3">
        <v>1198.99</v>
      </c>
    </row>
    <row r="9406" spans="1:5" x14ac:dyDescent="0.4">
      <c r="A9406">
        <v>7194</v>
      </c>
      <c r="B9406" t="s">
        <v>0</v>
      </c>
      <c r="C9406">
        <v>0</v>
      </c>
      <c r="D9406" t="s">
        <v>7193</v>
      </c>
      <c r="E9406" s="3">
        <v>1197.28334</v>
      </c>
    </row>
    <row r="9407" spans="1:5" x14ac:dyDescent="0.4">
      <c r="A9407">
        <v>7195</v>
      </c>
      <c r="B9407" t="s">
        <v>0</v>
      </c>
      <c r="C9407">
        <v>0</v>
      </c>
      <c r="D9407" t="s">
        <v>7194</v>
      </c>
      <c r="E9407" s="3">
        <v>1197.2790881999999</v>
      </c>
    </row>
    <row r="9408" spans="1:5" x14ac:dyDescent="0.4">
      <c r="A9408">
        <v>7196</v>
      </c>
      <c r="B9408" t="s">
        <v>0</v>
      </c>
      <c r="C9408">
        <v>0</v>
      </c>
      <c r="D9408" t="s">
        <v>7195</v>
      </c>
      <c r="E9408" s="3">
        <v>1196.96</v>
      </c>
    </row>
    <row r="9409" spans="1:5" x14ac:dyDescent="0.4">
      <c r="A9409">
        <v>7197</v>
      </c>
      <c r="B9409" t="s">
        <v>0</v>
      </c>
      <c r="C9409">
        <v>0</v>
      </c>
      <c r="D9409" t="s">
        <v>7196</v>
      </c>
      <c r="E9409" s="3">
        <v>1195.9803048000001</v>
      </c>
    </row>
    <row r="9410" spans="1:5" x14ac:dyDescent="0.4">
      <c r="A9410">
        <v>7198</v>
      </c>
      <c r="B9410" t="s">
        <v>0</v>
      </c>
      <c r="C9410">
        <v>0</v>
      </c>
      <c r="D9410" t="s">
        <v>7197</v>
      </c>
      <c r="E9410" s="3">
        <v>1195.9581722</v>
      </c>
    </row>
    <row r="9411" spans="1:5" x14ac:dyDescent="0.4">
      <c r="A9411">
        <v>7199</v>
      </c>
      <c r="B9411" t="s">
        <v>0</v>
      </c>
      <c r="C9411">
        <v>0</v>
      </c>
      <c r="D9411" t="s">
        <v>7198</v>
      </c>
      <c r="E9411" s="3">
        <v>1195.93</v>
      </c>
    </row>
    <row r="9412" spans="1:5" x14ac:dyDescent="0.4">
      <c r="A9412">
        <v>7200</v>
      </c>
      <c r="B9412" t="s">
        <v>0</v>
      </c>
      <c r="C9412">
        <v>0</v>
      </c>
      <c r="D9412" t="s">
        <v>7199</v>
      </c>
      <c r="E9412" s="3">
        <v>1195.6400000000001</v>
      </c>
    </row>
    <row r="9413" spans="1:5" x14ac:dyDescent="0.4">
      <c r="A9413">
        <v>7201</v>
      </c>
      <c r="B9413" t="s">
        <v>0</v>
      </c>
      <c r="C9413">
        <v>0</v>
      </c>
      <c r="D9413" t="s">
        <v>7200</v>
      </c>
      <c r="E9413" s="3">
        <v>1195.4363139</v>
      </c>
    </row>
    <row r="9414" spans="1:5" x14ac:dyDescent="0.4">
      <c r="A9414">
        <v>7202</v>
      </c>
      <c r="B9414" t="s">
        <v>0</v>
      </c>
      <c r="C9414">
        <v>0</v>
      </c>
      <c r="D9414" t="s">
        <v>7201</v>
      </c>
      <c r="E9414" s="3">
        <v>1194.9801904999999</v>
      </c>
    </row>
    <row r="9415" spans="1:5" x14ac:dyDescent="0.4">
      <c r="A9415">
        <v>7205</v>
      </c>
      <c r="B9415" t="s">
        <v>0</v>
      </c>
      <c r="C9415">
        <v>0</v>
      </c>
      <c r="D9415" t="s">
        <v>7204</v>
      </c>
      <c r="E9415" s="3">
        <v>1194.4112564</v>
      </c>
    </row>
    <row r="9416" spans="1:5" x14ac:dyDescent="0.4">
      <c r="A9416">
        <v>7207</v>
      </c>
      <c r="B9416" t="s">
        <v>0</v>
      </c>
      <c r="C9416">
        <v>0</v>
      </c>
      <c r="D9416" t="s">
        <v>7206</v>
      </c>
      <c r="E9416" s="3">
        <v>1193.2699889999999</v>
      </c>
    </row>
    <row r="9417" spans="1:5" x14ac:dyDescent="0.4">
      <c r="A9417">
        <v>7209</v>
      </c>
      <c r="B9417" t="s">
        <v>0</v>
      </c>
      <c r="C9417">
        <v>0</v>
      </c>
      <c r="D9417" t="s">
        <v>7208</v>
      </c>
      <c r="E9417" s="3">
        <v>1192.9246149000001</v>
      </c>
    </row>
    <row r="9418" spans="1:5" x14ac:dyDescent="0.4">
      <c r="A9418">
        <v>7210</v>
      </c>
      <c r="B9418" t="s">
        <v>0</v>
      </c>
      <c r="C9418">
        <v>0</v>
      </c>
      <c r="D9418" t="s">
        <v>7209</v>
      </c>
      <c r="E9418" s="3">
        <v>1192.0024149999999</v>
      </c>
    </row>
    <row r="9419" spans="1:5" x14ac:dyDescent="0.4">
      <c r="A9419">
        <v>7211</v>
      </c>
      <c r="B9419" t="s">
        <v>0</v>
      </c>
      <c r="C9419">
        <v>0</v>
      </c>
      <c r="D9419" t="s">
        <v>7210</v>
      </c>
      <c r="E9419" s="3">
        <v>1192</v>
      </c>
    </row>
    <row r="9420" spans="1:5" x14ac:dyDescent="0.4">
      <c r="A9420">
        <v>7212</v>
      </c>
      <c r="B9420" t="s">
        <v>0</v>
      </c>
      <c r="C9420">
        <v>0</v>
      </c>
      <c r="D9420" t="s">
        <v>7211</v>
      </c>
      <c r="E9420" s="3">
        <v>1191.7310755999999</v>
      </c>
    </row>
    <row r="9421" spans="1:5" x14ac:dyDescent="0.4">
      <c r="A9421">
        <v>7213</v>
      </c>
      <c r="B9421" t="s">
        <v>0</v>
      </c>
      <c r="C9421">
        <v>0</v>
      </c>
      <c r="D9421" t="s">
        <v>7212</v>
      </c>
      <c r="E9421" s="3">
        <v>1191.6485692000001</v>
      </c>
    </row>
    <row r="9422" spans="1:5" x14ac:dyDescent="0.4">
      <c r="A9422">
        <v>7214</v>
      </c>
      <c r="B9422" t="s">
        <v>0</v>
      </c>
      <c r="C9422">
        <v>0</v>
      </c>
      <c r="D9422" t="s">
        <v>7213</v>
      </c>
      <c r="E9422" s="3">
        <v>1191.4550859000001</v>
      </c>
    </row>
    <row r="9423" spans="1:5" x14ac:dyDescent="0.4">
      <c r="A9423">
        <v>7215</v>
      </c>
      <c r="B9423" t="s">
        <v>0</v>
      </c>
      <c r="C9423">
        <v>0</v>
      </c>
      <c r="D9423" t="s">
        <v>7214</v>
      </c>
      <c r="E9423" s="3">
        <v>1191</v>
      </c>
    </row>
    <row r="9424" spans="1:5" x14ac:dyDescent="0.4">
      <c r="A9424">
        <v>7216</v>
      </c>
      <c r="B9424" t="s">
        <v>0</v>
      </c>
      <c r="C9424">
        <v>0</v>
      </c>
      <c r="D9424" t="s">
        <v>7215</v>
      </c>
      <c r="E9424" s="3">
        <v>1189.9990516</v>
      </c>
    </row>
    <row r="9425" spans="1:5" x14ac:dyDescent="0.4">
      <c r="A9425">
        <v>7218</v>
      </c>
      <c r="B9425" t="s">
        <v>0</v>
      </c>
      <c r="C9425">
        <v>0</v>
      </c>
      <c r="D9425" t="s">
        <v>7217</v>
      </c>
      <c r="E9425" s="3">
        <v>1189.0323182</v>
      </c>
    </row>
    <row r="9426" spans="1:5" x14ac:dyDescent="0.4">
      <c r="A9426">
        <v>7219</v>
      </c>
      <c r="B9426" t="s">
        <v>0</v>
      </c>
      <c r="C9426">
        <v>0</v>
      </c>
      <c r="D9426" t="s">
        <v>7218</v>
      </c>
      <c r="E9426" s="3">
        <v>1189</v>
      </c>
    </row>
    <row r="9427" spans="1:5" x14ac:dyDescent="0.4">
      <c r="A9427">
        <v>7221</v>
      </c>
      <c r="B9427" t="s">
        <v>0</v>
      </c>
      <c r="C9427">
        <v>0</v>
      </c>
      <c r="D9427" t="s">
        <v>7220</v>
      </c>
      <c r="E9427" s="3">
        <v>1188.5899999999999</v>
      </c>
    </row>
    <row r="9428" spans="1:5" x14ac:dyDescent="0.4">
      <c r="A9428">
        <v>7222</v>
      </c>
      <c r="B9428" t="s">
        <v>0</v>
      </c>
      <c r="C9428">
        <v>0</v>
      </c>
      <c r="D9428" t="s">
        <v>7221</v>
      </c>
      <c r="E9428" s="3">
        <v>1188.4439253</v>
      </c>
    </row>
    <row r="9429" spans="1:5" x14ac:dyDescent="0.4">
      <c r="A9429">
        <v>7224</v>
      </c>
      <c r="B9429" t="s">
        <v>0</v>
      </c>
      <c r="C9429">
        <v>0</v>
      </c>
      <c r="D9429" t="s">
        <v>7223</v>
      </c>
      <c r="E9429" s="3">
        <v>1186.6024431999999</v>
      </c>
    </row>
    <row r="9430" spans="1:5" x14ac:dyDescent="0.4">
      <c r="A9430">
        <v>7225</v>
      </c>
      <c r="B9430" t="s">
        <v>0</v>
      </c>
      <c r="C9430">
        <v>0</v>
      </c>
      <c r="D9430" t="s">
        <v>7224</v>
      </c>
      <c r="E9430" s="3">
        <v>1186.5944635000001</v>
      </c>
    </row>
    <row r="9431" spans="1:5" x14ac:dyDescent="0.4">
      <c r="A9431">
        <v>7226</v>
      </c>
      <c r="B9431" t="s">
        <v>0</v>
      </c>
      <c r="C9431">
        <v>0</v>
      </c>
      <c r="D9431" t="s">
        <v>7225</v>
      </c>
      <c r="E9431" s="3">
        <v>1185.9860326999999</v>
      </c>
    </row>
    <row r="9432" spans="1:5" x14ac:dyDescent="0.4">
      <c r="A9432">
        <v>7229</v>
      </c>
      <c r="B9432" t="s">
        <v>0</v>
      </c>
      <c r="C9432">
        <v>0</v>
      </c>
      <c r="D9432" t="s">
        <v>7228</v>
      </c>
      <c r="E9432" s="3">
        <v>1184.4895939999999</v>
      </c>
    </row>
    <row r="9433" spans="1:5" x14ac:dyDescent="0.4">
      <c r="A9433">
        <v>7230</v>
      </c>
      <c r="B9433" t="s">
        <v>0</v>
      </c>
      <c r="C9433">
        <v>0</v>
      </c>
      <c r="D9433" t="s">
        <v>7229</v>
      </c>
      <c r="E9433" s="3">
        <v>1184.3254586999999</v>
      </c>
    </row>
    <row r="9434" spans="1:5" x14ac:dyDescent="0.4">
      <c r="A9434">
        <v>7231</v>
      </c>
      <c r="B9434" t="s">
        <v>0</v>
      </c>
      <c r="C9434">
        <v>0</v>
      </c>
      <c r="D9434" t="s">
        <v>7230</v>
      </c>
      <c r="E9434" s="3">
        <v>1184.2454617999999</v>
      </c>
    </row>
    <row r="9435" spans="1:5" x14ac:dyDescent="0.4">
      <c r="A9435">
        <v>7232</v>
      </c>
      <c r="B9435" t="s">
        <v>0</v>
      </c>
      <c r="C9435">
        <v>0</v>
      </c>
      <c r="D9435" t="s">
        <v>7231</v>
      </c>
      <c r="E9435" s="3">
        <v>1184.0519409999999</v>
      </c>
    </row>
    <row r="9436" spans="1:5" x14ac:dyDescent="0.4">
      <c r="A9436">
        <v>7233</v>
      </c>
      <c r="B9436" t="s">
        <v>0</v>
      </c>
      <c r="C9436">
        <v>0</v>
      </c>
      <c r="D9436" t="s">
        <v>7232</v>
      </c>
      <c r="E9436" s="3">
        <v>1183.49</v>
      </c>
    </row>
    <row r="9437" spans="1:5" x14ac:dyDescent="0.4">
      <c r="A9437">
        <v>7234</v>
      </c>
      <c r="B9437" t="s">
        <v>0</v>
      </c>
      <c r="C9437">
        <v>0</v>
      </c>
      <c r="D9437" t="s">
        <v>7233</v>
      </c>
      <c r="E9437" s="3">
        <v>1182.7074069</v>
      </c>
    </row>
    <row r="9438" spans="1:5" x14ac:dyDescent="0.4">
      <c r="A9438">
        <v>7235</v>
      </c>
      <c r="B9438" t="s">
        <v>0</v>
      </c>
      <c r="C9438">
        <v>0</v>
      </c>
      <c r="D9438" t="s">
        <v>7234</v>
      </c>
      <c r="E9438" s="3">
        <v>1182.6822586999999</v>
      </c>
    </row>
    <row r="9439" spans="1:5" x14ac:dyDescent="0.4">
      <c r="A9439">
        <v>7237</v>
      </c>
      <c r="B9439" t="s">
        <v>0</v>
      </c>
      <c r="C9439">
        <v>0</v>
      </c>
      <c r="D9439" t="s">
        <v>7236</v>
      </c>
      <c r="E9439" s="3">
        <v>1181.7252945</v>
      </c>
    </row>
    <row r="9440" spans="1:5" x14ac:dyDescent="0.4">
      <c r="A9440">
        <v>7238</v>
      </c>
      <c r="B9440" t="s">
        <v>0</v>
      </c>
      <c r="C9440">
        <v>0</v>
      </c>
      <c r="D9440" t="s">
        <v>7237</v>
      </c>
      <c r="E9440" s="3">
        <v>1180.9170256</v>
      </c>
    </row>
    <row r="9441" spans="1:5" x14ac:dyDescent="0.4">
      <c r="A9441">
        <v>7239</v>
      </c>
      <c r="B9441" t="s">
        <v>0</v>
      </c>
      <c r="C9441">
        <v>0</v>
      </c>
      <c r="D9441" t="s">
        <v>7238</v>
      </c>
      <c r="E9441" s="3">
        <v>1180.8599999999999</v>
      </c>
    </row>
    <row r="9442" spans="1:5" x14ac:dyDescent="0.4">
      <c r="A9442">
        <v>7241</v>
      </c>
      <c r="B9442" t="s">
        <v>0</v>
      </c>
      <c r="C9442">
        <v>0</v>
      </c>
      <c r="D9442" t="s">
        <v>7240</v>
      </c>
      <c r="E9442" s="3">
        <v>1180.7597037999999</v>
      </c>
    </row>
    <row r="9443" spans="1:5" x14ac:dyDescent="0.4">
      <c r="A9443">
        <v>7242</v>
      </c>
      <c r="B9443" t="s">
        <v>0</v>
      </c>
      <c r="C9443">
        <v>0</v>
      </c>
      <c r="D9443" t="s">
        <v>7241</v>
      </c>
      <c r="E9443" s="3">
        <v>1180.2748526</v>
      </c>
    </row>
    <row r="9444" spans="1:5" x14ac:dyDescent="0.4">
      <c r="A9444">
        <v>7243</v>
      </c>
      <c r="B9444" t="s">
        <v>0</v>
      </c>
      <c r="C9444">
        <v>0</v>
      </c>
      <c r="D9444" t="s">
        <v>7242</v>
      </c>
      <c r="E9444" s="3">
        <v>1179.5537916000001</v>
      </c>
    </row>
    <row r="9445" spans="1:5" x14ac:dyDescent="0.4">
      <c r="A9445">
        <v>7244</v>
      </c>
      <c r="B9445" t="s">
        <v>0</v>
      </c>
      <c r="C9445">
        <v>0</v>
      </c>
      <c r="D9445" t="s">
        <v>7243</v>
      </c>
      <c r="E9445" s="3">
        <v>1179.3964006000001</v>
      </c>
    </row>
    <row r="9446" spans="1:5" x14ac:dyDescent="0.4">
      <c r="A9446">
        <v>7245</v>
      </c>
      <c r="B9446" t="s">
        <v>0</v>
      </c>
      <c r="C9446">
        <v>0</v>
      </c>
      <c r="D9446" t="s">
        <v>7244</v>
      </c>
      <c r="E9446" s="3">
        <v>1178.8186615</v>
      </c>
    </row>
    <row r="9447" spans="1:5" x14ac:dyDescent="0.4">
      <c r="A9447">
        <v>7246</v>
      </c>
      <c r="B9447" t="s">
        <v>0</v>
      </c>
      <c r="C9447">
        <v>0</v>
      </c>
      <c r="D9447" t="s">
        <v>7245</v>
      </c>
      <c r="E9447" s="3">
        <v>1178.79</v>
      </c>
    </row>
    <row r="9448" spans="1:5" x14ac:dyDescent="0.4">
      <c r="A9448">
        <v>7248</v>
      </c>
      <c r="B9448" t="s">
        <v>0</v>
      </c>
      <c r="C9448">
        <v>0</v>
      </c>
      <c r="D9448" t="s">
        <v>7247</v>
      </c>
      <c r="E9448" s="3">
        <v>1178.3026788</v>
      </c>
    </row>
    <row r="9449" spans="1:5" x14ac:dyDescent="0.4">
      <c r="A9449">
        <v>7249</v>
      </c>
      <c r="B9449" t="s">
        <v>0</v>
      </c>
      <c r="C9449">
        <v>0</v>
      </c>
      <c r="D9449" t="s">
        <v>7248</v>
      </c>
      <c r="E9449" s="3">
        <v>1177.6891934</v>
      </c>
    </row>
    <row r="9450" spans="1:5" x14ac:dyDescent="0.4">
      <c r="A9450">
        <v>7252</v>
      </c>
      <c r="B9450" t="s">
        <v>0</v>
      </c>
      <c r="C9450">
        <v>0</v>
      </c>
      <c r="D9450" t="s">
        <v>7251</v>
      </c>
      <c r="E9450" s="3">
        <v>1176.4127817999999</v>
      </c>
    </row>
    <row r="9451" spans="1:5" x14ac:dyDescent="0.4">
      <c r="A9451">
        <v>7253</v>
      </c>
      <c r="B9451" t="s">
        <v>0</v>
      </c>
      <c r="C9451">
        <v>0</v>
      </c>
      <c r="D9451" t="s">
        <v>7252</v>
      </c>
      <c r="E9451" s="3">
        <v>1176.3998832</v>
      </c>
    </row>
    <row r="9452" spans="1:5" x14ac:dyDescent="0.4">
      <c r="A9452">
        <v>7254</v>
      </c>
      <c r="B9452" t="s">
        <v>0</v>
      </c>
      <c r="C9452">
        <v>0</v>
      </c>
      <c r="D9452" t="s">
        <v>7253</v>
      </c>
      <c r="E9452" s="3">
        <v>1176.1554549</v>
      </c>
    </row>
    <row r="9453" spans="1:5" x14ac:dyDescent="0.4">
      <c r="A9453">
        <v>7255</v>
      </c>
      <c r="B9453" t="s">
        <v>0</v>
      </c>
      <c r="C9453">
        <v>0</v>
      </c>
      <c r="D9453" t="s">
        <v>7254</v>
      </c>
      <c r="E9453" s="3">
        <v>1176.1502167000001</v>
      </c>
    </row>
    <row r="9454" spans="1:5" x14ac:dyDescent="0.4">
      <c r="A9454">
        <v>7257</v>
      </c>
      <c r="B9454" t="s">
        <v>0</v>
      </c>
      <c r="C9454">
        <v>0</v>
      </c>
      <c r="D9454" t="s">
        <v>7256</v>
      </c>
      <c r="E9454" s="3">
        <v>1175.4896354</v>
      </c>
    </row>
    <row r="9455" spans="1:5" x14ac:dyDescent="0.4">
      <c r="A9455">
        <v>7258</v>
      </c>
      <c r="B9455" t="s">
        <v>0</v>
      </c>
      <c r="C9455">
        <v>0</v>
      </c>
      <c r="D9455" t="s">
        <v>7257</v>
      </c>
      <c r="E9455" s="3">
        <v>1175.4637227000001</v>
      </c>
    </row>
    <row r="9456" spans="1:5" x14ac:dyDescent="0.4">
      <c r="A9456">
        <v>7260</v>
      </c>
      <c r="B9456" t="s">
        <v>0</v>
      </c>
      <c r="C9456">
        <v>0</v>
      </c>
      <c r="D9456" t="s">
        <v>7259</v>
      </c>
      <c r="E9456" s="3">
        <v>1175.2707270000001</v>
      </c>
    </row>
    <row r="9457" spans="1:5" x14ac:dyDescent="0.4">
      <c r="A9457">
        <v>7261</v>
      </c>
      <c r="B9457" t="s">
        <v>0</v>
      </c>
      <c r="C9457">
        <v>0</v>
      </c>
      <c r="D9457" t="s">
        <v>7260</v>
      </c>
      <c r="E9457" s="3">
        <v>1174.5788805</v>
      </c>
    </row>
    <row r="9458" spans="1:5" x14ac:dyDescent="0.4">
      <c r="A9458">
        <v>7263</v>
      </c>
      <c r="B9458" t="s">
        <v>0</v>
      </c>
      <c r="C9458">
        <v>0</v>
      </c>
      <c r="D9458" t="s">
        <v>7262</v>
      </c>
      <c r="E9458" s="3">
        <v>1174.105</v>
      </c>
    </row>
    <row r="9459" spans="1:5" x14ac:dyDescent="0.4">
      <c r="A9459">
        <v>7264</v>
      </c>
      <c r="B9459" t="s">
        <v>0</v>
      </c>
      <c r="C9459">
        <v>0</v>
      </c>
      <c r="D9459" t="s">
        <v>7263</v>
      </c>
      <c r="E9459" s="3">
        <v>1173.3069989999999</v>
      </c>
    </row>
    <row r="9460" spans="1:5" x14ac:dyDescent="0.4">
      <c r="A9460">
        <v>7265</v>
      </c>
      <c r="B9460" t="s">
        <v>0</v>
      </c>
      <c r="C9460">
        <v>0</v>
      </c>
      <c r="D9460" t="s">
        <v>7264</v>
      </c>
      <c r="E9460" s="3">
        <v>1173.0736867999999</v>
      </c>
    </row>
    <row r="9461" spans="1:5" x14ac:dyDescent="0.4">
      <c r="A9461">
        <v>7267</v>
      </c>
      <c r="B9461" t="s">
        <v>0</v>
      </c>
      <c r="C9461">
        <v>0</v>
      </c>
      <c r="D9461" t="s">
        <v>7266</v>
      </c>
      <c r="E9461" s="3">
        <v>1172.6904777</v>
      </c>
    </row>
    <row r="9462" spans="1:5" x14ac:dyDescent="0.4">
      <c r="A9462">
        <v>7268</v>
      </c>
      <c r="B9462" t="s">
        <v>0</v>
      </c>
      <c r="C9462">
        <v>0</v>
      </c>
      <c r="D9462" t="s">
        <v>7267</v>
      </c>
      <c r="E9462" s="3">
        <v>1172.3262110000001</v>
      </c>
    </row>
    <row r="9463" spans="1:5" x14ac:dyDescent="0.4">
      <c r="A9463">
        <v>7269</v>
      </c>
      <c r="B9463" t="s">
        <v>0</v>
      </c>
      <c r="C9463">
        <v>0</v>
      </c>
      <c r="D9463" t="s">
        <v>7268</v>
      </c>
      <c r="E9463" s="3">
        <v>1171.9751630999999</v>
      </c>
    </row>
    <row r="9464" spans="1:5" x14ac:dyDescent="0.4">
      <c r="A9464">
        <v>7270</v>
      </c>
      <c r="B9464" t="s">
        <v>0</v>
      </c>
      <c r="C9464">
        <v>0</v>
      </c>
      <c r="D9464" t="s">
        <v>7269</v>
      </c>
      <c r="E9464" s="3">
        <v>1171.1122017</v>
      </c>
    </row>
    <row r="9465" spans="1:5" x14ac:dyDescent="0.4">
      <c r="A9465">
        <v>7271</v>
      </c>
      <c r="B9465" t="s">
        <v>0</v>
      </c>
      <c r="C9465">
        <v>0</v>
      </c>
      <c r="D9465" t="s">
        <v>7270</v>
      </c>
      <c r="E9465" s="3">
        <v>1171.109365</v>
      </c>
    </row>
    <row r="9466" spans="1:5" x14ac:dyDescent="0.4">
      <c r="A9466">
        <v>7272</v>
      </c>
      <c r="B9466" t="s">
        <v>0</v>
      </c>
      <c r="C9466">
        <v>0</v>
      </c>
      <c r="D9466" t="s">
        <v>7271</v>
      </c>
      <c r="E9466" s="3">
        <v>1171.0364489999999</v>
      </c>
    </row>
    <row r="9467" spans="1:5" x14ac:dyDescent="0.4">
      <c r="A9467">
        <v>7274</v>
      </c>
      <c r="B9467" t="s">
        <v>0</v>
      </c>
      <c r="C9467">
        <v>0</v>
      </c>
      <c r="D9467" t="s">
        <v>7273</v>
      </c>
      <c r="E9467" s="3">
        <v>1170.2325658</v>
      </c>
    </row>
    <row r="9468" spans="1:5" x14ac:dyDescent="0.4">
      <c r="A9468">
        <v>7276</v>
      </c>
      <c r="B9468" t="s">
        <v>0</v>
      </c>
      <c r="C9468">
        <v>0</v>
      </c>
      <c r="D9468" t="s">
        <v>7275</v>
      </c>
      <c r="E9468" s="3">
        <v>1170.0728614</v>
      </c>
    </row>
    <row r="9469" spans="1:5" x14ac:dyDescent="0.4">
      <c r="A9469">
        <v>7277</v>
      </c>
      <c r="B9469" t="s">
        <v>0</v>
      </c>
      <c r="C9469">
        <v>0</v>
      </c>
      <c r="D9469" t="s">
        <v>7276</v>
      </c>
      <c r="E9469" s="3">
        <v>1169.7548793000001</v>
      </c>
    </row>
    <row r="9470" spans="1:5" x14ac:dyDescent="0.4">
      <c r="A9470">
        <v>7278</v>
      </c>
      <c r="B9470" t="s">
        <v>0</v>
      </c>
      <c r="C9470">
        <v>0</v>
      </c>
      <c r="D9470" t="s">
        <v>7277</v>
      </c>
      <c r="E9470" s="3">
        <v>1168.98</v>
      </c>
    </row>
    <row r="9471" spans="1:5" x14ac:dyDescent="0.4">
      <c r="A9471">
        <v>7279</v>
      </c>
      <c r="B9471" t="s">
        <v>0</v>
      </c>
      <c r="C9471">
        <v>0</v>
      </c>
      <c r="D9471" t="s">
        <v>7278</v>
      </c>
      <c r="E9471" s="3">
        <v>1168.3992478</v>
      </c>
    </row>
    <row r="9472" spans="1:5" x14ac:dyDescent="0.4">
      <c r="A9472">
        <v>7281</v>
      </c>
      <c r="B9472" t="s">
        <v>0</v>
      </c>
      <c r="C9472">
        <v>0</v>
      </c>
      <c r="D9472" t="s">
        <v>7280</v>
      </c>
      <c r="E9472" s="3">
        <v>1167.4512629000001</v>
      </c>
    </row>
    <row r="9473" spans="1:5" x14ac:dyDescent="0.4">
      <c r="A9473">
        <v>7282</v>
      </c>
      <c r="B9473" t="s">
        <v>0</v>
      </c>
      <c r="C9473">
        <v>0</v>
      </c>
      <c r="D9473" t="s">
        <v>7281</v>
      </c>
      <c r="E9473" s="3">
        <v>1167.3894422000001</v>
      </c>
    </row>
    <row r="9474" spans="1:5" x14ac:dyDescent="0.4">
      <c r="A9474">
        <v>7283</v>
      </c>
      <c r="B9474" t="s">
        <v>0</v>
      </c>
      <c r="C9474">
        <v>0</v>
      </c>
      <c r="D9474" t="s">
        <v>7282</v>
      </c>
      <c r="E9474" s="3">
        <v>1167.3399999999999</v>
      </c>
    </row>
    <row r="9475" spans="1:5" x14ac:dyDescent="0.4">
      <c r="A9475">
        <v>7287</v>
      </c>
      <c r="B9475" t="s">
        <v>0</v>
      </c>
      <c r="C9475">
        <v>0</v>
      </c>
      <c r="D9475" t="s">
        <v>7286</v>
      </c>
      <c r="E9475" s="3">
        <v>1165.99</v>
      </c>
    </row>
    <row r="9476" spans="1:5" x14ac:dyDescent="0.4">
      <c r="A9476">
        <v>7288</v>
      </c>
      <c r="B9476" t="s">
        <v>0</v>
      </c>
      <c r="C9476">
        <v>0</v>
      </c>
      <c r="D9476" t="s">
        <v>7287</v>
      </c>
      <c r="E9476" s="3">
        <v>1165.97612</v>
      </c>
    </row>
    <row r="9477" spans="1:5" x14ac:dyDescent="0.4">
      <c r="A9477">
        <v>7289</v>
      </c>
      <c r="B9477" t="s">
        <v>0</v>
      </c>
      <c r="C9477">
        <v>0</v>
      </c>
      <c r="D9477" t="s">
        <v>7288</v>
      </c>
      <c r="E9477" s="3">
        <v>1165.3382286000001</v>
      </c>
    </row>
    <row r="9478" spans="1:5" x14ac:dyDescent="0.4">
      <c r="A9478">
        <v>7290</v>
      </c>
      <c r="B9478" t="s">
        <v>0</v>
      </c>
      <c r="C9478">
        <v>0</v>
      </c>
      <c r="D9478" t="s">
        <v>7289</v>
      </c>
      <c r="E9478" s="3">
        <v>1164.2494375000001</v>
      </c>
    </row>
    <row r="9479" spans="1:5" x14ac:dyDescent="0.4">
      <c r="A9479">
        <v>7291</v>
      </c>
      <c r="B9479" t="s">
        <v>0</v>
      </c>
      <c r="C9479">
        <v>0</v>
      </c>
      <c r="D9479" t="s">
        <v>7290</v>
      </c>
      <c r="E9479" s="3">
        <v>1164.2002537999999</v>
      </c>
    </row>
    <row r="9480" spans="1:5" x14ac:dyDescent="0.4">
      <c r="A9480">
        <v>7293</v>
      </c>
      <c r="B9480" t="s">
        <v>0</v>
      </c>
      <c r="C9480">
        <v>0</v>
      </c>
      <c r="D9480" t="s">
        <v>7292</v>
      </c>
      <c r="E9480" s="3">
        <v>1163.0736446000001</v>
      </c>
    </row>
    <row r="9481" spans="1:5" x14ac:dyDescent="0.4">
      <c r="A9481">
        <v>7294</v>
      </c>
      <c r="B9481" t="s">
        <v>0</v>
      </c>
      <c r="C9481">
        <v>0</v>
      </c>
      <c r="D9481" t="s">
        <v>7293</v>
      </c>
      <c r="E9481" s="3">
        <v>1162.8942881</v>
      </c>
    </row>
    <row r="9482" spans="1:5" x14ac:dyDescent="0.4">
      <c r="A9482">
        <v>7295</v>
      </c>
      <c r="B9482" t="s">
        <v>0</v>
      </c>
      <c r="C9482">
        <v>0</v>
      </c>
      <c r="D9482" t="s">
        <v>7294</v>
      </c>
      <c r="E9482" s="3">
        <v>1162.6521004000001</v>
      </c>
    </row>
    <row r="9483" spans="1:5" x14ac:dyDescent="0.4">
      <c r="A9483">
        <v>7296</v>
      </c>
      <c r="B9483" t="s">
        <v>0</v>
      </c>
      <c r="C9483">
        <v>0</v>
      </c>
      <c r="D9483" t="s">
        <v>7295</v>
      </c>
      <c r="E9483" s="3">
        <v>1162.6129711999999</v>
      </c>
    </row>
    <row r="9484" spans="1:5" x14ac:dyDescent="0.4">
      <c r="A9484">
        <v>7297</v>
      </c>
      <c r="B9484" t="s">
        <v>0</v>
      </c>
      <c r="C9484">
        <v>0</v>
      </c>
      <c r="D9484" t="s">
        <v>7296</v>
      </c>
      <c r="E9484" s="3">
        <v>1161.922851</v>
      </c>
    </row>
    <row r="9485" spans="1:5" x14ac:dyDescent="0.4">
      <c r="A9485">
        <v>7298</v>
      </c>
      <c r="B9485" t="s">
        <v>0</v>
      </c>
      <c r="C9485">
        <v>0</v>
      </c>
      <c r="D9485" t="s">
        <v>7297</v>
      </c>
      <c r="E9485" s="3">
        <v>1161.7028153000001</v>
      </c>
    </row>
    <row r="9486" spans="1:5" x14ac:dyDescent="0.4">
      <c r="A9486">
        <v>7299</v>
      </c>
      <c r="B9486" t="s">
        <v>0</v>
      </c>
      <c r="C9486">
        <v>0</v>
      </c>
      <c r="D9486" t="s">
        <v>7298</v>
      </c>
      <c r="E9486" s="3">
        <v>1161.6835292000001</v>
      </c>
    </row>
    <row r="9487" spans="1:5" x14ac:dyDescent="0.4">
      <c r="A9487">
        <v>7301</v>
      </c>
      <c r="B9487" t="s">
        <v>0</v>
      </c>
      <c r="C9487">
        <v>0</v>
      </c>
      <c r="D9487" t="s">
        <v>7300</v>
      </c>
      <c r="E9487" s="3">
        <v>1161.1476517000001</v>
      </c>
    </row>
    <row r="9488" spans="1:5" x14ac:dyDescent="0.4">
      <c r="A9488">
        <v>7302</v>
      </c>
      <c r="B9488" t="s">
        <v>0</v>
      </c>
      <c r="C9488">
        <v>0</v>
      </c>
      <c r="D9488" t="s">
        <v>7301</v>
      </c>
      <c r="E9488" s="3">
        <v>1160.9930156</v>
      </c>
    </row>
    <row r="9489" spans="1:5" x14ac:dyDescent="0.4">
      <c r="A9489">
        <v>7303</v>
      </c>
      <c r="B9489" t="s">
        <v>0</v>
      </c>
      <c r="C9489">
        <v>0</v>
      </c>
      <c r="D9489" t="s">
        <v>7302</v>
      </c>
      <c r="E9489" s="3">
        <v>1160.4994128999999</v>
      </c>
    </row>
    <row r="9490" spans="1:5" x14ac:dyDescent="0.4">
      <c r="A9490">
        <v>7305</v>
      </c>
      <c r="B9490" t="s">
        <v>0</v>
      </c>
      <c r="C9490">
        <v>0</v>
      </c>
      <c r="D9490" t="s">
        <v>7304</v>
      </c>
      <c r="E9490" s="3">
        <v>1159.6263411</v>
      </c>
    </row>
    <row r="9491" spans="1:5" x14ac:dyDescent="0.4">
      <c r="A9491">
        <v>7307</v>
      </c>
      <c r="B9491" t="s">
        <v>0</v>
      </c>
      <c r="C9491">
        <v>0</v>
      </c>
      <c r="D9491" t="s">
        <v>7306</v>
      </c>
      <c r="E9491" s="3">
        <v>1158.6582903000001</v>
      </c>
    </row>
    <row r="9492" spans="1:5" x14ac:dyDescent="0.4">
      <c r="A9492">
        <v>7308</v>
      </c>
      <c r="B9492" t="s">
        <v>0</v>
      </c>
      <c r="C9492">
        <v>0</v>
      </c>
      <c r="D9492" t="s">
        <v>7307</v>
      </c>
      <c r="E9492" s="3">
        <v>1157.9880000000001</v>
      </c>
    </row>
    <row r="9493" spans="1:5" x14ac:dyDescent="0.4">
      <c r="A9493">
        <v>7309</v>
      </c>
      <c r="B9493" t="s">
        <v>0</v>
      </c>
      <c r="C9493">
        <v>0</v>
      </c>
      <c r="D9493" t="s">
        <v>7308</v>
      </c>
      <c r="E9493" s="3">
        <v>1157.9811560000001</v>
      </c>
    </row>
    <row r="9494" spans="1:5" x14ac:dyDescent="0.4">
      <c r="A9494">
        <v>7310</v>
      </c>
      <c r="B9494" t="s">
        <v>0</v>
      </c>
      <c r="C9494">
        <v>0</v>
      </c>
      <c r="D9494" t="s">
        <v>7309</v>
      </c>
      <c r="E9494" s="3">
        <v>1157.45</v>
      </c>
    </row>
    <row r="9495" spans="1:5" x14ac:dyDescent="0.4">
      <c r="A9495">
        <v>7311</v>
      </c>
      <c r="B9495" t="s">
        <v>0</v>
      </c>
      <c r="C9495">
        <v>0</v>
      </c>
      <c r="D9495" t="s">
        <v>7310</v>
      </c>
      <c r="E9495" s="3">
        <v>1157.4245539999999</v>
      </c>
    </row>
    <row r="9496" spans="1:5" x14ac:dyDescent="0.4">
      <c r="A9496">
        <v>7312</v>
      </c>
      <c r="B9496" t="s">
        <v>0</v>
      </c>
      <c r="C9496">
        <v>0</v>
      </c>
      <c r="D9496" t="s">
        <v>7311</v>
      </c>
      <c r="E9496" s="3">
        <v>1157.2714699999999</v>
      </c>
    </row>
    <row r="9497" spans="1:5" x14ac:dyDescent="0.4">
      <c r="A9497">
        <v>7313</v>
      </c>
      <c r="B9497" t="s">
        <v>0</v>
      </c>
      <c r="C9497">
        <v>0</v>
      </c>
      <c r="D9497" t="s">
        <v>7312</v>
      </c>
      <c r="E9497" s="3">
        <v>1157</v>
      </c>
    </row>
    <row r="9498" spans="1:5" x14ac:dyDescent="0.4">
      <c r="A9498">
        <v>7314</v>
      </c>
      <c r="B9498" t="s">
        <v>0</v>
      </c>
      <c r="C9498">
        <v>0</v>
      </c>
      <c r="D9498" t="s">
        <v>7313</v>
      </c>
      <c r="E9498" s="3">
        <v>1156.9245897999999</v>
      </c>
    </row>
    <row r="9499" spans="1:5" x14ac:dyDescent="0.4">
      <c r="A9499">
        <v>7316</v>
      </c>
      <c r="B9499" t="s">
        <v>0</v>
      </c>
      <c r="C9499">
        <v>0</v>
      </c>
      <c r="D9499" t="s">
        <v>7315</v>
      </c>
      <c r="E9499" s="3">
        <v>1156</v>
      </c>
    </row>
    <row r="9500" spans="1:5" x14ac:dyDescent="0.4">
      <c r="A9500">
        <v>7317</v>
      </c>
      <c r="B9500" t="s">
        <v>0</v>
      </c>
      <c r="C9500">
        <v>0</v>
      </c>
      <c r="D9500" t="s">
        <v>7316</v>
      </c>
      <c r="E9500" s="3">
        <v>1155.97</v>
      </c>
    </row>
    <row r="9501" spans="1:5" x14ac:dyDescent="0.4">
      <c r="A9501">
        <v>7320</v>
      </c>
      <c r="B9501" t="s">
        <v>0</v>
      </c>
      <c r="C9501">
        <v>0</v>
      </c>
      <c r="D9501" t="s">
        <v>7319</v>
      </c>
      <c r="E9501" s="3">
        <v>1155.5117832000001</v>
      </c>
    </row>
    <row r="9502" spans="1:5" x14ac:dyDescent="0.4">
      <c r="A9502">
        <v>7322</v>
      </c>
      <c r="B9502" t="s">
        <v>0</v>
      </c>
      <c r="C9502">
        <v>0</v>
      </c>
      <c r="D9502" t="s">
        <v>7321</v>
      </c>
      <c r="E9502" s="3">
        <v>1155.1341007999999</v>
      </c>
    </row>
    <row r="9503" spans="1:5" x14ac:dyDescent="0.4">
      <c r="A9503">
        <v>7323</v>
      </c>
      <c r="B9503" t="s">
        <v>0</v>
      </c>
      <c r="C9503">
        <v>0</v>
      </c>
      <c r="D9503" t="s">
        <v>7322</v>
      </c>
      <c r="E9503" s="3">
        <v>1154.95955</v>
      </c>
    </row>
    <row r="9504" spans="1:5" x14ac:dyDescent="0.4">
      <c r="A9504">
        <v>7324</v>
      </c>
      <c r="B9504" t="s">
        <v>0</v>
      </c>
      <c r="C9504">
        <v>0</v>
      </c>
      <c r="D9504" t="s">
        <v>7323</v>
      </c>
      <c r="E9504" s="3">
        <v>1154.3860050000001</v>
      </c>
    </row>
    <row r="9505" spans="1:5" x14ac:dyDescent="0.4">
      <c r="A9505">
        <v>7325</v>
      </c>
      <c r="B9505" t="s">
        <v>0</v>
      </c>
      <c r="C9505">
        <v>0</v>
      </c>
      <c r="D9505" t="s">
        <v>7324</v>
      </c>
      <c r="E9505" s="3">
        <v>1153.9729577000001</v>
      </c>
    </row>
    <row r="9506" spans="1:5" x14ac:dyDescent="0.4">
      <c r="A9506">
        <v>7326</v>
      </c>
      <c r="B9506" t="s">
        <v>0</v>
      </c>
      <c r="C9506">
        <v>0</v>
      </c>
      <c r="D9506" t="s">
        <v>7325</v>
      </c>
      <c r="E9506" s="3">
        <v>1153.6871063999999</v>
      </c>
    </row>
    <row r="9507" spans="1:5" x14ac:dyDescent="0.4">
      <c r="A9507">
        <v>7327</v>
      </c>
      <c r="B9507" t="s">
        <v>0</v>
      </c>
      <c r="C9507">
        <v>0</v>
      </c>
      <c r="D9507" t="s">
        <v>7326</v>
      </c>
      <c r="E9507" s="3">
        <v>1153.6686592999999</v>
      </c>
    </row>
    <row r="9508" spans="1:5" x14ac:dyDescent="0.4">
      <c r="A9508">
        <v>7328</v>
      </c>
      <c r="B9508" t="s">
        <v>0</v>
      </c>
      <c r="C9508">
        <v>0</v>
      </c>
      <c r="D9508" t="s">
        <v>7327</v>
      </c>
      <c r="E9508" s="3">
        <v>1153.6663544999999</v>
      </c>
    </row>
    <row r="9509" spans="1:5" x14ac:dyDescent="0.4">
      <c r="A9509">
        <v>7329</v>
      </c>
      <c r="B9509" t="s">
        <v>0</v>
      </c>
      <c r="C9509">
        <v>0</v>
      </c>
      <c r="D9509" t="s">
        <v>7328</v>
      </c>
      <c r="E9509" s="3">
        <v>1152.9408080000001</v>
      </c>
    </row>
    <row r="9510" spans="1:5" x14ac:dyDescent="0.4">
      <c r="A9510">
        <v>7331</v>
      </c>
      <c r="B9510" t="s">
        <v>0</v>
      </c>
      <c r="C9510">
        <v>0</v>
      </c>
      <c r="D9510" t="s">
        <v>7330</v>
      </c>
      <c r="E9510" s="3">
        <v>1152.3206344</v>
      </c>
    </row>
    <row r="9511" spans="1:5" x14ac:dyDescent="0.4">
      <c r="A9511">
        <v>7332</v>
      </c>
      <c r="B9511" t="s">
        <v>0</v>
      </c>
      <c r="C9511">
        <v>0</v>
      </c>
      <c r="D9511" t="s">
        <v>7331</v>
      </c>
      <c r="E9511" s="3">
        <v>1152</v>
      </c>
    </row>
    <row r="9512" spans="1:5" x14ac:dyDescent="0.4">
      <c r="A9512">
        <v>7335</v>
      </c>
      <c r="B9512" t="s">
        <v>0</v>
      </c>
      <c r="C9512">
        <v>0</v>
      </c>
      <c r="D9512" t="s">
        <v>7334</v>
      </c>
      <c r="E9512" s="3">
        <v>1151</v>
      </c>
    </row>
    <row r="9513" spans="1:5" x14ac:dyDescent="0.4">
      <c r="A9513">
        <v>7336</v>
      </c>
      <c r="B9513" t="s">
        <v>0</v>
      </c>
      <c r="C9513">
        <v>0</v>
      </c>
      <c r="D9513" t="s">
        <v>7335</v>
      </c>
      <c r="E9513" s="3">
        <v>1151</v>
      </c>
    </row>
    <row r="9514" spans="1:5" x14ac:dyDescent="0.4">
      <c r="A9514">
        <v>7337</v>
      </c>
      <c r="B9514" t="s">
        <v>0</v>
      </c>
      <c r="C9514">
        <v>0</v>
      </c>
      <c r="D9514" t="s">
        <v>7336</v>
      </c>
      <c r="E9514" s="3">
        <v>1150.99</v>
      </c>
    </row>
    <row r="9515" spans="1:5" x14ac:dyDescent="0.4">
      <c r="A9515">
        <v>7338</v>
      </c>
      <c r="B9515" t="s">
        <v>0</v>
      </c>
      <c r="C9515">
        <v>0</v>
      </c>
      <c r="D9515" t="s">
        <v>7337</v>
      </c>
      <c r="E9515" s="3">
        <v>1150.99</v>
      </c>
    </row>
    <row r="9516" spans="1:5" x14ac:dyDescent="0.4">
      <c r="A9516">
        <v>7340</v>
      </c>
      <c r="B9516" t="s">
        <v>0</v>
      </c>
      <c r="C9516">
        <v>0</v>
      </c>
      <c r="D9516" t="s">
        <v>7339</v>
      </c>
      <c r="E9516" s="3">
        <v>1150.8400718</v>
      </c>
    </row>
    <row r="9517" spans="1:5" x14ac:dyDescent="0.4">
      <c r="A9517">
        <v>7342</v>
      </c>
      <c r="B9517" t="s">
        <v>0</v>
      </c>
      <c r="C9517">
        <v>0</v>
      </c>
      <c r="D9517" t="s">
        <v>7341</v>
      </c>
      <c r="E9517" s="3">
        <v>1150.4522456</v>
      </c>
    </row>
    <row r="9518" spans="1:5" x14ac:dyDescent="0.4">
      <c r="A9518">
        <v>7343</v>
      </c>
      <c r="B9518" t="s">
        <v>0</v>
      </c>
      <c r="C9518">
        <v>0</v>
      </c>
      <c r="D9518" t="s">
        <v>7342</v>
      </c>
      <c r="E9518" s="3">
        <v>1150.4321488</v>
      </c>
    </row>
    <row r="9519" spans="1:5" x14ac:dyDescent="0.4">
      <c r="A9519">
        <v>7344</v>
      </c>
      <c r="B9519" t="s">
        <v>0</v>
      </c>
      <c r="C9519">
        <v>0</v>
      </c>
      <c r="D9519" t="s">
        <v>7343</v>
      </c>
      <c r="E9519" s="3">
        <v>1150.3573687000001</v>
      </c>
    </row>
    <row r="9520" spans="1:5" x14ac:dyDescent="0.4">
      <c r="A9520">
        <v>7345</v>
      </c>
      <c r="B9520" t="s">
        <v>0</v>
      </c>
      <c r="C9520">
        <v>0</v>
      </c>
      <c r="D9520" t="s">
        <v>7344</v>
      </c>
      <c r="E9520" s="3">
        <v>1150.1415755</v>
      </c>
    </row>
    <row r="9521" spans="1:5" x14ac:dyDescent="0.4">
      <c r="A9521">
        <v>7346</v>
      </c>
      <c r="B9521" t="s">
        <v>0</v>
      </c>
      <c r="C9521">
        <v>0</v>
      </c>
      <c r="D9521" t="s">
        <v>7345</v>
      </c>
      <c r="E9521" s="3">
        <v>1150</v>
      </c>
    </row>
    <row r="9522" spans="1:5" x14ac:dyDescent="0.4">
      <c r="A9522">
        <v>7347</v>
      </c>
      <c r="B9522" t="s">
        <v>0</v>
      </c>
      <c r="C9522">
        <v>0</v>
      </c>
      <c r="D9522" t="s">
        <v>7346</v>
      </c>
      <c r="E9522" s="3">
        <v>1149.9418349</v>
      </c>
    </row>
    <row r="9523" spans="1:5" x14ac:dyDescent="0.4">
      <c r="A9523">
        <v>7348</v>
      </c>
      <c r="B9523" t="s">
        <v>0</v>
      </c>
      <c r="C9523">
        <v>0</v>
      </c>
      <c r="D9523" t="s">
        <v>7347</v>
      </c>
      <c r="E9523" s="3">
        <v>1149.1205216000001</v>
      </c>
    </row>
    <row r="9524" spans="1:5" x14ac:dyDescent="0.4">
      <c r="A9524">
        <v>7349</v>
      </c>
      <c r="B9524" t="s">
        <v>0</v>
      </c>
      <c r="C9524">
        <v>0</v>
      </c>
      <c r="D9524" t="s">
        <v>7348</v>
      </c>
      <c r="E9524" s="3">
        <v>1149.0625748</v>
      </c>
    </row>
    <row r="9525" spans="1:5" x14ac:dyDescent="0.4">
      <c r="A9525">
        <v>7350</v>
      </c>
      <c r="B9525" t="s">
        <v>0</v>
      </c>
      <c r="C9525">
        <v>0</v>
      </c>
      <c r="D9525" t="s">
        <v>7349</v>
      </c>
      <c r="E9525" s="3">
        <v>1149.0401022000001</v>
      </c>
    </row>
    <row r="9526" spans="1:5" x14ac:dyDescent="0.4">
      <c r="A9526">
        <v>7351</v>
      </c>
      <c r="B9526" t="s">
        <v>0</v>
      </c>
      <c r="C9526">
        <v>0</v>
      </c>
      <c r="D9526" t="s">
        <v>7350</v>
      </c>
      <c r="E9526" s="3">
        <v>1148.8005062</v>
      </c>
    </row>
    <row r="9527" spans="1:5" x14ac:dyDescent="0.4">
      <c r="A9527">
        <v>7352</v>
      </c>
      <c r="B9527" t="s">
        <v>0</v>
      </c>
      <c r="C9527">
        <v>0</v>
      </c>
      <c r="D9527" t="s">
        <v>7351</v>
      </c>
      <c r="E9527" s="3">
        <v>1148.0737188999999</v>
      </c>
    </row>
    <row r="9528" spans="1:5" x14ac:dyDescent="0.4">
      <c r="A9528">
        <v>7353</v>
      </c>
      <c r="B9528" t="s">
        <v>0</v>
      </c>
      <c r="C9528">
        <v>0</v>
      </c>
      <c r="D9528" t="s">
        <v>7352</v>
      </c>
      <c r="E9528" s="3">
        <v>1147.7961820999999</v>
      </c>
    </row>
    <row r="9529" spans="1:5" x14ac:dyDescent="0.4">
      <c r="A9529">
        <v>7355</v>
      </c>
      <c r="B9529" t="s">
        <v>0</v>
      </c>
      <c r="C9529">
        <v>0</v>
      </c>
      <c r="D9529" t="s">
        <v>7354</v>
      </c>
      <c r="E9529" s="3">
        <v>1147.3730677999999</v>
      </c>
    </row>
    <row r="9530" spans="1:5" x14ac:dyDescent="0.4">
      <c r="A9530">
        <v>7356</v>
      </c>
      <c r="B9530" t="s">
        <v>0</v>
      </c>
      <c r="C9530">
        <v>0</v>
      </c>
      <c r="D9530" t="s">
        <v>7355</v>
      </c>
      <c r="E9530" s="3">
        <v>1147.2059761999999</v>
      </c>
    </row>
    <row r="9531" spans="1:5" x14ac:dyDescent="0.4">
      <c r="A9531">
        <v>7357</v>
      </c>
      <c r="B9531" t="s">
        <v>0</v>
      </c>
      <c r="C9531">
        <v>0</v>
      </c>
      <c r="D9531" t="s">
        <v>7356</v>
      </c>
      <c r="E9531" s="3">
        <v>1147.1049012000001</v>
      </c>
    </row>
    <row r="9532" spans="1:5" x14ac:dyDescent="0.4">
      <c r="A9532">
        <v>7358</v>
      </c>
      <c r="B9532" t="s">
        <v>0</v>
      </c>
      <c r="C9532">
        <v>0</v>
      </c>
      <c r="D9532" t="s">
        <v>7357</v>
      </c>
      <c r="E9532" s="3">
        <v>1146.6053313</v>
      </c>
    </row>
    <row r="9533" spans="1:5" x14ac:dyDescent="0.4">
      <c r="A9533">
        <v>7359</v>
      </c>
      <c r="B9533" t="s">
        <v>0</v>
      </c>
      <c r="C9533">
        <v>0</v>
      </c>
      <c r="D9533" t="s">
        <v>7358</v>
      </c>
      <c r="E9533" s="3">
        <v>1146</v>
      </c>
    </row>
    <row r="9534" spans="1:5" x14ac:dyDescent="0.4">
      <c r="A9534">
        <v>7360</v>
      </c>
      <c r="B9534" t="s">
        <v>0</v>
      </c>
      <c r="C9534">
        <v>0</v>
      </c>
      <c r="D9534" t="s">
        <v>7359</v>
      </c>
      <c r="E9534" s="3">
        <v>1146</v>
      </c>
    </row>
    <row r="9535" spans="1:5" x14ac:dyDescent="0.4">
      <c r="A9535">
        <v>7361</v>
      </c>
      <c r="B9535" t="s">
        <v>0</v>
      </c>
      <c r="C9535">
        <v>0</v>
      </c>
      <c r="D9535" t="s">
        <v>7360</v>
      </c>
      <c r="E9535" s="3">
        <v>1145.1766645</v>
      </c>
    </row>
    <row r="9536" spans="1:5" x14ac:dyDescent="0.4">
      <c r="A9536">
        <v>7362</v>
      </c>
      <c r="B9536" t="s">
        <v>0</v>
      </c>
      <c r="C9536">
        <v>0</v>
      </c>
      <c r="D9536" t="s">
        <v>7361</v>
      </c>
      <c r="E9536" s="3">
        <v>1145.0106118000001</v>
      </c>
    </row>
    <row r="9537" spans="1:5" x14ac:dyDescent="0.4">
      <c r="A9537">
        <v>7363</v>
      </c>
      <c r="B9537" t="s">
        <v>0</v>
      </c>
      <c r="C9537">
        <v>0</v>
      </c>
      <c r="D9537" t="s">
        <v>7362</v>
      </c>
      <c r="E9537" s="3">
        <v>1144.9825575</v>
      </c>
    </row>
    <row r="9538" spans="1:5" x14ac:dyDescent="0.4">
      <c r="A9538">
        <v>7365</v>
      </c>
      <c r="B9538" t="s">
        <v>0</v>
      </c>
      <c r="C9538">
        <v>0</v>
      </c>
      <c r="D9538" t="s">
        <v>7364</v>
      </c>
      <c r="E9538" s="3">
        <v>1143.9644837000001</v>
      </c>
    </row>
    <row r="9539" spans="1:5" x14ac:dyDescent="0.4">
      <c r="A9539">
        <v>7366</v>
      </c>
      <c r="B9539" t="s">
        <v>0</v>
      </c>
      <c r="C9539">
        <v>0</v>
      </c>
      <c r="D9539" t="s">
        <v>7365</v>
      </c>
      <c r="E9539" s="3">
        <v>1143.6992623000001</v>
      </c>
    </row>
    <row r="9540" spans="1:5" x14ac:dyDescent="0.4">
      <c r="A9540">
        <v>7369</v>
      </c>
      <c r="B9540" t="s">
        <v>0</v>
      </c>
      <c r="C9540">
        <v>0</v>
      </c>
      <c r="D9540" t="s">
        <v>7368</v>
      </c>
      <c r="E9540" s="3">
        <v>1143.1046206999999</v>
      </c>
    </row>
    <row r="9541" spans="1:5" x14ac:dyDescent="0.4">
      <c r="A9541">
        <v>7370</v>
      </c>
      <c r="B9541" t="s">
        <v>0</v>
      </c>
      <c r="C9541">
        <v>0</v>
      </c>
      <c r="D9541" t="s">
        <v>7369</v>
      </c>
      <c r="E9541" s="3">
        <v>1143.0908606</v>
      </c>
    </row>
    <row r="9542" spans="1:5" x14ac:dyDescent="0.4">
      <c r="A9542">
        <v>7371</v>
      </c>
      <c r="B9542" t="s">
        <v>0</v>
      </c>
      <c r="C9542">
        <v>0</v>
      </c>
      <c r="D9542" t="s">
        <v>7370</v>
      </c>
      <c r="E9542" s="3">
        <v>1142.6229932000001</v>
      </c>
    </row>
    <row r="9543" spans="1:5" x14ac:dyDescent="0.4">
      <c r="A9543">
        <v>7372</v>
      </c>
      <c r="B9543" t="s">
        <v>0</v>
      </c>
      <c r="C9543">
        <v>0</v>
      </c>
      <c r="D9543" t="s">
        <v>7371</v>
      </c>
      <c r="E9543" s="3">
        <v>1142.08</v>
      </c>
    </row>
    <row r="9544" spans="1:5" x14ac:dyDescent="0.4">
      <c r="A9544">
        <v>7373</v>
      </c>
      <c r="B9544" t="s">
        <v>0</v>
      </c>
      <c r="C9544">
        <v>0</v>
      </c>
      <c r="D9544" t="s">
        <v>7372</v>
      </c>
      <c r="E9544" s="3">
        <v>1141.9379173</v>
      </c>
    </row>
    <row r="9545" spans="1:5" x14ac:dyDescent="0.4">
      <c r="A9545">
        <v>7374</v>
      </c>
      <c r="B9545" t="s">
        <v>0</v>
      </c>
      <c r="C9545">
        <v>0</v>
      </c>
      <c r="D9545" t="s">
        <v>7373</v>
      </c>
      <c r="E9545" s="3">
        <v>1141.3951758999999</v>
      </c>
    </row>
    <row r="9546" spans="1:5" x14ac:dyDescent="0.4">
      <c r="A9546">
        <v>7376</v>
      </c>
      <c r="B9546" t="s">
        <v>0</v>
      </c>
      <c r="C9546">
        <v>0</v>
      </c>
      <c r="D9546" t="s">
        <v>7375</v>
      </c>
      <c r="E9546" s="3">
        <v>1140.8173088000001</v>
      </c>
    </row>
    <row r="9547" spans="1:5" x14ac:dyDescent="0.4">
      <c r="A9547">
        <v>7378</v>
      </c>
      <c r="B9547" t="s">
        <v>0</v>
      </c>
      <c r="C9547">
        <v>0</v>
      </c>
      <c r="D9547" t="s">
        <v>7377</v>
      </c>
      <c r="E9547" s="3">
        <v>1139.4842000000001</v>
      </c>
    </row>
    <row r="9548" spans="1:5" x14ac:dyDescent="0.4">
      <c r="A9548">
        <v>7379</v>
      </c>
      <c r="B9548" t="s">
        <v>0</v>
      </c>
      <c r="C9548">
        <v>0</v>
      </c>
      <c r="D9548" t="s">
        <v>7378</v>
      </c>
      <c r="E9548" s="3">
        <v>1139.1992882</v>
      </c>
    </row>
    <row r="9549" spans="1:5" x14ac:dyDescent="0.4">
      <c r="A9549">
        <v>7380</v>
      </c>
      <c r="B9549" t="s">
        <v>0</v>
      </c>
      <c r="C9549">
        <v>0</v>
      </c>
      <c r="D9549" t="s">
        <v>7379</v>
      </c>
      <c r="E9549" s="3">
        <v>1139.0906774</v>
      </c>
    </row>
    <row r="9550" spans="1:5" x14ac:dyDescent="0.4">
      <c r="A9550">
        <v>7382</v>
      </c>
      <c r="B9550" t="s">
        <v>0</v>
      </c>
      <c r="C9550">
        <v>0</v>
      </c>
      <c r="D9550" t="s">
        <v>7381</v>
      </c>
      <c r="E9550" s="3">
        <v>1138.9317329</v>
      </c>
    </row>
    <row r="9551" spans="1:5" x14ac:dyDescent="0.4">
      <c r="A9551">
        <v>7383</v>
      </c>
      <c r="B9551" t="s">
        <v>0</v>
      </c>
      <c r="C9551">
        <v>0</v>
      </c>
      <c r="D9551" t="s">
        <v>7382</v>
      </c>
      <c r="E9551" s="3">
        <v>1138.0699978</v>
      </c>
    </row>
    <row r="9552" spans="1:5" x14ac:dyDescent="0.4">
      <c r="A9552">
        <v>7386</v>
      </c>
      <c r="B9552" t="s">
        <v>0</v>
      </c>
      <c r="C9552">
        <v>0</v>
      </c>
      <c r="D9552" t="s">
        <v>7385</v>
      </c>
      <c r="E9552" s="3">
        <v>1136.98</v>
      </c>
    </row>
    <row r="9553" spans="1:5" x14ac:dyDescent="0.4">
      <c r="A9553">
        <v>7387</v>
      </c>
      <c r="B9553" t="s">
        <v>0</v>
      </c>
      <c r="C9553">
        <v>0</v>
      </c>
      <c r="D9553" t="s">
        <v>7386</v>
      </c>
      <c r="E9553" s="3">
        <v>1136.5506422999999</v>
      </c>
    </row>
    <row r="9554" spans="1:5" x14ac:dyDescent="0.4">
      <c r="A9554">
        <v>7388</v>
      </c>
      <c r="B9554" t="s">
        <v>0</v>
      </c>
      <c r="C9554">
        <v>0</v>
      </c>
      <c r="D9554" t="s">
        <v>7387</v>
      </c>
      <c r="E9554" s="3">
        <v>1136.5426348999999</v>
      </c>
    </row>
    <row r="9555" spans="1:5" x14ac:dyDescent="0.4">
      <c r="A9555">
        <v>7389</v>
      </c>
      <c r="B9555" t="s">
        <v>0</v>
      </c>
      <c r="C9555">
        <v>0</v>
      </c>
      <c r="D9555" t="s">
        <v>7388</v>
      </c>
      <c r="E9555" s="3">
        <v>1135.9205889</v>
      </c>
    </row>
    <row r="9556" spans="1:5" x14ac:dyDescent="0.4">
      <c r="A9556">
        <v>7390</v>
      </c>
      <c r="B9556" t="s">
        <v>0</v>
      </c>
      <c r="C9556">
        <v>0</v>
      </c>
      <c r="D9556" t="s">
        <v>7389</v>
      </c>
      <c r="E9556" s="3">
        <v>1135.8741977</v>
      </c>
    </row>
    <row r="9557" spans="1:5" x14ac:dyDescent="0.4">
      <c r="A9557">
        <v>7392</v>
      </c>
      <c r="B9557" t="s">
        <v>0</v>
      </c>
      <c r="C9557">
        <v>0</v>
      </c>
      <c r="D9557" t="s">
        <v>7391</v>
      </c>
      <c r="E9557" s="3">
        <v>1135.5242499999999</v>
      </c>
    </row>
    <row r="9558" spans="1:5" x14ac:dyDescent="0.4">
      <c r="A9558">
        <v>7393</v>
      </c>
      <c r="B9558" t="s">
        <v>0</v>
      </c>
      <c r="C9558">
        <v>0</v>
      </c>
      <c r="D9558" t="s">
        <v>7392</v>
      </c>
      <c r="E9558" s="3">
        <v>1135.4235363</v>
      </c>
    </row>
    <row r="9559" spans="1:5" x14ac:dyDescent="0.4">
      <c r="A9559">
        <v>7394</v>
      </c>
      <c r="B9559" t="s">
        <v>0</v>
      </c>
      <c r="C9559">
        <v>0</v>
      </c>
      <c r="D9559" t="s">
        <v>7393</v>
      </c>
      <c r="E9559" s="3">
        <v>1135.2025934999999</v>
      </c>
    </row>
    <row r="9560" spans="1:5" x14ac:dyDescent="0.4">
      <c r="A9560">
        <v>7395</v>
      </c>
      <c r="B9560" t="s">
        <v>0</v>
      </c>
      <c r="C9560">
        <v>0</v>
      </c>
      <c r="D9560" t="s">
        <v>7394</v>
      </c>
      <c r="E9560" s="3">
        <v>1134.8323786000001</v>
      </c>
    </row>
    <row r="9561" spans="1:5" x14ac:dyDescent="0.4">
      <c r="A9561">
        <v>7396</v>
      </c>
      <c r="B9561" t="s">
        <v>0</v>
      </c>
      <c r="C9561">
        <v>0</v>
      </c>
      <c r="D9561" t="s">
        <v>7395</v>
      </c>
      <c r="E9561" s="3">
        <v>1134.5161516000001</v>
      </c>
    </row>
    <row r="9562" spans="1:5" x14ac:dyDescent="0.4">
      <c r="A9562">
        <v>7397</v>
      </c>
      <c r="B9562" t="s">
        <v>0</v>
      </c>
      <c r="C9562">
        <v>0</v>
      </c>
      <c r="D9562" t="s">
        <v>7396</v>
      </c>
      <c r="E9562" s="3">
        <v>1134.48</v>
      </c>
    </row>
    <row r="9563" spans="1:5" x14ac:dyDescent="0.4">
      <c r="A9563">
        <v>7398</v>
      </c>
      <c r="B9563" t="s">
        <v>0</v>
      </c>
      <c r="C9563">
        <v>0</v>
      </c>
      <c r="D9563" t="s">
        <v>7397</v>
      </c>
      <c r="E9563" s="3">
        <v>1134.429306</v>
      </c>
    </row>
    <row r="9564" spans="1:5" x14ac:dyDescent="0.4">
      <c r="A9564">
        <v>7399</v>
      </c>
      <c r="B9564" t="s">
        <v>0</v>
      </c>
      <c r="C9564">
        <v>0</v>
      </c>
      <c r="D9564" t="s">
        <v>7398</v>
      </c>
      <c r="E9564" s="3">
        <v>1134.3900000000001</v>
      </c>
    </row>
    <row r="9565" spans="1:5" x14ac:dyDescent="0.4">
      <c r="A9565">
        <v>7400</v>
      </c>
      <c r="B9565" t="s">
        <v>0</v>
      </c>
      <c r="C9565">
        <v>0</v>
      </c>
      <c r="D9565" t="s">
        <v>7399</v>
      </c>
      <c r="E9565" s="3">
        <v>1134.3743665</v>
      </c>
    </row>
    <row r="9566" spans="1:5" x14ac:dyDescent="0.4">
      <c r="A9566">
        <v>7401</v>
      </c>
      <c r="B9566" t="s">
        <v>0</v>
      </c>
      <c r="C9566">
        <v>0</v>
      </c>
      <c r="D9566" t="s">
        <v>7400</v>
      </c>
      <c r="E9566" s="3">
        <v>1134.2478043999999</v>
      </c>
    </row>
    <row r="9567" spans="1:5" x14ac:dyDescent="0.4">
      <c r="A9567">
        <v>7402</v>
      </c>
      <c r="B9567" t="s">
        <v>0</v>
      </c>
      <c r="C9567">
        <v>0</v>
      </c>
      <c r="D9567" t="s">
        <v>7401</v>
      </c>
      <c r="E9567" s="3">
        <v>1134.2176118</v>
      </c>
    </row>
    <row r="9568" spans="1:5" x14ac:dyDescent="0.4">
      <c r="A9568">
        <v>7403</v>
      </c>
      <c r="B9568" t="s">
        <v>0</v>
      </c>
      <c r="C9568">
        <v>0</v>
      </c>
      <c r="D9568" t="s">
        <v>7402</v>
      </c>
      <c r="E9568" s="3">
        <v>1133.2806828</v>
      </c>
    </row>
    <row r="9569" spans="1:5" x14ac:dyDescent="0.4">
      <c r="A9569">
        <v>7404</v>
      </c>
      <c r="B9569" t="s">
        <v>0</v>
      </c>
      <c r="C9569">
        <v>0</v>
      </c>
      <c r="D9569" t="s">
        <v>7403</v>
      </c>
      <c r="E9569" s="3">
        <v>1131.7825161999999</v>
      </c>
    </row>
    <row r="9570" spans="1:5" x14ac:dyDescent="0.4">
      <c r="A9570">
        <v>7405</v>
      </c>
      <c r="B9570" t="s">
        <v>0</v>
      </c>
      <c r="C9570">
        <v>0</v>
      </c>
      <c r="D9570" t="s">
        <v>7404</v>
      </c>
      <c r="E9570" s="3">
        <v>1131.7654462999999</v>
      </c>
    </row>
    <row r="9571" spans="1:5" x14ac:dyDescent="0.4">
      <c r="A9571">
        <v>7406</v>
      </c>
      <c r="B9571" t="s">
        <v>0</v>
      </c>
      <c r="C9571">
        <v>0</v>
      </c>
      <c r="D9571" t="s">
        <v>7405</v>
      </c>
      <c r="E9571" s="3">
        <v>1131.7208052999999</v>
      </c>
    </row>
    <row r="9572" spans="1:5" x14ac:dyDescent="0.4">
      <c r="A9572">
        <v>7407</v>
      </c>
      <c r="B9572" t="s">
        <v>0</v>
      </c>
      <c r="C9572">
        <v>0</v>
      </c>
      <c r="D9572" t="s">
        <v>7406</v>
      </c>
      <c r="E9572" s="3">
        <v>1131</v>
      </c>
    </row>
    <row r="9573" spans="1:5" x14ac:dyDescent="0.4">
      <c r="A9573">
        <v>7408</v>
      </c>
      <c r="B9573" t="s">
        <v>0</v>
      </c>
      <c r="C9573">
        <v>0</v>
      </c>
      <c r="D9573" t="s">
        <v>7407</v>
      </c>
      <c r="E9573" s="3">
        <v>1130.97</v>
      </c>
    </row>
    <row r="9574" spans="1:5" x14ac:dyDescent="0.4">
      <c r="A9574">
        <v>7409</v>
      </c>
      <c r="B9574" t="s">
        <v>0</v>
      </c>
      <c r="C9574">
        <v>0</v>
      </c>
      <c r="D9574" t="s">
        <v>7408</v>
      </c>
      <c r="E9574" s="3">
        <v>1130.6067565000001</v>
      </c>
    </row>
    <row r="9575" spans="1:5" x14ac:dyDescent="0.4">
      <c r="A9575">
        <v>7411</v>
      </c>
      <c r="B9575" t="s">
        <v>0</v>
      </c>
      <c r="C9575">
        <v>0</v>
      </c>
      <c r="D9575" t="s">
        <v>7410</v>
      </c>
      <c r="E9575" s="3">
        <v>1129.0116425000001</v>
      </c>
    </row>
    <row r="9576" spans="1:5" x14ac:dyDescent="0.4">
      <c r="A9576">
        <v>7412</v>
      </c>
      <c r="B9576" t="s">
        <v>0</v>
      </c>
      <c r="C9576">
        <v>0</v>
      </c>
      <c r="D9576" t="s">
        <v>7411</v>
      </c>
      <c r="E9576" s="3">
        <v>1128.6465337</v>
      </c>
    </row>
    <row r="9577" spans="1:5" x14ac:dyDescent="0.4">
      <c r="A9577">
        <v>7413</v>
      </c>
      <c r="B9577" t="s">
        <v>0</v>
      </c>
      <c r="C9577">
        <v>0</v>
      </c>
      <c r="D9577" t="s">
        <v>7412</v>
      </c>
      <c r="E9577" s="3">
        <v>1128</v>
      </c>
    </row>
    <row r="9578" spans="1:5" x14ac:dyDescent="0.4">
      <c r="A9578">
        <v>7414</v>
      </c>
      <c r="B9578" t="s">
        <v>0</v>
      </c>
      <c r="C9578">
        <v>0</v>
      </c>
      <c r="D9578" t="s">
        <v>7413</v>
      </c>
      <c r="E9578" s="3">
        <v>1127.6611708999999</v>
      </c>
    </row>
    <row r="9579" spans="1:5" x14ac:dyDescent="0.4">
      <c r="A9579">
        <v>7415</v>
      </c>
      <c r="B9579" t="s">
        <v>0</v>
      </c>
      <c r="C9579">
        <v>0</v>
      </c>
      <c r="D9579" t="s">
        <v>7414</v>
      </c>
      <c r="E9579" s="3">
        <v>1126.9940329000001</v>
      </c>
    </row>
    <row r="9580" spans="1:5" x14ac:dyDescent="0.4">
      <c r="A9580">
        <v>7418</v>
      </c>
      <c r="B9580" t="s">
        <v>0</v>
      </c>
      <c r="C9580">
        <v>0</v>
      </c>
      <c r="D9580" t="s">
        <v>7417</v>
      </c>
      <c r="E9580" s="3">
        <v>1126.2102259999999</v>
      </c>
    </row>
    <row r="9581" spans="1:5" x14ac:dyDescent="0.4">
      <c r="A9581">
        <v>7420</v>
      </c>
      <c r="B9581" t="s">
        <v>0</v>
      </c>
      <c r="C9581">
        <v>0</v>
      </c>
      <c r="D9581" t="s">
        <v>7419</v>
      </c>
      <c r="E9581" s="3">
        <v>1125.624495</v>
      </c>
    </row>
    <row r="9582" spans="1:5" x14ac:dyDescent="0.4">
      <c r="A9582">
        <v>7421</v>
      </c>
      <c r="B9582" t="s">
        <v>0</v>
      </c>
      <c r="C9582">
        <v>0</v>
      </c>
      <c r="D9582" t="s">
        <v>7420</v>
      </c>
      <c r="E9582" s="3">
        <v>1125.2943448000001</v>
      </c>
    </row>
    <row r="9583" spans="1:5" x14ac:dyDescent="0.4">
      <c r="A9583">
        <v>7422</v>
      </c>
      <c r="B9583" t="s">
        <v>0</v>
      </c>
      <c r="C9583">
        <v>0</v>
      </c>
      <c r="D9583" t="s">
        <v>7421</v>
      </c>
      <c r="E9583" s="3">
        <v>1125.1675173000001</v>
      </c>
    </row>
    <row r="9584" spans="1:5" x14ac:dyDescent="0.4">
      <c r="A9584">
        <v>7423</v>
      </c>
      <c r="B9584" t="s">
        <v>0</v>
      </c>
      <c r="C9584">
        <v>0</v>
      </c>
      <c r="D9584" t="s">
        <v>7422</v>
      </c>
      <c r="E9584" s="3">
        <v>1124.9099105</v>
      </c>
    </row>
    <row r="9585" spans="1:5" x14ac:dyDescent="0.4">
      <c r="A9585">
        <v>7425</v>
      </c>
      <c r="B9585" t="s">
        <v>0</v>
      </c>
      <c r="C9585">
        <v>0</v>
      </c>
      <c r="D9585" t="s">
        <v>7424</v>
      </c>
      <c r="E9585" s="3">
        <v>1124.5038044999999</v>
      </c>
    </row>
    <row r="9586" spans="1:5" x14ac:dyDescent="0.4">
      <c r="A9586">
        <v>7426</v>
      </c>
      <c r="B9586" t="s">
        <v>0</v>
      </c>
      <c r="C9586">
        <v>0</v>
      </c>
      <c r="D9586" t="s">
        <v>7425</v>
      </c>
      <c r="E9586" s="3">
        <v>1124.3402223000001</v>
      </c>
    </row>
    <row r="9587" spans="1:5" x14ac:dyDescent="0.4">
      <c r="A9587">
        <v>7427</v>
      </c>
      <c r="B9587" t="s">
        <v>0</v>
      </c>
      <c r="C9587">
        <v>0</v>
      </c>
      <c r="D9587" t="s">
        <v>7426</v>
      </c>
      <c r="E9587" s="3">
        <v>1124.2586116</v>
      </c>
    </row>
    <row r="9588" spans="1:5" x14ac:dyDescent="0.4">
      <c r="A9588">
        <v>7429</v>
      </c>
      <c r="B9588" t="s">
        <v>0</v>
      </c>
      <c r="C9588">
        <v>0</v>
      </c>
      <c r="D9588" t="s">
        <v>7428</v>
      </c>
      <c r="E9588" s="3">
        <v>1123.8768141</v>
      </c>
    </row>
    <row r="9589" spans="1:5" x14ac:dyDescent="0.4">
      <c r="A9589">
        <v>7430</v>
      </c>
      <c r="B9589" t="s">
        <v>0</v>
      </c>
      <c r="C9589">
        <v>0</v>
      </c>
      <c r="D9589" t="s">
        <v>7429</v>
      </c>
      <c r="E9589" s="3">
        <v>1122.6364673999999</v>
      </c>
    </row>
    <row r="9590" spans="1:5" x14ac:dyDescent="0.4">
      <c r="A9590">
        <v>7431</v>
      </c>
      <c r="B9590" t="s">
        <v>0</v>
      </c>
      <c r="C9590">
        <v>0</v>
      </c>
      <c r="D9590" t="s">
        <v>7430</v>
      </c>
      <c r="E9590" s="3">
        <v>1122.0889887000001</v>
      </c>
    </row>
    <row r="9591" spans="1:5" x14ac:dyDescent="0.4">
      <c r="A9591">
        <v>7432</v>
      </c>
      <c r="B9591" t="s">
        <v>0</v>
      </c>
      <c r="C9591">
        <v>0</v>
      </c>
      <c r="D9591" t="s">
        <v>7431</v>
      </c>
      <c r="E9591" s="3">
        <v>1121.9929215</v>
      </c>
    </row>
    <row r="9592" spans="1:5" x14ac:dyDescent="0.4">
      <c r="A9592">
        <v>7433</v>
      </c>
      <c r="B9592" t="s">
        <v>0</v>
      </c>
      <c r="C9592">
        <v>0</v>
      </c>
      <c r="D9592" t="s">
        <v>7432</v>
      </c>
      <c r="E9592" s="3">
        <v>1121.7240763</v>
      </c>
    </row>
    <row r="9593" spans="1:5" x14ac:dyDescent="0.4">
      <c r="A9593">
        <v>7434</v>
      </c>
      <c r="B9593" t="s">
        <v>0</v>
      </c>
      <c r="C9593">
        <v>0</v>
      </c>
      <c r="D9593" t="s">
        <v>7433</v>
      </c>
      <c r="E9593" s="3">
        <v>1121.5571033000001</v>
      </c>
    </row>
    <row r="9594" spans="1:5" x14ac:dyDescent="0.4">
      <c r="A9594">
        <v>7435</v>
      </c>
      <c r="B9594" t="s">
        <v>0</v>
      </c>
      <c r="C9594">
        <v>0</v>
      </c>
      <c r="D9594" t="s">
        <v>7434</v>
      </c>
      <c r="E9594" s="3">
        <v>1121.4730043</v>
      </c>
    </row>
    <row r="9595" spans="1:5" x14ac:dyDescent="0.4">
      <c r="A9595">
        <v>7436</v>
      </c>
      <c r="B9595" t="s">
        <v>0</v>
      </c>
      <c r="C9595">
        <v>0</v>
      </c>
      <c r="D9595" t="s">
        <v>7435</v>
      </c>
      <c r="E9595" s="3">
        <v>1121</v>
      </c>
    </row>
    <row r="9596" spans="1:5" x14ac:dyDescent="0.4">
      <c r="A9596">
        <v>7439</v>
      </c>
      <c r="B9596" t="s">
        <v>0</v>
      </c>
      <c r="C9596">
        <v>0</v>
      </c>
      <c r="D9596" t="s">
        <v>7438</v>
      </c>
      <c r="E9596" s="3">
        <v>1119.99</v>
      </c>
    </row>
    <row r="9597" spans="1:5" x14ac:dyDescent="0.4">
      <c r="A9597">
        <v>7440</v>
      </c>
      <c r="B9597" t="s">
        <v>0</v>
      </c>
      <c r="C9597">
        <v>0</v>
      </c>
      <c r="D9597" t="s">
        <v>7439</v>
      </c>
      <c r="E9597" s="3">
        <v>1119.6917794000001</v>
      </c>
    </row>
    <row r="9598" spans="1:5" x14ac:dyDescent="0.4">
      <c r="A9598">
        <v>7443</v>
      </c>
      <c r="B9598" t="s">
        <v>0</v>
      </c>
      <c r="C9598">
        <v>0</v>
      </c>
      <c r="D9598" t="s">
        <v>7442</v>
      </c>
      <c r="E9598" s="3">
        <v>1118.6369141</v>
      </c>
    </row>
    <row r="9599" spans="1:5" x14ac:dyDescent="0.4">
      <c r="A9599">
        <v>7444</v>
      </c>
      <c r="B9599" t="s">
        <v>0</v>
      </c>
      <c r="C9599">
        <v>0</v>
      </c>
      <c r="D9599" t="s">
        <v>7443</v>
      </c>
      <c r="E9599" s="3">
        <v>1117.99</v>
      </c>
    </row>
    <row r="9600" spans="1:5" x14ac:dyDescent="0.4">
      <c r="A9600">
        <v>7445</v>
      </c>
      <c r="B9600" t="s">
        <v>0</v>
      </c>
      <c r="C9600">
        <v>0</v>
      </c>
      <c r="D9600" t="s">
        <v>7444</v>
      </c>
      <c r="E9600" s="3">
        <v>1117.5050412999999</v>
      </c>
    </row>
    <row r="9601" spans="1:5" x14ac:dyDescent="0.4">
      <c r="A9601">
        <v>7446</v>
      </c>
      <c r="B9601" t="s">
        <v>0</v>
      </c>
      <c r="C9601">
        <v>0</v>
      </c>
      <c r="D9601" t="s">
        <v>7445</v>
      </c>
      <c r="E9601" s="3">
        <v>1117.3500652</v>
      </c>
    </row>
    <row r="9602" spans="1:5" x14ac:dyDescent="0.4">
      <c r="A9602">
        <v>7447</v>
      </c>
      <c r="B9602" t="s">
        <v>0</v>
      </c>
      <c r="C9602">
        <v>0</v>
      </c>
      <c r="D9602" t="s">
        <v>7446</v>
      </c>
      <c r="E9602" s="3">
        <v>1117.0651247999999</v>
      </c>
    </row>
    <row r="9603" spans="1:5" x14ac:dyDescent="0.4">
      <c r="A9603">
        <v>7448</v>
      </c>
      <c r="B9603" t="s">
        <v>0</v>
      </c>
      <c r="C9603">
        <v>0</v>
      </c>
      <c r="D9603" t="s">
        <v>7447</v>
      </c>
      <c r="E9603" s="3">
        <v>1116.99</v>
      </c>
    </row>
    <row r="9604" spans="1:5" x14ac:dyDescent="0.4">
      <c r="A9604">
        <v>7449</v>
      </c>
      <c r="B9604" t="s">
        <v>0</v>
      </c>
      <c r="C9604">
        <v>0</v>
      </c>
      <c r="D9604" t="s">
        <v>7448</v>
      </c>
      <c r="E9604" s="3">
        <v>1116.9100000000001</v>
      </c>
    </row>
    <row r="9605" spans="1:5" x14ac:dyDescent="0.4">
      <c r="A9605">
        <v>7450</v>
      </c>
      <c r="B9605" t="s">
        <v>0</v>
      </c>
      <c r="C9605">
        <v>0</v>
      </c>
      <c r="D9605" t="s">
        <v>7449</v>
      </c>
      <c r="E9605" s="3">
        <v>1116.7315506</v>
      </c>
    </row>
    <row r="9606" spans="1:5" x14ac:dyDescent="0.4">
      <c r="A9606">
        <v>7451</v>
      </c>
      <c r="B9606" t="s">
        <v>0</v>
      </c>
      <c r="C9606">
        <v>0</v>
      </c>
      <c r="D9606" t="s">
        <v>7450</v>
      </c>
      <c r="E9606" s="3">
        <v>1116.4136616999999</v>
      </c>
    </row>
    <row r="9607" spans="1:5" x14ac:dyDescent="0.4">
      <c r="A9607">
        <v>7452</v>
      </c>
      <c r="B9607" t="s">
        <v>0</v>
      </c>
      <c r="C9607">
        <v>0</v>
      </c>
      <c r="D9607" t="s">
        <v>7451</v>
      </c>
      <c r="E9607" s="3">
        <v>1116.3579953000001</v>
      </c>
    </row>
    <row r="9608" spans="1:5" x14ac:dyDescent="0.4">
      <c r="A9608">
        <v>7454</v>
      </c>
      <c r="B9608" t="s">
        <v>0</v>
      </c>
      <c r="C9608">
        <v>0</v>
      </c>
      <c r="D9608" t="s">
        <v>7453</v>
      </c>
      <c r="E9608" s="3">
        <v>1115.800219</v>
      </c>
    </row>
    <row r="9609" spans="1:5" x14ac:dyDescent="0.4">
      <c r="A9609">
        <v>7455</v>
      </c>
      <c r="B9609" t="s">
        <v>0</v>
      </c>
      <c r="C9609">
        <v>0</v>
      </c>
      <c r="D9609" t="s">
        <v>7454</v>
      </c>
      <c r="E9609" s="3">
        <v>1115.5342834999999</v>
      </c>
    </row>
    <row r="9610" spans="1:5" x14ac:dyDescent="0.4">
      <c r="A9610">
        <v>7456</v>
      </c>
      <c r="B9610" t="s">
        <v>0</v>
      </c>
      <c r="C9610">
        <v>0</v>
      </c>
      <c r="D9610" t="s">
        <v>7455</v>
      </c>
      <c r="E9610" s="3">
        <v>1115.5025777999999</v>
      </c>
    </row>
    <row r="9611" spans="1:5" x14ac:dyDescent="0.4">
      <c r="A9611">
        <v>7457</v>
      </c>
      <c r="B9611" t="s">
        <v>0</v>
      </c>
      <c r="C9611">
        <v>0</v>
      </c>
      <c r="D9611" t="s">
        <v>7456</v>
      </c>
      <c r="E9611" s="3">
        <v>1115.0116399999999</v>
      </c>
    </row>
    <row r="9612" spans="1:5" x14ac:dyDescent="0.4">
      <c r="A9612">
        <v>7458</v>
      </c>
      <c r="B9612" t="s">
        <v>0</v>
      </c>
      <c r="C9612">
        <v>0</v>
      </c>
      <c r="D9612" t="s">
        <v>7457</v>
      </c>
      <c r="E9612" s="3">
        <v>1115</v>
      </c>
    </row>
    <row r="9613" spans="1:5" x14ac:dyDescent="0.4">
      <c r="A9613">
        <v>7459</v>
      </c>
      <c r="B9613" t="s">
        <v>0</v>
      </c>
      <c r="C9613">
        <v>0</v>
      </c>
      <c r="D9613" t="s">
        <v>7458</v>
      </c>
      <c r="E9613" s="3">
        <v>1114.745799</v>
      </c>
    </row>
    <row r="9614" spans="1:5" x14ac:dyDescent="0.4">
      <c r="A9614">
        <v>7460</v>
      </c>
      <c r="B9614" t="s">
        <v>0</v>
      </c>
      <c r="C9614">
        <v>0</v>
      </c>
      <c r="D9614" t="s">
        <v>7459</v>
      </c>
      <c r="E9614" s="3">
        <v>1114.4449631</v>
      </c>
    </row>
    <row r="9615" spans="1:5" x14ac:dyDescent="0.4">
      <c r="A9615">
        <v>7461</v>
      </c>
      <c r="B9615" t="s">
        <v>0</v>
      </c>
      <c r="C9615">
        <v>0</v>
      </c>
      <c r="D9615" t="s">
        <v>7460</v>
      </c>
      <c r="E9615" s="3">
        <v>1114.3983258999999</v>
      </c>
    </row>
    <row r="9616" spans="1:5" x14ac:dyDescent="0.4">
      <c r="A9616">
        <v>7462</v>
      </c>
      <c r="B9616" t="s">
        <v>0</v>
      </c>
      <c r="C9616">
        <v>0</v>
      </c>
      <c r="D9616" t="s">
        <v>7461</v>
      </c>
      <c r="E9616" s="3">
        <v>1114.0208259999999</v>
      </c>
    </row>
    <row r="9617" spans="1:5" x14ac:dyDescent="0.4">
      <c r="A9617">
        <v>7464</v>
      </c>
      <c r="B9617" t="s">
        <v>0</v>
      </c>
      <c r="C9617">
        <v>0</v>
      </c>
      <c r="D9617" t="s">
        <v>7463</v>
      </c>
      <c r="E9617" s="3">
        <v>1113.5161782</v>
      </c>
    </row>
    <row r="9618" spans="1:5" x14ac:dyDescent="0.4">
      <c r="A9618">
        <v>7466</v>
      </c>
      <c r="B9618" t="s">
        <v>0</v>
      </c>
      <c r="C9618">
        <v>0</v>
      </c>
      <c r="D9618" t="s">
        <v>7465</v>
      </c>
      <c r="E9618" s="3">
        <v>1112.8393742999999</v>
      </c>
    </row>
    <row r="9619" spans="1:5" x14ac:dyDescent="0.4">
      <c r="A9619">
        <v>7467</v>
      </c>
      <c r="B9619" t="s">
        <v>0</v>
      </c>
      <c r="C9619">
        <v>0</v>
      </c>
      <c r="D9619" t="s">
        <v>7466</v>
      </c>
      <c r="E9619" s="3">
        <v>1112.6783496999999</v>
      </c>
    </row>
    <row r="9620" spans="1:5" x14ac:dyDescent="0.4">
      <c r="A9620">
        <v>7468</v>
      </c>
      <c r="B9620" t="s">
        <v>0</v>
      </c>
      <c r="C9620">
        <v>0</v>
      </c>
      <c r="D9620" t="s">
        <v>7467</v>
      </c>
      <c r="E9620" s="3">
        <v>1112.5202873000001</v>
      </c>
    </row>
    <row r="9621" spans="1:5" x14ac:dyDescent="0.4">
      <c r="A9621">
        <v>7469</v>
      </c>
      <c r="B9621" t="s">
        <v>0</v>
      </c>
      <c r="C9621">
        <v>0</v>
      </c>
      <c r="D9621" t="s">
        <v>7468</v>
      </c>
      <c r="E9621" s="3">
        <v>1112.2383808</v>
      </c>
    </row>
    <row r="9622" spans="1:5" x14ac:dyDescent="0.4">
      <c r="A9622">
        <v>7470</v>
      </c>
      <c r="B9622" t="s">
        <v>0</v>
      </c>
      <c r="C9622">
        <v>0</v>
      </c>
      <c r="D9622" t="s">
        <v>7469</v>
      </c>
      <c r="E9622" s="3">
        <v>1112.1749849</v>
      </c>
    </row>
    <row r="9623" spans="1:5" x14ac:dyDescent="0.4">
      <c r="A9623">
        <v>7471</v>
      </c>
      <c r="B9623" t="s">
        <v>0</v>
      </c>
      <c r="C9623">
        <v>0</v>
      </c>
      <c r="D9623" t="s">
        <v>7470</v>
      </c>
      <c r="E9623" s="3">
        <v>1111.7032093</v>
      </c>
    </row>
    <row r="9624" spans="1:5" x14ac:dyDescent="0.4">
      <c r="A9624">
        <v>7472</v>
      </c>
      <c r="B9624" t="s">
        <v>0</v>
      </c>
      <c r="C9624">
        <v>0</v>
      </c>
      <c r="D9624" t="s">
        <v>7471</v>
      </c>
      <c r="E9624" s="3">
        <v>1110.6937912999999</v>
      </c>
    </row>
    <row r="9625" spans="1:5" x14ac:dyDescent="0.4">
      <c r="A9625">
        <v>7473</v>
      </c>
      <c r="B9625" t="s">
        <v>0</v>
      </c>
      <c r="C9625">
        <v>0</v>
      </c>
      <c r="D9625" t="s">
        <v>7472</v>
      </c>
      <c r="E9625" s="3">
        <v>1110.5236606000001</v>
      </c>
    </row>
    <row r="9626" spans="1:5" x14ac:dyDescent="0.4">
      <c r="A9626">
        <v>7474</v>
      </c>
      <c r="B9626" t="s">
        <v>0</v>
      </c>
      <c r="C9626">
        <v>0</v>
      </c>
      <c r="D9626" t="s">
        <v>7473</v>
      </c>
      <c r="E9626" s="3">
        <v>1109.8313614000001</v>
      </c>
    </row>
    <row r="9627" spans="1:5" x14ac:dyDescent="0.4">
      <c r="A9627">
        <v>7475</v>
      </c>
      <c r="B9627" t="s">
        <v>0</v>
      </c>
      <c r="C9627">
        <v>0</v>
      </c>
      <c r="D9627" t="s">
        <v>7474</v>
      </c>
      <c r="E9627" s="3">
        <v>1109.8216261</v>
      </c>
    </row>
    <row r="9628" spans="1:5" x14ac:dyDescent="0.4">
      <c r="A9628">
        <v>7476</v>
      </c>
      <c r="B9628" t="s">
        <v>0</v>
      </c>
      <c r="C9628">
        <v>0</v>
      </c>
      <c r="D9628" t="s">
        <v>7475</v>
      </c>
      <c r="E9628" s="3">
        <v>1109.7222297999999</v>
      </c>
    </row>
    <row r="9629" spans="1:5" x14ac:dyDescent="0.4">
      <c r="A9629">
        <v>7477</v>
      </c>
      <c r="B9629" t="s">
        <v>0</v>
      </c>
      <c r="C9629">
        <v>0</v>
      </c>
      <c r="D9629" t="s">
        <v>7476</v>
      </c>
      <c r="E9629" s="3">
        <v>1109.1057318999999</v>
      </c>
    </row>
    <row r="9630" spans="1:5" x14ac:dyDescent="0.4">
      <c r="A9630">
        <v>7478</v>
      </c>
      <c r="B9630" t="s">
        <v>0</v>
      </c>
      <c r="C9630">
        <v>0</v>
      </c>
      <c r="D9630" t="s">
        <v>7477</v>
      </c>
      <c r="E9630" s="3">
        <v>1108.9222921999999</v>
      </c>
    </row>
    <row r="9631" spans="1:5" x14ac:dyDescent="0.4">
      <c r="A9631">
        <v>7479</v>
      </c>
      <c r="B9631" t="s">
        <v>0</v>
      </c>
      <c r="C9631">
        <v>0</v>
      </c>
      <c r="D9631" t="s">
        <v>7478</v>
      </c>
      <c r="E9631" s="3">
        <v>1108.4066614000001</v>
      </c>
    </row>
    <row r="9632" spans="1:5" x14ac:dyDescent="0.4">
      <c r="A9632">
        <v>7481</v>
      </c>
      <c r="B9632" t="s">
        <v>0</v>
      </c>
      <c r="C9632">
        <v>0</v>
      </c>
      <c r="D9632" t="s">
        <v>7480</v>
      </c>
      <c r="E9632" s="3">
        <v>1107.3616675999999</v>
      </c>
    </row>
    <row r="9633" spans="1:5" x14ac:dyDescent="0.4">
      <c r="A9633">
        <v>7483</v>
      </c>
      <c r="B9633" t="s">
        <v>0</v>
      </c>
      <c r="C9633">
        <v>0</v>
      </c>
      <c r="D9633" t="s">
        <v>7482</v>
      </c>
      <c r="E9633" s="3">
        <v>1106.8500177999999</v>
      </c>
    </row>
    <row r="9634" spans="1:5" x14ac:dyDescent="0.4">
      <c r="A9634">
        <v>7484</v>
      </c>
      <c r="B9634" t="s">
        <v>0</v>
      </c>
      <c r="C9634">
        <v>0</v>
      </c>
      <c r="D9634" t="s">
        <v>7483</v>
      </c>
      <c r="E9634" s="3">
        <v>1106</v>
      </c>
    </row>
    <row r="9635" spans="1:5" x14ac:dyDescent="0.4">
      <c r="A9635">
        <v>7485</v>
      </c>
      <c r="B9635" t="s">
        <v>0</v>
      </c>
      <c r="C9635">
        <v>0</v>
      </c>
      <c r="D9635" t="s">
        <v>7484</v>
      </c>
      <c r="E9635" s="3">
        <v>1106</v>
      </c>
    </row>
    <row r="9636" spans="1:5" x14ac:dyDescent="0.4">
      <c r="A9636">
        <v>7486</v>
      </c>
      <c r="B9636" t="s">
        <v>0</v>
      </c>
      <c r="C9636">
        <v>0</v>
      </c>
      <c r="D9636" t="s">
        <v>7485</v>
      </c>
      <c r="E9636" s="3">
        <v>1105.3372919999999</v>
      </c>
    </row>
    <row r="9637" spans="1:5" x14ac:dyDescent="0.4">
      <c r="A9637">
        <v>7488</v>
      </c>
      <c r="B9637" t="s">
        <v>0</v>
      </c>
      <c r="C9637">
        <v>0</v>
      </c>
      <c r="D9637" t="s">
        <v>7487</v>
      </c>
      <c r="E9637" s="3">
        <v>1104.978032</v>
      </c>
    </row>
    <row r="9638" spans="1:5" x14ac:dyDescent="0.4">
      <c r="A9638">
        <v>7490</v>
      </c>
      <c r="B9638" t="s">
        <v>0</v>
      </c>
      <c r="C9638">
        <v>0</v>
      </c>
      <c r="D9638" t="s">
        <v>7489</v>
      </c>
      <c r="E9638" s="3">
        <v>1104.317309</v>
      </c>
    </row>
    <row r="9639" spans="1:5" x14ac:dyDescent="0.4">
      <c r="A9639">
        <v>7492</v>
      </c>
      <c r="B9639" t="s">
        <v>0</v>
      </c>
      <c r="C9639">
        <v>0</v>
      </c>
      <c r="D9639" t="s">
        <v>7491</v>
      </c>
      <c r="E9639" s="3">
        <v>1103.3838045</v>
      </c>
    </row>
    <row r="9640" spans="1:5" x14ac:dyDescent="0.4">
      <c r="A9640">
        <v>7493</v>
      </c>
      <c r="B9640" t="s">
        <v>0</v>
      </c>
      <c r="C9640">
        <v>0</v>
      </c>
      <c r="D9640" t="s">
        <v>7492</v>
      </c>
      <c r="E9640" s="3">
        <v>1102.726261</v>
      </c>
    </row>
    <row r="9641" spans="1:5" x14ac:dyDescent="0.4">
      <c r="A9641">
        <v>7494</v>
      </c>
      <c r="B9641" t="s">
        <v>0</v>
      </c>
      <c r="C9641">
        <v>0</v>
      </c>
      <c r="D9641" t="s">
        <v>7493</v>
      </c>
      <c r="E9641" s="3">
        <v>1102.3315944999999</v>
      </c>
    </row>
    <row r="9642" spans="1:5" x14ac:dyDescent="0.4">
      <c r="A9642">
        <v>7495</v>
      </c>
      <c r="B9642" t="s">
        <v>0</v>
      </c>
      <c r="C9642">
        <v>0</v>
      </c>
      <c r="D9642" t="s">
        <v>7494</v>
      </c>
      <c r="E9642" s="3">
        <v>1102.2931401999999</v>
      </c>
    </row>
    <row r="9643" spans="1:5" x14ac:dyDescent="0.4">
      <c r="A9643">
        <v>7496</v>
      </c>
      <c r="B9643" t="s">
        <v>0</v>
      </c>
      <c r="C9643">
        <v>0</v>
      </c>
      <c r="D9643" t="s">
        <v>7495</v>
      </c>
      <c r="E9643" s="3">
        <v>1102.0903106999999</v>
      </c>
    </row>
    <row r="9644" spans="1:5" x14ac:dyDescent="0.4">
      <c r="A9644">
        <v>7497</v>
      </c>
      <c r="B9644" t="s">
        <v>0</v>
      </c>
      <c r="C9644">
        <v>0</v>
      </c>
      <c r="D9644" t="s">
        <v>7496</v>
      </c>
      <c r="E9644" s="3">
        <v>1101.9992508</v>
      </c>
    </row>
    <row r="9645" spans="1:5" x14ac:dyDescent="0.4">
      <c r="A9645">
        <v>7498</v>
      </c>
      <c r="B9645" t="s">
        <v>0</v>
      </c>
      <c r="C9645">
        <v>0</v>
      </c>
      <c r="D9645" t="s">
        <v>7497</v>
      </c>
      <c r="E9645" s="3">
        <v>1101.97036</v>
      </c>
    </row>
    <row r="9646" spans="1:5" x14ac:dyDescent="0.4">
      <c r="A9646">
        <v>7499</v>
      </c>
      <c r="B9646" t="s">
        <v>0</v>
      </c>
      <c r="C9646">
        <v>0</v>
      </c>
      <c r="D9646" t="s">
        <v>7498</v>
      </c>
      <c r="E9646" s="3">
        <v>1101.7357367</v>
      </c>
    </row>
    <row r="9647" spans="1:5" x14ac:dyDescent="0.4">
      <c r="A9647">
        <v>7500</v>
      </c>
      <c r="B9647" t="s">
        <v>0</v>
      </c>
      <c r="C9647">
        <v>0</v>
      </c>
      <c r="D9647" t="s">
        <v>7499</v>
      </c>
      <c r="E9647" s="3">
        <v>1101.6079142999999</v>
      </c>
    </row>
    <row r="9648" spans="1:5" x14ac:dyDescent="0.4">
      <c r="A9648">
        <v>7501</v>
      </c>
      <c r="B9648" t="s">
        <v>0</v>
      </c>
      <c r="C9648">
        <v>0</v>
      </c>
      <c r="D9648" t="s">
        <v>7500</v>
      </c>
      <c r="E9648" s="3">
        <v>1101.3324500000001</v>
      </c>
    </row>
    <row r="9649" spans="1:5" x14ac:dyDescent="0.4">
      <c r="A9649">
        <v>7503</v>
      </c>
      <c r="B9649" t="s">
        <v>0</v>
      </c>
      <c r="C9649">
        <v>0</v>
      </c>
      <c r="D9649" t="s">
        <v>7502</v>
      </c>
      <c r="E9649" s="3">
        <v>1101.1936728000001</v>
      </c>
    </row>
    <row r="9650" spans="1:5" x14ac:dyDescent="0.4">
      <c r="A9650">
        <v>7504</v>
      </c>
      <c r="B9650" t="s">
        <v>0</v>
      </c>
      <c r="C9650">
        <v>0</v>
      </c>
      <c r="D9650" t="s">
        <v>7503</v>
      </c>
      <c r="E9650" s="3">
        <v>1101</v>
      </c>
    </row>
    <row r="9651" spans="1:5" x14ac:dyDescent="0.4">
      <c r="A9651">
        <v>7505</v>
      </c>
      <c r="B9651" t="s">
        <v>0</v>
      </c>
      <c r="C9651">
        <v>0</v>
      </c>
      <c r="D9651" t="s">
        <v>7504</v>
      </c>
      <c r="E9651" s="3">
        <v>1101</v>
      </c>
    </row>
    <row r="9652" spans="1:5" x14ac:dyDescent="0.4">
      <c r="A9652">
        <v>7506</v>
      </c>
      <c r="B9652" t="s">
        <v>0</v>
      </c>
      <c r="C9652">
        <v>0</v>
      </c>
      <c r="D9652" t="s">
        <v>7505</v>
      </c>
      <c r="E9652" s="3">
        <v>1101</v>
      </c>
    </row>
    <row r="9653" spans="1:5" x14ac:dyDescent="0.4">
      <c r="A9653">
        <v>7507</v>
      </c>
      <c r="B9653" t="s">
        <v>0</v>
      </c>
      <c r="C9653">
        <v>0</v>
      </c>
      <c r="D9653" t="s">
        <v>7506</v>
      </c>
      <c r="E9653" s="3">
        <v>1101</v>
      </c>
    </row>
    <row r="9654" spans="1:5" x14ac:dyDescent="0.4">
      <c r="A9654">
        <v>7508</v>
      </c>
      <c r="B9654" t="s">
        <v>0</v>
      </c>
      <c r="C9654">
        <v>0</v>
      </c>
      <c r="D9654" t="s">
        <v>7507</v>
      </c>
      <c r="E9654" s="3">
        <v>1101</v>
      </c>
    </row>
    <row r="9655" spans="1:5" x14ac:dyDescent="0.4">
      <c r="A9655">
        <v>7509</v>
      </c>
      <c r="B9655" t="s">
        <v>0</v>
      </c>
      <c r="C9655">
        <v>0</v>
      </c>
      <c r="D9655" t="s">
        <v>7508</v>
      </c>
      <c r="E9655" s="3">
        <v>1101</v>
      </c>
    </row>
    <row r="9656" spans="1:5" x14ac:dyDescent="0.4">
      <c r="A9656">
        <v>7510</v>
      </c>
      <c r="B9656" t="s">
        <v>0</v>
      </c>
      <c r="C9656">
        <v>0</v>
      </c>
      <c r="D9656" t="s">
        <v>7509</v>
      </c>
      <c r="E9656" s="3">
        <v>1101</v>
      </c>
    </row>
    <row r="9657" spans="1:5" x14ac:dyDescent="0.4">
      <c r="A9657">
        <v>7511</v>
      </c>
      <c r="B9657" t="s">
        <v>0</v>
      </c>
      <c r="C9657">
        <v>0</v>
      </c>
      <c r="D9657" t="s">
        <v>7510</v>
      </c>
      <c r="E9657" s="3">
        <v>1101</v>
      </c>
    </row>
    <row r="9658" spans="1:5" x14ac:dyDescent="0.4">
      <c r="A9658">
        <v>7512</v>
      </c>
      <c r="B9658" t="s">
        <v>0</v>
      </c>
      <c r="C9658">
        <v>0</v>
      </c>
      <c r="D9658" t="s">
        <v>7511</v>
      </c>
      <c r="E9658" s="3">
        <v>1101</v>
      </c>
    </row>
    <row r="9659" spans="1:5" x14ac:dyDescent="0.4">
      <c r="A9659">
        <v>7513</v>
      </c>
      <c r="B9659" t="s">
        <v>0</v>
      </c>
      <c r="C9659">
        <v>0</v>
      </c>
      <c r="D9659" t="s">
        <v>7512</v>
      </c>
      <c r="E9659" s="3">
        <v>1101</v>
      </c>
    </row>
    <row r="9660" spans="1:5" x14ac:dyDescent="0.4">
      <c r="A9660">
        <v>7514</v>
      </c>
      <c r="B9660" t="s">
        <v>0</v>
      </c>
      <c r="C9660">
        <v>0</v>
      </c>
      <c r="D9660" t="s">
        <v>7513</v>
      </c>
      <c r="E9660" s="3">
        <v>1101</v>
      </c>
    </row>
    <row r="9661" spans="1:5" x14ac:dyDescent="0.4">
      <c r="A9661">
        <v>7515</v>
      </c>
      <c r="B9661" t="s">
        <v>0</v>
      </c>
      <c r="C9661">
        <v>0</v>
      </c>
      <c r="D9661" t="s">
        <v>7514</v>
      </c>
      <c r="E9661" s="3">
        <v>1101</v>
      </c>
    </row>
    <row r="9662" spans="1:5" x14ac:dyDescent="0.4">
      <c r="A9662">
        <v>7516</v>
      </c>
      <c r="B9662" t="s">
        <v>0</v>
      </c>
      <c r="C9662">
        <v>0</v>
      </c>
      <c r="D9662" t="s">
        <v>7515</v>
      </c>
      <c r="E9662" s="3">
        <v>1101</v>
      </c>
    </row>
    <row r="9663" spans="1:5" x14ac:dyDescent="0.4">
      <c r="A9663">
        <v>7517</v>
      </c>
      <c r="B9663" t="s">
        <v>0</v>
      </c>
      <c r="C9663">
        <v>0</v>
      </c>
      <c r="D9663" t="s">
        <v>7516</v>
      </c>
      <c r="E9663" s="3">
        <v>1101</v>
      </c>
    </row>
    <row r="9664" spans="1:5" x14ac:dyDescent="0.4">
      <c r="A9664">
        <v>7518</v>
      </c>
      <c r="B9664" t="s">
        <v>0</v>
      </c>
      <c r="C9664">
        <v>0</v>
      </c>
      <c r="D9664" t="s">
        <v>7517</v>
      </c>
      <c r="E9664" s="3">
        <v>1101</v>
      </c>
    </row>
    <row r="9665" spans="1:5" x14ac:dyDescent="0.4">
      <c r="A9665">
        <v>7519</v>
      </c>
      <c r="B9665" t="s">
        <v>0</v>
      </c>
      <c r="C9665">
        <v>0</v>
      </c>
      <c r="D9665" t="s">
        <v>7518</v>
      </c>
      <c r="E9665" s="3">
        <v>1100.99</v>
      </c>
    </row>
    <row r="9666" spans="1:5" x14ac:dyDescent="0.4">
      <c r="A9666">
        <v>7520</v>
      </c>
      <c r="B9666" t="s">
        <v>0</v>
      </c>
      <c r="C9666">
        <v>0</v>
      </c>
      <c r="D9666" t="s">
        <v>7519</v>
      </c>
      <c r="E9666" s="3">
        <v>1100.99</v>
      </c>
    </row>
    <row r="9667" spans="1:5" x14ac:dyDescent="0.4">
      <c r="A9667">
        <v>7521</v>
      </c>
      <c r="B9667" t="s">
        <v>0</v>
      </c>
      <c r="C9667">
        <v>0</v>
      </c>
      <c r="D9667" t="s">
        <v>7520</v>
      </c>
      <c r="E9667" s="3">
        <v>1100.9756420000001</v>
      </c>
    </row>
    <row r="9668" spans="1:5" x14ac:dyDescent="0.4">
      <c r="A9668">
        <v>7522</v>
      </c>
      <c r="B9668" t="s">
        <v>0</v>
      </c>
      <c r="C9668">
        <v>0</v>
      </c>
      <c r="D9668" t="s">
        <v>7521</v>
      </c>
      <c r="E9668" s="3">
        <v>1100.93</v>
      </c>
    </row>
    <row r="9669" spans="1:5" x14ac:dyDescent="0.4">
      <c r="A9669">
        <v>7524</v>
      </c>
      <c r="B9669" t="s">
        <v>0</v>
      </c>
      <c r="C9669">
        <v>0</v>
      </c>
      <c r="D9669" t="s">
        <v>7523</v>
      </c>
      <c r="E9669" s="3">
        <v>1099.96</v>
      </c>
    </row>
    <row r="9670" spans="1:5" x14ac:dyDescent="0.4">
      <c r="A9670">
        <v>7525</v>
      </c>
      <c r="B9670" t="s">
        <v>0</v>
      </c>
      <c r="C9670">
        <v>0</v>
      </c>
      <c r="D9670" t="s">
        <v>7524</v>
      </c>
      <c r="E9670" s="3">
        <v>1099.6023952</v>
      </c>
    </row>
    <row r="9671" spans="1:5" x14ac:dyDescent="0.4">
      <c r="A9671">
        <v>7526</v>
      </c>
      <c r="B9671" t="s">
        <v>0</v>
      </c>
      <c r="C9671">
        <v>0</v>
      </c>
      <c r="D9671" t="s">
        <v>7525</v>
      </c>
      <c r="E9671" s="3">
        <v>1099.2444762</v>
      </c>
    </row>
    <row r="9672" spans="1:5" x14ac:dyDescent="0.4">
      <c r="A9672">
        <v>7527</v>
      </c>
      <c r="B9672" t="s">
        <v>0</v>
      </c>
      <c r="C9672">
        <v>0</v>
      </c>
      <c r="D9672" t="s">
        <v>7526</v>
      </c>
      <c r="E9672" s="3">
        <v>1099.0848219</v>
      </c>
    </row>
    <row r="9673" spans="1:5" x14ac:dyDescent="0.4">
      <c r="A9673">
        <v>7529</v>
      </c>
      <c r="B9673" t="s">
        <v>0</v>
      </c>
      <c r="C9673">
        <v>0</v>
      </c>
      <c r="D9673" t="s">
        <v>7528</v>
      </c>
      <c r="E9673" s="3">
        <v>1096.3478861999999</v>
      </c>
    </row>
    <row r="9674" spans="1:5" x14ac:dyDescent="0.4">
      <c r="A9674">
        <v>7531</v>
      </c>
      <c r="B9674" t="s">
        <v>0</v>
      </c>
      <c r="C9674">
        <v>0</v>
      </c>
      <c r="D9674" t="s">
        <v>7530</v>
      </c>
      <c r="E9674" s="3">
        <v>1095.7788171</v>
      </c>
    </row>
    <row r="9675" spans="1:5" x14ac:dyDescent="0.4">
      <c r="A9675">
        <v>7534</v>
      </c>
      <c r="B9675" t="s">
        <v>0</v>
      </c>
      <c r="C9675">
        <v>0</v>
      </c>
      <c r="D9675" t="s">
        <v>7533</v>
      </c>
      <c r="E9675" s="3">
        <v>1093.6782817999999</v>
      </c>
    </row>
    <row r="9676" spans="1:5" x14ac:dyDescent="0.4">
      <c r="A9676">
        <v>7535</v>
      </c>
      <c r="B9676" t="s">
        <v>0</v>
      </c>
      <c r="C9676">
        <v>0</v>
      </c>
      <c r="D9676" t="s">
        <v>7534</v>
      </c>
      <c r="E9676" s="3">
        <v>1093.0949579000001</v>
      </c>
    </row>
    <row r="9677" spans="1:5" x14ac:dyDescent="0.4">
      <c r="A9677">
        <v>7536</v>
      </c>
      <c r="B9677" t="s">
        <v>0</v>
      </c>
      <c r="C9677">
        <v>0</v>
      </c>
      <c r="D9677" t="s">
        <v>7535</v>
      </c>
      <c r="E9677" s="3">
        <v>1093</v>
      </c>
    </row>
    <row r="9678" spans="1:5" x14ac:dyDescent="0.4">
      <c r="A9678">
        <v>7537</v>
      </c>
      <c r="B9678" t="s">
        <v>0</v>
      </c>
      <c r="C9678">
        <v>0</v>
      </c>
      <c r="D9678" t="s">
        <v>7536</v>
      </c>
      <c r="E9678" s="3">
        <v>1092.95</v>
      </c>
    </row>
    <row r="9679" spans="1:5" x14ac:dyDescent="0.4">
      <c r="A9679">
        <v>7538</v>
      </c>
      <c r="B9679" t="s">
        <v>0</v>
      </c>
      <c r="C9679">
        <v>0</v>
      </c>
      <c r="D9679" t="s">
        <v>7537</v>
      </c>
      <c r="E9679" s="3">
        <v>1091.9060294999999</v>
      </c>
    </row>
    <row r="9680" spans="1:5" x14ac:dyDescent="0.4">
      <c r="A9680">
        <v>7539</v>
      </c>
      <c r="B9680" t="s">
        <v>0</v>
      </c>
      <c r="C9680">
        <v>0</v>
      </c>
      <c r="D9680" t="s">
        <v>7538</v>
      </c>
      <c r="E9680" s="3">
        <v>1091.4078950999999</v>
      </c>
    </row>
    <row r="9681" spans="1:5" x14ac:dyDescent="0.4">
      <c r="A9681">
        <v>7540</v>
      </c>
      <c r="B9681" t="s">
        <v>0</v>
      </c>
      <c r="C9681">
        <v>0</v>
      </c>
      <c r="D9681" t="s">
        <v>7539</v>
      </c>
      <c r="E9681" s="3">
        <v>1091.3521802</v>
      </c>
    </row>
    <row r="9682" spans="1:5" x14ac:dyDescent="0.4">
      <c r="A9682">
        <v>7541</v>
      </c>
      <c r="B9682" t="s">
        <v>0</v>
      </c>
      <c r="C9682">
        <v>0</v>
      </c>
      <c r="D9682" t="s">
        <v>7540</v>
      </c>
      <c r="E9682" s="3">
        <v>1091.2882540000001</v>
      </c>
    </row>
    <row r="9683" spans="1:5" x14ac:dyDescent="0.4">
      <c r="A9683">
        <v>7542</v>
      </c>
      <c r="B9683" t="s">
        <v>0</v>
      </c>
      <c r="C9683">
        <v>0</v>
      </c>
      <c r="D9683" t="s">
        <v>7541</v>
      </c>
      <c r="E9683" s="3">
        <v>1091.2854964999999</v>
      </c>
    </row>
    <row r="9684" spans="1:5" x14ac:dyDescent="0.4">
      <c r="A9684">
        <v>7543</v>
      </c>
      <c r="B9684" t="s">
        <v>0</v>
      </c>
      <c r="C9684">
        <v>0</v>
      </c>
      <c r="D9684" t="s">
        <v>7542</v>
      </c>
      <c r="E9684" s="3">
        <v>1091.2186784</v>
      </c>
    </row>
    <row r="9685" spans="1:5" x14ac:dyDescent="0.4">
      <c r="A9685">
        <v>7544</v>
      </c>
      <c r="B9685" t="s">
        <v>0</v>
      </c>
      <c r="C9685">
        <v>0</v>
      </c>
      <c r="D9685" t="s">
        <v>7543</v>
      </c>
      <c r="E9685" s="3">
        <v>1090.8870631</v>
      </c>
    </row>
    <row r="9686" spans="1:5" x14ac:dyDescent="0.4">
      <c r="A9686">
        <v>7545</v>
      </c>
      <c r="B9686" t="s">
        <v>0</v>
      </c>
      <c r="C9686">
        <v>0</v>
      </c>
      <c r="D9686" t="s">
        <v>7544</v>
      </c>
      <c r="E9686" s="3">
        <v>1090.8421539999999</v>
      </c>
    </row>
    <row r="9687" spans="1:5" x14ac:dyDescent="0.4">
      <c r="A9687">
        <v>7546</v>
      </c>
      <c r="B9687" t="s">
        <v>0</v>
      </c>
      <c r="C9687">
        <v>0</v>
      </c>
      <c r="D9687" t="s">
        <v>7545</v>
      </c>
      <c r="E9687" s="3">
        <v>1090.2219101000001</v>
      </c>
    </row>
    <row r="9688" spans="1:5" x14ac:dyDescent="0.4">
      <c r="A9688">
        <v>7547</v>
      </c>
      <c r="B9688" t="s">
        <v>0</v>
      </c>
      <c r="C9688">
        <v>0</v>
      </c>
      <c r="D9688" t="s">
        <v>7546</v>
      </c>
      <c r="E9688" s="3">
        <v>1089.96</v>
      </c>
    </row>
    <row r="9689" spans="1:5" x14ac:dyDescent="0.4">
      <c r="A9689">
        <v>7548</v>
      </c>
      <c r="B9689" t="s">
        <v>0</v>
      </c>
      <c r="C9689">
        <v>0</v>
      </c>
      <c r="D9689" t="s">
        <v>7547</v>
      </c>
      <c r="E9689" s="3">
        <v>1089.0501690000001</v>
      </c>
    </row>
    <row r="9690" spans="1:5" x14ac:dyDescent="0.4">
      <c r="A9690">
        <v>7549</v>
      </c>
      <c r="B9690" t="s">
        <v>0</v>
      </c>
      <c r="C9690">
        <v>0</v>
      </c>
      <c r="D9690" t="s">
        <v>7548</v>
      </c>
      <c r="E9690" s="3">
        <v>1088.9166152</v>
      </c>
    </row>
    <row r="9691" spans="1:5" x14ac:dyDescent="0.4">
      <c r="A9691">
        <v>7550</v>
      </c>
      <c r="B9691" t="s">
        <v>0</v>
      </c>
      <c r="C9691">
        <v>0</v>
      </c>
      <c r="D9691" t="s">
        <v>7549</v>
      </c>
      <c r="E9691" s="3">
        <v>1088.9140786999999</v>
      </c>
    </row>
    <row r="9692" spans="1:5" x14ac:dyDescent="0.4">
      <c r="A9692">
        <v>7554</v>
      </c>
      <c r="B9692" t="s">
        <v>0</v>
      </c>
      <c r="C9692">
        <v>0</v>
      </c>
      <c r="D9692" t="s">
        <v>7553</v>
      </c>
      <c r="E9692" s="3">
        <v>1087.5274935</v>
      </c>
    </row>
    <row r="9693" spans="1:5" x14ac:dyDescent="0.4">
      <c r="A9693">
        <v>7555</v>
      </c>
      <c r="B9693" t="s">
        <v>0</v>
      </c>
      <c r="C9693">
        <v>0</v>
      </c>
      <c r="D9693" t="s">
        <v>7554</v>
      </c>
      <c r="E9693" s="3">
        <v>1086.9366353</v>
      </c>
    </row>
    <row r="9694" spans="1:5" x14ac:dyDescent="0.4">
      <c r="A9694">
        <v>7556</v>
      </c>
      <c r="B9694" t="s">
        <v>0</v>
      </c>
      <c r="C9694">
        <v>0</v>
      </c>
      <c r="D9694" t="s">
        <v>7555</v>
      </c>
      <c r="E9694" s="3">
        <v>1086.3835621999999</v>
      </c>
    </row>
    <row r="9695" spans="1:5" x14ac:dyDescent="0.4">
      <c r="A9695">
        <v>7558</v>
      </c>
      <c r="B9695" t="s">
        <v>0</v>
      </c>
      <c r="C9695">
        <v>0</v>
      </c>
      <c r="D9695" t="s">
        <v>7557</v>
      </c>
      <c r="E9695" s="3">
        <v>1085.6778373</v>
      </c>
    </row>
    <row r="9696" spans="1:5" x14ac:dyDescent="0.4">
      <c r="A9696">
        <v>7560</v>
      </c>
      <c r="B9696" t="s">
        <v>0</v>
      </c>
      <c r="C9696">
        <v>0</v>
      </c>
      <c r="D9696" t="s">
        <v>7559</v>
      </c>
      <c r="E9696" s="3">
        <v>1085.229781</v>
      </c>
    </row>
    <row r="9697" spans="1:5" x14ac:dyDescent="0.4">
      <c r="A9697">
        <v>7561</v>
      </c>
      <c r="B9697" t="s">
        <v>0</v>
      </c>
      <c r="C9697">
        <v>0</v>
      </c>
      <c r="D9697" t="s">
        <v>7560</v>
      </c>
      <c r="E9697" s="3">
        <v>1085</v>
      </c>
    </row>
    <row r="9698" spans="1:5" x14ac:dyDescent="0.4">
      <c r="A9698">
        <v>7562</v>
      </c>
      <c r="B9698" t="s">
        <v>0</v>
      </c>
      <c r="C9698">
        <v>0</v>
      </c>
      <c r="D9698" t="s">
        <v>7561</v>
      </c>
      <c r="E9698" s="3">
        <v>1084.2501288999999</v>
      </c>
    </row>
    <row r="9699" spans="1:5" x14ac:dyDescent="0.4">
      <c r="A9699">
        <v>7563</v>
      </c>
      <c r="B9699" t="s">
        <v>0</v>
      </c>
      <c r="C9699">
        <v>0</v>
      </c>
      <c r="D9699" t="s">
        <v>7562</v>
      </c>
      <c r="E9699" s="3">
        <v>1084.0182413</v>
      </c>
    </row>
    <row r="9700" spans="1:5" x14ac:dyDescent="0.4">
      <c r="A9700">
        <v>7564</v>
      </c>
      <c r="B9700" t="s">
        <v>0</v>
      </c>
      <c r="C9700">
        <v>0</v>
      </c>
      <c r="D9700" t="s">
        <v>7563</v>
      </c>
      <c r="E9700" s="3">
        <v>1083.98</v>
      </c>
    </row>
    <row r="9701" spans="1:5" x14ac:dyDescent="0.4">
      <c r="A9701">
        <v>7565</v>
      </c>
      <c r="B9701" t="s">
        <v>0</v>
      </c>
      <c r="C9701">
        <v>0</v>
      </c>
      <c r="D9701" t="s">
        <v>7564</v>
      </c>
      <c r="E9701" s="3">
        <v>1083.6419874000001</v>
      </c>
    </row>
    <row r="9702" spans="1:5" x14ac:dyDescent="0.4">
      <c r="A9702">
        <v>7567</v>
      </c>
      <c r="B9702" t="s">
        <v>0</v>
      </c>
      <c r="C9702">
        <v>0</v>
      </c>
      <c r="D9702" t="s">
        <v>7566</v>
      </c>
      <c r="E9702" s="3">
        <v>1083.0332768000001</v>
      </c>
    </row>
    <row r="9703" spans="1:5" x14ac:dyDescent="0.4">
      <c r="A9703">
        <v>7569</v>
      </c>
      <c r="B9703" t="s">
        <v>0</v>
      </c>
      <c r="C9703">
        <v>0</v>
      </c>
      <c r="D9703" t="s">
        <v>7568</v>
      </c>
      <c r="E9703" s="3">
        <v>1082.3081216999999</v>
      </c>
    </row>
    <row r="9704" spans="1:5" x14ac:dyDescent="0.4">
      <c r="A9704">
        <v>7570</v>
      </c>
      <c r="B9704" t="s">
        <v>0</v>
      </c>
      <c r="C9704">
        <v>0</v>
      </c>
      <c r="D9704" t="s">
        <v>7569</v>
      </c>
      <c r="E9704" s="3">
        <v>1082.2086466999999</v>
      </c>
    </row>
    <row r="9705" spans="1:5" x14ac:dyDescent="0.4">
      <c r="A9705">
        <v>7571</v>
      </c>
      <c r="B9705" t="s">
        <v>0</v>
      </c>
      <c r="C9705">
        <v>0</v>
      </c>
      <c r="D9705" t="s">
        <v>7570</v>
      </c>
      <c r="E9705" s="3">
        <v>1081.9705715</v>
      </c>
    </row>
    <row r="9706" spans="1:5" x14ac:dyDescent="0.4">
      <c r="A9706">
        <v>7573</v>
      </c>
      <c r="B9706" t="s">
        <v>0</v>
      </c>
      <c r="C9706">
        <v>0</v>
      </c>
      <c r="D9706" t="s">
        <v>7572</v>
      </c>
      <c r="E9706" s="3">
        <v>1081.9079429000001</v>
      </c>
    </row>
    <row r="9707" spans="1:5" x14ac:dyDescent="0.4">
      <c r="A9707">
        <v>7575</v>
      </c>
      <c r="B9707" t="s">
        <v>0</v>
      </c>
      <c r="C9707">
        <v>0</v>
      </c>
      <c r="D9707" t="s">
        <v>7574</v>
      </c>
      <c r="E9707" s="3">
        <v>1081.26</v>
      </c>
    </row>
    <row r="9708" spans="1:5" x14ac:dyDescent="0.4">
      <c r="A9708">
        <v>7576</v>
      </c>
      <c r="B9708" t="s">
        <v>0</v>
      </c>
      <c r="C9708">
        <v>0</v>
      </c>
      <c r="D9708" t="s">
        <v>7575</v>
      </c>
      <c r="E9708" s="3">
        <v>1080.98</v>
      </c>
    </row>
    <row r="9709" spans="1:5" x14ac:dyDescent="0.4">
      <c r="A9709">
        <v>7577</v>
      </c>
      <c r="B9709" t="s">
        <v>0</v>
      </c>
      <c r="C9709">
        <v>0</v>
      </c>
      <c r="D9709" t="s">
        <v>7576</v>
      </c>
      <c r="E9709" s="3">
        <v>1080.9032745</v>
      </c>
    </row>
    <row r="9710" spans="1:5" x14ac:dyDescent="0.4">
      <c r="A9710">
        <v>7578</v>
      </c>
      <c r="B9710" t="s">
        <v>0</v>
      </c>
      <c r="C9710">
        <v>0</v>
      </c>
      <c r="D9710" t="s">
        <v>7577</v>
      </c>
      <c r="E9710" s="3">
        <v>1079.9304981</v>
      </c>
    </row>
    <row r="9711" spans="1:5" x14ac:dyDescent="0.4">
      <c r="A9711">
        <v>7579</v>
      </c>
      <c r="B9711" t="s">
        <v>0</v>
      </c>
      <c r="C9711">
        <v>0</v>
      </c>
      <c r="D9711" t="s">
        <v>7578</v>
      </c>
      <c r="E9711" s="3">
        <v>1079.79</v>
      </c>
    </row>
    <row r="9712" spans="1:5" x14ac:dyDescent="0.4">
      <c r="A9712">
        <v>7580</v>
      </c>
      <c r="B9712" t="s">
        <v>0</v>
      </c>
      <c r="C9712">
        <v>0</v>
      </c>
      <c r="D9712" t="s">
        <v>7579</v>
      </c>
      <c r="E9712" s="3">
        <v>1079.703184</v>
      </c>
    </row>
    <row r="9713" spans="1:5" x14ac:dyDescent="0.4">
      <c r="A9713">
        <v>7581</v>
      </c>
      <c r="B9713" t="s">
        <v>0</v>
      </c>
      <c r="C9713">
        <v>0</v>
      </c>
      <c r="D9713" t="s">
        <v>7580</v>
      </c>
      <c r="E9713" s="3">
        <v>1079.6260821000001</v>
      </c>
    </row>
    <row r="9714" spans="1:5" x14ac:dyDescent="0.4">
      <c r="A9714">
        <v>7582</v>
      </c>
      <c r="B9714" t="s">
        <v>0</v>
      </c>
      <c r="C9714">
        <v>0</v>
      </c>
      <c r="D9714" t="s">
        <v>7581</v>
      </c>
      <c r="E9714" s="3">
        <v>1078.9452421000001</v>
      </c>
    </row>
    <row r="9715" spans="1:5" x14ac:dyDescent="0.4">
      <c r="A9715">
        <v>7583</v>
      </c>
      <c r="B9715" t="s">
        <v>0</v>
      </c>
      <c r="C9715">
        <v>0</v>
      </c>
      <c r="D9715" t="s">
        <v>7582</v>
      </c>
      <c r="E9715" s="3">
        <v>1078.5852467</v>
      </c>
    </row>
    <row r="9716" spans="1:5" x14ac:dyDescent="0.4">
      <c r="A9716">
        <v>7584</v>
      </c>
      <c r="B9716" t="s">
        <v>0</v>
      </c>
      <c r="C9716">
        <v>0</v>
      </c>
      <c r="D9716" t="s">
        <v>7583</v>
      </c>
      <c r="E9716" s="3">
        <v>1078.1327977000001</v>
      </c>
    </row>
    <row r="9717" spans="1:5" x14ac:dyDescent="0.4">
      <c r="A9717">
        <v>7585</v>
      </c>
      <c r="B9717" t="s">
        <v>0</v>
      </c>
      <c r="C9717">
        <v>0</v>
      </c>
      <c r="D9717" t="s">
        <v>7584</v>
      </c>
      <c r="E9717" s="3">
        <v>1077.8451296999999</v>
      </c>
    </row>
    <row r="9718" spans="1:5" x14ac:dyDescent="0.4">
      <c r="A9718">
        <v>7587</v>
      </c>
      <c r="B9718" t="s">
        <v>0</v>
      </c>
      <c r="C9718">
        <v>0</v>
      </c>
      <c r="D9718" t="s">
        <v>7586</v>
      </c>
      <c r="E9718" s="3">
        <v>1077.4520537000001</v>
      </c>
    </row>
    <row r="9719" spans="1:5" x14ac:dyDescent="0.4">
      <c r="A9719">
        <v>7588</v>
      </c>
      <c r="B9719" t="s">
        <v>0</v>
      </c>
      <c r="C9719">
        <v>0</v>
      </c>
      <c r="D9719" t="s">
        <v>7587</v>
      </c>
      <c r="E9719" s="3">
        <v>1077.2791233999999</v>
      </c>
    </row>
    <row r="9720" spans="1:5" x14ac:dyDescent="0.4">
      <c r="A9720">
        <v>7589</v>
      </c>
      <c r="B9720" t="s">
        <v>0</v>
      </c>
      <c r="C9720">
        <v>0</v>
      </c>
      <c r="D9720" t="s">
        <v>7588</v>
      </c>
      <c r="E9720" s="3">
        <v>1077.2330018</v>
      </c>
    </row>
    <row r="9721" spans="1:5" x14ac:dyDescent="0.4">
      <c r="A9721">
        <v>7590</v>
      </c>
      <c r="B9721" t="s">
        <v>0</v>
      </c>
      <c r="C9721">
        <v>0</v>
      </c>
      <c r="D9721" t="s">
        <v>7589</v>
      </c>
      <c r="E9721" s="3">
        <v>1077.0531633999999</v>
      </c>
    </row>
    <row r="9722" spans="1:5" x14ac:dyDescent="0.4">
      <c r="A9722">
        <v>7591</v>
      </c>
      <c r="B9722" t="s">
        <v>0</v>
      </c>
      <c r="C9722">
        <v>0</v>
      </c>
      <c r="D9722" t="s">
        <v>7590</v>
      </c>
      <c r="E9722" s="3">
        <v>1076.4963776</v>
      </c>
    </row>
    <row r="9723" spans="1:5" x14ac:dyDescent="0.4">
      <c r="A9723">
        <v>7594</v>
      </c>
      <c r="B9723" t="s">
        <v>0</v>
      </c>
      <c r="C9723">
        <v>0</v>
      </c>
      <c r="D9723" t="s">
        <v>7593</v>
      </c>
      <c r="E9723" s="3">
        <v>1076</v>
      </c>
    </row>
    <row r="9724" spans="1:5" x14ac:dyDescent="0.4">
      <c r="A9724">
        <v>7595</v>
      </c>
      <c r="B9724" t="s">
        <v>0</v>
      </c>
      <c r="C9724">
        <v>0</v>
      </c>
      <c r="D9724" t="s">
        <v>7594</v>
      </c>
      <c r="E9724" s="3">
        <v>1075.9551059999999</v>
      </c>
    </row>
    <row r="9725" spans="1:5" x14ac:dyDescent="0.4">
      <c r="A9725">
        <v>7596</v>
      </c>
      <c r="B9725" t="s">
        <v>0</v>
      </c>
      <c r="C9725">
        <v>0</v>
      </c>
      <c r="D9725" t="s">
        <v>7595</v>
      </c>
      <c r="E9725" s="3">
        <v>1075.605386</v>
      </c>
    </row>
    <row r="9726" spans="1:5" x14ac:dyDescent="0.4">
      <c r="A9726">
        <v>7597</v>
      </c>
      <c r="B9726" t="s">
        <v>0</v>
      </c>
      <c r="C9726">
        <v>0</v>
      </c>
      <c r="D9726" t="s">
        <v>7596</v>
      </c>
      <c r="E9726" s="3">
        <v>1075.4903465</v>
      </c>
    </row>
    <row r="9727" spans="1:5" x14ac:dyDescent="0.4">
      <c r="A9727">
        <v>7598</v>
      </c>
      <c r="B9727" t="s">
        <v>0</v>
      </c>
      <c r="C9727">
        <v>0</v>
      </c>
      <c r="D9727" t="s">
        <v>7597</v>
      </c>
      <c r="E9727" s="3">
        <v>1075.0340945999999</v>
      </c>
    </row>
    <row r="9728" spans="1:5" x14ac:dyDescent="0.4">
      <c r="A9728">
        <v>7599</v>
      </c>
      <c r="B9728" t="s">
        <v>0</v>
      </c>
      <c r="C9728">
        <v>0</v>
      </c>
      <c r="D9728" t="s">
        <v>7598</v>
      </c>
      <c r="E9728" s="3">
        <v>1074.9908525000001</v>
      </c>
    </row>
    <row r="9729" spans="1:5" x14ac:dyDescent="0.4">
      <c r="A9729">
        <v>7600</v>
      </c>
      <c r="B9729" t="s">
        <v>0</v>
      </c>
      <c r="C9729">
        <v>0</v>
      </c>
      <c r="D9729" t="s">
        <v>7599</v>
      </c>
      <c r="E9729" s="3">
        <v>1074.99</v>
      </c>
    </row>
    <row r="9730" spans="1:5" x14ac:dyDescent="0.4">
      <c r="A9730">
        <v>7601</v>
      </c>
      <c r="B9730" t="s">
        <v>0</v>
      </c>
      <c r="C9730">
        <v>0</v>
      </c>
      <c r="D9730" t="s">
        <v>7600</v>
      </c>
      <c r="E9730" s="3">
        <v>1074.8679105000001</v>
      </c>
    </row>
    <row r="9731" spans="1:5" x14ac:dyDescent="0.4">
      <c r="A9731">
        <v>7602</v>
      </c>
      <c r="B9731" t="s">
        <v>0</v>
      </c>
      <c r="C9731">
        <v>0</v>
      </c>
      <c r="D9731" t="s">
        <v>7601</v>
      </c>
      <c r="E9731" s="3">
        <v>1074.4906914999999</v>
      </c>
    </row>
    <row r="9732" spans="1:5" x14ac:dyDescent="0.4">
      <c r="A9732">
        <v>7603</v>
      </c>
      <c r="B9732" t="s">
        <v>0</v>
      </c>
      <c r="C9732">
        <v>0</v>
      </c>
      <c r="D9732" t="s">
        <v>7602</v>
      </c>
      <c r="E9732" s="3">
        <v>1074.3720483</v>
      </c>
    </row>
    <row r="9733" spans="1:5" x14ac:dyDescent="0.4">
      <c r="A9733">
        <v>7604</v>
      </c>
      <c r="B9733" t="s">
        <v>0</v>
      </c>
      <c r="C9733">
        <v>0</v>
      </c>
      <c r="D9733" t="s">
        <v>7603</v>
      </c>
      <c r="E9733" s="3">
        <v>1073.9918619</v>
      </c>
    </row>
    <row r="9734" spans="1:5" x14ac:dyDescent="0.4">
      <c r="A9734">
        <v>7606</v>
      </c>
      <c r="B9734" t="s">
        <v>0</v>
      </c>
      <c r="C9734">
        <v>0</v>
      </c>
      <c r="D9734" t="s">
        <v>7605</v>
      </c>
      <c r="E9734" s="3">
        <v>1073.2970620999999</v>
      </c>
    </row>
    <row r="9735" spans="1:5" x14ac:dyDescent="0.4">
      <c r="A9735">
        <v>7607</v>
      </c>
      <c r="B9735" t="s">
        <v>0</v>
      </c>
      <c r="C9735">
        <v>0</v>
      </c>
      <c r="D9735" t="s">
        <v>7606</v>
      </c>
      <c r="E9735" s="3">
        <v>1073.1015749000001</v>
      </c>
    </row>
    <row r="9736" spans="1:5" x14ac:dyDescent="0.4">
      <c r="A9736">
        <v>7609</v>
      </c>
      <c r="B9736" t="s">
        <v>0</v>
      </c>
      <c r="C9736">
        <v>0</v>
      </c>
      <c r="D9736" t="s">
        <v>7608</v>
      </c>
      <c r="E9736" s="3">
        <v>1072.994105</v>
      </c>
    </row>
    <row r="9737" spans="1:5" x14ac:dyDescent="0.4">
      <c r="A9737">
        <v>7610</v>
      </c>
      <c r="B9737" t="s">
        <v>0</v>
      </c>
      <c r="C9737">
        <v>0</v>
      </c>
      <c r="D9737" t="s">
        <v>7609</v>
      </c>
      <c r="E9737" s="3">
        <v>1072.9074725999999</v>
      </c>
    </row>
    <row r="9738" spans="1:5" x14ac:dyDescent="0.4">
      <c r="A9738">
        <v>7611</v>
      </c>
      <c r="B9738" t="s">
        <v>0</v>
      </c>
      <c r="C9738">
        <v>0</v>
      </c>
      <c r="D9738" t="s">
        <v>7610</v>
      </c>
      <c r="E9738" s="3">
        <v>1072.8790186000001</v>
      </c>
    </row>
    <row r="9739" spans="1:5" x14ac:dyDescent="0.4">
      <c r="A9739">
        <v>7612</v>
      </c>
      <c r="B9739" t="s">
        <v>0</v>
      </c>
      <c r="C9739">
        <v>0</v>
      </c>
      <c r="D9739" t="s">
        <v>7611</v>
      </c>
      <c r="E9739" s="3">
        <v>1072.8722763999999</v>
      </c>
    </row>
    <row r="9740" spans="1:5" x14ac:dyDescent="0.4">
      <c r="A9740">
        <v>7613</v>
      </c>
      <c r="B9740" t="s">
        <v>0</v>
      </c>
      <c r="C9740">
        <v>0</v>
      </c>
      <c r="D9740" t="s">
        <v>7612</v>
      </c>
      <c r="E9740" s="3">
        <v>1072.7402515000001</v>
      </c>
    </row>
    <row r="9741" spans="1:5" x14ac:dyDescent="0.4">
      <c r="A9741">
        <v>7614</v>
      </c>
      <c r="B9741" t="s">
        <v>0</v>
      </c>
      <c r="C9741">
        <v>0</v>
      </c>
      <c r="D9741" t="s">
        <v>7613</v>
      </c>
      <c r="E9741" s="3">
        <v>1072.4952949999999</v>
      </c>
    </row>
    <row r="9742" spans="1:5" x14ac:dyDescent="0.4">
      <c r="A9742">
        <v>7615</v>
      </c>
      <c r="B9742" t="s">
        <v>0</v>
      </c>
      <c r="C9742">
        <v>0</v>
      </c>
      <c r="D9742" t="s">
        <v>7614</v>
      </c>
      <c r="E9742" s="3">
        <v>1071.9278059999999</v>
      </c>
    </row>
    <row r="9743" spans="1:5" x14ac:dyDescent="0.4">
      <c r="A9743">
        <v>7616</v>
      </c>
      <c r="B9743" t="s">
        <v>0</v>
      </c>
      <c r="C9743">
        <v>0</v>
      </c>
      <c r="D9743" t="s">
        <v>7615</v>
      </c>
      <c r="E9743" s="3">
        <v>1071.8940912</v>
      </c>
    </row>
    <row r="9744" spans="1:5" x14ac:dyDescent="0.4">
      <c r="A9744">
        <v>7617</v>
      </c>
      <c r="B9744" t="s">
        <v>0</v>
      </c>
      <c r="C9744">
        <v>0</v>
      </c>
      <c r="D9744" t="s">
        <v>7616</v>
      </c>
      <c r="E9744" s="3">
        <v>1071.5763070999999</v>
      </c>
    </row>
    <row r="9745" spans="1:5" x14ac:dyDescent="0.4">
      <c r="A9745">
        <v>7618</v>
      </c>
      <c r="B9745" t="s">
        <v>0</v>
      </c>
      <c r="C9745">
        <v>0</v>
      </c>
      <c r="D9745" t="s">
        <v>7617</v>
      </c>
      <c r="E9745" s="3">
        <v>1071.2136938000001</v>
      </c>
    </row>
    <row r="9746" spans="1:5" x14ac:dyDescent="0.4">
      <c r="A9746">
        <v>7619</v>
      </c>
      <c r="B9746" t="s">
        <v>0</v>
      </c>
      <c r="C9746">
        <v>0</v>
      </c>
      <c r="D9746" t="s">
        <v>7618</v>
      </c>
      <c r="E9746" s="3">
        <v>1070.99</v>
      </c>
    </row>
    <row r="9747" spans="1:5" x14ac:dyDescent="0.4">
      <c r="A9747">
        <v>7620</v>
      </c>
      <c r="B9747" t="s">
        <v>0</v>
      </c>
      <c r="C9747">
        <v>0</v>
      </c>
      <c r="D9747" t="s">
        <v>7619</v>
      </c>
      <c r="E9747" s="3">
        <v>1070.99</v>
      </c>
    </row>
    <row r="9748" spans="1:5" x14ac:dyDescent="0.4">
      <c r="A9748">
        <v>7621</v>
      </c>
      <c r="B9748" t="s">
        <v>0</v>
      </c>
      <c r="C9748">
        <v>0</v>
      </c>
      <c r="D9748" t="s">
        <v>7620</v>
      </c>
      <c r="E9748" s="3">
        <v>1070.4086064000001</v>
      </c>
    </row>
    <row r="9749" spans="1:5" x14ac:dyDescent="0.4">
      <c r="A9749">
        <v>7622</v>
      </c>
      <c r="B9749" t="s">
        <v>0</v>
      </c>
      <c r="C9749">
        <v>0</v>
      </c>
      <c r="D9749" t="s">
        <v>7621</v>
      </c>
      <c r="E9749" s="3">
        <v>1070.1690354</v>
      </c>
    </row>
    <row r="9750" spans="1:5" x14ac:dyDescent="0.4">
      <c r="A9750">
        <v>7623</v>
      </c>
      <c r="B9750" t="s">
        <v>0</v>
      </c>
      <c r="C9750">
        <v>0</v>
      </c>
      <c r="D9750" t="s">
        <v>7622</v>
      </c>
      <c r="E9750" s="3">
        <v>1069.9999998999999</v>
      </c>
    </row>
    <row r="9751" spans="1:5" x14ac:dyDescent="0.4">
      <c r="A9751">
        <v>7624</v>
      </c>
      <c r="B9751" t="s">
        <v>0</v>
      </c>
      <c r="C9751">
        <v>0</v>
      </c>
      <c r="D9751" t="s">
        <v>7623</v>
      </c>
      <c r="E9751" s="3">
        <v>1069.9726395</v>
      </c>
    </row>
    <row r="9752" spans="1:5" x14ac:dyDescent="0.4">
      <c r="A9752">
        <v>7625</v>
      </c>
      <c r="B9752" t="s">
        <v>0</v>
      </c>
      <c r="C9752">
        <v>0</v>
      </c>
      <c r="D9752" t="s">
        <v>7624</v>
      </c>
      <c r="E9752" s="3">
        <v>1069.9259703</v>
      </c>
    </row>
    <row r="9753" spans="1:5" x14ac:dyDescent="0.4">
      <c r="A9753">
        <v>7626</v>
      </c>
      <c r="B9753" t="s">
        <v>0</v>
      </c>
      <c r="C9753">
        <v>0</v>
      </c>
      <c r="D9753" t="s">
        <v>7625</v>
      </c>
      <c r="E9753" s="3">
        <v>1069.0383062000001</v>
      </c>
    </row>
    <row r="9754" spans="1:5" x14ac:dyDescent="0.4">
      <c r="A9754">
        <v>7628</v>
      </c>
      <c r="B9754" t="s">
        <v>0</v>
      </c>
      <c r="C9754">
        <v>0</v>
      </c>
      <c r="D9754" t="s">
        <v>7627</v>
      </c>
      <c r="E9754" s="3">
        <v>1068.9474918000001</v>
      </c>
    </row>
    <row r="9755" spans="1:5" x14ac:dyDescent="0.4">
      <c r="A9755">
        <v>7629</v>
      </c>
      <c r="B9755" t="s">
        <v>0</v>
      </c>
      <c r="C9755">
        <v>0</v>
      </c>
      <c r="D9755" t="s">
        <v>7628</v>
      </c>
      <c r="E9755" s="3">
        <v>1068.8964605000001</v>
      </c>
    </row>
    <row r="9756" spans="1:5" x14ac:dyDescent="0.4">
      <c r="A9756">
        <v>7630</v>
      </c>
      <c r="B9756" t="s">
        <v>0</v>
      </c>
      <c r="C9756">
        <v>0</v>
      </c>
      <c r="D9756" t="s">
        <v>7629</v>
      </c>
      <c r="E9756" s="3">
        <v>1068.7122890999999</v>
      </c>
    </row>
    <row r="9757" spans="1:5" x14ac:dyDescent="0.4">
      <c r="A9757">
        <v>7631</v>
      </c>
      <c r="B9757" t="s">
        <v>0</v>
      </c>
      <c r="C9757">
        <v>0</v>
      </c>
      <c r="D9757" t="s">
        <v>7630</v>
      </c>
      <c r="E9757" s="3">
        <v>1068.6835599999999</v>
      </c>
    </row>
    <row r="9758" spans="1:5" x14ac:dyDescent="0.4">
      <c r="A9758">
        <v>7632</v>
      </c>
      <c r="B9758" t="s">
        <v>0</v>
      </c>
      <c r="C9758">
        <v>0</v>
      </c>
      <c r="D9758" t="s">
        <v>7631</v>
      </c>
      <c r="E9758" s="3">
        <v>1068.6274748000001</v>
      </c>
    </row>
    <row r="9759" spans="1:5" x14ac:dyDescent="0.4">
      <c r="A9759">
        <v>7633</v>
      </c>
      <c r="B9759" t="s">
        <v>0</v>
      </c>
      <c r="C9759">
        <v>0</v>
      </c>
      <c r="D9759" t="s">
        <v>7632</v>
      </c>
      <c r="E9759" s="3">
        <v>1068.4442508</v>
      </c>
    </row>
    <row r="9760" spans="1:5" x14ac:dyDescent="0.4">
      <c r="A9760">
        <v>7634</v>
      </c>
      <c r="B9760" t="s">
        <v>0</v>
      </c>
      <c r="C9760">
        <v>0</v>
      </c>
      <c r="D9760" t="s">
        <v>7633</v>
      </c>
      <c r="E9760" s="3">
        <v>1067.9916496000001</v>
      </c>
    </row>
    <row r="9761" spans="1:5" x14ac:dyDescent="0.4">
      <c r="A9761">
        <v>7635</v>
      </c>
      <c r="B9761" t="s">
        <v>0</v>
      </c>
      <c r="C9761">
        <v>0</v>
      </c>
      <c r="D9761" t="s">
        <v>7634</v>
      </c>
      <c r="E9761" s="3">
        <v>1067.7633172000001</v>
      </c>
    </row>
    <row r="9762" spans="1:5" x14ac:dyDescent="0.4">
      <c r="A9762">
        <v>7636</v>
      </c>
      <c r="B9762" t="s">
        <v>0</v>
      </c>
      <c r="C9762">
        <v>0</v>
      </c>
      <c r="D9762" t="s">
        <v>7635</v>
      </c>
      <c r="E9762" s="3">
        <v>1067.6974097</v>
      </c>
    </row>
    <row r="9763" spans="1:5" x14ac:dyDescent="0.4">
      <c r="A9763">
        <v>7637</v>
      </c>
      <c r="B9763" t="s">
        <v>0</v>
      </c>
      <c r="C9763">
        <v>0</v>
      </c>
      <c r="D9763" t="s">
        <v>7636</v>
      </c>
      <c r="E9763" s="3">
        <v>1067.6071073999999</v>
      </c>
    </row>
    <row r="9764" spans="1:5" x14ac:dyDescent="0.4">
      <c r="A9764">
        <v>7638</v>
      </c>
      <c r="B9764" t="s">
        <v>0</v>
      </c>
      <c r="C9764">
        <v>0</v>
      </c>
      <c r="D9764" t="s">
        <v>7637</v>
      </c>
      <c r="E9764" s="3">
        <v>1067.5839331</v>
      </c>
    </row>
    <row r="9765" spans="1:5" x14ac:dyDescent="0.4">
      <c r="A9765">
        <v>7639</v>
      </c>
      <c r="B9765" t="s">
        <v>0</v>
      </c>
      <c r="C9765">
        <v>0</v>
      </c>
      <c r="D9765" t="s">
        <v>7638</v>
      </c>
      <c r="E9765" s="3">
        <v>1066.2744918000001</v>
      </c>
    </row>
    <row r="9766" spans="1:5" x14ac:dyDescent="0.4">
      <c r="A9766">
        <v>7641</v>
      </c>
      <c r="B9766" t="s">
        <v>0</v>
      </c>
      <c r="C9766">
        <v>0</v>
      </c>
      <c r="D9766" t="s">
        <v>7640</v>
      </c>
      <c r="E9766" s="3">
        <v>1065.98</v>
      </c>
    </row>
    <row r="9767" spans="1:5" x14ac:dyDescent="0.4">
      <c r="A9767">
        <v>7642</v>
      </c>
      <c r="B9767" t="s">
        <v>0</v>
      </c>
      <c r="C9767">
        <v>0</v>
      </c>
      <c r="D9767" t="s">
        <v>7641</v>
      </c>
      <c r="E9767" s="3">
        <v>1065.9200986000001</v>
      </c>
    </row>
    <row r="9768" spans="1:5" x14ac:dyDescent="0.4">
      <c r="A9768">
        <v>7643</v>
      </c>
      <c r="B9768" t="s">
        <v>0</v>
      </c>
      <c r="C9768">
        <v>0</v>
      </c>
      <c r="D9768" t="s">
        <v>7642</v>
      </c>
      <c r="E9768" s="3">
        <v>1065.9100000000001</v>
      </c>
    </row>
    <row r="9769" spans="1:5" x14ac:dyDescent="0.4">
      <c r="A9769">
        <v>7644</v>
      </c>
      <c r="B9769" t="s">
        <v>0</v>
      </c>
      <c r="C9769">
        <v>0</v>
      </c>
      <c r="D9769" t="s">
        <v>7643</v>
      </c>
      <c r="E9769" s="3">
        <v>1065.6640198</v>
      </c>
    </row>
    <row r="9770" spans="1:5" x14ac:dyDescent="0.4">
      <c r="A9770">
        <v>7645</v>
      </c>
      <c r="B9770" t="s">
        <v>0</v>
      </c>
      <c r="C9770">
        <v>0</v>
      </c>
      <c r="D9770" t="s">
        <v>7644</v>
      </c>
      <c r="E9770" s="3">
        <v>1065.0846206000001</v>
      </c>
    </row>
    <row r="9771" spans="1:5" x14ac:dyDescent="0.4">
      <c r="A9771">
        <v>7646</v>
      </c>
      <c r="B9771" t="s">
        <v>0</v>
      </c>
      <c r="C9771">
        <v>0</v>
      </c>
      <c r="D9771" t="s">
        <v>7645</v>
      </c>
      <c r="E9771" s="3">
        <v>1063.4214929</v>
      </c>
    </row>
    <row r="9772" spans="1:5" x14ac:dyDescent="0.4">
      <c r="A9772">
        <v>7647</v>
      </c>
      <c r="B9772" t="s">
        <v>0</v>
      </c>
      <c r="C9772">
        <v>0</v>
      </c>
      <c r="D9772" t="s">
        <v>7646</v>
      </c>
      <c r="E9772" s="3">
        <v>1063.3800000000001</v>
      </c>
    </row>
    <row r="9773" spans="1:5" x14ac:dyDescent="0.4">
      <c r="A9773">
        <v>7648</v>
      </c>
      <c r="B9773" t="s">
        <v>0</v>
      </c>
      <c r="C9773">
        <v>0</v>
      </c>
      <c r="D9773" t="s">
        <v>7647</v>
      </c>
      <c r="E9773" s="3">
        <v>1063.2982536</v>
      </c>
    </row>
    <row r="9774" spans="1:5" x14ac:dyDescent="0.4">
      <c r="A9774">
        <v>7649</v>
      </c>
      <c r="B9774" t="s">
        <v>0</v>
      </c>
      <c r="C9774">
        <v>0</v>
      </c>
      <c r="D9774" t="s">
        <v>7648</v>
      </c>
      <c r="E9774" s="3">
        <v>1063.1387090999999</v>
      </c>
    </row>
    <row r="9775" spans="1:5" x14ac:dyDescent="0.4">
      <c r="A9775">
        <v>7650</v>
      </c>
      <c r="B9775" t="s">
        <v>0</v>
      </c>
      <c r="C9775">
        <v>0</v>
      </c>
      <c r="D9775" t="s">
        <v>7649</v>
      </c>
      <c r="E9775" s="3">
        <v>1063.0227338</v>
      </c>
    </row>
    <row r="9776" spans="1:5" x14ac:dyDescent="0.4">
      <c r="A9776">
        <v>7651</v>
      </c>
      <c r="B9776" t="s">
        <v>0</v>
      </c>
      <c r="C9776">
        <v>0</v>
      </c>
      <c r="D9776" t="s">
        <v>7650</v>
      </c>
      <c r="E9776" s="3">
        <v>1062.9641856000001</v>
      </c>
    </row>
    <row r="9777" spans="1:5" x14ac:dyDescent="0.4">
      <c r="A9777">
        <v>7652</v>
      </c>
      <c r="B9777" t="s">
        <v>0</v>
      </c>
      <c r="C9777">
        <v>0</v>
      </c>
      <c r="D9777" t="s">
        <v>7651</v>
      </c>
      <c r="E9777" s="3">
        <v>1062.4410172</v>
      </c>
    </row>
    <row r="9778" spans="1:5" x14ac:dyDescent="0.4">
      <c r="A9778">
        <v>7658</v>
      </c>
      <c r="B9778" t="s">
        <v>0</v>
      </c>
      <c r="C9778">
        <v>0</v>
      </c>
      <c r="D9778" t="s">
        <v>7657</v>
      </c>
      <c r="E9778" s="3">
        <v>1060.99</v>
      </c>
    </row>
    <row r="9779" spans="1:5" x14ac:dyDescent="0.4">
      <c r="A9779">
        <v>7659</v>
      </c>
      <c r="B9779" t="s">
        <v>0</v>
      </c>
      <c r="C9779">
        <v>0</v>
      </c>
      <c r="D9779" t="s">
        <v>7658</v>
      </c>
      <c r="E9779" s="3">
        <v>1060.6905409999999</v>
      </c>
    </row>
    <row r="9780" spans="1:5" x14ac:dyDescent="0.4">
      <c r="A9780">
        <v>7660</v>
      </c>
      <c r="B9780" t="s">
        <v>0</v>
      </c>
      <c r="C9780">
        <v>0</v>
      </c>
      <c r="D9780" t="s">
        <v>7659</v>
      </c>
      <c r="E9780" s="3">
        <v>1059.9068910000001</v>
      </c>
    </row>
    <row r="9781" spans="1:5" x14ac:dyDescent="0.4">
      <c r="A9781">
        <v>7661</v>
      </c>
      <c r="B9781" t="s">
        <v>0</v>
      </c>
      <c r="C9781">
        <v>0</v>
      </c>
      <c r="D9781" t="s">
        <v>7660</v>
      </c>
      <c r="E9781" s="3">
        <v>1059.4647166</v>
      </c>
    </row>
    <row r="9782" spans="1:5" x14ac:dyDescent="0.4">
      <c r="A9782">
        <v>7662</v>
      </c>
      <c r="B9782" t="s">
        <v>0</v>
      </c>
      <c r="C9782">
        <v>0</v>
      </c>
      <c r="D9782" t="s">
        <v>7661</v>
      </c>
      <c r="E9782" s="3">
        <v>1059.1094505000001</v>
      </c>
    </row>
    <row r="9783" spans="1:5" x14ac:dyDescent="0.4">
      <c r="A9783">
        <v>7663</v>
      </c>
      <c r="B9783" t="s">
        <v>0</v>
      </c>
      <c r="C9783">
        <v>0</v>
      </c>
      <c r="D9783" t="s">
        <v>7662</v>
      </c>
      <c r="E9783" s="3">
        <v>1059.0310162000001</v>
      </c>
    </row>
    <row r="9784" spans="1:5" x14ac:dyDescent="0.4">
      <c r="A9784">
        <v>7664</v>
      </c>
      <c r="B9784" t="s">
        <v>0</v>
      </c>
      <c r="C9784">
        <v>0</v>
      </c>
      <c r="D9784" t="s">
        <v>7663</v>
      </c>
      <c r="E9784" s="3">
        <v>1058.9402609000001</v>
      </c>
    </row>
    <row r="9785" spans="1:5" x14ac:dyDescent="0.4">
      <c r="A9785">
        <v>7665</v>
      </c>
      <c r="B9785" t="s">
        <v>0</v>
      </c>
      <c r="C9785">
        <v>0</v>
      </c>
      <c r="D9785" t="s">
        <v>7664</v>
      </c>
      <c r="E9785" s="3">
        <v>1058.4774433</v>
      </c>
    </row>
    <row r="9786" spans="1:5" x14ac:dyDescent="0.4">
      <c r="A9786">
        <v>7666</v>
      </c>
      <c r="B9786" t="s">
        <v>0</v>
      </c>
      <c r="C9786">
        <v>0</v>
      </c>
      <c r="D9786" t="s">
        <v>7665</v>
      </c>
      <c r="E9786" s="3">
        <v>1058.1809218000001</v>
      </c>
    </row>
    <row r="9787" spans="1:5" x14ac:dyDescent="0.4">
      <c r="A9787">
        <v>7667</v>
      </c>
      <c r="B9787" t="s">
        <v>0</v>
      </c>
      <c r="C9787">
        <v>0</v>
      </c>
      <c r="D9787" t="s">
        <v>7666</v>
      </c>
      <c r="E9787" s="3">
        <v>1057.8539588000001</v>
      </c>
    </row>
    <row r="9788" spans="1:5" x14ac:dyDescent="0.4">
      <c r="A9788">
        <v>7668</v>
      </c>
      <c r="B9788" t="s">
        <v>0</v>
      </c>
      <c r="C9788">
        <v>0</v>
      </c>
      <c r="D9788" t="s">
        <v>7667</v>
      </c>
      <c r="E9788" s="3">
        <v>1057.8146916999999</v>
      </c>
    </row>
    <row r="9789" spans="1:5" x14ac:dyDescent="0.4">
      <c r="A9789">
        <v>7669</v>
      </c>
      <c r="B9789" t="s">
        <v>0</v>
      </c>
      <c r="C9789">
        <v>0</v>
      </c>
      <c r="D9789" t="s">
        <v>7668</v>
      </c>
      <c r="E9789" s="3">
        <v>1057.2</v>
      </c>
    </row>
    <row r="9790" spans="1:5" x14ac:dyDescent="0.4">
      <c r="A9790">
        <v>7671</v>
      </c>
      <c r="B9790" t="s">
        <v>0</v>
      </c>
      <c r="C9790">
        <v>0</v>
      </c>
      <c r="D9790" t="s">
        <v>7670</v>
      </c>
      <c r="E9790" s="3">
        <v>1056.9926791</v>
      </c>
    </row>
    <row r="9791" spans="1:5" x14ac:dyDescent="0.4">
      <c r="A9791">
        <v>7672</v>
      </c>
      <c r="B9791" t="s">
        <v>0</v>
      </c>
      <c r="C9791">
        <v>0</v>
      </c>
      <c r="D9791" t="s">
        <v>7671</v>
      </c>
      <c r="E9791" s="3">
        <v>1056.6191787</v>
      </c>
    </row>
    <row r="9792" spans="1:5" x14ac:dyDescent="0.4">
      <c r="A9792">
        <v>7673</v>
      </c>
      <c r="B9792" t="s">
        <v>0</v>
      </c>
      <c r="C9792">
        <v>0</v>
      </c>
      <c r="D9792" t="s">
        <v>7672</v>
      </c>
      <c r="E9792" s="3">
        <v>1056.5244391000001</v>
      </c>
    </row>
    <row r="9793" spans="1:5" x14ac:dyDescent="0.4">
      <c r="A9793">
        <v>7674</v>
      </c>
      <c r="B9793" t="s">
        <v>0</v>
      </c>
      <c r="C9793">
        <v>0</v>
      </c>
      <c r="D9793" t="s">
        <v>7673</v>
      </c>
      <c r="E9793" s="3">
        <v>1056.5060103000001</v>
      </c>
    </row>
    <row r="9794" spans="1:5" x14ac:dyDescent="0.4">
      <c r="A9794">
        <v>7675</v>
      </c>
      <c r="B9794" t="s">
        <v>0</v>
      </c>
      <c r="C9794">
        <v>0</v>
      </c>
      <c r="D9794" t="s">
        <v>7674</v>
      </c>
      <c r="E9794" s="3">
        <v>1055.9817773</v>
      </c>
    </row>
    <row r="9795" spans="1:5" x14ac:dyDescent="0.4">
      <c r="A9795">
        <v>7676</v>
      </c>
      <c r="B9795" t="s">
        <v>0</v>
      </c>
      <c r="C9795">
        <v>0</v>
      </c>
      <c r="D9795" t="s">
        <v>7675</v>
      </c>
      <c r="E9795" s="3">
        <v>1055.7703595999999</v>
      </c>
    </row>
    <row r="9796" spans="1:5" x14ac:dyDescent="0.4">
      <c r="A9796">
        <v>7677</v>
      </c>
      <c r="B9796" t="s">
        <v>0</v>
      </c>
      <c r="C9796">
        <v>0</v>
      </c>
      <c r="D9796" t="s">
        <v>7676</v>
      </c>
      <c r="E9796" s="3">
        <v>1055.407205</v>
      </c>
    </row>
    <row r="9797" spans="1:5" x14ac:dyDescent="0.4">
      <c r="A9797">
        <v>7679</v>
      </c>
      <c r="B9797" t="s">
        <v>0</v>
      </c>
      <c r="C9797">
        <v>0</v>
      </c>
      <c r="D9797" t="s">
        <v>7678</v>
      </c>
      <c r="E9797" s="3">
        <v>1055.1399730000001</v>
      </c>
    </row>
    <row r="9798" spans="1:5" x14ac:dyDescent="0.4">
      <c r="A9798">
        <v>7680</v>
      </c>
      <c r="B9798" t="s">
        <v>0</v>
      </c>
      <c r="C9798">
        <v>0</v>
      </c>
      <c r="D9798" t="s">
        <v>7679</v>
      </c>
      <c r="E9798" s="3">
        <v>1055.0435481</v>
      </c>
    </row>
    <row r="9799" spans="1:5" x14ac:dyDescent="0.4">
      <c r="A9799">
        <v>7681</v>
      </c>
      <c r="B9799" t="s">
        <v>0</v>
      </c>
      <c r="C9799">
        <v>0</v>
      </c>
      <c r="D9799" t="s">
        <v>7680</v>
      </c>
      <c r="E9799" s="3">
        <v>1054.7699700000001</v>
      </c>
    </row>
    <row r="9800" spans="1:5" x14ac:dyDescent="0.4">
      <c r="A9800">
        <v>7682</v>
      </c>
      <c r="B9800" t="s">
        <v>0</v>
      </c>
      <c r="C9800">
        <v>0</v>
      </c>
      <c r="D9800" t="s">
        <v>7681</v>
      </c>
      <c r="E9800" s="3">
        <v>1054.49</v>
      </c>
    </row>
    <row r="9801" spans="1:5" x14ac:dyDescent="0.4">
      <c r="A9801">
        <v>7683</v>
      </c>
      <c r="B9801" t="s">
        <v>0</v>
      </c>
      <c r="C9801">
        <v>0</v>
      </c>
      <c r="D9801" t="s">
        <v>7682</v>
      </c>
      <c r="E9801" s="3">
        <v>1054</v>
      </c>
    </row>
    <row r="9802" spans="1:5" x14ac:dyDescent="0.4">
      <c r="A9802">
        <v>7684</v>
      </c>
      <c r="B9802" t="s">
        <v>0</v>
      </c>
      <c r="C9802">
        <v>0</v>
      </c>
      <c r="D9802" t="s">
        <v>7683</v>
      </c>
      <c r="E9802" s="3">
        <v>1053.9275244999999</v>
      </c>
    </row>
    <row r="9803" spans="1:5" x14ac:dyDescent="0.4">
      <c r="A9803">
        <v>7686</v>
      </c>
      <c r="B9803" t="s">
        <v>0</v>
      </c>
      <c r="C9803">
        <v>0</v>
      </c>
      <c r="D9803" t="s">
        <v>7685</v>
      </c>
      <c r="E9803" s="3">
        <v>1053.2319852999999</v>
      </c>
    </row>
    <row r="9804" spans="1:5" x14ac:dyDescent="0.4">
      <c r="A9804">
        <v>7687</v>
      </c>
      <c r="B9804" t="s">
        <v>0</v>
      </c>
      <c r="C9804">
        <v>0</v>
      </c>
      <c r="D9804" t="s">
        <v>7686</v>
      </c>
      <c r="E9804" s="3">
        <v>1053.0768409</v>
      </c>
    </row>
    <row r="9805" spans="1:5" x14ac:dyDescent="0.4">
      <c r="A9805">
        <v>7688</v>
      </c>
      <c r="B9805" t="s">
        <v>0</v>
      </c>
      <c r="C9805">
        <v>0</v>
      </c>
      <c r="D9805" t="s">
        <v>7687</v>
      </c>
      <c r="E9805" s="3">
        <v>1053.0567421999999</v>
      </c>
    </row>
    <row r="9806" spans="1:5" x14ac:dyDescent="0.4">
      <c r="A9806">
        <v>7689</v>
      </c>
      <c r="B9806" t="s">
        <v>0</v>
      </c>
      <c r="C9806">
        <v>0</v>
      </c>
      <c r="D9806" t="s">
        <v>7688</v>
      </c>
      <c r="E9806" s="3">
        <v>1052.8803746000001</v>
      </c>
    </row>
    <row r="9807" spans="1:5" x14ac:dyDescent="0.4">
      <c r="A9807">
        <v>7690</v>
      </c>
      <c r="B9807" t="s">
        <v>0</v>
      </c>
      <c r="C9807">
        <v>0</v>
      </c>
      <c r="D9807" t="s">
        <v>7689</v>
      </c>
      <c r="E9807" s="3">
        <v>1051.99</v>
      </c>
    </row>
    <row r="9808" spans="1:5" x14ac:dyDescent="0.4">
      <c r="A9808">
        <v>7692</v>
      </c>
      <c r="B9808" t="s">
        <v>0</v>
      </c>
      <c r="C9808">
        <v>0</v>
      </c>
      <c r="D9808" t="s">
        <v>7691</v>
      </c>
      <c r="E9808" s="3">
        <v>1051.3897939000001</v>
      </c>
    </row>
    <row r="9809" spans="1:5" x14ac:dyDescent="0.4">
      <c r="A9809">
        <v>7693</v>
      </c>
      <c r="B9809" t="s">
        <v>0</v>
      </c>
      <c r="C9809">
        <v>0</v>
      </c>
      <c r="D9809" t="s">
        <v>7692</v>
      </c>
      <c r="E9809" s="3">
        <v>1051.2507740000001</v>
      </c>
    </row>
    <row r="9810" spans="1:5" x14ac:dyDescent="0.4">
      <c r="A9810">
        <v>7694</v>
      </c>
      <c r="B9810" t="s">
        <v>0</v>
      </c>
      <c r="C9810">
        <v>0</v>
      </c>
      <c r="D9810" t="s">
        <v>7693</v>
      </c>
      <c r="E9810" s="3">
        <v>1051.0314000000001</v>
      </c>
    </row>
    <row r="9811" spans="1:5" x14ac:dyDescent="0.4">
      <c r="A9811">
        <v>7695</v>
      </c>
      <c r="B9811" t="s">
        <v>0</v>
      </c>
      <c r="C9811">
        <v>0</v>
      </c>
      <c r="D9811" t="s">
        <v>7694</v>
      </c>
      <c r="E9811" s="3">
        <v>1051</v>
      </c>
    </row>
    <row r="9812" spans="1:5" x14ac:dyDescent="0.4">
      <c r="A9812">
        <v>7696</v>
      </c>
      <c r="B9812" t="s">
        <v>0</v>
      </c>
      <c r="C9812">
        <v>0</v>
      </c>
      <c r="D9812" t="s">
        <v>7695</v>
      </c>
      <c r="E9812" s="3">
        <v>1050.99</v>
      </c>
    </row>
    <row r="9813" spans="1:5" x14ac:dyDescent="0.4">
      <c r="A9813">
        <v>7699</v>
      </c>
      <c r="B9813" t="s">
        <v>0</v>
      </c>
      <c r="C9813">
        <v>0</v>
      </c>
      <c r="D9813" t="s">
        <v>7698</v>
      </c>
      <c r="E9813" s="3">
        <v>1050.5546334999999</v>
      </c>
    </row>
    <row r="9814" spans="1:5" x14ac:dyDescent="0.4">
      <c r="A9814">
        <v>7700</v>
      </c>
      <c r="B9814" t="s">
        <v>0</v>
      </c>
      <c r="C9814">
        <v>0</v>
      </c>
      <c r="D9814" t="s">
        <v>7699</v>
      </c>
      <c r="E9814" s="3">
        <v>1050.46</v>
      </c>
    </row>
    <row r="9815" spans="1:5" x14ac:dyDescent="0.4">
      <c r="A9815">
        <v>7701</v>
      </c>
      <c r="B9815" t="s">
        <v>0</v>
      </c>
      <c r="C9815">
        <v>0</v>
      </c>
      <c r="D9815" t="s">
        <v>7700</v>
      </c>
      <c r="E9815" s="3">
        <v>1050.3900338000001</v>
      </c>
    </row>
    <row r="9816" spans="1:5" x14ac:dyDescent="0.4">
      <c r="A9816">
        <v>7703</v>
      </c>
      <c r="B9816" t="s">
        <v>0</v>
      </c>
      <c r="C9816">
        <v>0</v>
      </c>
      <c r="D9816" t="s">
        <v>7702</v>
      </c>
      <c r="E9816" s="3">
        <v>1049.7826204</v>
      </c>
    </row>
    <row r="9817" spans="1:5" x14ac:dyDescent="0.4">
      <c r="A9817">
        <v>7705</v>
      </c>
      <c r="B9817" t="s">
        <v>0</v>
      </c>
      <c r="C9817">
        <v>0</v>
      </c>
      <c r="D9817" t="s">
        <v>7704</v>
      </c>
      <c r="E9817" s="3">
        <v>1049.5057211000001</v>
      </c>
    </row>
    <row r="9818" spans="1:5" x14ac:dyDescent="0.4">
      <c r="A9818">
        <v>7706</v>
      </c>
      <c r="B9818" t="s">
        <v>0</v>
      </c>
      <c r="C9818">
        <v>0</v>
      </c>
      <c r="D9818" t="s">
        <v>7705</v>
      </c>
      <c r="E9818" s="3">
        <v>1049.4543318999999</v>
      </c>
    </row>
    <row r="9819" spans="1:5" x14ac:dyDescent="0.4">
      <c r="A9819">
        <v>7707</v>
      </c>
      <c r="B9819" t="s">
        <v>0</v>
      </c>
      <c r="C9819">
        <v>0</v>
      </c>
      <c r="D9819" t="s">
        <v>7706</v>
      </c>
      <c r="E9819" s="3">
        <v>1047.9747425</v>
      </c>
    </row>
    <row r="9820" spans="1:5" x14ac:dyDescent="0.4">
      <c r="A9820">
        <v>7709</v>
      </c>
      <c r="B9820" t="s">
        <v>0</v>
      </c>
      <c r="C9820">
        <v>0</v>
      </c>
      <c r="D9820" t="s">
        <v>7708</v>
      </c>
      <c r="E9820" s="3">
        <v>1047.3884057</v>
      </c>
    </row>
    <row r="9821" spans="1:5" x14ac:dyDescent="0.4">
      <c r="A9821">
        <v>7711</v>
      </c>
      <c r="B9821" t="s">
        <v>0</v>
      </c>
      <c r="C9821">
        <v>0</v>
      </c>
      <c r="D9821" t="s">
        <v>7710</v>
      </c>
      <c r="E9821" s="3">
        <v>1046.5104427000001</v>
      </c>
    </row>
    <row r="9822" spans="1:5" x14ac:dyDescent="0.4">
      <c r="A9822">
        <v>7712</v>
      </c>
      <c r="B9822" t="s">
        <v>0</v>
      </c>
      <c r="C9822">
        <v>0</v>
      </c>
      <c r="D9822" t="s">
        <v>7711</v>
      </c>
      <c r="E9822" s="3">
        <v>1046.1607182</v>
      </c>
    </row>
    <row r="9823" spans="1:5" x14ac:dyDescent="0.4">
      <c r="A9823">
        <v>7713</v>
      </c>
      <c r="B9823" t="s">
        <v>0</v>
      </c>
      <c r="C9823">
        <v>0</v>
      </c>
      <c r="D9823" t="s">
        <v>7712</v>
      </c>
      <c r="E9823" s="3">
        <v>1046.0795495</v>
      </c>
    </row>
    <row r="9824" spans="1:5" x14ac:dyDescent="0.4">
      <c r="A9824">
        <v>7714</v>
      </c>
      <c r="B9824" t="s">
        <v>0</v>
      </c>
      <c r="C9824">
        <v>0</v>
      </c>
      <c r="D9824" t="s">
        <v>7713</v>
      </c>
      <c r="E9824" s="3">
        <v>1045.3906608</v>
      </c>
    </row>
    <row r="9825" spans="1:5" x14ac:dyDescent="0.4">
      <c r="A9825">
        <v>7716</v>
      </c>
      <c r="B9825" t="s">
        <v>0</v>
      </c>
      <c r="C9825">
        <v>0</v>
      </c>
      <c r="D9825" t="s">
        <v>7715</v>
      </c>
      <c r="E9825" s="3">
        <v>1044.9516430000001</v>
      </c>
    </row>
    <row r="9826" spans="1:5" x14ac:dyDescent="0.4">
      <c r="A9826">
        <v>7718</v>
      </c>
      <c r="B9826" t="s">
        <v>0</v>
      </c>
      <c r="C9826">
        <v>0</v>
      </c>
      <c r="D9826" t="s">
        <v>7717</v>
      </c>
      <c r="E9826" s="3">
        <v>1044.5089518</v>
      </c>
    </row>
    <row r="9827" spans="1:5" x14ac:dyDescent="0.4">
      <c r="A9827">
        <v>7719</v>
      </c>
      <c r="B9827" t="s">
        <v>0</v>
      </c>
      <c r="C9827">
        <v>0</v>
      </c>
      <c r="D9827" t="s">
        <v>7718</v>
      </c>
      <c r="E9827" s="3">
        <v>1044.4816648000001</v>
      </c>
    </row>
    <row r="9828" spans="1:5" x14ac:dyDescent="0.4">
      <c r="A9828">
        <v>7720</v>
      </c>
      <c r="B9828" t="s">
        <v>0</v>
      </c>
      <c r="C9828">
        <v>0</v>
      </c>
      <c r="D9828" t="s">
        <v>7719</v>
      </c>
      <c r="E9828" s="3">
        <v>1044.0395513000001</v>
      </c>
    </row>
    <row r="9829" spans="1:5" x14ac:dyDescent="0.4">
      <c r="A9829">
        <v>7721</v>
      </c>
      <c r="B9829" t="s">
        <v>0</v>
      </c>
      <c r="C9829">
        <v>0</v>
      </c>
      <c r="D9829" t="s">
        <v>7720</v>
      </c>
      <c r="E9829" s="3">
        <v>1043.8598881999999</v>
      </c>
    </row>
    <row r="9830" spans="1:5" x14ac:dyDescent="0.4">
      <c r="A9830">
        <v>7722</v>
      </c>
      <c r="B9830" t="s">
        <v>0</v>
      </c>
      <c r="C9830">
        <v>0</v>
      </c>
      <c r="D9830" t="s">
        <v>7721</v>
      </c>
      <c r="E9830" s="3">
        <v>1043.5819856999999</v>
      </c>
    </row>
    <row r="9831" spans="1:5" x14ac:dyDescent="0.4">
      <c r="A9831">
        <v>7723</v>
      </c>
      <c r="B9831" t="s">
        <v>0</v>
      </c>
      <c r="C9831">
        <v>0</v>
      </c>
      <c r="D9831" t="s">
        <v>7722</v>
      </c>
      <c r="E9831" s="3">
        <v>1043.5090776</v>
      </c>
    </row>
    <row r="9832" spans="1:5" x14ac:dyDescent="0.4">
      <c r="A9832">
        <v>7724</v>
      </c>
      <c r="B9832" t="s">
        <v>0</v>
      </c>
      <c r="C9832">
        <v>0</v>
      </c>
      <c r="D9832" t="s">
        <v>7723</v>
      </c>
      <c r="E9832" s="3">
        <v>1042.4490667</v>
      </c>
    </row>
    <row r="9833" spans="1:5" x14ac:dyDescent="0.4">
      <c r="A9833">
        <v>7725</v>
      </c>
      <c r="B9833" t="s">
        <v>0</v>
      </c>
      <c r="C9833">
        <v>0</v>
      </c>
      <c r="D9833" t="s">
        <v>7724</v>
      </c>
      <c r="E9833" s="3">
        <v>1042.3627121</v>
      </c>
    </row>
    <row r="9834" spans="1:5" x14ac:dyDescent="0.4">
      <c r="A9834">
        <v>7726</v>
      </c>
      <c r="B9834" t="s">
        <v>0</v>
      </c>
      <c r="C9834">
        <v>0</v>
      </c>
      <c r="D9834" t="s">
        <v>7725</v>
      </c>
      <c r="E9834" s="3">
        <v>1042.1189772</v>
      </c>
    </row>
    <row r="9835" spans="1:5" x14ac:dyDescent="0.4">
      <c r="A9835">
        <v>7729</v>
      </c>
      <c r="B9835" t="s">
        <v>0</v>
      </c>
      <c r="C9835">
        <v>0</v>
      </c>
      <c r="D9835" t="s">
        <v>7728</v>
      </c>
      <c r="E9835" s="3">
        <v>1041.9376628</v>
      </c>
    </row>
    <row r="9836" spans="1:5" x14ac:dyDescent="0.4">
      <c r="A9836">
        <v>7730</v>
      </c>
      <c r="B9836" t="s">
        <v>0</v>
      </c>
      <c r="C9836">
        <v>0</v>
      </c>
      <c r="D9836" t="s">
        <v>7729</v>
      </c>
      <c r="E9836" s="3">
        <v>1041.8883928</v>
      </c>
    </row>
    <row r="9837" spans="1:5" x14ac:dyDescent="0.4">
      <c r="A9837">
        <v>7731</v>
      </c>
      <c r="B9837" t="s">
        <v>0</v>
      </c>
      <c r="C9837">
        <v>0</v>
      </c>
      <c r="D9837" t="s">
        <v>7730</v>
      </c>
      <c r="E9837" s="3">
        <v>1041.7414457</v>
      </c>
    </row>
    <row r="9838" spans="1:5" x14ac:dyDescent="0.4">
      <c r="A9838">
        <v>7732</v>
      </c>
      <c r="B9838" t="s">
        <v>0</v>
      </c>
      <c r="C9838">
        <v>0</v>
      </c>
      <c r="D9838" t="s">
        <v>7731</v>
      </c>
      <c r="E9838" s="3">
        <v>1041.6290564999999</v>
      </c>
    </row>
    <row r="9839" spans="1:5" x14ac:dyDescent="0.4">
      <c r="A9839">
        <v>7733</v>
      </c>
      <c r="B9839" t="s">
        <v>0</v>
      </c>
      <c r="C9839">
        <v>0</v>
      </c>
      <c r="D9839" t="s">
        <v>7732</v>
      </c>
      <c r="E9839" s="3">
        <v>1041.3978119000001</v>
      </c>
    </row>
    <row r="9840" spans="1:5" x14ac:dyDescent="0.4">
      <c r="A9840">
        <v>7734</v>
      </c>
      <c r="B9840" t="s">
        <v>0</v>
      </c>
      <c r="C9840">
        <v>0</v>
      </c>
      <c r="D9840" t="s">
        <v>7733</v>
      </c>
      <c r="E9840" s="3">
        <v>1041.3845808999999</v>
      </c>
    </row>
    <row r="9841" spans="1:5" x14ac:dyDescent="0.4">
      <c r="A9841">
        <v>7735</v>
      </c>
      <c r="B9841" t="s">
        <v>0</v>
      </c>
      <c r="C9841">
        <v>0</v>
      </c>
      <c r="D9841" t="s">
        <v>7734</v>
      </c>
      <c r="E9841" s="3">
        <v>1041.3441</v>
      </c>
    </row>
    <row r="9842" spans="1:5" x14ac:dyDescent="0.4">
      <c r="A9842">
        <v>7737</v>
      </c>
      <c r="B9842" t="s">
        <v>0</v>
      </c>
      <c r="C9842">
        <v>0</v>
      </c>
      <c r="D9842" t="s">
        <v>7736</v>
      </c>
      <c r="E9842" s="3">
        <v>1040.98</v>
      </c>
    </row>
    <row r="9843" spans="1:5" x14ac:dyDescent="0.4">
      <c r="A9843">
        <v>7738</v>
      </c>
      <c r="B9843" t="s">
        <v>0</v>
      </c>
      <c r="C9843">
        <v>0</v>
      </c>
      <c r="D9843" t="s">
        <v>7737</v>
      </c>
      <c r="E9843" s="3">
        <v>1040.83</v>
      </c>
    </row>
    <row r="9844" spans="1:5" x14ac:dyDescent="0.4">
      <c r="A9844">
        <v>7740</v>
      </c>
      <c r="B9844" t="s">
        <v>0</v>
      </c>
      <c r="C9844">
        <v>0</v>
      </c>
      <c r="D9844" t="s">
        <v>7739</v>
      </c>
      <c r="E9844" s="3">
        <v>1040.0854795</v>
      </c>
    </row>
    <row r="9845" spans="1:5" x14ac:dyDescent="0.4">
      <c r="A9845">
        <v>7741</v>
      </c>
      <c r="B9845" t="s">
        <v>0</v>
      </c>
      <c r="C9845">
        <v>0</v>
      </c>
      <c r="D9845" t="s">
        <v>7740</v>
      </c>
      <c r="E9845" s="3">
        <v>1040.0481560000001</v>
      </c>
    </row>
    <row r="9846" spans="1:5" x14ac:dyDescent="0.4">
      <c r="A9846">
        <v>7743</v>
      </c>
      <c r="B9846" t="s">
        <v>0</v>
      </c>
      <c r="C9846">
        <v>0</v>
      </c>
      <c r="D9846" t="s">
        <v>7742</v>
      </c>
      <c r="E9846" s="3">
        <v>1040</v>
      </c>
    </row>
    <row r="9847" spans="1:5" x14ac:dyDescent="0.4">
      <c r="A9847">
        <v>7744</v>
      </c>
      <c r="B9847" t="s">
        <v>0</v>
      </c>
      <c r="C9847">
        <v>0</v>
      </c>
      <c r="D9847" t="s">
        <v>7743</v>
      </c>
      <c r="E9847" s="3">
        <v>1039.9334494</v>
      </c>
    </row>
    <row r="9848" spans="1:5" x14ac:dyDescent="0.4">
      <c r="A9848">
        <v>7745</v>
      </c>
      <c r="B9848" t="s">
        <v>0</v>
      </c>
      <c r="C9848">
        <v>0</v>
      </c>
      <c r="D9848" t="s">
        <v>7744</v>
      </c>
      <c r="E9848" s="3">
        <v>1039.7</v>
      </c>
    </row>
    <row r="9849" spans="1:5" x14ac:dyDescent="0.4">
      <c r="A9849">
        <v>7746</v>
      </c>
      <c r="B9849" t="s">
        <v>0</v>
      </c>
      <c r="C9849">
        <v>0</v>
      </c>
      <c r="D9849" t="s">
        <v>7745</v>
      </c>
      <c r="E9849" s="3">
        <v>1039.537859</v>
      </c>
    </row>
    <row r="9850" spans="1:5" x14ac:dyDescent="0.4">
      <c r="A9850">
        <v>7747</v>
      </c>
      <c r="B9850" t="s">
        <v>0</v>
      </c>
      <c r="C9850">
        <v>0</v>
      </c>
      <c r="D9850" t="s">
        <v>7746</v>
      </c>
      <c r="E9850" s="3">
        <v>1039.1497628</v>
      </c>
    </row>
    <row r="9851" spans="1:5" x14ac:dyDescent="0.4">
      <c r="A9851">
        <v>7749</v>
      </c>
      <c r="B9851" t="s">
        <v>0</v>
      </c>
      <c r="C9851">
        <v>0</v>
      </c>
      <c r="D9851" t="s">
        <v>7748</v>
      </c>
      <c r="E9851" s="3">
        <v>1039.069191</v>
      </c>
    </row>
    <row r="9852" spans="1:5" x14ac:dyDescent="0.4">
      <c r="A9852">
        <v>7750</v>
      </c>
      <c r="B9852" t="s">
        <v>0</v>
      </c>
      <c r="C9852">
        <v>0</v>
      </c>
      <c r="D9852" t="s">
        <v>7749</v>
      </c>
      <c r="E9852" s="3">
        <v>1039.0507838000001</v>
      </c>
    </row>
    <row r="9853" spans="1:5" x14ac:dyDescent="0.4">
      <c r="A9853">
        <v>7754</v>
      </c>
      <c r="B9853" t="s">
        <v>0</v>
      </c>
      <c r="C9853">
        <v>0</v>
      </c>
      <c r="D9853" t="s">
        <v>7753</v>
      </c>
      <c r="E9853" s="3">
        <v>1038.2471289</v>
      </c>
    </row>
    <row r="9854" spans="1:5" x14ac:dyDescent="0.4">
      <c r="A9854">
        <v>7756</v>
      </c>
      <c r="B9854" t="s">
        <v>0</v>
      </c>
      <c r="C9854">
        <v>0</v>
      </c>
      <c r="D9854" t="s">
        <v>7755</v>
      </c>
      <c r="E9854" s="3">
        <v>1037.0798101</v>
      </c>
    </row>
    <row r="9855" spans="1:5" x14ac:dyDescent="0.4">
      <c r="A9855">
        <v>7758</v>
      </c>
      <c r="B9855" t="s">
        <v>0</v>
      </c>
      <c r="C9855">
        <v>0</v>
      </c>
      <c r="D9855" t="s">
        <v>7757</v>
      </c>
      <c r="E9855" s="3">
        <v>1036.5574953</v>
      </c>
    </row>
    <row r="9856" spans="1:5" x14ac:dyDescent="0.4">
      <c r="A9856">
        <v>7759</v>
      </c>
      <c r="B9856" t="s">
        <v>0</v>
      </c>
      <c r="C9856">
        <v>0</v>
      </c>
      <c r="D9856" t="s">
        <v>7758</v>
      </c>
      <c r="E9856" s="3">
        <v>1036.0674254999999</v>
      </c>
    </row>
    <row r="9857" spans="1:5" x14ac:dyDescent="0.4">
      <c r="A9857">
        <v>7762</v>
      </c>
      <c r="B9857" t="s">
        <v>0</v>
      </c>
      <c r="C9857">
        <v>0</v>
      </c>
      <c r="D9857" t="s">
        <v>7761</v>
      </c>
      <c r="E9857" s="3">
        <v>1035.5829819</v>
      </c>
    </row>
    <row r="9858" spans="1:5" x14ac:dyDescent="0.4">
      <c r="A9858">
        <v>7763</v>
      </c>
      <c r="B9858" t="s">
        <v>0</v>
      </c>
      <c r="C9858">
        <v>0</v>
      </c>
      <c r="D9858" t="s">
        <v>7762</v>
      </c>
      <c r="E9858" s="3">
        <v>1035.5736016999999</v>
      </c>
    </row>
    <row r="9859" spans="1:5" x14ac:dyDescent="0.4">
      <c r="A9859">
        <v>7764</v>
      </c>
      <c r="B9859" t="s">
        <v>0</v>
      </c>
      <c r="C9859">
        <v>0</v>
      </c>
      <c r="D9859" t="s">
        <v>7763</v>
      </c>
      <c r="E9859" s="3">
        <v>1035.5145201</v>
      </c>
    </row>
    <row r="9860" spans="1:5" x14ac:dyDescent="0.4">
      <c r="A9860">
        <v>7765</v>
      </c>
      <c r="B9860" t="s">
        <v>0</v>
      </c>
      <c r="C9860">
        <v>0</v>
      </c>
      <c r="D9860" t="s">
        <v>7764</v>
      </c>
      <c r="E9860" s="3">
        <v>1035.1247565000001</v>
      </c>
    </row>
    <row r="9861" spans="1:5" x14ac:dyDescent="0.4">
      <c r="A9861">
        <v>7766</v>
      </c>
      <c r="B9861" t="s">
        <v>0</v>
      </c>
      <c r="C9861">
        <v>0</v>
      </c>
      <c r="D9861" t="s">
        <v>7765</v>
      </c>
      <c r="E9861" s="3">
        <v>1034.8303579999999</v>
      </c>
    </row>
    <row r="9862" spans="1:5" x14ac:dyDescent="0.4">
      <c r="A9862">
        <v>7767</v>
      </c>
      <c r="B9862" t="s">
        <v>0</v>
      </c>
      <c r="C9862">
        <v>0</v>
      </c>
      <c r="D9862" t="s">
        <v>7766</v>
      </c>
      <c r="E9862" s="3">
        <v>1034.6092778</v>
      </c>
    </row>
    <row r="9863" spans="1:5" x14ac:dyDescent="0.4">
      <c r="A9863">
        <v>7768</v>
      </c>
      <c r="B9863" t="s">
        <v>0</v>
      </c>
      <c r="C9863">
        <v>0</v>
      </c>
      <c r="D9863" t="s">
        <v>7767</v>
      </c>
      <c r="E9863" s="3">
        <v>1034.0425476999999</v>
      </c>
    </row>
    <row r="9864" spans="1:5" x14ac:dyDescent="0.4">
      <c r="A9864">
        <v>7769</v>
      </c>
      <c r="B9864" t="s">
        <v>0</v>
      </c>
      <c r="C9864">
        <v>0</v>
      </c>
      <c r="D9864" t="s">
        <v>7768</v>
      </c>
      <c r="E9864" s="3">
        <v>1034</v>
      </c>
    </row>
    <row r="9865" spans="1:5" x14ac:dyDescent="0.4">
      <c r="A9865">
        <v>7770</v>
      </c>
      <c r="B9865" t="s">
        <v>0</v>
      </c>
      <c r="C9865">
        <v>0</v>
      </c>
      <c r="D9865" t="s">
        <v>7769</v>
      </c>
      <c r="E9865" s="3">
        <v>1033.7466179999999</v>
      </c>
    </row>
    <row r="9866" spans="1:5" x14ac:dyDescent="0.4">
      <c r="A9866">
        <v>7771</v>
      </c>
      <c r="B9866" t="s">
        <v>0</v>
      </c>
      <c r="C9866">
        <v>0</v>
      </c>
      <c r="D9866" t="s">
        <v>7770</v>
      </c>
      <c r="E9866" s="3">
        <v>1033.7461427000001</v>
      </c>
    </row>
    <row r="9867" spans="1:5" x14ac:dyDescent="0.4">
      <c r="A9867">
        <v>7772</v>
      </c>
      <c r="B9867" t="s">
        <v>0</v>
      </c>
      <c r="C9867">
        <v>0</v>
      </c>
      <c r="D9867" t="s">
        <v>7771</v>
      </c>
      <c r="E9867" s="3">
        <v>1033.6599891000001</v>
      </c>
    </row>
    <row r="9868" spans="1:5" x14ac:dyDescent="0.4">
      <c r="A9868">
        <v>7773</v>
      </c>
      <c r="B9868" t="s">
        <v>0</v>
      </c>
      <c r="C9868">
        <v>0</v>
      </c>
      <c r="D9868" t="s">
        <v>7772</v>
      </c>
      <c r="E9868" s="3">
        <v>1033.5777436999999</v>
      </c>
    </row>
    <row r="9869" spans="1:5" x14ac:dyDescent="0.4">
      <c r="A9869">
        <v>7774</v>
      </c>
      <c r="B9869" t="s">
        <v>0</v>
      </c>
      <c r="C9869">
        <v>0</v>
      </c>
      <c r="D9869" t="s">
        <v>7773</v>
      </c>
      <c r="E9869" s="3">
        <v>1033.3043560000001</v>
      </c>
    </row>
    <row r="9870" spans="1:5" x14ac:dyDescent="0.4">
      <c r="A9870">
        <v>7775</v>
      </c>
      <c r="B9870" t="s">
        <v>0</v>
      </c>
      <c r="C9870">
        <v>0</v>
      </c>
      <c r="D9870" t="s">
        <v>7774</v>
      </c>
      <c r="E9870" s="3">
        <v>1033.0655865000001</v>
      </c>
    </row>
    <row r="9871" spans="1:5" x14ac:dyDescent="0.4">
      <c r="A9871">
        <v>7776</v>
      </c>
      <c r="B9871" t="s">
        <v>0</v>
      </c>
      <c r="C9871">
        <v>0</v>
      </c>
      <c r="D9871" t="s">
        <v>7775</v>
      </c>
      <c r="E9871" s="3">
        <v>1033</v>
      </c>
    </row>
    <row r="9872" spans="1:5" x14ac:dyDescent="0.4">
      <c r="A9872">
        <v>7778</v>
      </c>
      <c r="B9872" t="s">
        <v>0</v>
      </c>
      <c r="C9872">
        <v>0</v>
      </c>
      <c r="D9872" t="s">
        <v>7777</v>
      </c>
      <c r="E9872" s="3">
        <v>1032.9417131</v>
      </c>
    </row>
    <row r="9873" spans="1:5" x14ac:dyDescent="0.4">
      <c r="A9873">
        <v>7779</v>
      </c>
      <c r="B9873" t="s">
        <v>0</v>
      </c>
      <c r="C9873">
        <v>0</v>
      </c>
      <c r="D9873" t="s">
        <v>7778</v>
      </c>
      <c r="E9873" s="3">
        <v>1032.9144412000001</v>
      </c>
    </row>
    <row r="9874" spans="1:5" x14ac:dyDescent="0.4">
      <c r="A9874">
        <v>7780</v>
      </c>
      <c r="B9874" t="s">
        <v>0</v>
      </c>
      <c r="C9874">
        <v>0</v>
      </c>
      <c r="D9874" t="s">
        <v>7779</v>
      </c>
      <c r="E9874" s="3">
        <v>1032.6839358</v>
      </c>
    </row>
    <row r="9875" spans="1:5" x14ac:dyDescent="0.4">
      <c r="A9875">
        <v>7781</v>
      </c>
      <c r="B9875" t="s">
        <v>0</v>
      </c>
      <c r="C9875">
        <v>0</v>
      </c>
      <c r="D9875" t="s">
        <v>7780</v>
      </c>
      <c r="E9875" s="3">
        <v>1032.5670384</v>
      </c>
    </row>
    <row r="9876" spans="1:5" x14ac:dyDescent="0.4">
      <c r="A9876">
        <v>7782</v>
      </c>
      <c r="B9876" t="s">
        <v>0</v>
      </c>
      <c r="C9876">
        <v>0</v>
      </c>
      <c r="D9876" t="s">
        <v>7781</v>
      </c>
      <c r="E9876" s="3">
        <v>1032.2011752999999</v>
      </c>
    </row>
    <row r="9877" spans="1:5" x14ac:dyDescent="0.4">
      <c r="A9877">
        <v>7783</v>
      </c>
      <c r="B9877" t="s">
        <v>0</v>
      </c>
      <c r="C9877">
        <v>0</v>
      </c>
      <c r="D9877" t="s">
        <v>7782</v>
      </c>
      <c r="E9877" s="3">
        <v>1032.0189149</v>
      </c>
    </row>
    <row r="9878" spans="1:5" x14ac:dyDescent="0.4">
      <c r="A9878">
        <v>7784</v>
      </c>
      <c r="B9878" t="s">
        <v>0</v>
      </c>
      <c r="C9878">
        <v>0</v>
      </c>
      <c r="D9878" t="s">
        <v>7783</v>
      </c>
      <c r="E9878" s="3">
        <v>1031.99</v>
      </c>
    </row>
    <row r="9879" spans="1:5" x14ac:dyDescent="0.4">
      <c r="A9879">
        <v>7785</v>
      </c>
      <c r="B9879" t="s">
        <v>0</v>
      </c>
      <c r="C9879">
        <v>0</v>
      </c>
      <c r="D9879" t="s">
        <v>7784</v>
      </c>
      <c r="E9879" s="3">
        <v>1031.5348016</v>
      </c>
    </row>
    <row r="9880" spans="1:5" x14ac:dyDescent="0.4">
      <c r="A9880">
        <v>7786</v>
      </c>
      <c r="B9880" t="s">
        <v>0</v>
      </c>
      <c r="C9880">
        <v>0</v>
      </c>
      <c r="D9880" t="s">
        <v>7785</v>
      </c>
      <c r="E9880" s="3">
        <v>1031.4701679</v>
      </c>
    </row>
    <row r="9881" spans="1:5" x14ac:dyDescent="0.4">
      <c r="A9881">
        <v>7787</v>
      </c>
      <c r="B9881" t="s">
        <v>0</v>
      </c>
      <c r="C9881">
        <v>0</v>
      </c>
      <c r="D9881" t="s">
        <v>7786</v>
      </c>
      <c r="E9881" s="3">
        <v>1031.0576716</v>
      </c>
    </row>
    <row r="9882" spans="1:5" x14ac:dyDescent="0.4">
      <c r="A9882">
        <v>7788</v>
      </c>
      <c r="B9882" t="s">
        <v>0</v>
      </c>
      <c r="C9882">
        <v>0</v>
      </c>
      <c r="D9882" t="s">
        <v>7787</v>
      </c>
      <c r="E9882" s="3">
        <v>1030.9080597</v>
      </c>
    </row>
    <row r="9883" spans="1:5" x14ac:dyDescent="0.4">
      <c r="A9883">
        <v>7789</v>
      </c>
      <c r="B9883" t="s">
        <v>0</v>
      </c>
      <c r="C9883">
        <v>0</v>
      </c>
      <c r="D9883" t="s">
        <v>7788</v>
      </c>
      <c r="E9883" s="3">
        <v>1030.7453625000001</v>
      </c>
    </row>
    <row r="9884" spans="1:5" x14ac:dyDescent="0.4">
      <c r="A9884">
        <v>7793</v>
      </c>
      <c r="B9884" t="s">
        <v>0</v>
      </c>
      <c r="C9884">
        <v>0</v>
      </c>
      <c r="D9884" t="s">
        <v>7792</v>
      </c>
      <c r="E9884" s="3">
        <v>1030.2396538999999</v>
      </c>
    </row>
    <row r="9885" spans="1:5" x14ac:dyDescent="0.4">
      <c r="A9885">
        <v>7794</v>
      </c>
      <c r="B9885" t="s">
        <v>0</v>
      </c>
      <c r="C9885">
        <v>0</v>
      </c>
      <c r="D9885" t="s">
        <v>7793</v>
      </c>
      <c r="E9885" s="3">
        <v>1030.1877947999999</v>
      </c>
    </row>
    <row r="9886" spans="1:5" x14ac:dyDescent="0.4">
      <c r="A9886">
        <v>7795</v>
      </c>
      <c r="B9886" t="s">
        <v>0</v>
      </c>
      <c r="C9886">
        <v>0</v>
      </c>
      <c r="D9886" t="s">
        <v>7794</v>
      </c>
      <c r="E9886" s="3">
        <v>1029.6445450000001</v>
      </c>
    </row>
    <row r="9887" spans="1:5" x14ac:dyDescent="0.4">
      <c r="A9887">
        <v>7796</v>
      </c>
      <c r="B9887" t="s">
        <v>0</v>
      </c>
      <c r="C9887">
        <v>0</v>
      </c>
      <c r="D9887" t="s">
        <v>7795</v>
      </c>
      <c r="E9887" s="3">
        <v>1029.4344948</v>
      </c>
    </row>
    <row r="9888" spans="1:5" x14ac:dyDescent="0.4">
      <c r="A9888">
        <v>7797</v>
      </c>
      <c r="B9888" t="s">
        <v>0</v>
      </c>
      <c r="C9888">
        <v>0</v>
      </c>
      <c r="D9888" t="s">
        <v>7796</v>
      </c>
      <c r="E9888" s="3">
        <v>1029.1558454999999</v>
      </c>
    </row>
    <row r="9889" spans="1:5" x14ac:dyDescent="0.4">
      <c r="A9889">
        <v>7800</v>
      </c>
      <c r="B9889" t="s">
        <v>0</v>
      </c>
      <c r="C9889">
        <v>0</v>
      </c>
      <c r="D9889" t="s">
        <v>7799</v>
      </c>
      <c r="E9889" s="3">
        <v>1028.8624895</v>
      </c>
    </row>
    <row r="9890" spans="1:5" x14ac:dyDescent="0.4">
      <c r="A9890">
        <v>7801</v>
      </c>
      <c r="B9890" t="s">
        <v>0</v>
      </c>
      <c r="C9890">
        <v>0</v>
      </c>
      <c r="D9890" t="s">
        <v>7800</v>
      </c>
      <c r="E9890" s="3">
        <v>1028.81</v>
      </c>
    </row>
    <row r="9891" spans="1:5" x14ac:dyDescent="0.4">
      <c r="A9891">
        <v>7802</v>
      </c>
      <c r="B9891" t="s">
        <v>0</v>
      </c>
      <c r="C9891">
        <v>0</v>
      </c>
      <c r="D9891" t="s">
        <v>7801</v>
      </c>
      <c r="E9891" s="3">
        <v>1028.7988694000001</v>
      </c>
    </row>
    <row r="9892" spans="1:5" x14ac:dyDescent="0.4">
      <c r="A9892">
        <v>7805</v>
      </c>
      <c r="B9892" t="s">
        <v>0</v>
      </c>
      <c r="C9892">
        <v>0</v>
      </c>
      <c r="D9892" t="s">
        <v>7804</v>
      </c>
      <c r="E9892" s="3">
        <v>1027.5278568000001</v>
      </c>
    </row>
    <row r="9893" spans="1:5" x14ac:dyDescent="0.4">
      <c r="A9893">
        <v>7807</v>
      </c>
      <c r="B9893" t="s">
        <v>0</v>
      </c>
      <c r="C9893">
        <v>0</v>
      </c>
      <c r="D9893" t="s">
        <v>7806</v>
      </c>
      <c r="E9893" s="3">
        <v>1026.9562667</v>
      </c>
    </row>
    <row r="9894" spans="1:5" x14ac:dyDescent="0.4">
      <c r="A9894">
        <v>7808</v>
      </c>
      <c r="B9894" t="s">
        <v>0</v>
      </c>
      <c r="C9894">
        <v>0</v>
      </c>
      <c r="D9894" t="s">
        <v>7807</v>
      </c>
      <c r="E9894" s="3">
        <v>1026.9163827</v>
      </c>
    </row>
    <row r="9895" spans="1:5" x14ac:dyDescent="0.4">
      <c r="A9895">
        <v>7809</v>
      </c>
      <c r="B9895" t="s">
        <v>0</v>
      </c>
      <c r="C9895">
        <v>0</v>
      </c>
      <c r="D9895" t="s">
        <v>7808</v>
      </c>
      <c r="E9895" s="3">
        <v>1026.8302325</v>
      </c>
    </row>
    <row r="9896" spans="1:5" x14ac:dyDescent="0.4">
      <c r="A9896">
        <v>7810</v>
      </c>
      <c r="B9896" t="s">
        <v>0</v>
      </c>
      <c r="C9896">
        <v>0</v>
      </c>
      <c r="D9896" t="s">
        <v>7809</v>
      </c>
      <c r="E9896" s="3">
        <v>1026.3943377000001</v>
      </c>
    </row>
    <row r="9897" spans="1:5" x14ac:dyDescent="0.4">
      <c r="A9897">
        <v>7811</v>
      </c>
      <c r="B9897" t="s">
        <v>0</v>
      </c>
      <c r="C9897">
        <v>0</v>
      </c>
      <c r="D9897" t="s">
        <v>7810</v>
      </c>
      <c r="E9897" s="3">
        <v>1026.3798588</v>
      </c>
    </row>
    <row r="9898" spans="1:5" x14ac:dyDescent="0.4">
      <c r="A9898">
        <v>7812</v>
      </c>
      <c r="B9898" t="s">
        <v>0</v>
      </c>
      <c r="C9898">
        <v>0</v>
      </c>
      <c r="D9898" t="s">
        <v>7811</v>
      </c>
      <c r="E9898" s="3">
        <v>1026.0681072</v>
      </c>
    </row>
    <row r="9899" spans="1:5" x14ac:dyDescent="0.4">
      <c r="A9899">
        <v>7813</v>
      </c>
      <c r="B9899" t="s">
        <v>0</v>
      </c>
      <c r="C9899">
        <v>0</v>
      </c>
      <c r="D9899" t="s">
        <v>7812</v>
      </c>
      <c r="E9899" s="3">
        <v>1025.8301701</v>
      </c>
    </row>
    <row r="9900" spans="1:5" x14ac:dyDescent="0.4">
      <c r="A9900">
        <v>7814</v>
      </c>
      <c r="B9900" t="s">
        <v>0</v>
      </c>
      <c r="C9900">
        <v>0</v>
      </c>
      <c r="D9900" t="s">
        <v>7813</v>
      </c>
      <c r="E9900" s="3">
        <v>1025.8122162</v>
      </c>
    </row>
    <row r="9901" spans="1:5" x14ac:dyDescent="0.4">
      <c r="A9901">
        <v>7815</v>
      </c>
      <c r="B9901" t="s">
        <v>0</v>
      </c>
      <c r="C9901">
        <v>0</v>
      </c>
      <c r="D9901" t="s">
        <v>7814</v>
      </c>
      <c r="E9901" s="3">
        <v>1025.6858643999999</v>
      </c>
    </row>
    <row r="9902" spans="1:5" x14ac:dyDescent="0.4">
      <c r="A9902">
        <v>7817</v>
      </c>
      <c r="B9902" t="s">
        <v>0</v>
      </c>
      <c r="C9902">
        <v>0</v>
      </c>
      <c r="D9902" t="s">
        <v>7816</v>
      </c>
      <c r="E9902" s="3">
        <v>1025.4176877</v>
      </c>
    </row>
    <row r="9903" spans="1:5" x14ac:dyDescent="0.4">
      <c r="A9903">
        <v>7818</v>
      </c>
      <c r="B9903" t="s">
        <v>0</v>
      </c>
      <c r="C9903">
        <v>0</v>
      </c>
      <c r="D9903" t="s">
        <v>7817</v>
      </c>
      <c r="E9903" s="3">
        <v>1025.2718334000001</v>
      </c>
    </row>
    <row r="9904" spans="1:5" x14ac:dyDescent="0.4">
      <c r="A9904">
        <v>7819</v>
      </c>
      <c r="B9904" t="s">
        <v>0</v>
      </c>
      <c r="C9904">
        <v>0</v>
      </c>
      <c r="D9904" t="s">
        <v>7818</v>
      </c>
      <c r="E9904" s="3">
        <v>1025.0471488000001</v>
      </c>
    </row>
    <row r="9905" spans="1:5" x14ac:dyDescent="0.4">
      <c r="A9905">
        <v>7820</v>
      </c>
      <c r="B9905" t="s">
        <v>0</v>
      </c>
      <c r="C9905">
        <v>0</v>
      </c>
      <c r="D9905" t="s">
        <v>7819</v>
      </c>
      <c r="E9905" s="3">
        <v>1024.3956495</v>
      </c>
    </row>
    <row r="9906" spans="1:5" x14ac:dyDescent="0.4">
      <c r="A9906">
        <v>7821</v>
      </c>
      <c r="B9906" t="s">
        <v>0</v>
      </c>
      <c r="C9906">
        <v>0</v>
      </c>
      <c r="D9906" t="s">
        <v>7820</v>
      </c>
      <c r="E9906" s="3">
        <v>1024.1252282999999</v>
      </c>
    </row>
    <row r="9907" spans="1:5" x14ac:dyDescent="0.4">
      <c r="A9907">
        <v>7822</v>
      </c>
      <c r="B9907" t="s">
        <v>0</v>
      </c>
      <c r="C9907">
        <v>0</v>
      </c>
      <c r="D9907" t="s">
        <v>7821</v>
      </c>
      <c r="E9907" s="3">
        <v>1023.5506674</v>
      </c>
    </row>
    <row r="9908" spans="1:5" x14ac:dyDescent="0.4">
      <c r="A9908">
        <v>7823</v>
      </c>
      <c r="B9908" t="s">
        <v>0</v>
      </c>
      <c r="C9908">
        <v>0</v>
      </c>
      <c r="D9908" t="s">
        <v>7822</v>
      </c>
      <c r="E9908" s="3">
        <v>1023.5268246000001</v>
      </c>
    </row>
    <row r="9909" spans="1:5" x14ac:dyDescent="0.4">
      <c r="A9909">
        <v>7824</v>
      </c>
      <c r="B9909" t="s">
        <v>0</v>
      </c>
      <c r="C9909">
        <v>0</v>
      </c>
      <c r="D9909" t="s">
        <v>7823</v>
      </c>
      <c r="E9909" s="3">
        <v>1023.0981151</v>
      </c>
    </row>
    <row r="9910" spans="1:5" x14ac:dyDescent="0.4">
      <c r="A9910">
        <v>7825</v>
      </c>
      <c r="B9910" t="s">
        <v>0</v>
      </c>
      <c r="C9910">
        <v>0</v>
      </c>
      <c r="D9910" t="s">
        <v>7824</v>
      </c>
      <c r="E9910" s="3">
        <v>1023</v>
      </c>
    </row>
    <row r="9911" spans="1:5" x14ac:dyDescent="0.4">
      <c r="A9911">
        <v>7826</v>
      </c>
      <c r="B9911" t="s">
        <v>0</v>
      </c>
      <c r="C9911">
        <v>0</v>
      </c>
      <c r="D9911" t="s">
        <v>7825</v>
      </c>
      <c r="E9911" s="3">
        <v>1022.8816541</v>
      </c>
    </row>
    <row r="9912" spans="1:5" x14ac:dyDescent="0.4">
      <c r="A9912">
        <v>7827</v>
      </c>
      <c r="B9912" t="s">
        <v>0</v>
      </c>
      <c r="C9912">
        <v>0</v>
      </c>
      <c r="D9912" t="s">
        <v>7826</v>
      </c>
      <c r="E9912" s="3">
        <v>1022.850352</v>
      </c>
    </row>
    <row r="9913" spans="1:5" x14ac:dyDescent="0.4">
      <c r="A9913">
        <v>7828</v>
      </c>
      <c r="B9913" t="s">
        <v>0</v>
      </c>
      <c r="C9913">
        <v>0</v>
      </c>
      <c r="D9913" t="s">
        <v>7827</v>
      </c>
      <c r="E9913" s="3">
        <v>1022.8366354</v>
      </c>
    </row>
    <row r="9914" spans="1:5" x14ac:dyDescent="0.4">
      <c r="A9914">
        <v>7829</v>
      </c>
      <c r="B9914" t="s">
        <v>0</v>
      </c>
      <c r="C9914">
        <v>0</v>
      </c>
      <c r="D9914" t="s">
        <v>7828</v>
      </c>
      <c r="E9914" s="3">
        <v>1022.6039257</v>
      </c>
    </row>
    <row r="9915" spans="1:5" x14ac:dyDescent="0.4">
      <c r="A9915">
        <v>7830</v>
      </c>
      <c r="B9915" t="s">
        <v>0</v>
      </c>
      <c r="C9915">
        <v>0</v>
      </c>
      <c r="D9915" t="s">
        <v>7829</v>
      </c>
      <c r="E9915" s="3">
        <v>1022.1993471</v>
      </c>
    </row>
    <row r="9916" spans="1:5" x14ac:dyDescent="0.4">
      <c r="A9916">
        <v>7831</v>
      </c>
      <c r="B9916" t="s">
        <v>0</v>
      </c>
      <c r="C9916">
        <v>0</v>
      </c>
      <c r="D9916" t="s">
        <v>7830</v>
      </c>
      <c r="E9916" s="3">
        <v>1022.0513514</v>
      </c>
    </row>
    <row r="9917" spans="1:5" x14ac:dyDescent="0.4">
      <c r="A9917">
        <v>7832</v>
      </c>
      <c r="B9917" t="s">
        <v>0</v>
      </c>
      <c r="C9917">
        <v>0</v>
      </c>
      <c r="D9917" t="s">
        <v>7831</v>
      </c>
      <c r="E9917" s="3">
        <v>1021.75</v>
      </c>
    </row>
    <row r="9918" spans="1:5" x14ac:dyDescent="0.4">
      <c r="A9918">
        <v>7833</v>
      </c>
      <c r="B9918" t="s">
        <v>0</v>
      </c>
      <c r="C9918">
        <v>0</v>
      </c>
      <c r="D9918" t="s">
        <v>7832</v>
      </c>
      <c r="E9918" s="3">
        <v>1021.5111323</v>
      </c>
    </row>
    <row r="9919" spans="1:5" x14ac:dyDescent="0.4">
      <c r="A9919">
        <v>7834</v>
      </c>
      <c r="B9919" t="s">
        <v>0</v>
      </c>
      <c r="C9919">
        <v>0</v>
      </c>
      <c r="D9919" t="s">
        <v>7833</v>
      </c>
      <c r="E9919" s="3">
        <v>1021.0961921000001</v>
      </c>
    </row>
    <row r="9920" spans="1:5" x14ac:dyDescent="0.4">
      <c r="A9920">
        <v>7837</v>
      </c>
      <c r="B9920" t="s">
        <v>0</v>
      </c>
      <c r="C9920">
        <v>0</v>
      </c>
      <c r="D9920" t="s">
        <v>7836</v>
      </c>
      <c r="E9920" s="3">
        <v>1021.04484</v>
      </c>
    </row>
    <row r="9921" spans="1:5" x14ac:dyDescent="0.4">
      <c r="A9921">
        <v>7838</v>
      </c>
      <c r="B9921" t="s">
        <v>0</v>
      </c>
      <c r="C9921">
        <v>0</v>
      </c>
      <c r="D9921" t="s">
        <v>7837</v>
      </c>
      <c r="E9921" s="3">
        <v>1021</v>
      </c>
    </row>
    <row r="9922" spans="1:5" x14ac:dyDescent="0.4">
      <c r="A9922">
        <v>7839</v>
      </c>
      <c r="B9922" t="s">
        <v>0</v>
      </c>
      <c r="C9922">
        <v>0</v>
      </c>
      <c r="D9922" t="s">
        <v>7838</v>
      </c>
      <c r="E9922" s="3">
        <v>1021</v>
      </c>
    </row>
    <row r="9923" spans="1:5" x14ac:dyDescent="0.4">
      <c r="A9923">
        <v>7840</v>
      </c>
      <c r="B9923" t="s">
        <v>0</v>
      </c>
      <c r="C9923">
        <v>0</v>
      </c>
      <c r="D9923" t="s">
        <v>7839</v>
      </c>
      <c r="E9923" s="3">
        <v>1021</v>
      </c>
    </row>
    <row r="9924" spans="1:5" x14ac:dyDescent="0.4">
      <c r="A9924">
        <v>7841</v>
      </c>
      <c r="B9924" t="s">
        <v>0</v>
      </c>
      <c r="C9924">
        <v>0</v>
      </c>
      <c r="D9924" t="s">
        <v>7840</v>
      </c>
      <c r="E9924" s="3">
        <v>1021</v>
      </c>
    </row>
    <row r="9925" spans="1:5" x14ac:dyDescent="0.4">
      <c r="A9925">
        <v>7842</v>
      </c>
      <c r="B9925" t="s">
        <v>0</v>
      </c>
      <c r="C9925">
        <v>0</v>
      </c>
      <c r="D9925" t="s">
        <v>7841</v>
      </c>
      <c r="E9925" s="3">
        <v>1020.99</v>
      </c>
    </row>
    <row r="9926" spans="1:5" x14ac:dyDescent="0.4">
      <c r="A9926">
        <v>7843</v>
      </c>
      <c r="B9926" t="s">
        <v>0</v>
      </c>
      <c r="C9926">
        <v>0</v>
      </c>
      <c r="D9926" t="s">
        <v>7842</v>
      </c>
      <c r="E9926" s="3">
        <v>1020.99</v>
      </c>
    </row>
    <row r="9927" spans="1:5" x14ac:dyDescent="0.4">
      <c r="A9927">
        <v>7844</v>
      </c>
      <c r="B9927" t="s">
        <v>0</v>
      </c>
      <c r="C9927">
        <v>0</v>
      </c>
      <c r="D9927" t="s">
        <v>7843</v>
      </c>
      <c r="E9927" s="3">
        <v>1020.99</v>
      </c>
    </row>
    <row r="9928" spans="1:5" x14ac:dyDescent="0.4">
      <c r="A9928">
        <v>7845</v>
      </c>
      <c r="B9928" t="s">
        <v>0</v>
      </c>
      <c r="C9928">
        <v>0</v>
      </c>
      <c r="D9928" t="s">
        <v>7844</v>
      </c>
      <c r="E9928" s="3">
        <v>1020.9426022</v>
      </c>
    </row>
    <row r="9929" spans="1:5" x14ac:dyDescent="0.4">
      <c r="A9929">
        <v>7846</v>
      </c>
      <c r="B9929" t="s">
        <v>0</v>
      </c>
      <c r="C9929">
        <v>0</v>
      </c>
      <c r="D9929" t="s">
        <v>7845</v>
      </c>
      <c r="E9929" s="3">
        <v>1020.9327673</v>
      </c>
    </row>
    <row r="9930" spans="1:5" x14ac:dyDescent="0.4">
      <c r="A9930">
        <v>7847</v>
      </c>
      <c r="B9930" t="s">
        <v>0</v>
      </c>
      <c r="C9930">
        <v>0</v>
      </c>
      <c r="D9930" t="s">
        <v>7846</v>
      </c>
      <c r="E9930" s="3">
        <v>1020.7823112</v>
      </c>
    </row>
    <row r="9931" spans="1:5" x14ac:dyDescent="0.4">
      <c r="A9931">
        <v>7848</v>
      </c>
      <c r="B9931" t="s">
        <v>0</v>
      </c>
      <c r="C9931">
        <v>0</v>
      </c>
      <c r="D9931" t="s">
        <v>7847</v>
      </c>
      <c r="E9931" s="3">
        <v>1020.7753335</v>
      </c>
    </row>
    <row r="9932" spans="1:5" x14ac:dyDescent="0.4">
      <c r="A9932">
        <v>7849</v>
      </c>
      <c r="B9932" t="s">
        <v>0</v>
      </c>
      <c r="C9932">
        <v>0</v>
      </c>
      <c r="D9932" t="s">
        <v>7848</v>
      </c>
      <c r="E9932" s="3">
        <v>1020.65</v>
      </c>
    </row>
    <row r="9933" spans="1:5" x14ac:dyDescent="0.4">
      <c r="A9933">
        <v>7851</v>
      </c>
      <c r="B9933" t="s">
        <v>0</v>
      </c>
      <c r="C9933">
        <v>0</v>
      </c>
      <c r="D9933" t="s">
        <v>7850</v>
      </c>
      <c r="E9933" s="3">
        <v>1020.5694155</v>
      </c>
    </row>
    <row r="9934" spans="1:5" x14ac:dyDescent="0.4">
      <c r="A9934">
        <v>7852</v>
      </c>
      <c r="B9934" t="s">
        <v>0</v>
      </c>
      <c r="C9934">
        <v>0</v>
      </c>
      <c r="D9934" t="s">
        <v>7851</v>
      </c>
      <c r="E9934" s="3">
        <v>1020.433819</v>
      </c>
    </row>
    <row r="9935" spans="1:5" x14ac:dyDescent="0.4">
      <c r="A9935">
        <v>7853</v>
      </c>
      <c r="B9935" t="s">
        <v>0</v>
      </c>
      <c r="C9935">
        <v>0</v>
      </c>
      <c r="D9935" t="s">
        <v>7852</v>
      </c>
      <c r="E9935" s="3">
        <v>1020.2977374</v>
      </c>
    </row>
    <row r="9936" spans="1:5" x14ac:dyDescent="0.4">
      <c r="A9936">
        <v>7854</v>
      </c>
      <c r="B9936" t="s">
        <v>0</v>
      </c>
      <c r="C9936">
        <v>0</v>
      </c>
      <c r="D9936" t="s">
        <v>7853</v>
      </c>
      <c r="E9936" s="3">
        <v>1020.1476365</v>
      </c>
    </row>
    <row r="9937" spans="1:5" x14ac:dyDescent="0.4">
      <c r="A9937">
        <v>7855</v>
      </c>
      <c r="B9937" t="s">
        <v>0</v>
      </c>
      <c r="C9937">
        <v>0</v>
      </c>
      <c r="D9937" t="s">
        <v>7854</v>
      </c>
      <c r="E9937" s="3">
        <v>1020.0172117</v>
      </c>
    </row>
    <row r="9938" spans="1:5" x14ac:dyDescent="0.4">
      <c r="A9938">
        <v>7856</v>
      </c>
      <c r="B9938" t="s">
        <v>0</v>
      </c>
      <c r="C9938">
        <v>0</v>
      </c>
      <c r="D9938" t="s">
        <v>7855</v>
      </c>
      <c r="E9938" s="3">
        <v>1019.7875174</v>
      </c>
    </row>
    <row r="9939" spans="1:5" x14ac:dyDescent="0.4">
      <c r="A9939">
        <v>7857</v>
      </c>
      <c r="B9939" t="s">
        <v>0</v>
      </c>
      <c r="C9939">
        <v>0</v>
      </c>
      <c r="D9939" t="s">
        <v>7856</v>
      </c>
      <c r="E9939" s="3">
        <v>1019.5398032000001</v>
      </c>
    </row>
    <row r="9940" spans="1:5" x14ac:dyDescent="0.4">
      <c r="A9940">
        <v>7858</v>
      </c>
      <c r="B9940" t="s">
        <v>0</v>
      </c>
      <c r="C9940">
        <v>0</v>
      </c>
      <c r="D9940" t="s">
        <v>7857</v>
      </c>
      <c r="E9940" s="3">
        <v>1019.103175</v>
      </c>
    </row>
    <row r="9941" spans="1:5" x14ac:dyDescent="0.4">
      <c r="A9941">
        <v>7859</v>
      </c>
      <c r="B9941" t="s">
        <v>0</v>
      </c>
      <c r="C9941">
        <v>0</v>
      </c>
      <c r="D9941" t="s">
        <v>7858</v>
      </c>
      <c r="E9941" s="3">
        <v>1019.0927071</v>
      </c>
    </row>
    <row r="9942" spans="1:5" x14ac:dyDescent="0.4">
      <c r="A9942">
        <v>7860</v>
      </c>
      <c r="B9942" t="s">
        <v>0</v>
      </c>
      <c r="C9942">
        <v>0</v>
      </c>
      <c r="D9942" t="s">
        <v>7859</v>
      </c>
      <c r="E9942" s="3">
        <v>1018.9516894</v>
      </c>
    </row>
    <row r="9943" spans="1:5" x14ac:dyDescent="0.4">
      <c r="A9943">
        <v>7861</v>
      </c>
      <c r="B9943" t="s">
        <v>0</v>
      </c>
      <c r="C9943">
        <v>0</v>
      </c>
      <c r="D9943" t="s">
        <v>7860</v>
      </c>
      <c r="E9943" s="3">
        <v>1018.918907</v>
      </c>
    </row>
    <row r="9944" spans="1:5" x14ac:dyDescent="0.4">
      <c r="A9944">
        <v>7864</v>
      </c>
      <c r="B9944" t="s">
        <v>0</v>
      </c>
      <c r="C9944">
        <v>0</v>
      </c>
      <c r="D9944" t="s">
        <v>7863</v>
      </c>
      <c r="E9944" s="3">
        <v>1018.7434078</v>
      </c>
    </row>
    <row r="9945" spans="1:5" x14ac:dyDescent="0.4">
      <c r="A9945">
        <v>7865</v>
      </c>
      <c r="B9945" t="s">
        <v>0</v>
      </c>
      <c r="C9945">
        <v>0</v>
      </c>
      <c r="D9945" t="s">
        <v>7864</v>
      </c>
      <c r="E9945" s="3">
        <v>1018.6397819</v>
      </c>
    </row>
    <row r="9946" spans="1:5" x14ac:dyDescent="0.4">
      <c r="A9946">
        <v>7866</v>
      </c>
      <c r="B9946" t="s">
        <v>0</v>
      </c>
      <c r="C9946">
        <v>0</v>
      </c>
      <c r="D9946" t="s">
        <v>7865</v>
      </c>
      <c r="E9946" s="3">
        <v>1018.49</v>
      </c>
    </row>
    <row r="9947" spans="1:5" x14ac:dyDescent="0.4">
      <c r="A9947">
        <v>7869</v>
      </c>
      <c r="B9947" t="s">
        <v>0</v>
      </c>
      <c r="C9947">
        <v>0</v>
      </c>
      <c r="D9947" t="s">
        <v>7868</v>
      </c>
      <c r="E9947" s="3">
        <v>1018.0777045</v>
      </c>
    </row>
    <row r="9948" spans="1:5" x14ac:dyDescent="0.4">
      <c r="A9948">
        <v>7870</v>
      </c>
      <c r="B9948" t="s">
        <v>0</v>
      </c>
      <c r="C9948">
        <v>0</v>
      </c>
      <c r="D9948" t="s">
        <v>7869</v>
      </c>
      <c r="E9948" s="3">
        <v>1018.0708868</v>
      </c>
    </row>
    <row r="9949" spans="1:5" x14ac:dyDescent="0.4">
      <c r="A9949">
        <v>7872</v>
      </c>
      <c r="B9949" t="s">
        <v>0</v>
      </c>
      <c r="C9949">
        <v>0</v>
      </c>
      <c r="D9949" t="s">
        <v>7871</v>
      </c>
      <c r="E9949" s="3">
        <v>1017.97</v>
      </c>
    </row>
    <row r="9950" spans="1:5" x14ac:dyDescent="0.4">
      <c r="A9950">
        <v>7873</v>
      </c>
      <c r="B9950" t="s">
        <v>0</v>
      </c>
      <c r="C9950">
        <v>0</v>
      </c>
      <c r="D9950" t="s">
        <v>7872</v>
      </c>
      <c r="E9950" s="3">
        <v>1017.6491423</v>
      </c>
    </row>
    <row r="9951" spans="1:5" x14ac:dyDescent="0.4">
      <c r="A9951">
        <v>7874</v>
      </c>
      <c r="B9951" t="s">
        <v>0</v>
      </c>
      <c r="C9951">
        <v>0</v>
      </c>
      <c r="D9951" t="s">
        <v>7873</v>
      </c>
      <c r="E9951" s="3">
        <v>1017.5596732</v>
      </c>
    </row>
    <row r="9952" spans="1:5" x14ac:dyDescent="0.4">
      <c r="A9952">
        <v>7875</v>
      </c>
      <c r="B9952" t="s">
        <v>0</v>
      </c>
      <c r="C9952">
        <v>0</v>
      </c>
      <c r="D9952" t="s">
        <v>7874</v>
      </c>
      <c r="E9952" s="3">
        <v>1017.5014334</v>
      </c>
    </row>
    <row r="9953" spans="1:5" x14ac:dyDescent="0.4">
      <c r="A9953">
        <v>7876</v>
      </c>
      <c r="B9953" t="s">
        <v>0</v>
      </c>
      <c r="C9953">
        <v>0</v>
      </c>
      <c r="D9953" t="s">
        <v>7875</v>
      </c>
      <c r="E9953" s="3">
        <v>1017.0588646</v>
      </c>
    </row>
    <row r="9954" spans="1:5" x14ac:dyDescent="0.4">
      <c r="A9954">
        <v>7878</v>
      </c>
      <c r="B9954" t="s">
        <v>0</v>
      </c>
      <c r="C9954">
        <v>0</v>
      </c>
      <c r="D9954" t="s">
        <v>7877</v>
      </c>
      <c r="E9954" s="3">
        <v>1016.6863029</v>
      </c>
    </row>
    <row r="9955" spans="1:5" x14ac:dyDescent="0.4">
      <c r="A9955">
        <v>7879</v>
      </c>
      <c r="B9955" t="s">
        <v>0</v>
      </c>
      <c r="C9955">
        <v>0</v>
      </c>
      <c r="D9955" t="s">
        <v>7878</v>
      </c>
      <c r="E9955" s="3">
        <v>1016.5146006</v>
      </c>
    </row>
    <row r="9956" spans="1:5" x14ac:dyDescent="0.4">
      <c r="A9956">
        <v>7880</v>
      </c>
      <c r="B9956" t="s">
        <v>0</v>
      </c>
      <c r="C9956">
        <v>0</v>
      </c>
      <c r="D9956" t="s">
        <v>7879</v>
      </c>
      <c r="E9956" s="3">
        <v>1015.7517782</v>
      </c>
    </row>
    <row r="9957" spans="1:5" x14ac:dyDescent="0.4">
      <c r="A9957">
        <v>7881</v>
      </c>
      <c r="B9957" t="s">
        <v>0</v>
      </c>
      <c r="C9957">
        <v>0</v>
      </c>
      <c r="D9957" t="s">
        <v>7880</v>
      </c>
      <c r="E9957" s="3">
        <v>1015.5922462</v>
      </c>
    </row>
    <row r="9958" spans="1:5" x14ac:dyDescent="0.4">
      <c r="A9958">
        <v>7882</v>
      </c>
      <c r="B9958" t="s">
        <v>0</v>
      </c>
      <c r="C9958">
        <v>0</v>
      </c>
      <c r="D9958" t="s">
        <v>7881</v>
      </c>
      <c r="E9958" s="3">
        <v>1015.5783676999999</v>
      </c>
    </row>
    <row r="9959" spans="1:5" x14ac:dyDescent="0.4">
      <c r="A9959">
        <v>7883</v>
      </c>
      <c r="B9959" t="s">
        <v>0</v>
      </c>
      <c r="C9959">
        <v>0</v>
      </c>
      <c r="D9959" t="s">
        <v>7882</v>
      </c>
      <c r="E9959" s="3">
        <v>1015.32019</v>
      </c>
    </row>
    <row r="9960" spans="1:5" x14ac:dyDescent="0.4">
      <c r="A9960">
        <v>7885</v>
      </c>
      <c r="B9960" t="s">
        <v>0</v>
      </c>
      <c r="C9960">
        <v>0</v>
      </c>
      <c r="D9960" t="s">
        <v>7884</v>
      </c>
      <c r="E9960" s="3">
        <v>1014.4192092</v>
      </c>
    </row>
    <row r="9961" spans="1:5" x14ac:dyDescent="0.4">
      <c r="A9961">
        <v>7886</v>
      </c>
      <c r="B9961" t="s">
        <v>0</v>
      </c>
      <c r="C9961">
        <v>0</v>
      </c>
      <c r="D9961" t="s">
        <v>7885</v>
      </c>
      <c r="E9961" s="3">
        <v>1014.2211492</v>
      </c>
    </row>
    <row r="9962" spans="1:5" x14ac:dyDescent="0.4">
      <c r="A9962">
        <v>7887</v>
      </c>
      <c r="B9962" t="s">
        <v>0</v>
      </c>
      <c r="C9962">
        <v>0</v>
      </c>
      <c r="D9962" t="s">
        <v>7886</v>
      </c>
      <c r="E9962" s="3">
        <v>1014.199568</v>
      </c>
    </row>
    <row r="9963" spans="1:5" x14ac:dyDescent="0.4">
      <c r="A9963">
        <v>7888</v>
      </c>
      <c r="B9963" t="s">
        <v>0</v>
      </c>
      <c r="C9963">
        <v>0</v>
      </c>
      <c r="D9963" t="s">
        <v>7887</v>
      </c>
      <c r="E9963" s="3">
        <v>1014.0327298</v>
      </c>
    </row>
    <row r="9964" spans="1:5" x14ac:dyDescent="0.4">
      <c r="A9964">
        <v>7889</v>
      </c>
      <c r="B9964" t="s">
        <v>0</v>
      </c>
      <c r="C9964">
        <v>0</v>
      </c>
      <c r="D9964" t="s">
        <v>7888</v>
      </c>
      <c r="E9964" s="3">
        <v>1013.9932188</v>
      </c>
    </row>
    <row r="9965" spans="1:5" x14ac:dyDescent="0.4">
      <c r="A9965">
        <v>7890</v>
      </c>
      <c r="B9965" t="s">
        <v>0</v>
      </c>
      <c r="C9965">
        <v>0</v>
      </c>
      <c r="D9965" t="s">
        <v>7889</v>
      </c>
      <c r="E9965" s="3">
        <v>1013.7945659</v>
      </c>
    </row>
    <row r="9966" spans="1:5" x14ac:dyDescent="0.4">
      <c r="A9966">
        <v>7891</v>
      </c>
      <c r="B9966" t="s">
        <v>0</v>
      </c>
      <c r="C9966">
        <v>0</v>
      </c>
      <c r="D9966" t="s">
        <v>7890</v>
      </c>
      <c r="E9966" s="3">
        <v>1013.62506</v>
      </c>
    </row>
    <row r="9967" spans="1:5" x14ac:dyDescent="0.4">
      <c r="A9967">
        <v>7893</v>
      </c>
      <c r="B9967" t="s">
        <v>0</v>
      </c>
      <c r="C9967">
        <v>0</v>
      </c>
      <c r="D9967" t="s">
        <v>7892</v>
      </c>
      <c r="E9967" s="3">
        <v>1013.0260798</v>
      </c>
    </row>
    <row r="9968" spans="1:5" x14ac:dyDescent="0.4">
      <c r="A9968">
        <v>7894</v>
      </c>
      <c r="B9968" t="s">
        <v>0</v>
      </c>
      <c r="C9968">
        <v>0</v>
      </c>
      <c r="D9968" t="s">
        <v>7893</v>
      </c>
      <c r="E9968" s="3">
        <v>1012.98</v>
      </c>
    </row>
    <row r="9969" spans="1:5" x14ac:dyDescent="0.4">
      <c r="A9969">
        <v>7895</v>
      </c>
      <c r="B9969" t="s">
        <v>0</v>
      </c>
      <c r="C9969">
        <v>0</v>
      </c>
      <c r="D9969" t="s">
        <v>7894</v>
      </c>
      <c r="E9969" s="3">
        <v>1012.9486067</v>
      </c>
    </row>
    <row r="9970" spans="1:5" x14ac:dyDescent="0.4">
      <c r="A9970">
        <v>7896</v>
      </c>
      <c r="B9970" t="s">
        <v>0</v>
      </c>
      <c r="C9970">
        <v>0</v>
      </c>
      <c r="D9970" t="s">
        <v>7895</v>
      </c>
      <c r="E9970" s="3">
        <v>1012.8640221000001</v>
      </c>
    </row>
    <row r="9971" spans="1:5" x14ac:dyDescent="0.4">
      <c r="A9971">
        <v>7897</v>
      </c>
      <c r="B9971" t="s">
        <v>0</v>
      </c>
      <c r="C9971">
        <v>0</v>
      </c>
      <c r="D9971" t="s">
        <v>7896</v>
      </c>
      <c r="E9971" s="3">
        <v>1012.8437703</v>
      </c>
    </row>
    <row r="9972" spans="1:5" x14ac:dyDescent="0.4">
      <c r="A9972">
        <v>7898</v>
      </c>
      <c r="B9972" t="s">
        <v>0</v>
      </c>
      <c r="C9972">
        <v>0</v>
      </c>
      <c r="D9972" t="s">
        <v>7897</v>
      </c>
      <c r="E9972" s="3">
        <v>1012.76</v>
      </c>
    </row>
    <row r="9973" spans="1:5" x14ac:dyDescent="0.4">
      <c r="A9973">
        <v>7900</v>
      </c>
      <c r="B9973" t="s">
        <v>0</v>
      </c>
      <c r="C9973">
        <v>0</v>
      </c>
      <c r="D9973" t="s">
        <v>7899</v>
      </c>
      <c r="E9973" s="3">
        <v>1012.4311545</v>
      </c>
    </row>
    <row r="9974" spans="1:5" x14ac:dyDescent="0.4">
      <c r="A9974">
        <v>7901</v>
      </c>
      <c r="B9974" t="s">
        <v>0</v>
      </c>
      <c r="C9974">
        <v>0</v>
      </c>
      <c r="D9974" t="s">
        <v>7900</v>
      </c>
      <c r="E9974" s="3">
        <v>1012.0802574000001</v>
      </c>
    </row>
    <row r="9975" spans="1:5" x14ac:dyDescent="0.4">
      <c r="A9975">
        <v>7902</v>
      </c>
      <c r="B9975" t="s">
        <v>0</v>
      </c>
      <c r="C9975">
        <v>0</v>
      </c>
      <c r="D9975" t="s">
        <v>7901</v>
      </c>
      <c r="E9975" s="3">
        <v>1011.8046886</v>
      </c>
    </row>
    <row r="9976" spans="1:5" x14ac:dyDescent="0.4">
      <c r="A9976">
        <v>7903</v>
      </c>
      <c r="B9976" t="s">
        <v>0</v>
      </c>
      <c r="C9976">
        <v>0</v>
      </c>
      <c r="D9976" t="s">
        <v>7902</v>
      </c>
      <c r="E9976" s="3">
        <v>1011.7869999</v>
      </c>
    </row>
    <row r="9977" spans="1:5" x14ac:dyDescent="0.4">
      <c r="A9977">
        <v>7904</v>
      </c>
      <c r="B9977" t="s">
        <v>0</v>
      </c>
      <c r="C9977">
        <v>0</v>
      </c>
      <c r="D9977" t="s">
        <v>7903</v>
      </c>
      <c r="E9977" s="3">
        <v>1011.7678995</v>
      </c>
    </row>
    <row r="9978" spans="1:5" x14ac:dyDescent="0.4">
      <c r="A9978">
        <v>7905</v>
      </c>
      <c r="B9978" t="s">
        <v>0</v>
      </c>
      <c r="C9978">
        <v>0</v>
      </c>
      <c r="D9978" t="s">
        <v>7904</v>
      </c>
      <c r="E9978" s="3">
        <v>1011.7173114</v>
      </c>
    </row>
    <row r="9979" spans="1:5" x14ac:dyDescent="0.4">
      <c r="A9979">
        <v>7907</v>
      </c>
      <c r="B9979" t="s">
        <v>0</v>
      </c>
      <c r="C9979">
        <v>0</v>
      </c>
      <c r="D9979" t="s">
        <v>7906</v>
      </c>
      <c r="E9979" s="3">
        <v>1011.6562284</v>
      </c>
    </row>
    <row r="9980" spans="1:5" x14ac:dyDescent="0.4">
      <c r="A9980">
        <v>7908</v>
      </c>
      <c r="B9980" t="s">
        <v>0</v>
      </c>
      <c r="C9980">
        <v>0</v>
      </c>
      <c r="D9980" t="s">
        <v>7907</v>
      </c>
      <c r="E9980" s="3">
        <v>1011.6562149</v>
      </c>
    </row>
    <row r="9981" spans="1:5" x14ac:dyDescent="0.4">
      <c r="A9981">
        <v>7909</v>
      </c>
      <c r="B9981" t="s">
        <v>0</v>
      </c>
      <c r="C9981">
        <v>0</v>
      </c>
      <c r="D9981" t="s">
        <v>7908</v>
      </c>
      <c r="E9981" s="3">
        <v>1011.6530807</v>
      </c>
    </row>
    <row r="9982" spans="1:5" x14ac:dyDescent="0.4">
      <c r="A9982">
        <v>7910</v>
      </c>
      <c r="B9982" t="s">
        <v>0</v>
      </c>
      <c r="C9982">
        <v>0</v>
      </c>
      <c r="D9982" t="s">
        <v>7909</v>
      </c>
      <c r="E9982" s="3">
        <v>1011.3871805</v>
      </c>
    </row>
    <row r="9983" spans="1:5" x14ac:dyDescent="0.4">
      <c r="A9983">
        <v>7913</v>
      </c>
      <c r="B9983" t="s">
        <v>0</v>
      </c>
      <c r="C9983">
        <v>0</v>
      </c>
      <c r="D9983" t="s">
        <v>7912</v>
      </c>
      <c r="E9983" s="3">
        <v>1011.1542315</v>
      </c>
    </row>
    <row r="9984" spans="1:5" x14ac:dyDescent="0.4">
      <c r="A9984">
        <v>7914</v>
      </c>
      <c r="B9984" t="s">
        <v>0</v>
      </c>
      <c r="C9984">
        <v>0</v>
      </c>
      <c r="D9984" t="s">
        <v>7913</v>
      </c>
      <c r="E9984" s="3">
        <v>1011.107788</v>
      </c>
    </row>
    <row r="9985" spans="1:5" x14ac:dyDescent="0.4">
      <c r="A9985">
        <v>7915</v>
      </c>
      <c r="B9985" t="s">
        <v>0</v>
      </c>
      <c r="C9985">
        <v>0</v>
      </c>
      <c r="D9985" t="s">
        <v>7914</v>
      </c>
      <c r="E9985" s="3">
        <v>1011</v>
      </c>
    </row>
    <row r="9986" spans="1:5" x14ac:dyDescent="0.4">
      <c r="A9986">
        <v>7916</v>
      </c>
      <c r="B9986" t="s">
        <v>0</v>
      </c>
      <c r="C9986">
        <v>0</v>
      </c>
      <c r="D9986" t="s">
        <v>7915</v>
      </c>
      <c r="E9986" s="3">
        <v>1011</v>
      </c>
    </row>
    <row r="9987" spans="1:5" x14ac:dyDescent="0.4">
      <c r="A9987">
        <v>7917</v>
      </c>
      <c r="B9987" t="s">
        <v>0</v>
      </c>
      <c r="C9987">
        <v>0</v>
      </c>
      <c r="D9987" t="s">
        <v>7916</v>
      </c>
      <c r="E9987" s="3">
        <v>1011</v>
      </c>
    </row>
    <row r="9988" spans="1:5" x14ac:dyDescent="0.4">
      <c r="A9988">
        <v>7918</v>
      </c>
      <c r="B9988" t="s">
        <v>0</v>
      </c>
      <c r="C9988">
        <v>0</v>
      </c>
      <c r="D9988" t="s">
        <v>7917</v>
      </c>
      <c r="E9988" s="3">
        <v>1011</v>
      </c>
    </row>
    <row r="9989" spans="1:5" x14ac:dyDescent="0.4">
      <c r="A9989">
        <v>7919</v>
      </c>
      <c r="B9989" t="s">
        <v>0</v>
      </c>
      <c r="C9989">
        <v>0</v>
      </c>
      <c r="D9989" t="s">
        <v>7918</v>
      </c>
      <c r="E9989" s="3">
        <v>1011</v>
      </c>
    </row>
    <row r="9990" spans="1:5" x14ac:dyDescent="0.4">
      <c r="A9990">
        <v>7920</v>
      </c>
      <c r="B9990" t="s">
        <v>0</v>
      </c>
      <c r="C9990">
        <v>0</v>
      </c>
      <c r="D9990" t="s">
        <v>7919</v>
      </c>
      <c r="E9990" s="3">
        <v>1010.99</v>
      </c>
    </row>
    <row r="9991" spans="1:5" x14ac:dyDescent="0.4">
      <c r="A9991">
        <v>7922</v>
      </c>
      <c r="B9991" t="s">
        <v>0</v>
      </c>
      <c r="C9991">
        <v>0</v>
      </c>
      <c r="D9991" t="s">
        <v>7921</v>
      </c>
      <c r="E9991" s="3">
        <v>1010.96</v>
      </c>
    </row>
    <row r="9992" spans="1:5" x14ac:dyDescent="0.4">
      <c r="A9992">
        <v>7923</v>
      </c>
      <c r="B9992" t="s">
        <v>0</v>
      </c>
      <c r="C9992">
        <v>0</v>
      </c>
      <c r="D9992" t="s">
        <v>7922</v>
      </c>
      <c r="E9992" s="3">
        <v>1010.8965742</v>
      </c>
    </row>
    <row r="9993" spans="1:5" x14ac:dyDescent="0.4">
      <c r="A9993">
        <v>7924</v>
      </c>
      <c r="B9993" t="s">
        <v>0</v>
      </c>
      <c r="C9993">
        <v>0</v>
      </c>
      <c r="D9993" t="s">
        <v>7923</v>
      </c>
      <c r="E9993" s="3">
        <v>1010.825391</v>
      </c>
    </row>
    <row r="9994" spans="1:5" x14ac:dyDescent="0.4">
      <c r="A9994">
        <v>7925</v>
      </c>
      <c r="B9994" t="s">
        <v>0</v>
      </c>
      <c r="C9994">
        <v>0</v>
      </c>
      <c r="D9994" t="s">
        <v>7924</v>
      </c>
      <c r="E9994" s="3">
        <v>1010.7709884</v>
      </c>
    </row>
    <row r="9995" spans="1:5" x14ac:dyDescent="0.4">
      <c r="A9995">
        <v>7926</v>
      </c>
      <c r="B9995" t="s">
        <v>0</v>
      </c>
      <c r="C9995">
        <v>0</v>
      </c>
      <c r="D9995" t="s">
        <v>7925</v>
      </c>
      <c r="E9995" s="3">
        <v>1010.6564866</v>
      </c>
    </row>
    <row r="9996" spans="1:5" x14ac:dyDescent="0.4">
      <c r="A9996">
        <v>7927</v>
      </c>
      <c r="B9996" t="s">
        <v>0</v>
      </c>
      <c r="C9996">
        <v>0</v>
      </c>
      <c r="D9996" t="s">
        <v>7926</v>
      </c>
      <c r="E9996" s="3">
        <v>1010.6018034</v>
      </c>
    </row>
    <row r="9997" spans="1:5" x14ac:dyDescent="0.4">
      <c r="A9997">
        <v>7928</v>
      </c>
      <c r="B9997" t="s">
        <v>0</v>
      </c>
      <c r="C9997">
        <v>0</v>
      </c>
      <c r="D9997" t="s">
        <v>7927</v>
      </c>
      <c r="E9997" s="3">
        <v>1010.5677868</v>
      </c>
    </row>
    <row r="9998" spans="1:5" x14ac:dyDescent="0.4">
      <c r="A9998">
        <v>7930</v>
      </c>
      <c r="B9998" t="s">
        <v>0</v>
      </c>
      <c r="C9998">
        <v>0</v>
      </c>
      <c r="D9998" t="s">
        <v>7929</v>
      </c>
      <c r="E9998" s="3">
        <v>1010.3584252000001</v>
      </c>
    </row>
    <row r="9999" spans="1:5" x14ac:dyDescent="0.4">
      <c r="A9999">
        <v>7931</v>
      </c>
      <c r="B9999" t="s">
        <v>0</v>
      </c>
      <c r="C9999">
        <v>0</v>
      </c>
      <c r="D9999" t="s">
        <v>7930</v>
      </c>
      <c r="E9999" s="3">
        <v>1010.3022126</v>
      </c>
    </row>
    <row r="10000" spans="1:5" x14ac:dyDescent="0.4">
      <c r="A10000">
        <v>7932</v>
      </c>
      <c r="B10000" t="s">
        <v>0</v>
      </c>
      <c r="C10000">
        <v>0</v>
      </c>
      <c r="D10000" t="s">
        <v>7931</v>
      </c>
      <c r="E10000" s="3">
        <v>1010.2437747</v>
      </c>
    </row>
    <row r="10001" spans="1:5" x14ac:dyDescent="0.4">
      <c r="A10001">
        <v>7933</v>
      </c>
      <c r="B10001" t="s">
        <v>0</v>
      </c>
      <c r="C10001">
        <v>0</v>
      </c>
      <c r="D10001" t="s">
        <v>7932</v>
      </c>
      <c r="E10001" s="3">
        <v>1010.2400454</v>
      </c>
    </row>
    <row r="10002" spans="1:5" x14ac:dyDescent="0.4">
      <c r="A10002">
        <v>7935</v>
      </c>
      <c r="B10002" t="s">
        <v>0</v>
      </c>
      <c r="C10002">
        <v>0</v>
      </c>
      <c r="D10002" t="s">
        <v>7934</v>
      </c>
      <c r="E10002" s="3">
        <v>1010</v>
      </c>
    </row>
    <row r="10003" spans="1:5" x14ac:dyDescent="0.4">
      <c r="A10003">
        <v>7936</v>
      </c>
      <c r="B10003" t="s">
        <v>0</v>
      </c>
      <c r="C10003">
        <v>0</v>
      </c>
      <c r="D10003" t="s">
        <v>7935</v>
      </c>
      <c r="E10003" s="3">
        <v>1009.99</v>
      </c>
    </row>
    <row r="10004" spans="1:5" x14ac:dyDescent="0.4">
      <c r="A10004">
        <v>7937</v>
      </c>
      <c r="B10004" t="s">
        <v>0</v>
      </c>
      <c r="C10004">
        <v>0</v>
      </c>
      <c r="D10004" t="s">
        <v>7936</v>
      </c>
      <c r="E10004" s="3">
        <v>1009.9608808</v>
      </c>
    </row>
    <row r="10005" spans="1:5" x14ac:dyDescent="0.4">
      <c r="A10005">
        <v>7938</v>
      </c>
      <c r="B10005" t="s">
        <v>0</v>
      </c>
      <c r="C10005">
        <v>0</v>
      </c>
      <c r="D10005" t="s">
        <v>7937</v>
      </c>
      <c r="E10005" s="3">
        <v>1009.9332045</v>
      </c>
    </row>
    <row r="10006" spans="1:5" x14ac:dyDescent="0.4">
      <c r="A10006">
        <v>7939</v>
      </c>
      <c r="B10006" t="s">
        <v>0</v>
      </c>
      <c r="C10006">
        <v>0</v>
      </c>
      <c r="D10006" t="s">
        <v>7938</v>
      </c>
      <c r="E10006" s="3">
        <v>1009.9092546000001</v>
      </c>
    </row>
    <row r="10007" spans="1:5" x14ac:dyDescent="0.4">
      <c r="A10007">
        <v>7941</v>
      </c>
      <c r="B10007" t="s">
        <v>0</v>
      </c>
      <c r="C10007">
        <v>0</v>
      </c>
      <c r="D10007" t="s">
        <v>7940</v>
      </c>
      <c r="E10007" s="3">
        <v>1009.7091435</v>
      </c>
    </row>
    <row r="10008" spans="1:5" x14ac:dyDescent="0.4">
      <c r="A10008">
        <v>7942</v>
      </c>
      <c r="B10008" t="s">
        <v>0</v>
      </c>
      <c r="C10008">
        <v>0</v>
      </c>
      <c r="D10008" t="s">
        <v>7941</v>
      </c>
      <c r="E10008" s="3">
        <v>1009.6829825</v>
      </c>
    </row>
    <row r="10009" spans="1:5" x14ac:dyDescent="0.4">
      <c r="A10009">
        <v>7943</v>
      </c>
      <c r="B10009" t="s">
        <v>0</v>
      </c>
      <c r="C10009">
        <v>0</v>
      </c>
      <c r="D10009" t="s">
        <v>7942</v>
      </c>
      <c r="E10009" s="3">
        <v>1009.5444933</v>
      </c>
    </row>
    <row r="10010" spans="1:5" x14ac:dyDescent="0.4">
      <c r="A10010">
        <v>7946</v>
      </c>
      <c r="B10010" t="s">
        <v>0</v>
      </c>
      <c r="C10010">
        <v>0</v>
      </c>
      <c r="D10010" t="s">
        <v>7945</v>
      </c>
      <c r="E10010" s="3">
        <v>1009.2605369</v>
      </c>
    </row>
    <row r="10011" spans="1:5" x14ac:dyDescent="0.4">
      <c r="A10011">
        <v>7947</v>
      </c>
      <c r="B10011" t="s">
        <v>0</v>
      </c>
      <c r="C10011">
        <v>0</v>
      </c>
      <c r="D10011" t="s">
        <v>7946</v>
      </c>
      <c r="E10011" s="3">
        <v>1009.0773134</v>
      </c>
    </row>
    <row r="10012" spans="1:5" x14ac:dyDescent="0.4">
      <c r="A10012">
        <v>7948</v>
      </c>
      <c r="B10012" t="s">
        <v>0</v>
      </c>
      <c r="C10012">
        <v>0</v>
      </c>
      <c r="D10012" t="s">
        <v>7947</v>
      </c>
      <c r="E10012" s="3">
        <v>1009.0395754</v>
      </c>
    </row>
    <row r="10013" spans="1:5" x14ac:dyDescent="0.4">
      <c r="A10013">
        <v>7950</v>
      </c>
      <c r="B10013" t="s">
        <v>0</v>
      </c>
      <c r="C10013">
        <v>0</v>
      </c>
      <c r="D10013" t="s">
        <v>7949</v>
      </c>
      <c r="E10013" s="3">
        <v>1008.7258921</v>
      </c>
    </row>
    <row r="10014" spans="1:5" x14ac:dyDescent="0.4">
      <c r="A10014">
        <v>7952</v>
      </c>
      <c r="B10014" t="s">
        <v>0</v>
      </c>
      <c r="C10014">
        <v>0</v>
      </c>
      <c r="D10014" t="s">
        <v>7951</v>
      </c>
      <c r="E10014" s="3">
        <v>1008.5504204</v>
      </c>
    </row>
    <row r="10015" spans="1:5" x14ac:dyDescent="0.4">
      <c r="A10015">
        <v>7953</v>
      </c>
      <c r="B10015" t="s">
        <v>0</v>
      </c>
      <c r="C10015">
        <v>0</v>
      </c>
      <c r="D10015" t="s">
        <v>7952</v>
      </c>
      <c r="E10015" s="3">
        <v>1008.5348711</v>
      </c>
    </row>
    <row r="10016" spans="1:5" x14ac:dyDescent="0.4">
      <c r="A10016">
        <v>7954</v>
      </c>
      <c r="B10016" t="s">
        <v>0</v>
      </c>
      <c r="C10016">
        <v>0</v>
      </c>
      <c r="D10016" t="s">
        <v>7953</v>
      </c>
      <c r="E10016" s="3">
        <v>1008.5177026</v>
      </c>
    </row>
    <row r="10017" spans="1:5" x14ac:dyDescent="0.4">
      <c r="A10017">
        <v>7955</v>
      </c>
      <c r="B10017" t="s">
        <v>0</v>
      </c>
      <c r="C10017">
        <v>0</v>
      </c>
      <c r="D10017" t="s">
        <v>7954</v>
      </c>
      <c r="E10017" s="3">
        <v>1008.3365448</v>
      </c>
    </row>
    <row r="10018" spans="1:5" x14ac:dyDescent="0.4">
      <c r="A10018">
        <v>7956</v>
      </c>
      <c r="B10018" t="s">
        <v>0</v>
      </c>
      <c r="C10018">
        <v>0</v>
      </c>
      <c r="D10018" t="s">
        <v>7955</v>
      </c>
      <c r="E10018" s="3">
        <v>1008.0941956</v>
      </c>
    </row>
    <row r="10019" spans="1:5" x14ac:dyDescent="0.4">
      <c r="A10019">
        <v>7957</v>
      </c>
      <c r="B10019" t="s">
        <v>0</v>
      </c>
      <c r="C10019">
        <v>0</v>
      </c>
      <c r="D10019" t="s">
        <v>7956</v>
      </c>
      <c r="E10019" s="3">
        <v>1008.0658152</v>
      </c>
    </row>
    <row r="10020" spans="1:5" x14ac:dyDescent="0.4">
      <c r="A10020">
        <v>7959</v>
      </c>
      <c r="B10020" t="s">
        <v>0</v>
      </c>
      <c r="C10020">
        <v>0</v>
      </c>
      <c r="D10020" t="s">
        <v>7958</v>
      </c>
      <c r="E10020" s="3">
        <v>1007.9822265</v>
      </c>
    </row>
    <row r="10021" spans="1:5" x14ac:dyDescent="0.4">
      <c r="A10021">
        <v>7961</v>
      </c>
      <c r="B10021" t="s">
        <v>0</v>
      </c>
      <c r="C10021">
        <v>0</v>
      </c>
      <c r="D10021" t="s">
        <v>7960</v>
      </c>
      <c r="E10021" s="3">
        <v>1007.9238254000001</v>
      </c>
    </row>
    <row r="10022" spans="1:5" x14ac:dyDescent="0.4">
      <c r="A10022">
        <v>7962</v>
      </c>
      <c r="B10022" t="s">
        <v>0</v>
      </c>
      <c r="C10022">
        <v>0</v>
      </c>
      <c r="D10022" t="s">
        <v>7961</v>
      </c>
      <c r="E10022" s="3">
        <v>1007.6873396</v>
      </c>
    </row>
    <row r="10023" spans="1:5" x14ac:dyDescent="0.4">
      <c r="A10023">
        <v>7963</v>
      </c>
      <c r="B10023" t="s">
        <v>0</v>
      </c>
      <c r="C10023">
        <v>0</v>
      </c>
      <c r="D10023" t="s">
        <v>7962</v>
      </c>
      <c r="E10023" s="3">
        <v>1007.6784596</v>
      </c>
    </row>
    <row r="10024" spans="1:5" x14ac:dyDescent="0.4">
      <c r="A10024">
        <v>7964</v>
      </c>
      <c r="B10024" t="s">
        <v>0</v>
      </c>
      <c r="C10024">
        <v>0</v>
      </c>
      <c r="D10024" t="s">
        <v>7963</v>
      </c>
      <c r="E10024" s="3">
        <v>1007.6606137</v>
      </c>
    </row>
    <row r="10025" spans="1:5" x14ac:dyDescent="0.4">
      <c r="A10025">
        <v>7965</v>
      </c>
      <c r="B10025" t="s">
        <v>0</v>
      </c>
      <c r="C10025">
        <v>0</v>
      </c>
      <c r="D10025" t="s">
        <v>7964</v>
      </c>
      <c r="E10025" s="3">
        <v>1007.1722276</v>
      </c>
    </row>
    <row r="10026" spans="1:5" x14ac:dyDescent="0.4">
      <c r="A10026">
        <v>7966</v>
      </c>
      <c r="B10026" t="s">
        <v>0</v>
      </c>
      <c r="C10026">
        <v>0</v>
      </c>
      <c r="D10026" t="s">
        <v>7965</v>
      </c>
      <c r="E10026" s="3">
        <v>1007.1701708000001</v>
      </c>
    </row>
    <row r="10027" spans="1:5" x14ac:dyDescent="0.4">
      <c r="A10027">
        <v>7967</v>
      </c>
      <c r="B10027" t="s">
        <v>0</v>
      </c>
      <c r="C10027">
        <v>0</v>
      </c>
      <c r="D10027" t="s">
        <v>7966</v>
      </c>
      <c r="E10027" s="3">
        <v>1007.0240128</v>
      </c>
    </row>
    <row r="10028" spans="1:5" x14ac:dyDescent="0.4">
      <c r="A10028">
        <v>7968</v>
      </c>
      <c r="B10028" t="s">
        <v>0</v>
      </c>
      <c r="C10028">
        <v>0</v>
      </c>
      <c r="D10028" t="s">
        <v>7967</v>
      </c>
      <c r="E10028" s="3">
        <v>1007</v>
      </c>
    </row>
    <row r="10029" spans="1:5" x14ac:dyDescent="0.4">
      <c r="A10029">
        <v>7969</v>
      </c>
      <c r="B10029" t="s">
        <v>0</v>
      </c>
      <c r="C10029">
        <v>0</v>
      </c>
      <c r="D10029" t="s">
        <v>7968</v>
      </c>
      <c r="E10029" s="3">
        <v>1007</v>
      </c>
    </row>
    <row r="10030" spans="1:5" x14ac:dyDescent="0.4">
      <c r="A10030">
        <v>7970</v>
      </c>
      <c r="B10030" t="s">
        <v>0</v>
      </c>
      <c r="C10030">
        <v>0</v>
      </c>
      <c r="D10030" t="s">
        <v>7969</v>
      </c>
      <c r="E10030" s="3">
        <v>1006.9568665</v>
      </c>
    </row>
    <row r="10031" spans="1:5" x14ac:dyDescent="0.4">
      <c r="A10031">
        <v>7971</v>
      </c>
      <c r="B10031" t="s">
        <v>0</v>
      </c>
      <c r="C10031">
        <v>0</v>
      </c>
      <c r="D10031" t="s">
        <v>7970</v>
      </c>
      <c r="E10031" s="3">
        <v>1006.8797337</v>
      </c>
    </row>
    <row r="10032" spans="1:5" x14ac:dyDescent="0.4">
      <c r="A10032">
        <v>7972</v>
      </c>
      <c r="B10032" t="s">
        <v>0</v>
      </c>
      <c r="C10032">
        <v>0</v>
      </c>
      <c r="D10032" t="s">
        <v>7971</v>
      </c>
      <c r="E10032" s="3">
        <v>1006.83185</v>
      </c>
    </row>
    <row r="10033" spans="1:5" x14ac:dyDescent="0.4">
      <c r="A10033">
        <v>7973</v>
      </c>
      <c r="B10033" t="s">
        <v>0</v>
      </c>
      <c r="C10033">
        <v>0</v>
      </c>
      <c r="D10033" t="s">
        <v>7972</v>
      </c>
      <c r="E10033" s="3">
        <v>1006.5903721</v>
      </c>
    </row>
    <row r="10034" spans="1:5" x14ac:dyDescent="0.4">
      <c r="A10034">
        <v>7974</v>
      </c>
      <c r="B10034" t="s">
        <v>0</v>
      </c>
      <c r="C10034">
        <v>0</v>
      </c>
      <c r="D10034" t="s">
        <v>7973</v>
      </c>
      <c r="E10034" s="3">
        <v>1006.2413735</v>
      </c>
    </row>
    <row r="10035" spans="1:5" x14ac:dyDescent="0.4">
      <c r="A10035">
        <v>7975</v>
      </c>
      <c r="B10035" t="s">
        <v>0</v>
      </c>
      <c r="C10035">
        <v>0</v>
      </c>
      <c r="D10035" t="s">
        <v>7974</v>
      </c>
      <c r="E10035" s="3">
        <v>1006</v>
      </c>
    </row>
    <row r="10036" spans="1:5" x14ac:dyDescent="0.4">
      <c r="A10036">
        <v>7976</v>
      </c>
      <c r="B10036" t="s">
        <v>0</v>
      </c>
      <c r="C10036">
        <v>0</v>
      </c>
      <c r="D10036" t="s">
        <v>7975</v>
      </c>
      <c r="E10036" s="3">
        <v>1006</v>
      </c>
    </row>
    <row r="10037" spans="1:5" x14ac:dyDescent="0.4">
      <c r="A10037">
        <v>7977</v>
      </c>
      <c r="B10037" t="s">
        <v>0</v>
      </c>
      <c r="C10037">
        <v>0</v>
      </c>
      <c r="D10037" t="s">
        <v>7976</v>
      </c>
      <c r="E10037" s="3">
        <v>1005.9851507</v>
      </c>
    </row>
    <row r="10038" spans="1:5" x14ac:dyDescent="0.4">
      <c r="A10038">
        <v>7978</v>
      </c>
      <c r="B10038" t="s">
        <v>0</v>
      </c>
      <c r="C10038">
        <v>0</v>
      </c>
      <c r="D10038" t="s">
        <v>7977</v>
      </c>
      <c r="E10038" s="3">
        <v>1005.98</v>
      </c>
    </row>
    <row r="10039" spans="1:5" x14ac:dyDescent="0.4">
      <c r="A10039">
        <v>7979</v>
      </c>
      <c r="B10039" t="s">
        <v>0</v>
      </c>
      <c r="C10039">
        <v>0</v>
      </c>
      <c r="D10039" t="s">
        <v>7978</v>
      </c>
      <c r="E10039" s="3">
        <v>1005.9582161</v>
      </c>
    </row>
    <row r="10040" spans="1:5" x14ac:dyDescent="0.4">
      <c r="A10040">
        <v>7980</v>
      </c>
      <c r="B10040" t="s">
        <v>0</v>
      </c>
      <c r="C10040">
        <v>0</v>
      </c>
      <c r="D10040" t="s">
        <v>7979</v>
      </c>
      <c r="E10040" s="3">
        <v>1005.9021760000001</v>
      </c>
    </row>
    <row r="10041" spans="1:5" x14ac:dyDescent="0.4">
      <c r="A10041">
        <v>7981</v>
      </c>
      <c r="B10041" t="s">
        <v>0</v>
      </c>
      <c r="C10041">
        <v>0</v>
      </c>
      <c r="D10041" t="s">
        <v>7980</v>
      </c>
      <c r="E10041" s="3">
        <v>1005.8317685</v>
      </c>
    </row>
    <row r="10042" spans="1:5" x14ac:dyDescent="0.4">
      <c r="A10042">
        <v>7982</v>
      </c>
      <c r="B10042" t="s">
        <v>0</v>
      </c>
      <c r="C10042">
        <v>0</v>
      </c>
      <c r="D10042" t="s">
        <v>7981</v>
      </c>
      <c r="E10042" s="3">
        <v>1005.6997491</v>
      </c>
    </row>
    <row r="10043" spans="1:5" x14ac:dyDescent="0.4">
      <c r="A10043">
        <v>7983</v>
      </c>
      <c r="B10043" t="s">
        <v>0</v>
      </c>
      <c r="C10043">
        <v>0</v>
      </c>
      <c r="D10043" t="s">
        <v>7982</v>
      </c>
      <c r="E10043" s="3">
        <v>1005.6422095</v>
      </c>
    </row>
    <row r="10044" spans="1:5" x14ac:dyDescent="0.4">
      <c r="A10044">
        <v>7984</v>
      </c>
      <c r="B10044" t="s">
        <v>0</v>
      </c>
      <c r="C10044">
        <v>0</v>
      </c>
      <c r="D10044" t="s">
        <v>7983</v>
      </c>
      <c r="E10044" s="3">
        <v>1005.5256783999999</v>
      </c>
    </row>
    <row r="10045" spans="1:5" x14ac:dyDescent="0.4">
      <c r="A10045">
        <v>7986</v>
      </c>
      <c r="B10045" t="s">
        <v>0</v>
      </c>
      <c r="C10045">
        <v>0</v>
      </c>
      <c r="D10045" t="s">
        <v>7985</v>
      </c>
      <c r="E10045" s="3">
        <v>1005.3926381</v>
      </c>
    </row>
    <row r="10046" spans="1:5" x14ac:dyDescent="0.4">
      <c r="A10046">
        <v>7987</v>
      </c>
      <c r="B10046" t="s">
        <v>0</v>
      </c>
      <c r="C10046">
        <v>0</v>
      </c>
      <c r="D10046" t="s">
        <v>7986</v>
      </c>
      <c r="E10046" s="3">
        <v>1005.2526249</v>
      </c>
    </row>
    <row r="10047" spans="1:5" x14ac:dyDescent="0.4">
      <c r="A10047">
        <v>7988</v>
      </c>
      <c r="B10047" t="s">
        <v>0</v>
      </c>
      <c r="C10047">
        <v>0</v>
      </c>
      <c r="D10047" t="s">
        <v>7987</v>
      </c>
      <c r="E10047" s="3">
        <v>1005.2120056</v>
      </c>
    </row>
    <row r="10048" spans="1:5" x14ac:dyDescent="0.4">
      <c r="A10048">
        <v>7991</v>
      </c>
      <c r="B10048" t="s">
        <v>0</v>
      </c>
      <c r="C10048">
        <v>0</v>
      </c>
      <c r="D10048" t="s">
        <v>7990</v>
      </c>
      <c r="E10048" s="3">
        <v>1005</v>
      </c>
    </row>
    <row r="10049" spans="1:5" x14ac:dyDescent="0.4">
      <c r="A10049">
        <v>7992</v>
      </c>
      <c r="B10049" t="s">
        <v>0</v>
      </c>
      <c r="C10049">
        <v>0</v>
      </c>
      <c r="D10049" t="s">
        <v>7991</v>
      </c>
      <c r="E10049" s="3">
        <v>1004.99</v>
      </c>
    </row>
    <row r="10050" spans="1:5" x14ac:dyDescent="0.4">
      <c r="A10050">
        <v>7993</v>
      </c>
      <c r="B10050" t="s">
        <v>0</v>
      </c>
      <c r="C10050">
        <v>0</v>
      </c>
      <c r="D10050" t="s">
        <v>7992</v>
      </c>
      <c r="E10050" s="3">
        <v>1004.9300004</v>
      </c>
    </row>
    <row r="10051" spans="1:5" x14ac:dyDescent="0.4">
      <c r="A10051">
        <v>7994</v>
      </c>
      <c r="B10051" t="s">
        <v>0</v>
      </c>
      <c r="C10051">
        <v>0</v>
      </c>
      <c r="D10051" t="s">
        <v>7993</v>
      </c>
      <c r="E10051" s="3">
        <v>1004.93</v>
      </c>
    </row>
    <row r="10052" spans="1:5" x14ac:dyDescent="0.4">
      <c r="A10052">
        <v>7995</v>
      </c>
      <c r="B10052" t="s">
        <v>0</v>
      </c>
      <c r="C10052">
        <v>0</v>
      </c>
      <c r="D10052" t="s">
        <v>7994</v>
      </c>
      <c r="E10052" s="3">
        <v>1004.800493</v>
      </c>
    </row>
    <row r="10053" spans="1:5" x14ac:dyDescent="0.4">
      <c r="A10053">
        <v>7996</v>
      </c>
      <c r="B10053" t="s">
        <v>0</v>
      </c>
      <c r="C10053">
        <v>0</v>
      </c>
      <c r="D10053" t="s">
        <v>7995</v>
      </c>
      <c r="E10053" s="3">
        <v>1004.7951255</v>
      </c>
    </row>
    <row r="10054" spans="1:5" x14ac:dyDescent="0.4">
      <c r="A10054">
        <v>7997</v>
      </c>
      <c r="B10054" t="s">
        <v>0</v>
      </c>
      <c r="C10054">
        <v>0</v>
      </c>
      <c r="D10054" t="s">
        <v>7996</v>
      </c>
      <c r="E10054" s="3">
        <v>1004.7900749</v>
      </c>
    </row>
    <row r="10055" spans="1:5" x14ac:dyDescent="0.4">
      <c r="A10055">
        <v>7998</v>
      </c>
      <c r="B10055" t="s">
        <v>0</v>
      </c>
      <c r="C10055">
        <v>0</v>
      </c>
      <c r="D10055" t="s">
        <v>7997</v>
      </c>
      <c r="E10055" s="3">
        <v>1004.6226048</v>
      </c>
    </row>
    <row r="10056" spans="1:5" x14ac:dyDescent="0.4">
      <c r="A10056">
        <v>7999</v>
      </c>
      <c r="B10056" t="s">
        <v>0</v>
      </c>
      <c r="C10056">
        <v>0</v>
      </c>
      <c r="D10056" t="s">
        <v>7998</v>
      </c>
      <c r="E10056" s="3">
        <v>1004.6115612999999</v>
      </c>
    </row>
    <row r="10057" spans="1:5" x14ac:dyDescent="0.4">
      <c r="A10057">
        <v>8000</v>
      </c>
      <c r="B10057" t="s">
        <v>0</v>
      </c>
      <c r="C10057">
        <v>0</v>
      </c>
      <c r="D10057" t="s">
        <v>7999</v>
      </c>
      <c r="E10057" s="3">
        <v>1004.3179251</v>
      </c>
    </row>
    <row r="10058" spans="1:5" x14ac:dyDescent="0.4">
      <c r="A10058">
        <v>8003</v>
      </c>
      <c r="B10058" t="s">
        <v>0</v>
      </c>
      <c r="C10058">
        <v>0</v>
      </c>
      <c r="D10058" t="s">
        <v>8002</v>
      </c>
      <c r="E10058" s="3">
        <v>1004.2105248</v>
      </c>
    </row>
    <row r="10059" spans="1:5" x14ac:dyDescent="0.4">
      <c r="A10059">
        <v>8004</v>
      </c>
      <c r="B10059" t="s">
        <v>0</v>
      </c>
      <c r="C10059">
        <v>0</v>
      </c>
      <c r="D10059" t="s">
        <v>8003</v>
      </c>
      <c r="E10059" s="3">
        <v>1004.1735561</v>
      </c>
    </row>
    <row r="10060" spans="1:5" x14ac:dyDescent="0.4">
      <c r="A10060">
        <v>8006</v>
      </c>
      <c r="B10060" t="s">
        <v>0</v>
      </c>
      <c r="C10060">
        <v>0</v>
      </c>
      <c r="D10060" t="s">
        <v>8005</v>
      </c>
      <c r="E10060" s="3">
        <v>1004.132198</v>
      </c>
    </row>
    <row r="10061" spans="1:5" x14ac:dyDescent="0.4">
      <c r="A10061">
        <v>8007</v>
      </c>
      <c r="B10061" t="s">
        <v>0</v>
      </c>
      <c r="C10061">
        <v>0</v>
      </c>
      <c r="D10061" t="s">
        <v>8006</v>
      </c>
      <c r="E10061" s="3">
        <v>1004.0912598</v>
      </c>
    </row>
    <row r="10062" spans="1:5" x14ac:dyDescent="0.4">
      <c r="A10062">
        <v>8008</v>
      </c>
      <c r="B10062" t="s">
        <v>0</v>
      </c>
      <c r="C10062">
        <v>0</v>
      </c>
      <c r="D10062" t="s">
        <v>8007</v>
      </c>
      <c r="E10062" s="3">
        <v>1004.0152318</v>
      </c>
    </row>
    <row r="10063" spans="1:5" x14ac:dyDescent="0.4">
      <c r="A10063">
        <v>8009</v>
      </c>
      <c r="B10063" t="s">
        <v>0</v>
      </c>
      <c r="C10063">
        <v>0</v>
      </c>
      <c r="D10063" t="s">
        <v>8008</v>
      </c>
      <c r="E10063" s="3">
        <v>1004</v>
      </c>
    </row>
    <row r="10064" spans="1:5" x14ac:dyDescent="0.4">
      <c r="A10064">
        <v>8010</v>
      </c>
      <c r="B10064" t="s">
        <v>0</v>
      </c>
      <c r="C10064">
        <v>0</v>
      </c>
      <c r="D10064" t="s">
        <v>8009</v>
      </c>
      <c r="E10064" s="3">
        <v>1004</v>
      </c>
    </row>
    <row r="10065" spans="1:5" x14ac:dyDescent="0.4">
      <c r="A10065">
        <v>8011</v>
      </c>
      <c r="B10065" t="s">
        <v>0</v>
      </c>
      <c r="C10065">
        <v>0</v>
      </c>
      <c r="D10065" t="s">
        <v>8010</v>
      </c>
      <c r="E10065" s="3">
        <v>1004</v>
      </c>
    </row>
    <row r="10066" spans="1:5" x14ac:dyDescent="0.4">
      <c r="A10066">
        <v>8012</v>
      </c>
      <c r="B10066" t="s">
        <v>0</v>
      </c>
      <c r="C10066">
        <v>0</v>
      </c>
      <c r="D10066" t="s">
        <v>8011</v>
      </c>
      <c r="E10066" s="3">
        <v>1004</v>
      </c>
    </row>
    <row r="10067" spans="1:5" x14ac:dyDescent="0.4">
      <c r="A10067">
        <v>8013</v>
      </c>
      <c r="B10067" t="s">
        <v>0</v>
      </c>
      <c r="C10067">
        <v>0</v>
      </c>
      <c r="D10067" t="s">
        <v>8012</v>
      </c>
      <c r="E10067" s="3">
        <v>1004</v>
      </c>
    </row>
    <row r="10068" spans="1:5" x14ac:dyDescent="0.4">
      <c r="A10068">
        <v>8014</v>
      </c>
      <c r="B10068" t="s">
        <v>0</v>
      </c>
      <c r="C10068">
        <v>0</v>
      </c>
      <c r="D10068" t="s">
        <v>8013</v>
      </c>
      <c r="E10068" s="3">
        <v>1003.9380553</v>
      </c>
    </row>
    <row r="10069" spans="1:5" x14ac:dyDescent="0.4">
      <c r="A10069">
        <v>8015</v>
      </c>
      <c r="B10069" t="s">
        <v>0</v>
      </c>
      <c r="C10069">
        <v>0</v>
      </c>
      <c r="D10069" t="s">
        <v>8014</v>
      </c>
      <c r="E10069" s="3">
        <v>1003.8726257</v>
      </c>
    </row>
    <row r="10070" spans="1:5" x14ac:dyDescent="0.4">
      <c r="A10070">
        <v>8016</v>
      </c>
      <c r="B10070" t="s">
        <v>0</v>
      </c>
      <c r="C10070">
        <v>0</v>
      </c>
      <c r="D10070" t="s">
        <v>8015</v>
      </c>
      <c r="E10070" s="3">
        <v>1003.8615</v>
      </c>
    </row>
    <row r="10071" spans="1:5" x14ac:dyDescent="0.4">
      <c r="A10071">
        <v>8018</v>
      </c>
      <c r="B10071" t="s">
        <v>0</v>
      </c>
      <c r="C10071">
        <v>0</v>
      </c>
      <c r="D10071" t="s">
        <v>8017</v>
      </c>
      <c r="E10071" s="3">
        <v>1003.8153233</v>
      </c>
    </row>
    <row r="10072" spans="1:5" x14ac:dyDescent="0.4">
      <c r="A10072">
        <v>8019</v>
      </c>
      <c r="B10072" t="s">
        <v>0</v>
      </c>
      <c r="C10072">
        <v>0</v>
      </c>
      <c r="D10072" t="s">
        <v>8018</v>
      </c>
      <c r="E10072" s="3">
        <v>1003.7249467</v>
      </c>
    </row>
    <row r="10073" spans="1:5" x14ac:dyDescent="0.4">
      <c r="A10073">
        <v>8021</v>
      </c>
      <c r="B10073" t="s">
        <v>0</v>
      </c>
      <c r="C10073">
        <v>0</v>
      </c>
      <c r="D10073" t="s">
        <v>8020</v>
      </c>
      <c r="E10073" s="3">
        <v>1003.4036907</v>
      </c>
    </row>
    <row r="10074" spans="1:5" x14ac:dyDescent="0.4">
      <c r="A10074">
        <v>8022</v>
      </c>
      <c r="B10074" t="s">
        <v>0</v>
      </c>
      <c r="C10074">
        <v>0</v>
      </c>
      <c r="D10074" t="s">
        <v>8021</v>
      </c>
      <c r="E10074" s="3">
        <v>1003.3254485</v>
      </c>
    </row>
    <row r="10075" spans="1:5" x14ac:dyDescent="0.4">
      <c r="A10075">
        <v>8023</v>
      </c>
      <c r="B10075" t="s">
        <v>0</v>
      </c>
      <c r="C10075">
        <v>0</v>
      </c>
      <c r="D10075" t="s">
        <v>8022</v>
      </c>
      <c r="E10075" s="3">
        <v>1003.2654817</v>
      </c>
    </row>
    <row r="10076" spans="1:5" x14ac:dyDescent="0.4">
      <c r="A10076">
        <v>8024</v>
      </c>
      <c r="B10076" t="s">
        <v>0</v>
      </c>
      <c r="C10076">
        <v>0</v>
      </c>
      <c r="D10076" t="s">
        <v>8023</v>
      </c>
      <c r="E10076" s="3">
        <v>1003.2</v>
      </c>
    </row>
    <row r="10077" spans="1:5" x14ac:dyDescent="0.4">
      <c r="A10077">
        <v>8025</v>
      </c>
      <c r="B10077" t="s">
        <v>0</v>
      </c>
      <c r="C10077">
        <v>0</v>
      </c>
      <c r="D10077" t="s">
        <v>8024</v>
      </c>
      <c r="E10077" s="3">
        <v>1003.1788883</v>
      </c>
    </row>
    <row r="10078" spans="1:5" x14ac:dyDescent="0.4">
      <c r="A10078">
        <v>8026</v>
      </c>
      <c r="B10078" t="s">
        <v>0</v>
      </c>
      <c r="C10078">
        <v>0</v>
      </c>
      <c r="D10078" t="s">
        <v>8025</v>
      </c>
      <c r="E10078" s="3">
        <v>1003.1049721000001</v>
      </c>
    </row>
    <row r="10079" spans="1:5" x14ac:dyDescent="0.4">
      <c r="A10079">
        <v>8027</v>
      </c>
      <c r="B10079" t="s">
        <v>0</v>
      </c>
      <c r="C10079">
        <v>0</v>
      </c>
      <c r="D10079" t="s">
        <v>8026</v>
      </c>
      <c r="E10079" s="3">
        <v>1003.051012</v>
      </c>
    </row>
    <row r="10080" spans="1:5" x14ac:dyDescent="0.4">
      <c r="A10080">
        <v>8030</v>
      </c>
      <c r="B10080" t="s">
        <v>0</v>
      </c>
      <c r="C10080">
        <v>0</v>
      </c>
      <c r="D10080" t="s">
        <v>8029</v>
      </c>
      <c r="E10080" s="3">
        <v>1003</v>
      </c>
    </row>
    <row r="10081" spans="1:5" x14ac:dyDescent="0.4">
      <c r="A10081">
        <v>8031</v>
      </c>
      <c r="B10081" t="s">
        <v>0</v>
      </c>
      <c r="C10081">
        <v>0</v>
      </c>
      <c r="D10081" t="s">
        <v>8030</v>
      </c>
      <c r="E10081" s="3">
        <v>1003</v>
      </c>
    </row>
    <row r="10082" spans="1:5" x14ac:dyDescent="0.4">
      <c r="A10082">
        <v>8033</v>
      </c>
      <c r="B10082" t="s">
        <v>0</v>
      </c>
      <c r="C10082">
        <v>0</v>
      </c>
      <c r="D10082" t="s">
        <v>8032</v>
      </c>
      <c r="E10082" s="3">
        <v>1002.98</v>
      </c>
    </row>
    <row r="10083" spans="1:5" x14ac:dyDescent="0.4">
      <c r="A10083">
        <v>8034</v>
      </c>
      <c r="B10083" t="s">
        <v>0</v>
      </c>
      <c r="C10083">
        <v>0</v>
      </c>
      <c r="D10083" t="s">
        <v>8033</v>
      </c>
      <c r="E10083" s="3">
        <v>1002.92</v>
      </c>
    </row>
    <row r="10084" spans="1:5" x14ac:dyDescent="0.4">
      <c r="A10084">
        <v>8035</v>
      </c>
      <c r="B10084" t="s">
        <v>0</v>
      </c>
      <c r="C10084">
        <v>0</v>
      </c>
      <c r="D10084" t="s">
        <v>8034</v>
      </c>
      <c r="E10084" s="3">
        <v>1002.67</v>
      </c>
    </row>
    <row r="10085" spans="1:5" x14ac:dyDescent="0.4">
      <c r="A10085">
        <v>8036</v>
      </c>
      <c r="B10085" t="s">
        <v>0</v>
      </c>
      <c r="C10085">
        <v>0</v>
      </c>
      <c r="D10085" t="s">
        <v>8035</v>
      </c>
      <c r="E10085" s="3">
        <v>1002.6305524000001</v>
      </c>
    </row>
    <row r="10086" spans="1:5" x14ac:dyDescent="0.4">
      <c r="A10086">
        <v>8037</v>
      </c>
      <c r="B10086" t="s">
        <v>0</v>
      </c>
      <c r="C10086">
        <v>0</v>
      </c>
      <c r="D10086" t="s">
        <v>8036</v>
      </c>
      <c r="E10086" s="3">
        <v>1002.5802063</v>
      </c>
    </row>
    <row r="10087" spans="1:5" x14ac:dyDescent="0.4">
      <c r="A10087">
        <v>8038</v>
      </c>
      <c r="B10087" t="s">
        <v>0</v>
      </c>
      <c r="C10087">
        <v>0</v>
      </c>
      <c r="D10087" t="s">
        <v>8037</v>
      </c>
      <c r="E10087" s="3">
        <v>1002.5639459</v>
      </c>
    </row>
    <row r="10088" spans="1:5" x14ac:dyDescent="0.4">
      <c r="A10088">
        <v>8041</v>
      </c>
      <c r="B10088" t="s">
        <v>0</v>
      </c>
      <c r="C10088">
        <v>0</v>
      </c>
      <c r="D10088" t="s">
        <v>8040</v>
      </c>
      <c r="E10088" s="3">
        <v>1002.1130531</v>
      </c>
    </row>
    <row r="10089" spans="1:5" x14ac:dyDescent="0.4">
      <c r="A10089">
        <v>8042</v>
      </c>
      <c r="B10089" t="s">
        <v>0</v>
      </c>
      <c r="C10089">
        <v>0</v>
      </c>
      <c r="D10089" t="s">
        <v>8041</v>
      </c>
      <c r="E10089" s="3">
        <v>1002.1</v>
      </c>
    </row>
    <row r="10090" spans="1:5" x14ac:dyDescent="0.4">
      <c r="A10090">
        <v>8043</v>
      </c>
      <c r="B10090" t="s">
        <v>0</v>
      </c>
      <c r="C10090">
        <v>0</v>
      </c>
      <c r="D10090" t="s">
        <v>8042</v>
      </c>
      <c r="E10090" s="3">
        <v>1002.1</v>
      </c>
    </row>
    <row r="10091" spans="1:5" x14ac:dyDescent="0.4">
      <c r="A10091">
        <v>8044</v>
      </c>
      <c r="B10091" t="s">
        <v>0</v>
      </c>
      <c r="C10091">
        <v>0</v>
      </c>
      <c r="D10091" t="s">
        <v>8043</v>
      </c>
      <c r="E10091" s="3">
        <v>1002.0800941</v>
      </c>
    </row>
    <row r="10092" spans="1:5" x14ac:dyDescent="0.4">
      <c r="A10092">
        <v>8045</v>
      </c>
      <c r="B10092" t="s">
        <v>0</v>
      </c>
      <c r="C10092">
        <v>0</v>
      </c>
      <c r="D10092" t="s">
        <v>8044</v>
      </c>
      <c r="E10092" s="3">
        <v>1002.0188107</v>
      </c>
    </row>
    <row r="10093" spans="1:5" x14ac:dyDescent="0.4">
      <c r="A10093">
        <v>8046</v>
      </c>
      <c r="B10093" t="s">
        <v>0</v>
      </c>
      <c r="C10093">
        <v>0</v>
      </c>
      <c r="D10093" t="s">
        <v>8045</v>
      </c>
      <c r="E10093" s="3">
        <v>1002</v>
      </c>
    </row>
    <row r="10094" spans="1:5" x14ac:dyDescent="0.4">
      <c r="A10094">
        <v>8047</v>
      </c>
      <c r="B10094" t="s">
        <v>0</v>
      </c>
      <c r="C10094">
        <v>0</v>
      </c>
      <c r="D10094" t="s">
        <v>8046</v>
      </c>
      <c r="E10094" s="3">
        <v>1002</v>
      </c>
    </row>
    <row r="10095" spans="1:5" x14ac:dyDescent="0.4">
      <c r="A10095">
        <v>8048</v>
      </c>
      <c r="B10095" t="s">
        <v>0</v>
      </c>
      <c r="C10095">
        <v>0</v>
      </c>
      <c r="D10095" t="s">
        <v>8047</v>
      </c>
      <c r="E10095" s="3">
        <v>1002</v>
      </c>
    </row>
    <row r="10096" spans="1:5" x14ac:dyDescent="0.4">
      <c r="A10096">
        <v>8049</v>
      </c>
      <c r="B10096" t="s">
        <v>0</v>
      </c>
      <c r="C10096">
        <v>0</v>
      </c>
      <c r="D10096" t="s">
        <v>8048</v>
      </c>
      <c r="E10096" s="3">
        <v>1002</v>
      </c>
    </row>
    <row r="10097" spans="1:5" x14ac:dyDescent="0.4">
      <c r="A10097">
        <v>8050</v>
      </c>
      <c r="B10097" t="s">
        <v>0</v>
      </c>
      <c r="C10097">
        <v>0</v>
      </c>
      <c r="D10097" t="s">
        <v>8049</v>
      </c>
      <c r="E10097" s="3">
        <v>1002</v>
      </c>
    </row>
    <row r="10098" spans="1:5" x14ac:dyDescent="0.4">
      <c r="A10098">
        <v>8051</v>
      </c>
      <c r="B10098" t="s">
        <v>0</v>
      </c>
      <c r="C10098">
        <v>0</v>
      </c>
      <c r="D10098" t="s">
        <v>8050</v>
      </c>
      <c r="E10098" s="3">
        <v>1002</v>
      </c>
    </row>
    <row r="10099" spans="1:5" x14ac:dyDescent="0.4">
      <c r="A10099">
        <v>8052</v>
      </c>
      <c r="B10099" t="s">
        <v>0</v>
      </c>
      <c r="C10099">
        <v>0</v>
      </c>
      <c r="D10099" t="s">
        <v>8051</v>
      </c>
      <c r="E10099" s="3">
        <v>1002</v>
      </c>
    </row>
    <row r="10100" spans="1:5" x14ac:dyDescent="0.4">
      <c r="A10100">
        <v>8053</v>
      </c>
      <c r="B10100" t="s">
        <v>0</v>
      </c>
      <c r="C10100">
        <v>0</v>
      </c>
      <c r="D10100" t="s">
        <v>8052</v>
      </c>
      <c r="E10100" s="3">
        <v>1002</v>
      </c>
    </row>
    <row r="10101" spans="1:5" x14ac:dyDescent="0.4">
      <c r="A10101">
        <v>8054</v>
      </c>
      <c r="B10101" t="s">
        <v>0</v>
      </c>
      <c r="C10101">
        <v>0</v>
      </c>
      <c r="D10101" t="s">
        <v>8053</v>
      </c>
      <c r="E10101" s="3">
        <v>1002</v>
      </c>
    </row>
    <row r="10102" spans="1:5" x14ac:dyDescent="0.4">
      <c r="A10102">
        <v>8055</v>
      </c>
      <c r="B10102" t="s">
        <v>0</v>
      </c>
      <c r="C10102">
        <v>0</v>
      </c>
      <c r="D10102" t="s">
        <v>8054</v>
      </c>
      <c r="E10102" s="3">
        <v>1002</v>
      </c>
    </row>
    <row r="10103" spans="1:5" x14ac:dyDescent="0.4">
      <c r="A10103">
        <v>8056</v>
      </c>
      <c r="B10103" t="s">
        <v>0</v>
      </c>
      <c r="C10103">
        <v>0</v>
      </c>
      <c r="D10103" t="s">
        <v>8055</v>
      </c>
      <c r="E10103" s="3">
        <v>1002</v>
      </c>
    </row>
    <row r="10104" spans="1:5" x14ac:dyDescent="0.4">
      <c r="A10104">
        <v>8057</v>
      </c>
      <c r="B10104" t="s">
        <v>0</v>
      </c>
      <c r="C10104">
        <v>0</v>
      </c>
      <c r="D10104" t="s">
        <v>8056</v>
      </c>
      <c r="E10104" s="3">
        <v>1002</v>
      </c>
    </row>
    <row r="10105" spans="1:5" x14ac:dyDescent="0.4">
      <c r="A10105">
        <v>8058</v>
      </c>
      <c r="B10105" t="s">
        <v>0</v>
      </c>
      <c r="C10105">
        <v>0</v>
      </c>
      <c r="D10105" t="s">
        <v>8057</v>
      </c>
      <c r="E10105" s="3">
        <v>1002</v>
      </c>
    </row>
    <row r="10106" spans="1:5" x14ac:dyDescent="0.4">
      <c r="A10106">
        <v>8059</v>
      </c>
      <c r="B10106" t="s">
        <v>0</v>
      </c>
      <c r="C10106">
        <v>0</v>
      </c>
      <c r="D10106" t="s">
        <v>8058</v>
      </c>
      <c r="E10106" s="3">
        <v>1002</v>
      </c>
    </row>
    <row r="10107" spans="1:5" x14ac:dyDescent="0.4">
      <c r="A10107">
        <v>8061</v>
      </c>
      <c r="B10107" t="s">
        <v>0</v>
      </c>
      <c r="C10107">
        <v>0</v>
      </c>
      <c r="D10107" t="s">
        <v>8060</v>
      </c>
      <c r="E10107" s="3">
        <v>1002</v>
      </c>
    </row>
    <row r="10108" spans="1:5" x14ac:dyDescent="0.4">
      <c r="A10108">
        <v>8062</v>
      </c>
      <c r="B10108" t="s">
        <v>0</v>
      </c>
      <c r="C10108">
        <v>0</v>
      </c>
      <c r="D10108" t="s">
        <v>8061</v>
      </c>
      <c r="E10108" s="3">
        <v>1002</v>
      </c>
    </row>
    <row r="10109" spans="1:5" x14ac:dyDescent="0.4">
      <c r="A10109">
        <v>8063</v>
      </c>
      <c r="B10109" t="s">
        <v>0</v>
      </c>
      <c r="C10109">
        <v>0</v>
      </c>
      <c r="D10109" t="s">
        <v>8062</v>
      </c>
      <c r="E10109" s="3">
        <v>1002</v>
      </c>
    </row>
    <row r="10110" spans="1:5" x14ac:dyDescent="0.4">
      <c r="A10110">
        <v>8064</v>
      </c>
      <c r="B10110" t="s">
        <v>0</v>
      </c>
      <c r="C10110">
        <v>0</v>
      </c>
      <c r="D10110" t="s">
        <v>8063</v>
      </c>
      <c r="E10110" s="3">
        <v>1002</v>
      </c>
    </row>
    <row r="10111" spans="1:5" x14ac:dyDescent="0.4">
      <c r="A10111">
        <v>8065</v>
      </c>
      <c r="B10111" t="s">
        <v>0</v>
      </c>
      <c r="C10111">
        <v>0</v>
      </c>
      <c r="D10111" t="s">
        <v>8064</v>
      </c>
      <c r="E10111" s="3">
        <v>1002</v>
      </c>
    </row>
    <row r="10112" spans="1:5" x14ac:dyDescent="0.4">
      <c r="A10112">
        <v>8066</v>
      </c>
      <c r="B10112" t="s">
        <v>0</v>
      </c>
      <c r="C10112">
        <v>0</v>
      </c>
      <c r="D10112" t="s">
        <v>8065</v>
      </c>
      <c r="E10112" s="3">
        <v>1002</v>
      </c>
    </row>
    <row r="10113" spans="1:5" x14ac:dyDescent="0.4">
      <c r="A10113">
        <v>8067</v>
      </c>
      <c r="B10113" t="s">
        <v>0</v>
      </c>
      <c r="C10113">
        <v>0</v>
      </c>
      <c r="D10113" t="s">
        <v>8066</v>
      </c>
      <c r="E10113" s="3">
        <v>1001.99</v>
      </c>
    </row>
    <row r="10114" spans="1:5" x14ac:dyDescent="0.4">
      <c r="A10114">
        <v>8068</v>
      </c>
      <c r="B10114" t="s">
        <v>0</v>
      </c>
      <c r="C10114">
        <v>0</v>
      </c>
      <c r="D10114" t="s">
        <v>8067</v>
      </c>
      <c r="E10114" s="3">
        <v>1001.99</v>
      </c>
    </row>
    <row r="10115" spans="1:5" x14ac:dyDescent="0.4">
      <c r="A10115">
        <v>8071</v>
      </c>
      <c r="B10115" t="s">
        <v>0</v>
      </c>
      <c r="C10115">
        <v>0</v>
      </c>
      <c r="D10115" t="s">
        <v>8070</v>
      </c>
      <c r="E10115" s="3">
        <v>1001.98</v>
      </c>
    </row>
    <row r="10116" spans="1:5" x14ac:dyDescent="0.4">
      <c r="A10116">
        <v>8072</v>
      </c>
      <c r="B10116" t="s">
        <v>0</v>
      </c>
      <c r="C10116">
        <v>0</v>
      </c>
      <c r="D10116" t="s">
        <v>8071</v>
      </c>
      <c r="E10116" s="3">
        <v>1001.97</v>
      </c>
    </row>
    <row r="10117" spans="1:5" x14ac:dyDescent="0.4">
      <c r="A10117">
        <v>8073</v>
      </c>
      <c r="B10117" t="s">
        <v>0</v>
      </c>
      <c r="C10117">
        <v>0</v>
      </c>
      <c r="D10117" t="s">
        <v>8072</v>
      </c>
      <c r="E10117" s="3">
        <v>1001.9479396</v>
      </c>
    </row>
    <row r="10118" spans="1:5" x14ac:dyDescent="0.4">
      <c r="A10118">
        <v>8075</v>
      </c>
      <c r="B10118" t="s">
        <v>0</v>
      </c>
      <c r="C10118">
        <v>0</v>
      </c>
      <c r="D10118" t="s">
        <v>8074</v>
      </c>
      <c r="E10118" s="3">
        <v>1001.9212533</v>
      </c>
    </row>
    <row r="10119" spans="1:5" x14ac:dyDescent="0.4">
      <c r="A10119">
        <v>8077</v>
      </c>
      <c r="B10119" t="s">
        <v>0</v>
      </c>
      <c r="C10119">
        <v>0</v>
      </c>
      <c r="D10119" t="s">
        <v>8076</v>
      </c>
      <c r="E10119" s="3">
        <v>1001.8950867</v>
      </c>
    </row>
    <row r="10120" spans="1:5" x14ac:dyDescent="0.4">
      <c r="A10120">
        <v>8078</v>
      </c>
      <c r="B10120" t="s">
        <v>0</v>
      </c>
      <c r="C10120">
        <v>0</v>
      </c>
      <c r="D10120" t="s">
        <v>8077</v>
      </c>
      <c r="E10120" s="3">
        <v>1001.8937428</v>
      </c>
    </row>
    <row r="10121" spans="1:5" x14ac:dyDescent="0.4">
      <c r="A10121">
        <v>8081</v>
      </c>
      <c r="B10121" t="s">
        <v>0</v>
      </c>
      <c r="C10121">
        <v>0</v>
      </c>
      <c r="D10121" t="s">
        <v>8080</v>
      </c>
      <c r="E10121" s="3">
        <v>1001.8801354</v>
      </c>
    </row>
    <row r="10122" spans="1:5" x14ac:dyDescent="0.4">
      <c r="A10122">
        <v>8082</v>
      </c>
      <c r="B10122" t="s">
        <v>0</v>
      </c>
      <c r="C10122">
        <v>0</v>
      </c>
      <c r="D10122" t="s">
        <v>8081</v>
      </c>
      <c r="E10122" s="3">
        <v>1001.8542982</v>
      </c>
    </row>
    <row r="10123" spans="1:5" x14ac:dyDescent="0.4">
      <c r="A10123">
        <v>8083</v>
      </c>
      <c r="B10123" t="s">
        <v>0</v>
      </c>
      <c r="C10123">
        <v>0</v>
      </c>
      <c r="D10123" t="s">
        <v>8082</v>
      </c>
      <c r="E10123" s="3">
        <v>1001.68586</v>
      </c>
    </row>
    <row r="10124" spans="1:5" x14ac:dyDescent="0.4">
      <c r="A10124">
        <v>8084</v>
      </c>
      <c r="B10124" t="s">
        <v>0</v>
      </c>
      <c r="C10124">
        <v>0</v>
      </c>
      <c r="D10124" t="s">
        <v>8083</v>
      </c>
      <c r="E10124" s="3">
        <v>1001.659024</v>
      </c>
    </row>
    <row r="10125" spans="1:5" x14ac:dyDescent="0.4">
      <c r="A10125">
        <v>8085</v>
      </c>
      <c r="B10125" t="s">
        <v>0</v>
      </c>
      <c r="C10125">
        <v>0</v>
      </c>
      <c r="D10125" t="s">
        <v>8084</v>
      </c>
      <c r="E10125" s="3">
        <v>1001.6233998</v>
      </c>
    </row>
    <row r="10126" spans="1:5" x14ac:dyDescent="0.4">
      <c r="A10126">
        <v>8086</v>
      </c>
      <c r="B10126" t="s">
        <v>0</v>
      </c>
      <c r="C10126">
        <v>0</v>
      </c>
      <c r="D10126" t="s">
        <v>8085</v>
      </c>
      <c r="E10126" s="3">
        <v>1001.5936498999999</v>
      </c>
    </row>
    <row r="10127" spans="1:5" x14ac:dyDescent="0.4">
      <c r="A10127">
        <v>8088</v>
      </c>
      <c r="B10127" t="s">
        <v>0</v>
      </c>
      <c r="C10127">
        <v>0</v>
      </c>
      <c r="D10127" t="s">
        <v>8087</v>
      </c>
      <c r="E10127" s="3">
        <v>1001.5133324</v>
      </c>
    </row>
    <row r="10128" spans="1:5" x14ac:dyDescent="0.4">
      <c r="A10128">
        <v>8089</v>
      </c>
      <c r="B10128" t="s">
        <v>0</v>
      </c>
      <c r="C10128">
        <v>0</v>
      </c>
      <c r="D10128" t="s">
        <v>8088</v>
      </c>
      <c r="E10128" s="3">
        <v>1001.4962226</v>
      </c>
    </row>
    <row r="10129" spans="1:5" x14ac:dyDescent="0.4">
      <c r="A10129">
        <v>8090</v>
      </c>
      <c r="B10129" t="s">
        <v>0</v>
      </c>
      <c r="C10129">
        <v>0</v>
      </c>
      <c r="D10129" t="s">
        <v>8089</v>
      </c>
      <c r="E10129" s="3">
        <v>1001.4924902</v>
      </c>
    </row>
    <row r="10130" spans="1:5" x14ac:dyDescent="0.4">
      <c r="A10130">
        <v>8091</v>
      </c>
      <c r="B10130" t="s">
        <v>0</v>
      </c>
      <c r="C10130">
        <v>0</v>
      </c>
      <c r="D10130" t="s">
        <v>8090</v>
      </c>
      <c r="E10130" s="3">
        <v>1001.49</v>
      </c>
    </row>
    <row r="10131" spans="1:5" x14ac:dyDescent="0.4">
      <c r="A10131">
        <v>8092</v>
      </c>
      <c r="B10131" t="s">
        <v>0</v>
      </c>
      <c r="C10131">
        <v>0</v>
      </c>
      <c r="D10131" t="s">
        <v>8091</v>
      </c>
      <c r="E10131" s="3">
        <v>1001.481192</v>
      </c>
    </row>
    <row r="10132" spans="1:5" x14ac:dyDescent="0.4">
      <c r="A10132">
        <v>8093</v>
      </c>
      <c r="B10132" t="s">
        <v>0</v>
      </c>
      <c r="C10132">
        <v>0</v>
      </c>
      <c r="D10132" t="s">
        <v>8092</v>
      </c>
      <c r="E10132" s="3">
        <v>1001.4749356999999</v>
      </c>
    </row>
    <row r="10133" spans="1:5" x14ac:dyDescent="0.4">
      <c r="A10133">
        <v>8094</v>
      </c>
      <c r="B10133" t="s">
        <v>0</v>
      </c>
      <c r="C10133">
        <v>0</v>
      </c>
      <c r="D10133" t="s">
        <v>8093</v>
      </c>
      <c r="E10133" s="3">
        <v>1001.46</v>
      </c>
    </row>
    <row r="10134" spans="1:5" x14ac:dyDescent="0.4">
      <c r="A10134">
        <v>8095</v>
      </c>
      <c r="B10134" t="s">
        <v>0</v>
      </c>
      <c r="C10134">
        <v>0</v>
      </c>
      <c r="D10134" t="s">
        <v>8094</v>
      </c>
      <c r="E10134" s="3">
        <v>1001.3594669</v>
      </c>
    </row>
    <row r="10135" spans="1:5" x14ac:dyDescent="0.4">
      <c r="A10135">
        <v>8098</v>
      </c>
      <c r="B10135" t="s">
        <v>0</v>
      </c>
      <c r="C10135">
        <v>0</v>
      </c>
      <c r="D10135" t="s">
        <v>8097</v>
      </c>
      <c r="E10135" s="3">
        <v>1001.31265</v>
      </c>
    </row>
    <row r="10136" spans="1:5" x14ac:dyDescent="0.4">
      <c r="A10136">
        <v>8099</v>
      </c>
      <c r="B10136" t="s">
        <v>0</v>
      </c>
      <c r="C10136">
        <v>0</v>
      </c>
      <c r="D10136" t="s">
        <v>8098</v>
      </c>
      <c r="E10136" s="3">
        <v>1001.3015001</v>
      </c>
    </row>
    <row r="10137" spans="1:5" x14ac:dyDescent="0.4">
      <c r="A10137">
        <v>8100</v>
      </c>
      <c r="B10137" t="s">
        <v>0</v>
      </c>
      <c r="C10137">
        <v>0</v>
      </c>
      <c r="D10137" t="s">
        <v>8099</v>
      </c>
      <c r="E10137" s="3">
        <v>1001.2381548</v>
      </c>
    </row>
    <row r="10138" spans="1:5" x14ac:dyDescent="0.4">
      <c r="A10138">
        <v>8101</v>
      </c>
      <c r="B10138" t="s">
        <v>0</v>
      </c>
      <c r="C10138">
        <v>0</v>
      </c>
      <c r="D10138" t="s">
        <v>8100</v>
      </c>
      <c r="E10138" s="3">
        <v>1001.214688</v>
      </c>
    </row>
    <row r="10139" spans="1:5" x14ac:dyDescent="0.4">
      <c r="A10139">
        <v>8102</v>
      </c>
      <c r="B10139" t="s">
        <v>0</v>
      </c>
      <c r="C10139">
        <v>0</v>
      </c>
      <c r="D10139" t="s">
        <v>8101</v>
      </c>
      <c r="E10139" s="3">
        <v>1001.2063047</v>
      </c>
    </row>
    <row r="10140" spans="1:5" x14ac:dyDescent="0.4">
      <c r="A10140">
        <v>8103</v>
      </c>
      <c r="B10140" t="s">
        <v>0</v>
      </c>
      <c r="C10140">
        <v>0</v>
      </c>
      <c r="D10140" t="s">
        <v>8102</v>
      </c>
      <c r="E10140" s="3">
        <v>1001.2058621</v>
      </c>
    </row>
    <row r="10141" spans="1:5" x14ac:dyDescent="0.4">
      <c r="A10141">
        <v>8104</v>
      </c>
      <c r="B10141" t="s">
        <v>0</v>
      </c>
      <c r="C10141">
        <v>0</v>
      </c>
      <c r="D10141" t="s">
        <v>8103</v>
      </c>
      <c r="E10141" s="3">
        <v>1001.1868189</v>
      </c>
    </row>
    <row r="10142" spans="1:5" x14ac:dyDescent="0.4">
      <c r="A10142">
        <v>8105</v>
      </c>
      <c r="B10142" t="s">
        <v>0</v>
      </c>
      <c r="C10142">
        <v>0</v>
      </c>
      <c r="D10142" t="s">
        <v>8104</v>
      </c>
      <c r="E10142" s="3">
        <v>1001.1370494</v>
      </c>
    </row>
    <row r="10143" spans="1:5" x14ac:dyDescent="0.4">
      <c r="A10143">
        <v>8107</v>
      </c>
      <c r="B10143" t="s">
        <v>0</v>
      </c>
      <c r="C10143">
        <v>0</v>
      </c>
      <c r="D10143" t="s">
        <v>8106</v>
      </c>
      <c r="E10143" s="3">
        <v>1001.1105737</v>
      </c>
    </row>
    <row r="10144" spans="1:5" x14ac:dyDescent="0.4">
      <c r="A10144">
        <v>8108</v>
      </c>
      <c r="B10144" t="s">
        <v>0</v>
      </c>
      <c r="C10144">
        <v>0</v>
      </c>
      <c r="D10144" t="s">
        <v>8107</v>
      </c>
      <c r="E10144" s="3">
        <v>1001.1105405</v>
      </c>
    </row>
    <row r="10145" spans="1:5" x14ac:dyDescent="0.4">
      <c r="A10145">
        <v>8111</v>
      </c>
      <c r="B10145" t="s">
        <v>0</v>
      </c>
      <c r="C10145">
        <v>0</v>
      </c>
      <c r="D10145" t="s">
        <v>8110</v>
      </c>
      <c r="E10145" s="3">
        <v>1001.0925999999999</v>
      </c>
    </row>
    <row r="10146" spans="1:5" x14ac:dyDescent="0.4">
      <c r="A10146">
        <v>8113</v>
      </c>
      <c r="B10146" t="s">
        <v>0</v>
      </c>
      <c r="C10146">
        <v>0</v>
      </c>
      <c r="D10146" t="s">
        <v>8112</v>
      </c>
      <c r="E10146" s="3">
        <v>1001.0666242</v>
      </c>
    </row>
    <row r="10147" spans="1:5" x14ac:dyDescent="0.4">
      <c r="A10147">
        <v>8115</v>
      </c>
      <c r="B10147" t="s">
        <v>0</v>
      </c>
      <c r="C10147">
        <v>0</v>
      </c>
      <c r="D10147" t="s">
        <v>8114</v>
      </c>
      <c r="E10147" s="3">
        <v>1001.0391212</v>
      </c>
    </row>
    <row r="10148" spans="1:5" x14ac:dyDescent="0.4">
      <c r="A10148">
        <v>8117</v>
      </c>
      <c r="B10148" t="s">
        <v>0</v>
      </c>
      <c r="C10148">
        <v>0</v>
      </c>
      <c r="D10148" t="s">
        <v>8116</v>
      </c>
      <c r="E10148" s="3">
        <v>1001.011</v>
      </c>
    </row>
    <row r="10149" spans="1:5" x14ac:dyDescent="0.4">
      <c r="A10149">
        <v>8118</v>
      </c>
      <c r="B10149" t="s">
        <v>0</v>
      </c>
      <c r="C10149">
        <v>0</v>
      </c>
      <c r="D10149" t="s">
        <v>8117</v>
      </c>
      <c r="E10149" s="3">
        <v>1001.01</v>
      </c>
    </row>
    <row r="10150" spans="1:5" x14ac:dyDescent="0.4">
      <c r="A10150">
        <v>8119</v>
      </c>
      <c r="B10150" t="s">
        <v>0</v>
      </c>
      <c r="C10150">
        <v>0</v>
      </c>
      <c r="D10150" t="s">
        <v>8118</v>
      </c>
      <c r="E10150" s="3">
        <v>1001.01</v>
      </c>
    </row>
    <row r="10151" spans="1:5" x14ac:dyDescent="0.4">
      <c r="A10151">
        <v>8120</v>
      </c>
      <c r="B10151" t="s">
        <v>0</v>
      </c>
      <c r="C10151">
        <v>0</v>
      </c>
      <c r="D10151" t="s">
        <v>8119</v>
      </c>
      <c r="E10151" s="3">
        <v>1001.0015423999999</v>
      </c>
    </row>
    <row r="10152" spans="1:5" x14ac:dyDescent="0.4">
      <c r="A10152">
        <v>8122</v>
      </c>
      <c r="B10152" t="s">
        <v>0</v>
      </c>
      <c r="C10152">
        <v>0</v>
      </c>
      <c r="D10152" t="s">
        <v>8121</v>
      </c>
      <c r="E10152" s="3">
        <v>1001.00001</v>
      </c>
    </row>
    <row r="10153" spans="1:5" x14ac:dyDescent="0.4">
      <c r="A10153">
        <v>8123</v>
      </c>
      <c r="B10153" t="s">
        <v>0</v>
      </c>
      <c r="C10153">
        <v>0</v>
      </c>
      <c r="D10153" t="s">
        <v>8122</v>
      </c>
      <c r="E10153" s="3">
        <v>1001</v>
      </c>
    </row>
    <row r="10154" spans="1:5" x14ac:dyDescent="0.4">
      <c r="A10154">
        <v>8124</v>
      </c>
      <c r="B10154" t="s">
        <v>0</v>
      </c>
      <c r="C10154">
        <v>0</v>
      </c>
      <c r="D10154" t="s">
        <v>8123</v>
      </c>
      <c r="E10154" s="3">
        <v>1001</v>
      </c>
    </row>
    <row r="10155" spans="1:5" x14ac:dyDescent="0.4">
      <c r="A10155">
        <v>8125</v>
      </c>
      <c r="B10155" t="s">
        <v>0</v>
      </c>
      <c r="C10155">
        <v>0</v>
      </c>
      <c r="D10155" t="s">
        <v>8124</v>
      </c>
      <c r="E10155" s="3">
        <v>1001</v>
      </c>
    </row>
    <row r="10156" spans="1:5" x14ac:dyDescent="0.4">
      <c r="A10156">
        <v>8126</v>
      </c>
      <c r="B10156" t="s">
        <v>0</v>
      </c>
      <c r="C10156">
        <v>0</v>
      </c>
      <c r="D10156" t="s">
        <v>8125</v>
      </c>
      <c r="E10156" s="3">
        <v>1001</v>
      </c>
    </row>
    <row r="10157" spans="1:5" x14ac:dyDescent="0.4">
      <c r="A10157">
        <v>8127</v>
      </c>
      <c r="B10157" t="s">
        <v>0</v>
      </c>
      <c r="C10157">
        <v>0</v>
      </c>
      <c r="D10157" t="s">
        <v>8126</v>
      </c>
      <c r="E10157" s="3">
        <v>1001</v>
      </c>
    </row>
    <row r="10158" spans="1:5" x14ac:dyDescent="0.4">
      <c r="A10158">
        <v>8129</v>
      </c>
      <c r="B10158" t="s">
        <v>0</v>
      </c>
      <c r="C10158">
        <v>0</v>
      </c>
      <c r="D10158" t="s">
        <v>8128</v>
      </c>
      <c r="E10158" s="3">
        <v>1001</v>
      </c>
    </row>
    <row r="10159" spans="1:5" x14ac:dyDescent="0.4">
      <c r="A10159">
        <v>8131</v>
      </c>
      <c r="B10159" t="s">
        <v>0</v>
      </c>
      <c r="C10159">
        <v>0</v>
      </c>
      <c r="D10159" t="s">
        <v>8130</v>
      </c>
      <c r="E10159" s="3">
        <v>1001</v>
      </c>
    </row>
    <row r="10160" spans="1:5" x14ac:dyDescent="0.4">
      <c r="A10160">
        <v>8132</v>
      </c>
      <c r="B10160" t="s">
        <v>0</v>
      </c>
      <c r="C10160">
        <v>0</v>
      </c>
      <c r="D10160" t="s">
        <v>8131</v>
      </c>
      <c r="E10160" s="3">
        <v>1001</v>
      </c>
    </row>
    <row r="10161" spans="1:5" x14ac:dyDescent="0.4">
      <c r="A10161">
        <v>8133</v>
      </c>
      <c r="B10161" t="s">
        <v>0</v>
      </c>
      <c r="C10161">
        <v>0</v>
      </c>
      <c r="D10161" t="s">
        <v>8132</v>
      </c>
      <c r="E10161" s="3">
        <v>1001</v>
      </c>
    </row>
    <row r="10162" spans="1:5" x14ac:dyDescent="0.4">
      <c r="A10162">
        <v>8134</v>
      </c>
      <c r="B10162" t="s">
        <v>0</v>
      </c>
      <c r="C10162">
        <v>0</v>
      </c>
      <c r="D10162" t="s">
        <v>8133</v>
      </c>
      <c r="E10162" s="3">
        <v>1001</v>
      </c>
    </row>
    <row r="10163" spans="1:5" x14ac:dyDescent="0.4">
      <c r="A10163">
        <v>8135</v>
      </c>
      <c r="B10163" t="s">
        <v>0</v>
      </c>
      <c r="C10163">
        <v>0</v>
      </c>
      <c r="D10163" t="s">
        <v>8134</v>
      </c>
      <c r="E10163" s="3">
        <v>1001</v>
      </c>
    </row>
    <row r="10164" spans="1:5" x14ac:dyDescent="0.4">
      <c r="A10164">
        <v>8136</v>
      </c>
      <c r="B10164" t="s">
        <v>0</v>
      </c>
      <c r="C10164">
        <v>0</v>
      </c>
      <c r="D10164" t="s">
        <v>8135</v>
      </c>
      <c r="E10164" s="3">
        <v>1001</v>
      </c>
    </row>
    <row r="10165" spans="1:5" x14ac:dyDescent="0.4">
      <c r="A10165">
        <v>8137</v>
      </c>
      <c r="B10165" t="s">
        <v>0</v>
      </c>
      <c r="C10165">
        <v>0</v>
      </c>
      <c r="D10165" t="s">
        <v>8136</v>
      </c>
      <c r="E10165" s="3">
        <v>1001</v>
      </c>
    </row>
    <row r="10166" spans="1:5" x14ac:dyDescent="0.4">
      <c r="A10166">
        <v>8138</v>
      </c>
      <c r="B10166" t="s">
        <v>0</v>
      </c>
      <c r="C10166">
        <v>0</v>
      </c>
      <c r="D10166" t="s">
        <v>8137</v>
      </c>
      <c r="E10166" s="3">
        <v>1001</v>
      </c>
    </row>
    <row r="10167" spans="1:5" x14ac:dyDescent="0.4">
      <c r="A10167">
        <v>8139</v>
      </c>
      <c r="B10167" t="s">
        <v>0</v>
      </c>
      <c r="C10167">
        <v>0</v>
      </c>
      <c r="D10167" t="s">
        <v>8138</v>
      </c>
      <c r="E10167" s="3">
        <v>1001</v>
      </c>
    </row>
    <row r="10168" spans="1:5" x14ac:dyDescent="0.4">
      <c r="A10168">
        <v>8140</v>
      </c>
      <c r="B10168" t="s">
        <v>0</v>
      </c>
      <c r="C10168">
        <v>0</v>
      </c>
      <c r="D10168" t="s">
        <v>8139</v>
      </c>
      <c r="E10168" s="3">
        <v>1001</v>
      </c>
    </row>
    <row r="10169" spans="1:5" x14ac:dyDescent="0.4">
      <c r="A10169">
        <v>8141</v>
      </c>
      <c r="B10169" t="s">
        <v>0</v>
      </c>
      <c r="C10169">
        <v>0</v>
      </c>
      <c r="D10169" t="s">
        <v>8140</v>
      </c>
      <c r="E10169" s="3">
        <v>1001</v>
      </c>
    </row>
    <row r="10170" spans="1:5" x14ac:dyDescent="0.4">
      <c r="A10170">
        <v>8143</v>
      </c>
      <c r="B10170" t="s">
        <v>0</v>
      </c>
      <c r="C10170">
        <v>0</v>
      </c>
      <c r="D10170" t="s">
        <v>8142</v>
      </c>
      <c r="E10170" s="3">
        <v>1001</v>
      </c>
    </row>
    <row r="10171" spans="1:5" x14ac:dyDescent="0.4">
      <c r="A10171">
        <v>8144</v>
      </c>
      <c r="B10171" t="s">
        <v>0</v>
      </c>
      <c r="C10171">
        <v>0</v>
      </c>
      <c r="D10171" t="s">
        <v>8143</v>
      </c>
      <c r="E10171" s="3">
        <v>1001</v>
      </c>
    </row>
    <row r="10172" spans="1:5" x14ac:dyDescent="0.4">
      <c r="A10172">
        <v>8145</v>
      </c>
      <c r="B10172" t="s">
        <v>0</v>
      </c>
      <c r="C10172">
        <v>0</v>
      </c>
      <c r="D10172" t="s">
        <v>8144</v>
      </c>
      <c r="E10172" s="3">
        <v>1001</v>
      </c>
    </row>
    <row r="10173" spans="1:5" x14ac:dyDescent="0.4">
      <c r="A10173">
        <v>8146</v>
      </c>
      <c r="B10173" t="s">
        <v>0</v>
      </c>
      <c r="C10173">
        <v>0</v>
      </c>
      <c r="D10173" t="s">
        <v>8145</v>
      </c>
      <c r="E10173" s="3">
        <v>1001</v>
      </c>
    </row>
    <row r="10174" spans="1:5" x14ac:dyDescent="0.4">
      <c r="A10174">
        <v>8147</v>
      </c>
      <c r="B10174" t="s">
        <v>0</v>
      </c>
      <c r="C10174">
        <v>0</v>
      </c>
      <c r="D10174" t="s">
        <v>8146</v>
      </c>
      <c r="E10174" s="3">
        <v>1001</v>
      </c>
    </row>
    <row r="10175" spans="1:5" x14ac:dyDescent="0.4">
      <c r="A10175">
        <v>8148</v>
      </c>
      <c r="B10175" t="s">
        <v>0</v>
      </c>
      <c r="C10175">
        <v>0</v>
      </c>
      <c r="D10175" t="s">
        <v>8147</v>
      </c>
      <c r="E10175" s="3">
        <v>1001</v>
      </c>
    </row>
    <row r="10176" spans="1:5" x14ac:dyDescent="0.4">
      <c r="A10176">
        <v>8149</v>
      </c>
      <c r="B10176" t="s">
        <v>0</v>
      </c>
      <c r="C10176">
        <v>0</v>
      </c>
      <c r="D10176" t="s">
        <v>8148</v>
      </c>
      <c r="E10176" s="3">
        <v>1001</v>
      </c>
    </row>
    <row r="10177" spans="1:5" x14ac:dyDescent="0.4">
      <c r="A10177">
        <v>8150</v>
      </c>
      <c r="B10177" t="s">
        <v>0</v>
      </c>
      <c r="C10177">
        <v>0</v>
      </c>
      <c r="D10177" t="s">
        <v>8149</v>
      </c>
      <c r="E10177" s="3">
        <v>1001</v>
      </c>
    </row>
    <row r="10178" spans="1:5" x14ac:dyDescent="0.4">
      <c r="A10178">
        <v>8151</v>
      </c>
      <c r="B10178" t="s">
        <v>0</v>
      </c>
      <c r="C10178">
        <v>0</v>
      </c>
      <c r="D10178" t="s">
        <v>8150</v>
      </c>
      <c r="E10178" s="3">
        <v>1001</v>
      </c>
    </row>
    <row r="10179" spans="1:5" x14ac:dyDescent="0.4">
      <c r="A10179">
        <v>8152</v>
      </c>
      <c r="B10179" t="s">
        <v>0</v>
      </c>
      <c r="C10179">
        <v>0</v>
      </c>
      <c r="D10179" t="s">
        <v>8151</v>
      </c>
      <c r="E10179" s="3">
        <v>1001</v>
      </c>
    </row>
    <row r="10180" spans="1:5" x14ac:dyDescent="0.4">
      <c r="A10180">
        <v>8153</v>
      </c>
      <c r="B10180" t="s">
        <v>0</v>
      </c>
      <c r="C10180">
        <v>0</v>
      </c>
      <c r="D10180" t="s">
        <v>8152</v>
      </c>
      <c r="E10180" s="3">
        <v>1001</v>
      </c>
    </row>
    <row r="10181" spans="1:5" x14ac:dyDescent="0.4">
      <c r="A10181">
        <v>8154</v>
      </c>
      <c r="B10181" t="s">
        <v>0</v>
      </c>
      <c r="C10181">
        <v>0</v>
      </c>
      <c r="D10181" t="s">
        <v>8153</v>
      </c>
      <c r="E10181" s="3">
        <v>1001</v>
      </c>
    </row>
    <row r="10182" spans="1:5" x14ac:dyDescent="0.4">
      <c r="A10182">
        <v>8156</v>
      </c>
      <c r="B10182" t="s">
        <v>0</v>
      </c>
      <c r="C10182">
        <v>0</v>
      </c>
      <c r="D10182" t="s">
        <v>8155</v>
      </c>
      <c r="E10182" s="3">
        <v>1001</v>
      </c>
    </row>
    <row r="10183" spans="1:5" x14ac:dyDescent="0.4">
      <c r="A10183">
        <v>8157</v>
      </c>
      <c r="B10183" t="s">
        <v>0</v>
      </c>
      <c r="C10183">
        <v>0</v>
      </c>
      <c r="D10183" t="s">
        <v>8156</v>
      </c>
      <c r="E10183" s="3">
        <v>1001</v>
      </c>
    </row>
    <row r="10184" spans="1:5" x14ac:dyDescent="0.4">
      <c r="A10184">
        <v>8158</v>
      </c>
      <c r="B10184" t="s">
        <v>0</v>
      </c>
      <c r="C10184">
        <v>0</v>
      </c>
      <c r="D10184" t="s">
        <v>8157</v>
      </c>
      <c r="E10184" s="3">
        <v>1001</v>
      </c>
    </row>
    <row r="10185" spans="1:5" x14ac:dyDescent="0.4">
      <c r="A10185">
        <v>8159</v>
      </c>
      <c r="B10185" t="s">
        <v>0</v>
      </c>
      <c r="C10185">
        <v>0</v>
      </c>
      <c r="D10185" t="s">
        <v>8158</v>
      </c>
      <c r="E10185" s="3">
        <v>1001</v>
      </c>
    </row>
    <row r="10186" spans="1:5" x14ac:dyDescent="0.4">
      <c r="A10186">
        <v>8160</v>
      </c>
      <c r="B10186" t="s">
        <v>0</v>
      </c>
      <c r="C10186">
        <v>0</v>
      </c>
      <c r="D10186" t="s">
        <v>8159</v>
      </c>
      <c r="E10186" s="3">
        <v>1001</v>
      </c>
    </row>
    <row r="10187" spans="1:5" x14ac:dyDescent="0.4">
      <c r="A10187">
        <v>8161</v>
      </c>
      <c r="B10187" t="s">
        <v>0</v>
      </c>
      <c r="C10187">
        <v>0</v>
      </c>
      <c r="D10187" t="s">
        <v>8160</v>
      </c>
      <c r="E10187" s="3">
        <v>1001</v>
      </c>
    </row>
    <row r="10188" spans="1:5" x14ac:dyDescent="0.4">
      <c r="A10188">
        <v>8162</v>
      </c>
      <c r="B10188" t="s">
        <v>0</v>
      </c>
      <c r="C10188">
        <v>0</v>
      </c>
      <c r="D10188" t="s">
        <v>8161</v>
      </c>
      <c r="E10188" s="3">
        <v>1001</v>
      </c>
    </row>
    <row r="10189" spans="1:5" x14ac:dyDescent="0.4">
      <c r="A10189">
        <v>8163</v>
      </c>
      <c r="B10189" t="s">
        <v>0</v>
      </c>
      <c r="C10189">
        <v>0</v>
      </c>
      <c r="D10189" t="s">
        <v>8162</v>
      </c>
      <c r="E10189" s="3">
        <v>1001</v>
      </c>
    </row>
    <row r="10190" spans="1:5" x14ac:dyDescent="0.4">
      <c r="A10190">
        <v>8164</v>
      </c>
      <c r="B10190" t="s">
        <v>0</v>
      </c>
      <c r="C10190">
        <v>0</v>
      </c>
      <c r="D10190" t="s">
        <v>8163</v>
      </c>
      <c r="E10190" s="3">
        <v>1001</v>
      </c>
    </row>
    <row r="10191" spans="1:5" x14ac:dyDescent="0.4">
      <c r="A10191">
        <v>8165</v>
      </c>
      <c r="B10191" t="s">
        <v>0</v>
      </c>
      <c r="C10191">
        <v>0</v>
      </c>
      <c r="D10191" t="s">
        <v>8164</v>
      </c>
      <c r="E10191" s="3">
        <v>1001</v>
      </c>
    </row>
    <row r="10192" spans="1:5" x14ac:dyDescent="0.4">
      <c r="A10192">
        <v>8166</v>
      </c>
      <c r="B10192" t="s">
        <v>0</v>
      </c>
      <c r="C10192">
        <v>0</v>
      </c>
      <c r="D10192" t="s">
        <v>8165</v>
      </c>
      <c r="E10192" s="3">
        <v>1001</v>
      </c>
    </row>
    <row r="10193" spans="1:5" x14ac:dyDescent="0.4">
      <c r="A10193">
        <v>8167</v>
      </c>
      <c r="B10193" t="s">
        <v>0</v>
      </c>
      <c r="C10193">
        <v>0</v>
      </c>
      <c r="D10193" t="s">
        <v>8166</v>
      </c>
      <c r="E10193" s="3">
        <v>1001</v>
      </c>
    </row>
    <row r="10194" spans="1:5" x14ac:dyDescent="0.4">
      <c r="A10194">
        <v>8168</v>
      </c>
      <c r="B10194" t="s">
        <v>0</v>
      </c>
      <c r="C10194">
        <v>0</v>
      </c>
      <c r="D10194" t="s">
        <v>8167</v>
      </c>
      <c r="E10194" s="3">
        <v>1001</v>
      </c>
    </row>
    <row r="10195" spans="1:5" x14ac:dyDescent="0.4">
      <c r="A10195">
        <v>8169</v>
      </c>
      <c r="B10195" t="s">
        <v>0</v>
      </c>
      <c r="C10195">
        <v>0</v>
      </c>
      <c r="D10195" t="s">
        <v>8168</v>
      </c>
      <c r="E10195" s="3">
        <v>1001</v>
      </c>
    </row>
    <row r="10196" spans="1:5" x14ac:dyDescent="0.4">
      <c r="A10196">
        <v>8170</v>
      </c>
      <c r="B10196" t="s">
        <v>0</v>
      </c>
      <c r="C10196">
        <v>0</v>
      </c>
      <c r="D10196" t="s">
        <v>8169</v>
      </c>
      <c r="E10196" s="3">
        <v>1001</v>
      </c>
    </row>
    <row r="10197" spans="1:5" x14ac:dyDescent="0.4">
      <c r="A10197">
        <v>8171</v>
      </c>
      <c r="B10197" t="s">
        <v>0</v>
      </c>
      <c r="C10197">
        <v>0</v>
      </c>
      <c r="D10197" t="s">
        <v>8170</v>
      </c>
      <c r="E10197" s="3">
        <v>1001</v>
      </c>
    </row>
    <row r="10198" spans="1:5" x14ac:dyDescent="0.4">
      <c r="A10198">
        <v>8172</v>
      </c>
      <c r="B10198" t="s">
        <v>0</v>
      </c>
      <c r="C10198">
        <v>0</v>
      </c>
      <c r="D10198" t="s">
        <v>8171</v>
      </c>
      <c r="E10198" s="3">
        <v>1001</v>
      </c>
    </row>
    <row r="10199" spans="1:5" x14ac:dyDescent="0.4">
      <c r="A10199">
        <v>8174</v>
      </c>
      <c r="B10199" t="s">
        <v>0</v>
      </c>
      <c r="C10199">
        <v>0</v>
      </c>
      <c r="D10199" t="s">
        <v>8173</v>
      </c>
      <c r="E10199" s="3">
        <v>1001</v>
      </c>
    </row>
    <row r="10200" spans="1:5" x14ac:dyDescent="0.4">
      <c r="A10200">
        <v>8175</v>
      </c>
      <c r="B10200" t="s">
        <v>0</v>
      </c>
      <c r="C10200">
        <v>0</v>
      </c>
      <c r="D10200" t="s">
        <v>8174</v>
      </c>
      <c r="E10200" s="3">
        <v>1001</v>
      </c>
    </row>
    <row r="10201" spans="1:5" x14ac:dyDescent="0.4">
      <c r="A10201">
        <v>8176</v>
      </c>
      <c r="B10201" t="s">
        <v>0</v>
      </c>
      <c r="C10201">
        <v>0</v>
      </c>
      <c r="D10201" t="s">
        <v>8175</v>
      </c>
      <c r="E10201" s="3">
        <v>1001</v>
      </c>
    </row>
    <row r="10202" spans="1:5" x14ac:dyDescent="0.4">
      <c r="A10202">
        <v>8177</v>
      </c>
      <c r="B10202" t="s">
        <v>0</v>
      </c>
      <c r="C10202">
        <v>0</v>
      </c>
      <c r="D10202" t="s">
        <v>8176</v>
      </c>
      <c r="E10202" s="3">
        <v>1001</v>
      </c>
    </row>
    <row r="10203" spans="1:5" x14ac:dyDescent="0.4">
      <c r="A10203">
        <v>8178</v>
      </c>
      <c r="B10203" t="s">
        <v>0</v>
      </c>
      <c r="C10203">
        <v>0</v>
      </c>
      <c r="D10203" t="s">
        <v>8177</v>
      </c>
      <c r="E10203" s="3">
        <v>1001</v>
      </c>
    </row>
    <row r="10204" spans="1:5" x14ac:dyDescent="0.4">
      <c r="A10204">
        <v>8179</v>
      </c>
      <c r="B10204" t="s">
        <v>0</v>
      </c>
      <c r="C10204">
        <v>0</v>
      </c>
      <c r="D10204" t="s">
        <v>8178</v>
      </c>
      <c r="E10204" s="3">
        <v>1001</v>
      </c>
    </row>
    <row r="10205" spans="1:5" x14ac:dyDescent="0.4">
      <c r="A10205">
        <v>8180</v>
      </c>
      <c r="B10205" t="s">
        <v>0</v>
      </c>
      <c r="C10205">
        <v>0</v>
      </c>
      <c r="D10205" t="s">
        <v>8179</v>
      </c>
      <c r="E10205" s="3">
        <v>1001</v>
      </c>
    </row>
    <row r="10206" spans="1:5" x14ac:dyDescent="0.4">
      <c r="A10206">
        <v>8181</v>
      </c>
      <c r="B10206" t="s">
        <v>0</v>
      </c>
      <c r="C10206">
        <v>0</v>
      </c>
      <c r="D10206" t="s">
        <v>8180</v>
      </c>
      <c r="E10206" s="3">
        <v>1001</v>
      </c>
    </row>
    <row r="10207" spans="1:5" x14ac:dyDescent="0.4">
      <c r="A10207">
        <v>8182</v>
      </c>
      <c r="B10207" t="s">
        <v>0</v>
      </c>
      <c r="C10207">
        <v>0</v>
      </c>
      <c r="D10207" t="s">
        <v>8181</v>
      </c>
      <c r="E10207" s="3">
        <v>1001</v>
      </c>
    </row>
    <row r="10208" spans="1:5" x14ac:dyDescent="0.4">
      <c r="A10208">
        <v>8183</v>
      </c>
      <c r="B10208" t="s">
        <v>0</v>
      </c>
      <c r="C10208">
        <v>0</v>
      </c>
      <c r="D10208" t="s">
        <v>8182</v>
      </c>
      <c r="E10208" s="3">
        <v>1001</v>
      </c>
    </row>
    <row r="10209" spans="1:5" x14ac:dyDescent="0.4">
      <c r="A10209">
        <v>8184</v>
      </c>
      <c r="B10209" t="s">
        <v>0</v>
      </c>
      <c r="C10209">
        <v>0</v>
      </c>
      <c r="D10209" t="s">
        <v>8183</v>
      </c>
      <c r="E10209" s="3">
        <v>1001</v>
      </c>
    </row>
    <row r="10210" spans="1:5" x14ac:dyDescent="0.4">
      <c r="A10210">
        <v>8185</v>
      </c>
      <c r="B10210" t="s">
        <v>0</v>
      </c>
      <c r="C10210">
        <v>0</v>
      </c>
      <c r="D10210" t="s">
        <v>8184</v>
      </c>
      <c r="E10210" s="3">
        <v>1001</v>
      </c>
    </row>
    <row r="10211" spans="1:5" x14ac:dyDescent="0.4">
      <c r="A10211">
        <v>8186</v>
      </c>
      <c r="B10211" t="s">
        <v>0</v>
      </c>
      <c r="C10211">
        <v>0</v>
      </c>
      <c r="D10211" t="s">
        <v>8185</v>
      </c>
      <c r="E10211" s="3">
        <v>1001</v>
      </c>
    </row>
    <row r="10212" spans="1:5" x14ac:dyDescent="0.4">
      <c r="A10212">
        <v>8187</v>
      </c>
      <c r="B10212" t="s">
        <v>0</v>
      </c>
      <c r="C10212">
        <v>0</v>
      </c>
      <c r="D10212" t="s">
        <v>8186</v>
      </c>
      <c r="E10212" s="3">
        <v>1001</v>
      </c>
    </row>
    <row r="10213" spans="1:5" x14ac:dyDescent="0.4">
      <c r="A10213">
        <v>8188</v>
      </c>
      <c r="B10213" t="s">
        <v>0</v>
      </c>
      <c r="C10213">
        <v>0</v>
      </c>
      <c r="D10213" t="s">
        <v>8187</v>
      </c>
      <c r="E10213" s="3">
        <v>1001</v>
      </c>
    </row>
    <row r="10214" spans="1:5" x14ac:dyDescent="0.4">
      <c r="A10214">
        <v>8189</v>
      </c>
      <c r="B10214" t="s">
        <v>0</v>
      </c>
      <c r="C10214">
        <v>0</v>
      </c>
      <c r="D10214" t="s">
        <v>8188</v>
      </c>
      <c r="E10214" s="3">
        <v>1001</v>
      </c>
    </row>
    <row r="10215" spans="1:5" x14ac:dyDescent="0.4">
      <c r="A10215">
        <v>8190</v>
      </c>
      <c r="B10215" t="s">
        <v>0</v>
      </c>
      <c r="C10215">
        <v>0</v>
      </c>
      <c r="D10215" t="s">
        <v>8189</v>
      </c>
      <c r="E10215" s="3">
        <v>1001</v>
      </c>
    </row>
    <row r="10216" spans="1:5" x14ac:dyDescent="0.4">
      <c r="A10216">
        <v>8191</v>
      </c>
      <c r="B10216" t="s">
        <v>0</v>
      </c>
      <c r="C10216">
        <v>0</v>
      </c>
      <c r="D10216" t="s">
        <v>8190</v>
      </c>
      <c r="E10216" s="3">
        <v>1001</v>
      </c>
    </row>
    <row r="10217" spans="1:5" x14ac:dyDescent="0.4">
      <c r="A10217">
        <v>8192</v>
      </c>
      <c r="B10217" t="s">
        <v>0</v>
      </c>
      <c r="C10217">
        <v>0</v>
      </c>
      <c r="D10217" t="s">
        <v>8191</v>
      </c>
      <c r="E10217" s="3">
        <v>1001</v>
      </c>
    </row>
    <row r="10218" spans="1:5" x14ac:dyDescent="0.4">
      <c r="A10218">
        <v>8193</v>
      </c>
      <c r="B10218" t="s">
        <v>0</v>
      </c>
      <c r="C10218">
        <v>0</v>
      </c>
      <c r="D10218" t="s">
        <v>8192</v>
      </c>
      <c r="E10218" s="3">
        <v>1001</v>
      </c>
    </row>
    <row r="10219" spans="1:5" x14ac:dyDescent="0.4">
      <c r="A10219">
        <v>8194</v>
      </c>
      <c r="B10219" t="s">
        <v>0</v>
      </c>
      <c r="C10219">
        <v>0</v>
      </c>
      <c r="D10219" t="s">
        <v>8193</v>
      </c>
      <c r="E10219" s="3">
        <v>1001</v>
      </c>
    </row>
    <row r="10220" spans="1:5" x14ac:dyDescent="0.4">
      <c r="A10220">
        <v>8195</v>
      </c>
      <c r="B10220" t="s">
        <v>0</v>
      </c>
      <c r="C10220">
        <v>0</v>
      </c>
      <c r="D10220" t="s">
        <v>8194</v>
      </c>
      <c r="E10220" s="3">
        <v>1001</v>
      </c>
    </row>
    <row r="10221" spans="1:5" x14ac:dyDescent="0.4">
      <c r="A10221">
        <v>8196</v>
      </c>
      <c r="B10221" t="s">
        <v>0</v>
      </c>
      <c r="C10221">
        <v>0</v>
      </c>
      <c r="D10221" t="s">
        <v>8195</v>
      </c>
      <c r="E10221" s="3">
        <v>1001</v>
      </c>
    </row>
    <row r="10222" spans="1:5" x14ac:dyDescent="0.4">
      <c r="A10222">
        <v>8197</v>
      </c>
      <c r="B10222" t="s">
        <v>0</v>
      </c>
      <c r="C10222">
        <v>0</v>
      </c>
      <c r="D10222" t="s">
        <v>8196</v>
      </c>
      <c r="E10222" s="3">
        <v>1001</v>
      </c>
    </row>
    <row r="10223" spans="1:5" x14ac:dyDescent="0.4">
      <c r="A10223">
        <v>8198</v>
      </c>
      <c r="B10223" t="s">
        <v>0</v>
      </c>
      <c r="C10223">
        <v>0</v>
      </c>
      <c r="D10223" t="s">
        <v>8197</v>
      </c>
      <c r="E10223" s="3">
        <v>1001</v>
      </c>
    </row>
    <row r="10224" spans="1:5" x14ac:dyDescent="0.4">
      <c r="A10224">
        <v>8199</v>
      </c>
      <c r="B10224" t="s">
        <v>0</v>
      </c>
      <c r="C10224">
        <v>0</v>
      </c>
      <c r="D10224" t="s">
        <v>8198</v>
      </c>
      <c r="E10224" s="3">
        <v>1001</v>
      </c>
    </row>
    <row r="10225" spans="1:5" x14ac:dyDescent="0.4">
      <c r="A10225">
        <v>8200</v>
      </c>
      <c r="B10225" t="s">
        <v>0</v>
      </c>
      <c r="C10225">
        <v>0</v>
      </c>
      <c r="D10225" t="s">
        <v>8199</v>
      </c>
      <c r="E10225" s="3">
        <v>1001</v>
      </c>
    </row>
    <row r="10226" spans="1:5" x14ac:dyDescent="0.4">
      <c r="A10226">
        <v>8201</v>
      </c>
      <c r="B10226" t="s">
        <v>0</v>
      </c>
      <c r="C10226">
        <v>0</v>
      </c>
      <c r="D10226" t="s">
        <v>8200</v>
      </c>
      <c r="E10226" s="3">
        <v>1001</v>
      </c>
    </row>
    <row r="10227" spans="1:5" x14ac:dyDescent="0.4">
      <c r="A10227">
        <v>8202</v>
      </c>
      <c r="B10227" t="s">
        <v>0</v>
      </c>
      <c r="C10227">
        <v>0</v>
      </c>
      <c r="D10227" t="s">
        <v>8201</v>
      </c>
      <c r="E10227" s="3">
        <v>1001</v>
      </c>
    </row>
    <row r="10228" spans="1:5" x14ac:dyDescent="0.4">
      <c r="A10228">
        <v>8204</v>
      </c>
      <c r="B10228" t="s">
        <v>0</v>
      </c>
      <c r="C10228">
        <v>0</v>
      </c>
      <c r="D10228" t="s">
        <v>8203</v>
      </c>
      <c r="E10228" s="3">
        <v>1001</v>
      </c>
    </row>
    <row r="10229" spans="1:5" x14ac:dyDescent="0.4">
      <c r="A10229">
        <v>8205</v>
      </c>
      <c r="B10229" t="s">
        <v>0</v>
      </c>
      <c r="C10229">
        <v>0</v>
      </c>
      <c r="D10229" t="s">
        <v>8204</v>
      </c>
      <c r="E10229" s="3">
        <v>1001</v>
      </c>
    </row>
    <row r="10230" spans="1:5" x14ac:dyDescent="0.4">
      <c r="A10230">
        <v>8207</v>
      </c>
      <c r="B10230" t="s">
        <v>0</v>
      </c>
      <c r="C10230">
        <v>0</v>
      </c>
      <c r="D10230" t="s">
        <v>8206</v>
      </c>
      <c r="E10230" s="3">
        <v>1001</v>
      </c>
    </row>
    <row r="10231" spans="1:5" x14ac:dyDescent="0.4">
      <c r="A10231">
        <v>8208</v>
      </c>
      <c r="B10231" t="s">
        <v>0</v>
      </c>
      <c r="C10231">
        <v>0</v>
      </c>
      <c r="D10231" t="s">
        <v>8207</v>
      </c>
      <c r="E10231" s="3">
        <v>1001</v>
      </c>
    </row>
    <row r="10232" spans="1:5" x14ac:dyDescent="0.4">
      <c r="A10232">
        <v>8209</v>
      </c>
      <c r="B10232" t="s">
        <v>0</v>
      </c>
      <c r="C10232">
        <v>0</v>
      </c>
      <c r="D10232" t="s">
        <v>8208</v>
      </c>
      <c r="E10232" s="3">
        <v>1001</v>
      </c>
    </row>
    <row r="10233" spans="1:5" x14ac:dyDescent="0.4">
      <c r="A10233">
        <v>8210</v>
      </c>
      <c r="B10233" t="s">
        <v>0</v>
      </c>
      <c r="C10233">
        <v>0</v>
      </c>
      <c r="D10233" t="s">
        <v>8209</v>
      </c>
      <c r="E10233" s="3">
        <v>1001</v>
      </c>
    </row>
    <row r="10234" spans="1:5" x14ac:dyDescent="0.4">
      <c r="A10234">
        <v>8211</v>
      </c>
      <c r="B10234" t="s">
        <v>0</v>
      </c>
      <c r="C10234">
        <v>0</v>
      </c>
      <c r="D10234" t="s">
        <v>8210</v>
      </c>
      <c r="E10234" s="3">
        <v>1001</v>
      </c>
    </row>
    <row r="10235" spans="1:5" x14ac:dyDescent="0.4">
      <c r="A10235">
        <v>8212</v>
      </c>
      <c r="B10235" t="s">
        <v>0</v>
      </c>
      <c r="C10235">
        <v>0</v>
      </c>
      <c r="D10235" t="s">
        <v>8211</v>
      </c>
      <c r="E10235" s="3">
        <v>1001</v>
      </c>
    </row>
    <row r="10236" spans="1:5" x14ac:dyDescent="0.4">
      <c r="A10236">
        <v>8213</v>
      </c>
      <c r="B10236" t="s">
        <v>0</v>
      </c>
      <c r="C10236">
        <v>0</v>
      </c>
      <c r="D10236" t="s">
        <v>8212</v>
      </c>
      <c r="E10236" s="3">
        <v>1001</v>
      </c>
    </row>
    <row r="10237" spans="1:5" x14ac:dyDescent="0.4">
      <c r="A10237">
        <v>8214</v>
      </c>
      <c r="B10237" t="s">
        <v>0</v>
      </c>
      <c r="C10237">
        <v>0</v>
      </c>
      <c r="D10237" t="s">
        <v>8213</v>
      </c>
      <c r="E10237" s="3">
        <v>1001</v>
      </c>
    </row>
    <row r="10238" spans="1:5" x14ac:dyDescent="0.4">
      <c r="A10238">
        <v>8215</v>
      </c>
      <c r="B10238" t="s">
        <v>0</v>
      </c>
      <c r="C10238">
        <v>0</v>
      </c>
      <c r="D10238" t="s">
        <v>8214</v>
      </c>
      <c r="E10238" s="3">
        <v>1001</v>
      </c>
    </row>
    <row r="10239" spans="1:5" x14ac:dyDescent="0.4">
      <c r="A10239">
        <v>8216</v>
      </c>
      <c r="B10239" t="s">
        <v>0</v>
      </c>
      <c r="C10239">
        <v>0</v>
      </c>
      <c r="D10239" t="s">
        <v>8215</v>
      </c>
      <c r="E10239" s="3">
        <v>1001</v>
      </c>
    </row>
    <row r="10240" spans="1:5" x14ac:dyDescent="0.4">
      <c r="A10240">
        <v>8217</v>
      </c>
      <c r="B10240" t="s">
        <v>0</v>
      </c>
      <c r="C10240">
        <v>0</v>
      </c>
      <c r="D10240" t="s">
        <v>8216</v>
      </c>
      <c r="E10240" s="3">
        <v>1001</v>
      </c>
    </row>
    <row r="10241" spans="1:5" x14ac:dyDescent="0.4">
      <c r="A10241">
        <v>8218</v>
      </c>
      <c r="B10241" t="s">
        <v>0</v>
      </c>
      <c r="C10241">
        <v>0</v>
      </c>
      <c r="D10241" t="s">
        <v>8217</v>
      </c>
      <c r="E10241" s="3">
        <v>1001</v>
      </c>
    </row>
    <row r="10242" spans="1:5" x14ac:dyDescent="0.4">
      <c r="A10242">
        <v>8219</v>
      </c>
      <c r="B10242" t="s">
        <v>0</v>
      </c>
      <c r="C10242">
        <v>0</v>
      </c>
      <c r="D10242" t="s">
        <v>8218</v>
      </c>
      <c r="E10242" s="3">
        <v>1001</v>
      </c>
    </row>
    <row r="10243" spans="1:5" x14ac:dyDescent="0.4">
      <c r="A10243">
        <v>8220</v>
      </c>
      <c r="B10243" t="s">
        <v>0</v>
      </c>
      <c r="C10243">
        <v>0</v>
      </c>
      <c r="D10243" t="s">
        <v>8219</v>
      </c>
      <c r="E10243" s="3">
        <v>1001</v>
      </c>
    </row>
    <row r="10244" spans="1:5" x14ac:dyDescent="0.4">
      <c r="A10244">
        <v>8221</v>
      </c>
      <c r="B10244" t="s">
        <v>0</v>
      </c>
      <c r="C10244">
        <v>0</v>
      </c>
      <c r="D10244" t="s">
        <v>8220</v>
      </c>
      <c r="E10244" s="3">
        <v>1001</v>
      </c>
    </row>
    <row r="10245" spans="1:5" x14ac:dyDescent="0.4">
      <c r="A10245">
        <v>8222</v>
      </c>
      <c r="B10245" t="s">
        <v>0</v>
      </c>
      <c r="C10245">
        <v>0</v>
      </c>
      <c r="D10245" t="s">
        <v>8221</v>
      </c>
      <c r="E10245" s="3">
        <v>1001</v>
      </c>
    </row>
    <row r="10246" spans="1:5" x14ac:dyDescent="0.4">
      <c r="A10246">
        <v>8223</v>
      </c>
      <c r="B10246" t="s">
        <v>0</v>
      </c>
      <c r="C10246">
        <v>0</v>
      </c>
      <c r="D10246" t="s">
        <v>8222</v>
      </c>
      <c r="E10246" s="3">
        <v>1001</v>
      </c>
    </row>
    <row r="10247" spans="1:5" x14ac:dyDescent="0.4">
      <c r="A10247">
        <v>8224</v>
      </c>
      <c r="B10247" t="s">
        <v>0</v>
      </c>
      <c r="C10247">
        <v>0</v>
      </c>
      <c r="D10247" t="s">
        <v>8223</v>
      </c>
      <c r="E10247" s="3">
        <v>1001</v>
      </c>
    </row>
    <row r="10248" spans="1:5" x14ac:dyDescent="0.4">
      <c r="A10248">
        <v>8225</v>
      </c>
      <c r="B10248" t="s">
        <v>0</v>
      </c>
      <c r="C10248">
        <v>0</v>
      </c>
      <c r="D10248" t="s">
        <v>8224</v>
      </c>
      <c r="E10248" s="3">
        <v>1001</v>
      </c>
    </row>
    <row r="10249" spans="1:5" x14ac:dyDescent="0.4">
      <c r="A10249">
        <v>8226</v>
      </c>
      <c r="B10249" t="s">
        <v>0</v>
      </c>
      <c r="C10249">
        <v>0</v>
      </c>
      <c r="D10249" t="s">
        <v>8225</v>
      </c>
      <c r="E10249" s="3">
        <v>1001</v>
      </c>
    </row>
    <row r="10250" spans="1:5" x14ac:dyDescent="0.4">
      <c r="A10250">
        <v>8228</v>
      </c>
      <c r="B10250" t="s">
        <v>0</v>
      </c>
      <c r="C10250">
        <v>0</v>
      </c>
      <c r="D10250" t="s">
        <v>8227</v>
      </c>
      <c r="E10250" s="3">
        <v>1001</v>
      </c>
    </row>
    <row r="10251" spans="1:5" x14ac:dyDescent="0.4">
      <c r="A10251">
        <v>8229</v>
      </c>
      <c r="B10251" t="s">
        <v>0</v>
      </c>
      <c r="C10251">
        <v>0</v>
      </c>
      <c r="D10251" t="s">
        <v>8228</v>
      </c>
      <c r="E10251" s="3">
        <v>1001</v>
      </c>
    </row>
    <row r="10252" spans="1:5" x14ac:dyDescent="0.4">
      <c r="A10252">
        <v>8230</v>
      </c>
      <c r="B10252" t="s">
        <v>0</v>
      </c>
      <c r="C10252">
        <v>0</v>
      </c>
      <c r="D10252" t="s">
        <v>8229</v>
      </c>
      <c r="E10252" s="3">
        <v>1001</v>
      </c>
    </row>
    <row r="10253" spans="1:5" x14ac:dyDescent="0.4">
      <c r="A10253">
        <v>8231</v>
      </c>
      <c r="B10253" t="s">
        <v>0</v>
      </c>
      <c r="C10253">
        <v>0</v>
      </c>
      <c r="D10253" t="s">
        <v>8230</v>
      </c>
      <c r="E10253" s="3">
        <v>1001</v>
      </c>
    </row>
    <row r="10254" spans="1:5" x14ac:dyDescent="0.4">
      <c r="A10254">
        <v>8232</v>
      </c>
      <c r="B10254" t="s">
        <v>0</v>
      </c>
      <c r="C10254">
        <v>0</v>
      </c>
      <c r="D10254" t="s">
        <v>8231</v>
      </c>
      <c r="E10254" s="3">
        <v>1001</v>
      </c>
    </row>
    <row r="10255" spans="1:5" x14ac:dyDescent="0.4">
      <c r="A10255">
        <v>8233</v>
      </c>
      <c r="B10255" t="s">
        <v>0</v>
      </c>
      <c r="C10255">
        <v>0</v>
      </c>
      <c r="D10255" t="s">
        <v>8232</v>
      </c>
      <c r="E10255" s="3">
        <v>1001</v>
      </c>
    </row>
    <row r="10256" spans="1:5" x14ac:dyDescent="0.4">
      <c r="A10256">
        <v>8234</v>
      </c>
      <c r="B10256" t="s">
        <v>0</v>
      </c>
      <c r="C10256">
        <v>0</v>
      </c>
      <c r="D10256" t="s">
        <v>8233</v>
      </c>
      <c r="E10256" s="3">
        <v>1001</v>
      </c>
    </row>
    <row r="10257" spans="1:5" x14ac:dyDescent="0.4">
      <c r="A10257">
        <v>8235</v>
      </c>
      <c r="B10257" t="s">
        <v>0</v>
      </c>
      <c r="C10257">
        <v>0</v>
      </c>
      <c r="D10257" t="s">
        <v>8234</v>
      </c>
      <c r="E10257" s="3">
        <v>1001</v>
      </c>
    </row>
    <row r="10258" spans="1:5" x14ac:dyDescent="0.4">
      <c r="A10258">
        <v>8236</v>
      </c>
      <c r="B10258" t="s">
        <v>0</v>
      </c>
      <c r="C10258">
        <v>0</v>
      </c>
      <c r="D10258" t="s">
        <v>8235</v>
      </c>
      <c r="E10258" s="3">
        <v>1001</v>
      </c>
    </row>
    <row r="10259" spans="1:5" x14ac:dyDescent="0.4">
      <c r="A10259">
        <v>8237</v>
      </c>
      <c r="B10259" t="s">
        <v>0</v>
      </c>
      <c r="C10259">
        <v>0</v>
      </c>
      <c r="D10259" t="s">
        <v>8236</v>
      </c>
      <c r="E10259" s="3">
        <v>1001</v>
      </c>
    </row>
    <row r="10260" spans="1:5" x14ac:dyDescent="0.4">
      <c r="A10260">
        <v>8238</v>
      </c>
      <c r="B10260" t="s">
        <v>0</v>
      </c>
      <c r="C10260">
        <v>0</v>
      </c>
      <c r="D10260" t="s">
        <v>8237</v>
      </c>
      <c r="E10260" s="3">
        <v>1001</v>
      </c>
    </row>
    <row r="10261" spans="1:5" x14ac:dyDescent="0.4">
      <c r="A10261">
        <v>8240</v>
      </c>
      <c r="B10261" t="s">
        <v>0</v>
      </c>
      <c r="C10261">
        <v>0</v>
      </c>
      <c r="D10261" t="s">
        <v>8239</v>
      </c>
      <c r="E10261" s="3">
        <v>1001</v>
      </c>
    </row>
    <row r="10262" spans="1:5" x14ac:dyDescent="0.4">
      <c r="A10262">
        <v>8241</v>
      </c>
      <c r="B10262" t="s">
        <v>0</v>
      </c>
      <c r="C10262">
        <v>0</v>
      </c>
      <c r="D10262" t="s">
        <v>8240</v>
      </c>
      <c r="E10262" s="3">
        <v>1001</v>
      </c>
    </row>
    <row r="10263" spans="1:5" x14ac:dyDescent="0.4">
      <c r="A10263">
        <v>8242</v>
      </c>
      <c r="B10263" t="s">
        <v>0</v>
      </c>
      <c r="C10263">
        <v>0</v>
      </c>
      <c r="D10263" t="s">
        <v>8241</v>
      </c>
      <c r="E10263" s="3">
        <v>1001</v>
      </c>
    </row>
    <row r="10264" spans="1:5" x14ac:dyDescent="0.4">
      <c r="A10264">
        <v>8243</v>
      </c>
      <c r="B10264" t="s">
        <v>0</v>
      </c>
      <c r="C10264">
        <v>0</v>
      </c>
      <c r="D10264" t="s">
        <v>8242</v>
      </c>
      <c r="E10264" s="3">
        <v>1001</v>
      </c>
    </row>
    <row r="10265" spans="1:5" x14ac:dyDescent="0.4">
      <c r="A10265">
        <v>8244</v>
      </c>
      <c r="B10265" t="s">
        <v>0</v>
      </c>
      <c r="C10265">
        <v>0</v>
      </c>
      <c r="D10265" t="s">
        <v>8243</v>
      </c>
      <c r="E10265" s="3">
        <v>1001</v>
      </c>
    </row>
    <row r="10266" spans="1:5" x14ac:dyDescent="0.4">
      <c r="A10266">
        <v>8245</v>
      </c>
      <c r="B10266" t="s">
        <v>0</v>
      </c>
      <c r="C10266">
        <v>0</v>
      </c>
      <c r="D10266" t="s">
        <v>8244</v>
      </c>
      <c r="E10266" s="3">
        <v>1001</v>
      </c>
    </row>
    <row r="10267" spans="1:5" x14ac:dyDescent="0.4">
      <c r="A10267">
        <v>8246</v>
      </c>
      <c r="B10267" t="s">
        <v>0</v>
      </c>
      <c r="C10267">
        <v>0</v>
      </c>
      <c r="D10267" t="s">
        <v>8245</v>
      </c>
      <c r="E10267" s="3">
        <v>1001</v>
      </c>
    </row>
    <row r="10268" spans="1:5" x14ac:dyDescent="0.4">
      <c r="A10268">
        <v>8247</v>
      </c>
      <c r="B10268" t="s">
        <v>0</v>
      </c>
      <c r="C10268">
        <v>0</v>
      </c>
      <c r="D10268" t="s">
        <v>8246</v>
      </c>
      <c r="E10268" s="3">
        <v>1001</v>
      </c>
    </row>
    <row r="10269" spans="1:5" x14ac:dyDescent="0.4">
      <c r="A10269">
        <v>8248</v>
      </c>
      <c r="B10269" t="s">
        <v>0</v>
      </c>
      <c r="C10269">
        <v>0</v>
      </c>
      <c r="D10269" t="s">
        <v>8247</v>
      </c>
      <c r="E10269" s="3">
        <v>1001</v>
      </c>
    </row>
    <row r="10270" spans="1:5" x14ac:dyDescent="0.4">
      <c r="A10270">
        <v>8249</v>
      </c>
      <c r="B10270" t="s">
        <v>0</v>
      </c>
      <c r="C10270">
        <v>0</v>
      </c>
      <c r="D10270" t="s">
        <v>8248</v>
      </c>
      <c r="E10270" s="3">
        <v>1001</v>
      </c>
    </row>
    <row r="10271" spans="1:5" x14ac:dyDescent="0.4">
      <c r="A10271">
        <v>8251</v>
      </c>
      <c r="B10271" t="s">
        <v>0</v>
      </c>
      <c r="C10271">
        <v>0</v>
      </c>
      <c r="D10271" t="s">
        <v>8250</v>
      </c>
      <c r="E10271" s="3">
        <v>1001</v>
      </c>
    </row>
    <row r="10272" spans="1:5" x14ac:dyDescent="0.4">
      <c r="A10272">
        <v>8252</v>
      </c>
      <c r="B10272" t="s">
        <v>0</v>
      </c>
      <c r="C10272">
        <v>0</v>
      </c>
      <c r="D10272" t="s">
        <v>8251</v>
      </c>
      <c r="E10272" s="3">
        <v>1001</v>
      </c>
    </row>
    <row r="10273" spans="1:5" x14ac:dyDescent="0.4">
      <c r="A10273">
        <v>8253</v>
      </c>
      <c r="B10273" t="s">
        <v>0</v>
      </c>
      <c r="C10273">
        <v>0</v>
      </c>
      <c r="D10273" t="s">
        <v>8252</v>
      </c>
      <c r="E10273" s="3">
        <v>1001</v>
      </c>
    </row>
    <row r="10274" spans="1:5" x14ac:dyDescent="0.4">
      <c r="A10274">
        <v>8254</v>
      </c>
      <c r="B10274" t="s">
        <v>0</v>
      </c>
      <c r="C10274">
        <v>0</v>
      </c>
      <c r="D10274" t="s">
        <v>8253</v>
      </c>
      <c r="E10274" s="3">
        <v>1001</v>
      </c>
    </row>
    <row r="10275" spans="1:5" x14ac:dyDescent="0.4">
      <c r="A10275">
        <v>8256</v>
      </c>
      <c r="B10275" t="s">
        <v>0</v>
      </c>
      <c r="C10275">
        <v>0</v>
      </c>
      <c r="D10275" t="s">
        <v>8255</v>
      </c>
      <c r="E10275" s="3">
        <v>1001</v>
      </c>
    </row>
    <row r="10276" spans="1:5" x14ac:dyDescent="0.4">
      <c r="A10276">
        <v>8257</v>
      </c>
      <c r="B10276" t="s">
        <v>0</v>
      </c>
      <c r="C10276">
        <v>0</v>
      </c>
      <c r="D10276" t="s">
        <v>8256</v>
      </c>
      <c r="E10276" s="3">
        <v>1001</v>
      </c>
    </row>
    <row r="10277" spans="1:5" x14ac:dyDescent="0.4">
      <c r="A10277">
        <v>8258</v>
      </c>
      <c r="B10277" t="s">
        <v>0</v>
      </c>
      <c r="C10277">
        <v>0</v>
      </c>
      <c r="D10277" t="s">
        <v>8257</v>
      </c>
      <c r="E10277" s="3">
        <v>1001</v>
      </c>
    </row>
    <row r="10278" spans="1:5" x14ac:dyDescent="0.4">
      <c r="A10278">
        <v>8259</v>
      </c>
      <c r="B10278" t="s">
        <v>0</v>
      </c>
      <c r="C10278">
        <v>0</v>
      </c>
      <c r="D10278" t="s">
        <v>8258</v>
      </c>
      <c r="E10278" s="3">
        <v>1001</v>
      </c>
    </row>
    <row r="10279" spans="1:5" x14ac:dyDescent="0.4">
      <c r="A10279">
        <v>8260</v>
      </c>
      <c r="B10279" t="s">
        <v>0</v>
      </c>
      <c r="C10279">
        <v>0</v>
      </c>
      <c r="D10279" t="s">
        <v>8259</v>
      </c>
      <c r="E10279" s="3">
        <v>1001</v>
      </c>
    </row>
    <row r="10280" spans="1:5" x14ac:dyDescent="0.4">
      <c r="A10280">
        <v>8261</v>
      </c>
      <c r="B10280" t="s">
        <v>0</v>
      </c>
      <c r="C10280">
        <v>0</v>
      </c>
      <c r="D10280" t="s">
        <v>8260</v>
      </c>
      <c r="E10280" s="3">
        <v>1001</v>
      </c>
    </row>
    <row r="10281" spans="1:5" x14ac:dyDescent="0.4">
      <c r="A10281">
        <v>8262</v>
      </c>
      <c r="B10281" t="s">
        <v>0</v>
      </c>
      <c r="C10281">
        <v>0</v>
      </c>
      <c r="D10281" t="s">
        <v>8261</v>
      </c>
      <c r="E10281" s="3">
        <v>1001</v>
      </c>
    </row>
    <row r="10282" spans="1:5" x14ac:dyDescent="0.4">
      <c r="A10282">
        <v>8263</v>
      </c>
      <c r="B10282" t="s">
        <v>0</v>
      </c>
      <c r="C10282">
        <v>0</v>
      </c>
      <c r="D10282" t="s">
        <v>8262</v>
      </c>
      <c r="E10282" s="3">
        <v>1001</v>
      </c>
    </row>
    <row r="10283" spans="1:5" x14ac:dyDescent="0.4">
      <c r="A10283">
        <v>8264</v>
      </c>
      <c r="B10283" t="s">
        <v>0</v>
      </c>
      <c r="C10283">
        <v>0</v>
      </c>
      <c r="D10283" t="s">
        <v>8263</v>
      </c>
      <c r="E10283" s="3">
        <v>1001</v>
      </c>
    </row>
    <row r="10284" spans="1:5" x14ac:dyDescent="0.4">
      <c r="A10284">
        <v>8265</v>
      </c>
      <c r="B10284" t="s">
        <v>0</v>
      </c>
      <c r="C10284">
        <v>0</v>
      </c>
      <c r="D10284" t="s">
        <v>8264</v>
      </c>
      <c r="E10284" s="3">
        <v>1001</v>
      </c>
    </row>
    <row r="10285" spans="1:5" x14ac:dyDescent="0.4">
      <c r="A10285">
        <v>8266</v>
      </c>
      <c r="B10285" t="s">
        <v>0</v>
      </c>
      <c r="C10285">
        <v>0</v>
      </c>
      <c r="D10285" t="s">
        <v>8265</v>
      </c>
      <c r="E10285" s="3">
        <v>1001</v>
      </c>
    </row>
    <row r="10286" spans="1:5" x14ac:dyDescent="0.4">
      <c r="A10286">
        <v>8267</v>
      </c>
      <c r="B10286" t="s">
        <v>0</v>
      </c>
      <c r="C10286">
        <v>0</v>
      </c>
      <c r="D10286" t="s">
        <v>8266</v>
      </c>
      <c r="E10286" s="3">
        <v>1001</v>
      </c>
    </row>
    <row r="10287" spans="1:5" x14ac:dyDescent="0.4">
      <c r="A10287">
        <v>8268</v>
      </c>
      <c r="B10287" t="s">
        <v>0</v>
      </c>
      <c r="C10287">
        <v>0</v>
      </c>
      <c r="D10287" t="s">
        <v>8267</v>
      </c>
      <c r="E10287" s="3">
        <v>1001</v>
      </c>
    </row>
    <row r="10288" spans="1:5" x14ac:dyDescent="0.4">
      <c r="A10288">
        <v>8269</v>
      </c>
      <c r="B10288" t="s">
        <v>0</v>
      </c>
      <c r="C10288">
        <v>0</v>
      </c>
      <c r="D10288" t="s">
        <v>8268</v>
      </c>
      <c r="E10288" s="3">
        <v>1001</v>
      </c>
    </row>
    <row r="10289" spans="1:5" x14ac:dyDescent="0.4">
      <c r="A10289">
        <v>8270</v>
      </c>
      <c r="B10289" t="s">
        <v>0</v>
      </c>
      <c r="C10289">
        <v>0</v>
      </c>
      <c r="D10289" t="s">
        <v>8269</v>
      </c>
      <c r="E10289" s="3">
        <v>1001</v>
      </c>
    </row>
    <row r="10290" spans="1:5" x14ac:dyDescent="0.4">
      <c r="A10290">
        <v>8271</v>
      </c>
      <c r="B10290" t="s">
        <v>0</v>
      </c>
      <c r="C10290">
        <v>0</v>
      </c>
      <c r="D10290" t="s">
        <v>8270</v>
      </c>
      <c r="E10290" s="3">
        <v>1001</v>
      </c>
    </row>
    <row r="10291" spans="1:5" x14ac:dyDescent="0.4">
      <c r="A10291">
        <v>8272</v>
      </c>
      <c r="B10291" t="s">
        <v>0</v>
      </c>
      <c r="C10291">
        <v>0</v>
      </c>
      <c r="D10291" t="s">
        <v>8271</v>
      </c>
      <c r="E10291" s="3">
        <v>1001</v>
      </c>
    </row>
    <row r="10292" spans="1:5" x14ac:dyDescent="0.4">
      <c r="A10292">
        <v>8273</v>
      </c>
      <c r="B10292" t="s">
        <v>0</v>
      </c>
      <c r="C10292">
        <v>0</v>
      </c>
      <c r="D10292" t="s">
        <v>8272</v>
      </c>
      <c r="E10292" s="3">
        <v>1001</v>
      </c>
    </row>
    <row r="10293" spans="1:5" x14ac:dyDescent="0.4">
      <c r="A10293">
        <v>8274</v>
      </c>
      <c r="B10293" t="s">
        <v>0</v>
      </c>
      <c r="C10293">
        <v>0</v>
      </c>
      <c r="D10293" t="s">
        <v>8273</v>
      </c>
      <c r="E10293" s="3">
        <v>1001</v>
      </c>
    </row>
    <row r="10294" spans="1:5" x14ac:dyDescent="0.4">
      <c r="A10294">
        <v>8275</v>
      </c>
      <c r="B10294" t="s">
        <v>0</v>
      </c>
      <c r="C10294">
        <v>0</v>
      </c>
      <c r="D10294" t="s">
        <v>8274</v>
      </c>
      <c r="E10294" s="3">
        <v>1001</v>
      </c>
    </row>
    <row r="10295" spans="1:5" x14ac:dyDescent="0.4">
      <c r="A10295">
        <v>8276</v>
      </c>
      <c r="B10295" t="s">
        <v>0</v>
      </c>
      <c r="C10295">
        <v>0</v>
      </c>
      <c r="D10295" t="s">
        <v>8275</v>
      </c>
      <c r="E10295" s="3">
        <v>1001</v>
      </c>
    </row>
    <row r="10296" spans="1:5" x14ac:dyDescent="0.4">
      <c r="A10296">
        <v>8277</v>
      </c>
      <c r="B10296" t="s">
        <v>0</v>
      </c>
      <c r="C10296">
        <v>0</v>
      </c>
      <c r="D10296" t="s">
        <v>8276</v>
      </c>
      <c r="E10296" s="3">
        <v>1001</v>
      </c>
    </row>
    <row r="10297" spans="1:5" x14ac:dyDescent="0.4">
      <c r="A10297">
        <v>8278</v>
      </c>
      <c r="B10297" t="s">
        <v>0</v>
      </c>
      <c r="C10297">
        <v>0</v>
      </c>
      <c r="D10297" t="s">
        <v>8277</v>
      </c>
      <c r="E10297" s="3">
        <v>1000.99</v>
      </c>
    </row>
    <row r="10298" spans="1:5" x14ac:dyDescent="0.4">
      <c r="A10298">
        <v>8280</v>
      </c>
      <c r="B10298" t="s">
        <v>0</v>
      </c>
      <c r="C10298">
        <v>0</v>
      </c>
      <c r="D10298" t="s">
        <v>8279</v>
      </c>
      <c r="E10298" s="3">
        <v>1000.99</v>
      </c>
    </row>
    <row r="10299" spans="1:5" x14ac:dyDescent="0.4">
      <c r="A10299">
        <v>8281</v>
      </c>
      <c r="B10299" t="s">
        <v>0</v>
      </c>
      <c r="C10299">
        <v>0</v>
      </c>
      <c r="D10299" t="s">
        <v>8280</v>
      </c>
      <c r="E10299" s="3">
        <v>1000.99</v>
      </c>
    </row>
    <row r="10300" spans="1:5" x14ac:dyDescent="0.4">
      <c r="A10300">
        <v>8282</v>
      </c>
      <c r="B10300" t="s">
        <v>0</v>
      </c>
      <c r="C10300">
        <v>0</v>
      </c>
      <c r="D10300" t="s">
        <v>8281</v>
      </c>
      <c r="E10300" s="3">
        <v>1000.99</v>
      </c>
    </row>
    <row r="10301" spans="1:5" x14ac:dyDescent="0.4">
      <c r="A10301">
        <v>8283</v>
      </c>
      <c r="B10301" t="s">
        <v>0</v>
      </c>
      <c r="C10301">
        <v>0</v>
      </c>
      <c r="D10301" t="s">
        <v>8282</v>
      </c>
      <c r="E10301" s="3">
        <v>1000.99</v>
      </c>
    </row>
    <row r="10302" spans="1:5" x14ac:dyDescent="0.4">
      <c r="A10302">
        <v>8286</v>
      </c>
      <c r="B10302" t="s">
        <v>0</v>
      </c>
      <c r="C10302">
        <v>0</v>
      </c>
      <c r="D10302" t="s">
        <v>8285</v>
      </c>
      <c r="E10302" s="3">
        <v>1000.99</v>
      </c>
    </row>
    <row r="10303" spans="1:5" x14ac:dyDescent="0.4">
      <c r="A10303">
        <v>8287</v>
      </c>
      <c r="B10303" t="s">
        <v>0</v>
      </c>
      <c r="C10303">
        <v>0</v>
      </c>
      <c r="D10303" t="s">
        <v>8286</v>
      </c>
      <c r="E10303" s="3">
        <v>1000.99</v>
      </c>
    </row>
    <row r="10304" spans="1:5" x14ac:dyDescent="0.4">
      <c r="A10304">
        <v>8288</v>
      </c>
      <c r="B10304" t="s">
        <v>0</v>
      </c>
      <c r="C10304">
        <v>0</v>
      </c>
      <c r="D10304" t="s">
        <v>8287</v>
      </c>
      <c r="E10304" s="3">
        <v>1000.99</v>
      </c>
    </row>
    <row r="10305" spans="1:5" x14ac:dyDescent="0.4">
      <c r="A10305">
        <v>8289</v>
      </c>
      <c r="B10305" t="s">
        <v>0</v>
      </c>
      <c r="C10305">
        <v>0</v>
      </c>
      <c r="D10305" t="s">
        <v>8288</v>
      </c>
      <c r="E10305" s="3">
        <v>1000.99</v>
      </c>
    </row>
    <row r="10306" spans="1:5" x14ac:dyDescent="0.4">
      <c r="A10306">
        <v>8290</v>
      </c>
      <c r="B10306" t="s">
        <v>0</v>
      </c>
      <c r="C10306">
        <v>0</v>
      </c>
      <c r="D10306" t="s">
        <v>8289</v>
      </c>
      <c r="E10306" s="3">
        <v>1000.99</v>
      </c>
    </row>
    <row r="10307" spans="1:5" x14ac:dyDescent="0.4">
      <c r="A10307">
        <v>8291</v>
      </c>
      <c r="B10307" t="s">
        <v>0</v>
      </c>
      <c r="C10307">
        <v>0</v>
      </c>
      <c r="D10307" t="s">
        <v>8290</v>
      </c>
      <c r="E10307" s="3">
        <v>1000.99</v>
      </c>
    </row>
    <row r="10308" spans="1:5" x14ac:dyDescent="0.4">
      <c r="A10308">
        <v>8292</v>
      </c>
      <c r="B10308" t="s">
        <v>0</v>
      </c>
      <c r="C10308">
        <v>0</v>
      </c>
      <c r="D10308" t="s">
        <v>8291</v>
      </c>
      <c r="E10308" s="3">
        <v>1000.98</v>
      </c>
    </row>
    <row r="10309" spans="1:5" x14ac:dyDescent="0.4">
      <c r="A10309">
        <v>8294</v>
      </c>
      <c r="B10309" t="s">
        <v>0</v>
      </c>
      <c r="C10309">
        <v>0</v>
      </c>
      <c r="D10309" t="s">
        <v>8293</v>
      </c>
      <c r="E10309" s="3">
        <v>1000.97</v>
      </c>
    </row>
    <row r="10310" spans="1:5" x14ac:dyDescent="0.4">
      <c r="A10310">
        <v>8295</v>
      </c>
      <c r="B10310" t="s">
        <v>0</v>
      </c>
      <c r="C10310">
        <v>0</v>
      </c>
      <c r="D10310" t="s">
        <v>8294</v>
      </c>
      <c r="E10310" s="3">
        <v>1000.97</v>
      </c>
    </row>
    <row r="10311" spans="1:5" x14ac:dyDescent="0.4">
      <c r="A10311">
        <v>8296</v>
      </c>
      <c r="B10311" t="s">
        <v>0</v>
      </c>
      <c r="C10311">
        <v>0</v>
      </c>
      <c r="D10311" t="s">
        <v>8295</v>
      </c>
      <c r="E10311" s="3">
        <v>1000.9586</v>
      </c>
    </row>
    <row r="10312" spans="1:5" x14ac:dyDescent="0.4">
      <c r="A10312">
        <v>8297</v>
      </c>
      <c r="B10312" t="s">
        <v>0</v>
      </c>
      <c r="C10312">
        <v>0</v>
      </c>
      <c r="D10312" t="s">
        <v>8296</v>
      </c>
      <c r="E10312" s="3">
        <v>1000.6556788</v>
      </c>
    </row>
    <row r="10313" spans="1:5" x14ac:dyDescent="0.4">
      <c r="A10313">
        <v>8298</v>
      </c>
      <c r="B10313" t="s">
        <v>0</v>
      </c>
      <c r="C10313">
        <v>0</v>
      </c>
      <c r="D10313" t="s">
        <v>8297</v>
      </c>
      <c r="E10313" s="3">
        <v>1000.01</v>
      </c>
    </row>
    <row r="10314" spans="1:5" x14ac:dyDescent="0.4">
      <c r="A10314">
        <v>8299</v>
      </c>
      <c r="B10314" t="s">
        <v>0</v>
      </c>
      <c r="C10314">
        <v>0</v>
      </c>
      <c r="D10314" t="s">
        <v>8298</v>
      </c>
      <c r="E10314" s="3">
        <v>1000</v>
      </c>
    </row>
    <row r="10315" spans="1:5" x14ac:dyDescent="0.4">
      <c r="A10315">
        <v>8300</v>
      </c>
      <c r="B10315" t="s">
        <v>0</v>
      </c>
      <c r="C10315">
        <v>0</v>
      </c>
      <c r="D10315" t="s">
        <v>8299</v>
      </c>
      <c r="E10315" s="3">
        <v>999.99099999999999</v>
      </c>
    </row>
    <row r="10316" spans="1:5" x14ac:dyDescent="0.4">
      <c r="A10316">
        <v>8301</v>
      </c>
      <c r="B10316" t="s">
        <v>0</v>
      </c>
      <c r="C10316">
        <v>0</v>
      </c>
      <c r="D10316" t="s">
        <v>8300</v>
      </c>
      <c r="E10316" s="3">
        <v>999.99</v>
      </c>
    </row>
    <row r="10317" spans="1:5" x14ac:dyDescent="0.4">
      <c r="A10317">
        <v>8302</v>
      </c>
      <c r="B10317" t="s">
        <v>0</v>
      </c>
      <c r="C10317">
        <v>0</v>
      </c>
      <c r="D10317" t="s">
        <v>8301</v>
      </c>
      <c r="E10317" s="3">
        <v>999.99</v>
      </c>
    </row>
    <row r="10318" spans="1:5" x14ac:dyDescent="0.4">
      <c r="A10318">
        <v>8303</v>
      </c>
      <c r="B10318" t="s">
        <v>0</v>
      </c>
      <c r="C10318">
        <v>0</v>
      </c>
      <c r="D10318" t="s">
        <v>8302</v>
      </c>
      <c r="E10318" s="3">
        <v>999.97</v>
      </c>
    </row>
    <row r="10319" spans="1:5" x14ac:dyDescent="0.4">
      <c r="A10319">
        <v>8304</v>
      </c>
      <c r="B10319" t="s">
        <v>0</v>
      </c>
      <c r="C10319">
        <v>0</v>
      </c>
      <c r="D10319" t="s">
        <v>8303</v>
      </c>
      <c r="E10319" s="3">
        <v>999.84091460000002</v>
      </c>
    </row>
    <row r="10320" spans="1:5" x14ac:dyDescent="0.4">
      <c r="A10320">
        <v>8305</v>
      </c>
      <c r="B10320" t="s">
        <v>0</v>
      </c>
      <c r="C10320">
        <v>0</v>
      </c>
      <c r="D10320" t="s">
        <v>8304</v>
      </c>
      <c r="E10320" s="3">
        <v>999.37421989999996</v>
      </c>
    </row>
    <row r="10321" spans="1:5" x14ac:dyDescent="0.4">
      <c r="A10321">
        <v>8306</v>
      </c>
      <c r="B10321" t="s">
        <v>0</v>
      </c>
      <c r="C10321">
        <v>0</v>
      </c>
      <c r="D10321" t="s">
        <v>8305</v>
      </c>
      <c r="E10321" s="3">
        <v>998.99</v>
      </c>
    </row>
    <row r="10322" spans="1:5" x14ac:dyDescent="0.4">
      <c r="A10322">
        <v>8307</v>
      </c>
      <c r="B10322" t="s">
        <v>0</v>
      </c>
      <c r="C10322">
        <v>0</v>
      </c>
      <c r="D10322" t="s">
        <v>8306</v>
      </c>
      <c r="E10322" s="3">
        <v>998.76075530000003</v>
      </c>
    </row>
    <row r="10323" spans="1:5" x14ac:dyDescent="0.4">
      <c r="A10323">
        <v>8308</v>
      </c>
      <c r="B10323" t="s">
        <v>0</v>
      </c>
      <c r="C10323">
        <v>0</v>
      </c>
      <c r="D10323" t="s">
        <v>8307</v>
      </c>
      <c r="E10323" s="3">
        <v>998.75348369999995</v>
      </c>
    </row>
    <row r="10324" spans="1:5" x14ac:dyDescent="0.4">
      <c r="A10324">
        <v>8309</v>
      </c>
      <c r="B10324" t="s">
        <v>0</v>
      </c>
      <c r="C10324">
        <v>0</v>
      </c>
      <c r="D10324" t="s">
        <v>8308</v>
      </c>
      <c r="E10324" s="3">
        <v>998.65436729999999</v>
      </c>
    </row>
    <row r="10325" spans="1:5" x14ac:dyDescent="0.4">
      <c r="A10325">
        <v>8310</v>
      </c>
      <c r="B10325" t="s">
        <v>0</v>
      </c>
      <c r="C10325">
        <v>0</v>
      </c>
      <c r="D10325" t="s">
        <v>8309</v>
      </c>
      <c r="E10325" s="3">
        <v>998.31</v>
      </c>
    </row>
    <row r="10326" spans="1:5" x14ac:dyDescent="0.4">
      <c r="A10326">
        <v>8312</v>
      </c>
      <c r="B10326" t="s">
        <v>0</v>
      </c>
      <c r="C10326">
        <v>0</v>
      </c>
      <c r="D10326" t="s">
        <v>8311</v>
      </c>
      <c r="E10326" s="3">
        <v>996.85591620000002</v>
      </c>
    </row>
    <row r="10327" spans="1:5" x14ac:dyDescent="0.4">
      <c r="A10327">
        <v>8313</v>
      </c>
      <c r="B10327" t="s">
        <v>0</v>
      </c>
      <c r="C10327">
        <v>0</v>
      </c>
      <c r="D10327" t="s">
        <v>8312</v>
      </c>
      <c r="E10327" s="3">
        <v>996.19105139999999</v>
      </c>
    </row>
    <row r="10328" spans="1:5" x14ac:dyDescent="0.4">
      <c r="A10328">
        <v>8314</v>
      </c>
      <c r="B10328" t="s">
        <v>0</v>
      </c>
      <c r="C10328">
        <v>0</v>
      </c>
      <c r="D10328" t="s">
        <v>8313</v>
      </c>
      <c r="E10328" s="3">
        <v>995.99</v>
      </c>
    </row>
    <row r="10329" spans="1:5" x14ac:dyDescent="0.4">
      <c r="A10329">
        <v>8315</v>
      </c>
      <c r="B10329" t="s">
        <v>0</v>
      </c>
      <c r="C10329">
        <v>0</v>
      </c>
      <c r="D10329" t="s">
        <v>8314</v>
      </c>
      <c r="E10329" s="3">
        <v>995.20656399999996</v>
      </c>
    </row>
    <row r="10330" spans="1:5" x14ac:dyDescent="0.4">
      <c r="A10330">
        <v>8316</v>
      </c>
      <c r="B10330" t="s">
        <v>0</v>
      </c>
      <c r="C10330">
        <v>0</v>
      </c>
      <c r="D10330" t="s">
        <v>8315</v>
      </c>
      <c r="E10330" s="3">
        <v>994.89547330000005</v>
      </c>
    </row>
    <row r="10331" spans="1:5" x14ac:dyDescent="0.4">
      <c r="A10331">
        <v>8317</v>
      </c>
      <c r="B10331" t="s">
        <v>0</v>
      </c>
      <c r="C10331">
        <v>0</v>
      </c>
      <c r="D10331" t="s">
        <v>8316</v>
      </c>
      <c r="E10331" s="3">
        <v>993.37511970000003</v>
      </c>
    </row>
    <row r="10332" spans="1:5" x14ac:dyDescent="0.4">
      <c r="A10332">
        <v>8318</v>
      </c>
      <c r="B10332" t="s">
        <v>0</v>
      </c>
      <c r="C10332">
        <v>0</v>
      </c>
      <c r="D10332" t="s">
        <v>8317</v>
      </c>
      <c r="E10332" s="3">
        <v>993.06082830000003</v>
      </c>
    </row>
    <row r="10333" spans="1:5" x14ac:dyDescent="0.4">
      <c r="A10333">
        <v>8319</v>
      </c>
      <c r="B10333" t="s">
        <v>0</v>
      </c>
      <c r="C10333">
        <v>0</v>
      </c>
      <c r="D10333" t="s">
        <v>8318</v>
      </c>
      <c r="E10333" s="3">
        <v>992.95710729999996</v>
      </c>
    </row>
    <row r="10334" spans="1:5" x14ac:dyDescent="0.4">
      <c r="A10334">
        <v>8320</v>
      </c>
      <c r="B10334" t="s">
        <v>0</v>
      </c>
      <c r="C10334">
        <v>0</v>
      </c>
      <c r="D10334" t="s">
        <v>8319</v>
      </c>
      <c r="E10334" s="3">
        <v>992.37638519999996</v>
      </c>
    </row>
    <row r="10335" spans="1:5" x14ac:dyDescent="0.4">
      <c r="A10335">
        <v>8322</v>
      </c>
      <c r="B10335" t="s">
        <v>0</v>
      </c>
      <c r="C10335">
        <v>0</v>
      </c>
      <c r="D10335" t="s">
        <v>8321</v>
      </c>
      <c r="E10335" s="3">
        <v>990.99</v>
      </c>
    </row>
    <row r="10336" spans="1:5" x14ac:dyDescent="0.4">
      <c r="A10336">
        <v>8323</v>
      </c>
      <c r="B10336" t="s">
        <v>0</v>
      </c>
      <c r="C10336">
        <v>0</v>
      </c>
      <c r="D10336" t="s">
        <v>8322</v>
      </c>
      <c r="E10336" s="3">
        <v>990.43682020000006</v>
      </c>
    </row>
    <row r="10337" spans="1:5" x14ac:dyDescent="0.4">
      <c r="A10337">
        <v>8324</v>
      </c>
      <c r="B10337" t="s">
        <v>0</v>
      </c>
      <c r="C10337">
        <v>0</v>
      </c>
      <c r="D10337" t="s">
        <v>8323</v>
      </c>
      <c r="E10337" s="3">
        <v>990.05</v>
      </c>
    </row>
    <row r="10338" spans="1:5" x14ac:dyDescent="0.4">
      <c r="A10338">
        <v>8325</v>
      </c>
      <c r="B10338" t="s">
        <v>0</v>
      </c>
      <c r="C10338">
        <v>0</v>
      </c>
      <c r="D10338" t="s">
        <v>8324</v>
      </c>
      <c r="E10338" s="3">
        <v>989.99</v>
      </c>
    </row>
    <row r="10339" spans="1:5" x14ac:dyDescent="0.4">
      <c r="A10339">
        <v>8328</v>
      </c>
      <c r="B10339" t="s">
        <v>0</v>
      </c>
      <c r="C10339">
        <v>0</v>
      </c>
      <c r="D10339" t="s">
        <v>8327</v>
      </c>
      <c r="E10339" s="3">
        <v>986.99277649999999</v>
      </c>
    </row>
    <row r="10340" spans="1:5" x14ac:dyDescent="0.4">
      <c r="A10340">
        <v>8329</v>
      </c>
      <c r="B10340" t="s">
        <v>0</v>
      </c>
      <c r="C10340">
        <v>0</v>
      </c>
      <c r="D10340" t="s">
        <v>8328</v>
      </c>
      <c r="E10340" s="3">
        <v>986.95</v>
      </c>
    </row>
    <row r="10341" spans="1:5" x14ac:dyDescent="0.4">
      <c r="A10341">
        <v>8330</v>
      </c>
      <c r="B10341" t="s">
        <v>0</v>
      </c>
      <c r="C10341">
        <v>0</v>
      </c>
      <c r="D10341" t="s">
        <v>8329</v>
      </c>
      <c r="E10341" s="3">
        <v>986.93</v>
      </c>
    </row>
    <row r="10342" spans="1:5" x14ac:dyDescent="0.4">
      <c r="A10342">
        <v>8332</v>
      </c>
      <c r="B10342" t="s">
        <v>0</v>
      </c>
      <c r="C10342">
        <v>0</v>
      </c>
      <c r="D10342" t="s">
        <v>8331</v>
      </c>
      <c r="E10342" s="3">
        <v>984.97</v>
      </c>
    </row>
    <row r="10343" spans="1:5" x14ac:dyDescent="0.4">
      <c r="A10343">
        <v>8333</v>
      </c>
      <c r="B10343" t="s">
        <v>0</v>
      </c>
      <c r="C10343">
        <v>0</v>
      </c>
      <c r="D10343" t="s">
        <v>8332</v>
      </c>
      <c r="E10343" s="3">
        <v>983.96</v>
      </c>
    </row>
    <row r="10344" spans="1:5" x14ac:dyDescent="0.4">
      <c r="A10344">
        <v>8334</v>
      </c>
      <c r="B10344" t="s">
        <v>0</v>
      </c>
      <c r="C10344">
        <v>0</v>
      </c>
      <c r="D10344" t="s">
        <v>8333</v>
      </c>
      <c r="E10344" s="3">
        <v>983.93581670000003</v>
      </c>
    </row>
    <row r="10345" spans="1:5" x14ac:dyDescent="0.4">
      <c r="A10345">
        <v>8335</v>
      </c>
      <c r="B10345" t="s">
        <v>0</v>
      </c>
      <c r="C10345">
        <v>0</v>
      </c>
      <c r="D10345" t="s">
        <v>8334</v>
      </c>
      <c r="E10345" s="3">
        <v>983.8632331</v>
      </c>
    </row>
    <row r="10346" spans="1:5" x14ac:dyDescent="0.4">
      <c r="A10346">
        <v>8336</v>
      </c>
      <c r="B10346" t="s">
        <v>0</v>
      </c>
      <c r="C10346">
        <v>0</v>
      </c>
      <c r="D10346" t="s">
        <v>8335</v>
      </c>
      <c r="E10346" s="3">
        <v>983.17028059999996</v>
      </c>
    </row>
    <row r="10347" spans="1:5" x14ac:dyDescent="0.4">
      <c r="A10347">
        <v>8338</v>
      </c>
      <c r="B10347" t="s">
        <v>0</v>
      </c>
      <c r="C10347">
        <v>0</v>
      </c>
      <c r="D10347" t="s">
        <v>8337</v>
      </c>
      <c r="E10347" s="3">
        <v>981.39365889999999</v>
      </c>
    </row>
    <row r="10348" spans="1:5" x14ac:dyDescent="0.4">
      <c r="A10348">
        <v>8342</v>
      </c>
      <c r="B10348" t="s">
        <v>0</v>
      </c>
      <c r="C10348">
        <v>0</v>
      </c>
      <c r="D10348" t="s">
        <v>8341</v>
      </c>
      <c r="E10348" s="3">
        <v>980.94</v>
      </c>
    </row>
    <row r="10349" spans="1:5" x14ac:dyDescent="0.4">
      <c r="A10349">
        <v>8344</v>
      </c>
      <c r="B10349" t="s">
        <v>0</v>
      </c>
      <c r="C10349">
        <v>0</v>
      </c>
      <c r="D10349" t="s">
        <v>8343</v>
      </c>
      <c r="E10349" s="3">
        <v>980.15198450000003</v>
      </c>
    </row>
    <row r="10350" spans="1:5" x14ac:dyDescent="0.4">
      <c r="A10350">
        <v>8345</v>
      </c>
      <c r="B10350" t="s">
        <v>0</v>
      </c>
      <c r="C10350">
        <v>0</v>
      </c>
      <c r="D10350" t="s">
        <v>8344</v>
      </c>
      <c r="E10350" s="3">
        <v>978.94815300000005</v>
      </c>
    </row>
    <row r="10351" spans="1:5" x14ac:dyDescent="0.4">
      <c r="A10351">
        <v>8346</v>
      </c>
      <c r="B10351" t="s">
        <v>0</v>
      </c>
      <c r="C10351">
        <v>0</v>
      </c>
      <c r="D10351" t="s">
        <v>8345</v>
      </c>
      <c r="E10351" s="3">
        <v>978.25781649999999</v>
      </c>
    </row>
    <row r="10352" spans="1:5" x14ac:dyDescent="0.4">
      <c r="A10352">
        <v>8347</v>
      </c>
      <c r="B10352" t="s">
        <v>0</v>
      </c>
      <c r="C10352">
        <v>0</v>
      </c>
      <c r="D10352" t="s">
        <v>8346</v>
      </c>
      <c r="E10352" s="3">
        <v>978.24315120000006</v>
      </c>
    </row>
    <row r="10353" spans="1:5" x14ac:dyDescent="0.4">
      <c r="A10353">
        <v>8349</v>
      </c>
      <c r="B10353" t="s">
        <v>0</v>
      </c>
      <c r="C10353">
        <v>0</v>
      </c>
      <c r="D10353" t="s">
        <v>8348</v>
      </c>
      <c r="E10353" s="3">
        <v>978</v>
      </c>
    </row>
    <row r="10354" spans="1:5" x14ac:dyDescent="0.4">
      <c r="A10354">
        <v>8350</v>
      </c>
      <c r="B10354" t="s">
        <v>0</v>
      </c>
      <c r="C10354">
        <v>0</v>
      </c>
      <c r="D10354" t="s">
        <v>8349</v>
      </c>
      <c r="E10354" s="3">
        <v>977.97</v>
      </c>
    </row>
    <row r="10355" spans="1:5" x14ac:dyDescent="0.4">
      <c r="A10355">
        <v>8351</v>
      </c>
      <c r="B10355" t="s">
        <v>0</v>
      </c>
      <c r="C10355">
        <v>0</v>
      </c>
      <c r="D10355" t="s">
        <v>8350</v>
      </c>
      <c r="E10355" s="3">
        <v>977.89953349999996</v>
      </c>
    </row>
    <row r="10356" spans="1:5" x14ac:dyDescent="0.4">
      <c r="A10356">
        <v>8354</v>
      </c>
      <c r="B10356" t="s">
        <v>0</v>
      </c>
      <c r="C10356">
        <v>0</v>
      </c>
      <c r="D10356" t="s">
        <v>8353</v>
      </c>
      <c r="E10356" s="3">
        <v>973.99755760000005</v>
      </c>
    </row>
    <row r="10357" spans="1:5" x14ac:dyDescent="0.4">
      <c r="A10357">
        <v>8355</v>
      </c>
      <c r="B10357" t="s">
        <v>0</v>
      </c>
      <c r="C10357">
        <v>0</v>
      </c>
      <c r="D10357" t="s">
        <v>8354</v>
      </c>
      <c r="E10357" s="3">
        <v>973.02494679999995</v>
      </c>
    </row>
    <row r="10358" spans="1:5" x14ac:dyDescent="0.4">
      <c r="A10358">
        <v>8356</v>
      </c>
      <c r="B10358" t="s">
        <v>0</v>
      </c>
      <c r="C10358">
        <v>0</v>
      </c>
      <c r="D10358" t="s">
        <v>8355</v>
      </c>
      <c r="E10358" s="3">
        <v>972.00249280000003</v>
      </c>
    </row>
    <row r="10359" spans="1:5" x14ac:dyDescent="0.4">
      <c r="A10359">
        <v>8358</v>
      </c>
      <c r="B10359" t="s">
        <v>0</v>
      </c>
      <c r="C10359">
        <v>0</v>
      </c>
      <c r="D10359" t="s">
        <v>8357</v>
      </c>
      <c r="E10359" s="3">
        <v>971</v>
      </c>
    </row>
    <row r="10360" spans="1:5" x14ac:dyDescent="0.4">
      <c r="A10360">
        <v>8360</v>
      </c>
      <c r="B10360" t="s">
        <v>0</v>
      </c>
      <c r="C10360">
        <v>0</v>
      </c>
      <c r="D10360" t="s">
        <v>8359</v>
      </c>
      <c r="E10360" s="3">
        <v>970.702</v>
      </c>
    </row>
    <row r="10361" spans="1:5" x14ac:dyDescent="0.4">
      <c r="A10361">
        <v>8361</v>
      </c>
      <c r="B10361" t="s">
        <v>0</v>
      </c>
      <c r="C10361">
        <v>0</v>
      </c>
      <c r="D10361" t="s">
        <v>8360</v>
      </c>
      <c r="E10361" s="3">
        <v>970.60952320000001</v>
      </c>
    </row>
    <row r="10362" spans="1:5" x14ac:dyDescent="0.4">
      <c r="A10362">
        <v>8362</v>
      </c>
      <c r="B10362" t="s">
        <v>0</v>
      </c>
      <c r="C10362">
        <v>0</v>
      </c>
      <c r="D10362" t="s">
        <v>8361</v>
      </c>
      <c r="E10362" s="3">
        <v>970.59844090000001</v>
      </c>
    </row>
    <row r="10363" spans="1:5" x14ac:dyDescent="0.4">
      <c r="A10363">
        <v>8364</v>
      </c>
      <c r="B10363" t="s">
        <v>0</v>
      </c>
      <c r="C10363">
        <v>0</v>
      </c>
      <c r="D10363" t="s">
        <v>8363</v>
      </c>
      <c r="E10363" s="3">
        <v>969.37671409999996</v>
      </c>
    </row>
    <row r="10364" spans="1:5" x14ac:dyDescent="0.4">
      <c r="A10364">
        <v>8366</v>
      </c>
      <c r="B10364" t="s">
        <v>0</v>
      </c>
      <c r="C10364">
        <v>0</v>
      </c>
      <c r="D10364" t="s">
        <v>8365</v>
      </c>
      <c r="E10364" s="3">
        <v>966.9</v>
      </c>
    </row>
    <row r="10365" spans="1:5" x14ac:dyDescent="0.4">
      <c r="A10365">
        <v>8367</v>
      </c>
      <c r="B10365" t="s">
        <v>0</v>
      </c>
      <c r="C10365">
        <v>0</v>
      </c>
      <c r="D10365" t="s">
        <v>8366</v>
      </c>
      <c r="E10365" s="3">
        <v>965.76888229999997</v>
      </c>
    </row>
    <row r="10366" spans="1:5" x14ac:dyDescent="0.4">
      <c r="A10366">
        <v>8368</v>
      </c>
      <c r="B10366" t="s">
        <v>0</v>
      </c>
      <c r="C10366">
        <v>0</v>
      </c>
      <c r="D10366" t="s">
        <v>8367</v>
      </c>
      <c r="E10366" s="3">
        <v>962.51827419999995</v>
      </c>
    </row>
    <row r="10367" spans="1:5" x14ac:dyDescent="0.4">
      <c r="A10367">
        <v>8370</v>
      </c>
      <c r="B10367" t="s">
        <v>0</v>
      </c>
      <c r="C10367">
        <v>0</v>
      </c>
      <c r="D10367" t="s">
        <v>8369</v>
      </c>
      <c r="E10367" s="3">
        <v>961.64814039999999</v>
      </c>
    </row>
    <row r="10368" spans="1:5" x14ac:dyDescent="0.4">
      <c r="A10368">
        <v>8372</v>
      </c>
      <c r="B10368" t="s">
        <v>0</v>
      </c>
      <c r="C10368">
        <v>0</v>
      </c>
      <c r="D10368" t="s">
        <v>8371</v>
      </c>
      <c r="E10368" s="3">
        <v>961.17067480000003</v>
      </c>
    </row>
    <row r="10369" spans="1:5" x14ac:dyDescent="0.4">
      <c r="A10369">
        <v>8373</v>
      </c>
      <c r="B10369" t="s">
        <v>0</v>
      </c>
      <c r="C10369">
        <v>0</v>
      </c>
      <c r="D10369" t="s">
        <v>8372</v>
      </c>
      <c r="E10369" s="3">
        <v>960</v>
      </c>
    </row>
    <row r="10370" spans="1:5" x14ac:dyDescent="0.4">
      <c r="A10370">
        <v>8374</v>
      </c>
      <c r="B10370" t="s">
        <v>0</v>
      </c>
      <c r="C10370">
        <v>0</v>
      </c>
      <c r="D10370" t="s">
        <v>8373</v>
      </c>
      <c r="E10370" s="3">
        <v>959.94503789999999</v>
      </c>
    </row>
    <row r="10371" spans="1:5" x14ac:dyDescent="0.4">
      <c r="A10371">
        <v>8375</v>
      </c>
      <c r="B10371" t="s">
        <v>0</v>
      </c>
      <c r="C10371">
        <v>0</v>
      </c>
      <c r="D10371" t="s">
        <v>8374</v>
      </c>
      <c r="E10371" s="3">
        <v>959.89945799999998</v>
      </c>
    </row>
    <row r="10372" spans="1:5" x14ac:dyDescent="0.4">
      <c r="A10372">
        <v>8376</v>
      </c>
      <c r="B10372" t="s">
        <v>0</v>
      </c>
      <c r="C10372">
        <v>0</v>
      </c>
      <c r="D10372" t="s">
        <v>8375</v>
      </c>
      <c r="E10372" s="3">
        <v>959.68574479999995</v>
      </c>
    </row>
    <row r="10373" spans="1:5" x14ac:dyDescent="0.4">
      <c r="A10373">
        <v>8377</v>
      </c>
      <c r="B10373" t="s">
        <v>0</v>
      </c>
      <c r="C10373">
        <v>0</v>
      </c>
      <c r="D10373" t="s">
        <v>8376</v>
      </c>
      <c r="E10373" s="3">
        <v>959.31432729999995</v>
      </c>
    </row>
    <row r="10374" spans="1:5" x14ac:dyDescent="0.4">
      <c r="A10374">
        <v>8378</v>
      </c>
      <c r="B10374" t="s">
        <v>0</v>
      </c>
      <c r="C10374">
        <v>0</v>
      </c>
      <c r="D10374" t="s">
        <v>8377</v>
      </c>
      <c r="E10374" s="3">
        <v>958.43673980000005</v>
      </c>
    </row>
    <row r="10375" spans="1:5" x14ac:dyDescent="0.4">
      <c r="A10375">
        <v>8379</v>
      </c>
      <c r="B10375" t="s">
        <v>0</v>
      </c>
      <c r="C10375">
        <v>0</v>
      </c>
      <c r="D10375" t="s">
        <v>8378</v>
      </c>
      <c r="E10375" s="3">
        <v>957.98435380000001</v>
      </c>
    </row>
    <row r="10376" spans="1:5" x14ac:dyDescent="0.4">
      <c r="A10376">
        <v>8380</v>
      </c>
      <c r="B10376" t="s">
        <v>0</v>
      </c>
      <c r="C10376">
        <v>0</v>
      </c>
      <c r="D10376" t="s">
        <v>8379</v>
      </c>
      <c r="E10376" s="3">
        <v>957.94701250000003</v>
      </c>
    </row>
    <row r="10377" spans="1:5" x14ac:dyDescent="0.4">
      <c r="A10377">
        <v>8381</v>
      </c>
      <c r="B10377" t="s">
        <v>0</v>
      </c>
      <c r="C10377">
        <v>0</v>
      </c>
      <c r="D10377" t="s">
        <v>8380</v>
      </c>
      <c r="E10377" s="3">
        <v>957.87714400000004</v>
      </c>
    </row>
    <row r="10378" spans="1:5" x14ac:dyDescent="0.4">
      <c r="A10378">
        <v>8382</v>
      </c>
      <c r="B10378" t="s">
        <v>0</v>
      </c>
      <c r="C10378">
        <v>0</v>
      </c>
      <c r="D10378" t="s">
        <v>8381</v>
      </c>
      <c r="E10378" s="3">
        <v>957.35005620000004</v>
      </c>
    </row>
    <row r="10379" spans="1:5" x14ac:dyDescent="0.4">
      <c r="A10379">
        <v>8383</v>
      </c>
      <c r="B10379" t="s">
        <v>0</v>
      </c>
      <c r="C10379">
        <v>0</v>
      </c>
      <c r="D10379" t="s">
        <v>8382</v>
      </c>
      <c r="E10379" s="3">
        <v>957.06897000000004</v>
      </c>
    </row>
    <row r="10380" spans="1:5" x14ac:dyDescent="0.4">
      <c r="A10380">
        <v>8384</v>
      </c>
      <c r="B10380" t="s">
        <v>0</v>
      </c>
      <c r="C10380">
        <v>0</v>
      </c>
      <c r="D10380" t="s">
        <v>8383</v>
      </c>
      <c r="E10380" s="3">
        <v>956.14320229999998</v>
      </c>
    </row>
    <row r="10381" spans="1:5" x14ac:dyDescent="0.4">
      <c r="A10381">
        <v>8385</v>
      </c>
      <c r="B10381" t="s">
        <v>0</v>
      </c>
      <c r="C10381">
        <v>0</v>
      </c>
      <c r="D10381" t="s">
        <v>8384</v>
      </c>
      <c r="E10381" s="3">
        <v>955.99</v>
      </c>
    </row>
    <row r="10382" spans="1:5" x14ac:dyDescent="0.4">
      <c r="A10382">
        <v>8386</v>
      </c>
      <c r="B10382" t="s">
        <v>0</v>
      </c>
      <c r="C10382">
        <v>0</v>
      </c>
      <c r="D10382" t="s">
        <v>8385</v>
      </c>
      <c r="E10382" s="3">
        <v>954.97548240000003</v>
      </c>
    </row>
    <row r="10383" spans="1:5" x14ac:dyDescent="0.4">
      <c r="A10383">
        <v>8387</v>
      </c>
      <c r="B10383" t="s">
        <v>0</v>
      </c>
      <c r="C10383">
        <v>0</v>
      </c>
      <c r="D10383" t="s">
        <v>8386</v>
      </c>
      <c r="E10383" s="3">
        <v>954.45769519999999</v>
      </c>
    </row>
    <row r="10384" spans="1:5" x14ac:dyDescent="0.4">
      <c r="A10384">
        <v>8389</v>
      </c>
      <c r="B10384" t="s">
        <v>0</v>
      </c>
      <c r="C10384">
        <v>0</v>
      </c>
      <c r="D10384" t="s">
        <v>8388</v>
      </c>
      <c r="E10384" s="3">
        <v>952.99900000000002</v>
      </c>
    </row>
    <row r="10385" spans="1:5" x14ac:dyDescent="0.4">
      <c r="A10385">
        <v>8390</v>
      </c>
      <c r="B10385" t="s">
        <v>0</v>
      </c>
      <c r="C10385">
        <v>0</v>
      </c>
      <c r="D10385" t="s">
        <v>8389</v>
      </c>
      <c r="E10385" s="3">
        <v>952.81741890000001</v>
      </c>
    </row>
    <row r="10386" spans="1:5" x14ac:dyDescent="0.4">
      <c r="A10386">
        <v>8391</v>
      </c>
      <c r="B10386" t="s">
        <v>0</v>
      </c>
      <c r="C10386">
        <v>0</v>
      </c>
      <c r="D10386" t="s">
        <v>8390</v>
      </c>
      <c r="E10386" s="3">
        <v>952.071054</v>
      </c>
    </row>
    <row r="10387" spans="1:5" x14ac:dyDescent="0.4">
      <c r="A10387">
        <v>8392</v>
      </c>
      <c r="B10387" t="s">
        <v>0</v>
      </c>
      <c r="C10387">
        <v>0</v>
      </c>
      <c r="D10387" t="s">
        <v>8391</v>
      </c>
      <c r="E10387" s="3">
        <v>952</v>
      </c>
    </row>
    <row r="10388" spans="1:5" x14ac:dyDescent="0.4">
      <c r="A10388">
        <v>8393</v>
      </c>
      <c r="B10388" t="s">
        <v>0</v>
      </c>
      <c r="C10388">
        <v>0</v>
      </c>
      <c r="D10388" t="s">
        <v>8392</v>
      </c>
      <c r="E10388" s="3">
        <v>951.42099380000002</v>
      </c>
    </row>
    <row r="10389" spans="1:5" x14ac:dyDescent="0.4">
      <c r="A10389">
        <v>8394</v>
      </c>
      <c r="B10389" t="s">
        <v>0</v>
      </c>
      <c r="C10389">
        <v>0</v>
      </c>
      <c r="D10389" t="s">
        <v>8393</v>
      </c>
      <c r="E10389" s="3">
        <v>951.23324130000003</v>
      </c>
    </row>
    <row r="10390" spans="1:5" x14ac:dyDescent="0.4">
      <c r="A10390">
        <v>8396</v>
      </c>
      <c r="B10390" t="s">
        <v>0</v>
      </c>
      <c r="C10390">
        <v>0</v>
      </c>
      <c r="D10390" t="s">
        <v>8395</v>
      </c>
      <c r="E10390" s="3">
        <v>951.1</v>
      </c>
    </row>
    <row r="10391" spans="1:5" x14ac:dyDescent="0.4">
      <c r="A10391">
        <v>8397</v>
      </c>
      <c r="B10391" t="s">
        <v>0</v>
      </c>
      <c r="C10391">
        <v>0</v>
      </c>
      <c r="D10391" t="s">
        <v>8396</v>
      </c>
      <c r="E10391" s="3">
        <v>951.01218119999999</v>
      </c>
    </row>
    <row r="10392" spans="1:5" x14ac:dyDescent="0.4">
      <c r="A10392">
        <v>8398</v>
      </c>
      <c r="B10392" t="s">
        <v>0</v>
      </c>
      <c r="C10392">
        <v>0</v>
      </c>
      <c r="D10392" t="s">
        <v>8397</v>
      </c>
      <c r="E10392" s="3">
        <v>951</v>
      </c>
    </row>
    <row r="10393" spans="1:5" x14ac:dyDescent="0.4">
      <c r="A10393">
        <v>8399</v>
      </c>
      <c r="B10393" t="s">
        <v>0</v>
      </c>
      <c r="C10393">
        <v>0</v>
      </c>
      <c r="D10393" t="s">
        <v>8398</v>
      </c>
      <c r="E10393" s="3">
        <v>951</v>
      </c>
    </row>
    <row r="10394" spans="1:5" x14ac:dyDescent="0.4">
      <c r="A10394">
        <v>8400</v>
      </c>
      <c r="B10394" t="s">
        <v>0</v>
      </c>
      <c r="C10394">
        <v>0</v>
      </c>
      <c r="D10394" t="s">
        <v>8399</v>
      </c>
      <c r="E10394" s="3">
        <v>951</v>
      </c>
    </row>
    <row r="10395" spans="1:5" x14ac:dyDescent="0.4">
      <c r="A10395">
        <v>8401</v>
      </c>
      <c r="B10395" t="s">
        <v>0</v>
      </c>
      <c r="C10395">
        <v>0</v>
      </c>
      <c r="D10395" t="s">
        <v>8400</v>
      </c>
      <c r="E10395" s="3">
        <v>950.99</v>
      </c>
    </row>
    <row r="10396" spans="1:5" x14ac:dyDescent="0.4">
      <c r="A10396">
        <v>8402</v>
      </c>
      <c r="B10396" t="s">
        <v>0</v>
      </c>
      <c r="C10396">
        <v>0</v>
      </c>
      <c r="D10396" t="s">
        <v>8401</v>
      </c>
      <c r="E10396" s="3">
        <v>950.98</v>
      </c>
    </row>
    <row r="10397" spans="1:5" x14ac:dyDescent="0.4">
      <c r="A10397">
        <v>8403</v>
      </c>
      <c r="B10397" t="s">
        <v>0</v>
      </c>
      <c r="C10397">
        <v>0</v>
      </c>
      <c r="D10397" t="s">
        <v>8402</v>
      </c>
      <c r="E10397" s="3">
        <v>950.22745399999997</v>
      </c>
    </row>
    <row r="10398" spans="1:5" x14ac:dyDescent="0.4">
      <c r="A10398">
        <v>8404</v>
      </c>
      <c r="B10398" t="s">
        <v>0</v>
      </c>
      <c r="C10398">
        <v>0</v>
      </c>
      <c r="D10398" t="s">
        <v>8403</v>
      </c>
      <c r="E10398" s="3">
        <v>949.99548319999997</v>
      </c>
    </row>
    <row r="10399" spans="1:5" x14ac:dyDescent="0.4">
      <c r="A10399">
        <v>8405</v>
      </c>
      <c r="B10399" t="s">
        <v>0</v>
      </c>
      <c r="C10399">
        <v>0</v>
      </c>
      <c r="D10399" t="s">
        <v>8404</v>
      </c>
      <c r="E10399" s="3">
        <v>949.93807700000002</v>
      </c>
    </row>
    <row r="10400" spans="1:5" x14ac:dyDescent="0.4">
      <c r="A10400">
        <v>8407</v>
      </c>
      <c r="B10400" t="s">
        <v>0</v>
      </c>
      <c r="C10400">
        <v>0</v>
      </c>
      <c r="D10400" t="s">
        <v>8406</v>
      </c>
      <c r="E10400" s="3">
        <v>948.74</v>
      </c>
    </row>
    <row r="10401" spans="1:5" x14ac:dyDescent="0.4">
      <c r="A10401">
        <v>8408</v>
      </c>
      <c r="B10401" t="s">
        <v>0</v>
      </c>
      <c r="C10401">
        <v>0</v>
      </c>
      <c r="D10401" t="s">
        <v>8407</v>
      </c>
      <c r="E10401" s="3">
        <v>948.21406960000002</v>
      </c>
    </row>
    <row r="10402" spans="1:5" x14ac:dyDescent="0.4">
      <c r="A10402">
        <v>8410</v>
      </c>
      <c r="B10402" t="s">
        <v>0</v>
      </c>
      <c r="C10402">
        <v>0</v>
      </c>
      <c r="D10402" t="s">
        <v>8409</v>
      </c>
      <c r="E10402" s="3">
        <v>947</v>
      </c>
    </row>
    <row r="10403" spans="1:5" x14ac:dyDescent="0.4">
      <c r="A10403">
        <v>8411</v>
      </c>
      <c r="B10403" t="s">
        <v>0</v>
      </c>
      <c r="C10403">
        <v>0</v>
      </c>
      <c r="D10403" t="s">
        <v>8410</v>
      </c>
      <c r="E10403" s="3">
        <v>946.95320000000004</v>
      </c>
    </row>
    <row r="10404" spans="1:5" x14ac:dyDescent="0.4">
      <c r="A10404">
        <v>8413</v>
      </c>
      <c r="B10404" t="s">
        <v>0</v>
      </c>
      <c r="C10404">
        <v>0</v>
      </c>
      <c r="D10404" t="s">
        <v>8412</v>
      </c>
      <c r="E10404" s="3">
        <v>945.14874889999999</v>
      </c>
    </row>
    <row r="10405" spans="1:5" x14ac:dyDescent="0.4">
      <c r="A10405">
        <v>8414</v>
      </c>
      <c r="B10405" t="s">
        <v>0</v>
      </c>
      <c r="C10405">
        <v>0</v>
      </c>
      <c r="D10405" t="s">
        <v>8413</v>
      </c>
      <c r="E10405" s="3">
        <v>944.06301140000005</v>
      </c>
    </row>
    <row r="10406" spans="1:5" x14ac:dyDescent="0.4">
      <c r="A10406">
        <v>8415</v>
      </c>
      <c r="B10406" t="s">
        <v>0</v>
      </c>
      <c r="C10406">
        <v>0</v>
      </c>
      <c r="D10406" t="s">
        <v>8414</v>
      </c>
      <c r="E10406" s="3">
        <v>944.01</v>
      </c>
    </row>
    <row r="10407" spans="1:5" x14ac:dyDescent="0.4">
      <c r="A10407">
        <v>8416</v>
      </c>
      <c r="B10407" t="s">
        <v>0</v>
      </c>
      <c r="C10407">
        <v>0</v>
      </c>
      <c r="D10407" t="s">
        <v>8415</v>
      </c>
      <c r="E10407" s="3">
        <v>943.46557610000002</v>
      </c>
    </row>
    <row r="10408" spans="1:5" x14ac:dyDescent="0.4">
      <c r="A10408">
        <v>8417</v>
      </c>
      <c r="B10408" t="s">
        <v>0</v>
      </c>
      <c r="C10408">
        <v>0</v>
      </c>
      <c r="D10408" t="s">
        <v>8416</v>
      </c>
      <c r="E10408" s="3">
        <v>943.03905880000002</v>
      </c>
    </row>
    <row r="10409" spans="1:5" x14ac:dyDescent="0.4">
      <c r="A10409">
        <v>8418</v>
      </c>
      <c r="B10409" t="s">
        <v>0</v>
      </c>
      <c r="C10409">
        <v>0</v>
      </c>
      <c r="D10409" t="s">
        <v>8417</v>
      </c>
      <c r="E10409" s="3">
        <v>943</v>
      </c>
    </row>
    <row r="10410" spans="1:5" x14ac:dyDescent="0.4">
      <c r="A10410">
        <v>8419</v>
      </c>
      <c r="B10410" t="s">
        <v>0</v>
      </c>
      <c r="C10410">
        <v>0</v>
      </c>
      <c r="D10410" t="s">
        <v>8418</v>
      </c>
      <c r="E10410" s="3">
        <v>942.98584300000005</v>
      </c>
    </row>
    <row r="10411" spans="1:5" x14ac:dyDescent="0.4">
      <c r="A10411">
        <v>8421</v>
      </c>
      <c r="B10411" t="s">
        <v>0</v>
      </c>
      <c r="C10411">
        <v>0</v>
      </c>
      <c r="D10411" t="s">
        <v>8420</v>
      </c>
      <c r="E10411" s="3">
        <v>941.35</v>
      </c>
    </row>
    <row r="10412" spans="1:5" x14ac:dyDescent="0.4">
      <c r="A10412">
        <v>8422</v>
      </c>
      <c r="B10412" t="s">
        <v>0</v>
      </c>
      <c r="C10412">
        <v>0</v>
      </c>
      <c r="D10412" t="s">
        <v>8421</v>
      </c>
      <c r="E10412" s="3">
        <v>940.95</v>
      </c>
    </row>
    <row r="10413" spans="1:5" x14ac:dyDescent="0.4">
      <c r="A10413">
        <v>8423</v>
      </c>
      <c r="B10413" t="s">
        <v>0</v>
      </c>
      <c r="C10413">
        <v>0</v>
      </c>
      <c r="D10413" t="s">
        <v>8422</v>
      </c>
      <c r="E10413" s="3">
        <v>940.9</v>
      </c>
    </row>
    <row r="10414" spans="1:5" x14ac:dyDescent="0.4">
      <c r="A10414">
        <v>8424</v>
      </c>
      <c r="B10414" t="s">
        <v>0</v>
      </c>
      <c r="C10414">
        <v>0</v>
      </c>
      <c r="D10414" t="s">
        <v>8423</v>
      </c>
      <c r="E10414" s="3">
        <v>940.58835880000004</v>
      </c>
    </row>
    <row r="10415" spans="1:5" x14ac:dyDescent="0.4">
      <c r="A10415">
        <v>8425</v>
      </c>
      <c r="B10415" t="s">
        <v>0</v>
      </c>
      <c r="C10415">
        <v>0</v>
      </c>
      <c r="D10415" t="s">
        <v>8424</v>
      </c>
      <c r="E10415" s="3">
        <v>940.55219929999998</v>
      </c>
    </row>
    <row r="10416" spans="1:5" x14ac:dyDescent="0.4">
      <c r="A10416">
        <v>8426</v>
      </c>
      <c r="B10416" t="s">
        <v>0</v>
      </c>
      <c r="C10416">
        <v>0</v>
      </c>
      <c r="D10416" t="s">
        <v>8425</v>
      </c>
      <c r="E10416" s="3">
        <v>940</v>
      </c>
    </row>
    <row r="10417" spans="1:5" x14ac:dyDescent="0.4">
      <c r="A10417">
        <v>8427</v>
      </c>
      <c r="B10417" t="s">
        <v>0</v>
      </c>
      <c r="C10417">
        <v>0</v>
      </c>
      <c r="D10417" t="s">
        <v>8426</v>
      </c>
      <c r="E10417" s="3">
        <v>939.92186560000005</v>
      </c>
    </row>
    <row r="10418" spans="1:5" x14ac:dyDescent="0.4">
      <c r="A10418">
        <v>8428</v>
      </c>
      <c r="B10418" t="s">
        <v>0</v>
      </c>
      <c r="C10418">
        <v>0</v>
      </c>
      <c r="D10418" t="s">
        <v>8427</v>
      </c>
      <c r="E10418" s="3">
        <v>939.66978559999995</v>
      </c>
    </row>
    <row r="10419" spans="1:5" x14ac:dyDescent="0.4">
      <c r="A10419">
        <v>8429</v>
      </c>
      <c r="B10419" t="s">
        <v>0</v>
      </c>
      <c r="C10419">
        <v>0</v>
      </c>
      <c r="D10419" t="s">
        <v>8428</v>
      </c>
      <c r="E10419" s="3">
        <v>939.44910270000003</v>
      </c>
    </row>
    <row r="10420" spans="1:5" x14ac:dyDescent="0.4">
      <c r="A10420">
        <v>8430</v>
      </c>
      <c r="B10420" t="s">
        <v>0</v>
      </c>
      <c r="C10420">
        <v>0</v>
      </c>
      <c r="D10420" t="s">
        <v>8429</v>
      </c>
      <c r="E10420" s="3">
        <v>939.22233430000006</v>
      </c>
    </row>
    <row r="10421" spans="1:5" x14ac:dyDescent="0.4">
      <c r="A10421">
        <v>8431</v>
      </c>
      <c r="B10421" t="s">
        <v>0</v>
      </c>
      <c r="C10421">
        <v>0</v>
      </c>
      <c r="D10421" t="s">
        <v>8430</v>
      </c>
      <c r="E10421" s="3">
        <v>939</v>
      </c>
    </row>
    <row r="10422" spans="1:5" x14ac:dyDescent="0.4">
      <c r="A10422">
        <v>8433</v>
      </c>
      <c r="B10422" t="s">
        <v>0</v>
      </c>
      <c r="C10422">
        <v>0</v>
      </c>
      <c r="D10422" t="s">
        <v>8432</v>
      </c>
      <c r="E10422" s="3">
        <v>938</v>
      </c>
    </row>
    <row r="10423" spans="1:5" x14ac:dyDescent="0.4">
      <c r="A10423">
        <v>8434</v>
      </c>
      <c r="B10423" t="s">
        <v>0</v>
      </c>
      <c r="C10423">
        <v>0</v>
      </c>
      <c r="D10423" t="s">
        <v>8433</v>
      </c>
      <c r="E10423" s="3">
        <v>937.73252160000004</v>
      </c>
    </row>
    <row r="10424" spans="1:5" x14ac:dyDescent="0.4">
      <c r="A10424">
        <v>8435</v>
      </c>
      <c r="B10424" t="s">
        <v>0</v>
      </c>
      <c r="C10424">
        <v>0</v>
      </c>
      <c r="D10424" t="s">
        <v>8434</v>
      </c>
      <c r="E10424" s="3">
        <v>936.96499080000001</v>
      </c>
    </row>
    <row r="10425" spans="1:5" x14ac:dyDescent="0.4">
      <c r="A10425">
        <v>8436</v>
      </c>
      <c r="B10425" t="s">
        <v>0</v>
      </c>
      <c r="C10425">
        <v>0</v>
      </c>
      <c r="D10425" t="s">
        <v>8435</v>
      </c>
      <c r="E10425" s="3">
        <v>936.84463649999998</v>
      </c>
    </row>
    <row r="10426" spans="1:5" x14ac:dyDescent="0.4">
      <c r="A10426">
        <v>8437</v>
      </c>
      <c r="B10426" t="s">
        <v>0</v>
      </c>
      <c r="C10426">
        <v>0</v>
      </c>
      <c r="D10426" t="s">
        <v>8436</v>
      </c>
      <c r="E10426" s="3">
        <v>936.61106729999995</v>
      </c>
    </row>
    <row r="10427" spans="1:5" x14ac:dyDescent="0.4">
      <c r="A10427">
        <v>8439</v>
      </c>
      <c r="B10427" t="s">
        <v>0</v>
      </c>
      <c r="C10427">
        <v>0</v>
      </c>
      <c r="D10427" t="s">
        <v>8438</v>
      </c>
      <c r="E10427" s="3">
        <v>935.80703900000003</v>
      </c>
    </row>
    <row r="10428" spans="1:5" x14ac:dyDescent="0.4">
      <c r="A10428">
        <v>8440</v>
      </c>
      <c r="B10428" t="s">
        <v>0</v>
      </c>
      <c r="C10428">
        <v>0</v>
      </c>
      <c r="D10428" t="s">
        <v>8439</v>
      </c>
      <c r="E10428" s="3">
        <v>934.96</v>
      </c>
    </row>
    <row r="10429" spans="1:5" x14ac:dyDescent="0.4">
      <c r="A10429">
        <v>8441</v>
      </c>
      <c r="B10429" t="s">
        <v>0</v>
      </c>
      <c r="C10429">
        <v>0</v>
      </c>
      <c r="D10429" t="s">
        <v>8440</v>
      </c>
      <c r="E10429" s="3">
        <v>933.95959979999998</v>
      </c>
    </row>
    <row r="10430" spans="1:5" x14ac:dyDescent="0.4">
      <c r="A10430">
        <v>8443</v>
      </c>
      <c r="B10430" t="s">
        <v>0</v>
      </c>
      <c r="C10430">
        <v>0</v>
      </c>
      <c r="D10430" t="s">
        <v>8442</v>
      </c>
      <c r="E10430" s="3">
        <v>931.71617170000002</v>
      </c>
    </row>
    <row r="10431" spans="1:5" x14ac:dyDescent="0.4">
      <c r="A10431">
        <v>8444</v>
      </c>
      <c r="B10431" t="s">
        <v>0</v>
      </c>
      <c r="C10431">
        <v>0</v>
      </c>
      <c r="D10431" t="s">
        <v>8443</v>
      </c>
      <c r="E10431" s="3">
        <v>931.71016210000005</v>
      </c>
    </row>
    <row r="10432" spans="1:5" x14ac:dyDescent="0.4">
      <c r="A10432">
        <v>8445</v>
      </c>
      <c r="B10432" t="s">
        <v>0</v>
      </c>
      <c r="C10432">
        <v>0</v>
      </c>
      <c r="D10432" t="s">
        <v>8444</v>
      </c>
      <c r="E10432" s="3">
        <v>931.1</v>
      </c>
    </row>
    <row r="10433" spans="1:5" x14ac:dyDescent="0.4">
      <c r="A10433">
        <v>8446</v>
      </c>
      <c r="B10433" t="s">
        <v>0</v>
      </c>
      <c r="C10433">
        <v>0</v>
      </c>
      <c r="D10433" t="s">
        <v>8445</v>
      </c>
      <c r="E10433" s="3">
        <v>931.07219410000005</v>
      </c>
    </row>
    <row r="10434" spans="1:5" x14ac:dyDescent="0.4">
      <c r="A10434">
        <v>8447</v>
      </c>
      <c r="B10434" t="s">
        <v>0</v>
      </c>
      <c r="C10434">
        <v>0</v>
      </c>
      <c r="D10434" t="s">
        <v>8446</v>
      </c>
      <c r="E10434" s="3">
        <v>931.04772939999998</v>
      </c>
    </row>
    <row r="10435" spans="1:5" x14ac:dyDescent="0.4">
      <c r="A10435">
        <v>8448</v>
      </c>
      <c r="B10435" t="s">
        <v>0</v>
      </c>
      <c r="C10435">
        <v>0</v>
      </c>
      <c r="D10435" t="s">
        <v>8447</v>
      </c>
      <c r="E10435" s="3">
        <v>930.92899999999997</v>
      </c>
    </row>
    <row r="10436" spans="1:5" x14ac:dyDescent="0.4">
      <c r="A10436">
        <v>8449</v>
      </c>
      <c r="B10436" t="s">
        <v>0</v>
      </c>
      <c r="C10436">
        <v>0</v>
      </c>
      <c r="D10436" t="s">
        <v>8448</v>
      </c>
      <c r="E10436" s="3">
        <v>930.56411019999996</v>
      </c>
    </row>
    <row r="10437" spans="1:5" x14ac:dyDescent="0.4">
      <c r="A10437">
        <v>8450</v>
      </c>
      <c r="B10437" t="s">
        <v>0</v>
      </c>
      <c r="C10437">
        <v>0</v>
      </c>
      <c r="D10437" t="s">
        <v>8449</v>
      </c>
      <c r="E10437" s="3">
        <v>930.5</v>
      </c>
    </row>
    <row r="10438" spans="1:5" x14ac:dyDescent="0.4">
      <c r="A10438">
        <v>8451</v>
      </c>
      <c r="B10438" t="s">
        <v>0</v>
      </c>
      <c r="C10438">
        <v>0</v>
      </c>
      <c r="D10438" t="s">
        <v>8450</v>
      </c>
      <c r="E10438" s="3">
        <v>930.33334520000005</v>
      </c>
    </row>
    <row r="10439" spans="1:5" x14ac:dyDescent="0.4">
      <c r="A10439">
        <v>8452</v>
      </c>
      <c r="B10439" t="s">
        <v>0</v>
      </c>
      <c r="C10439">
        <v>0</v>
      </c>
      <c r="D10439" t="s">
        <v>8451</v>
      </c>
      <c r="E10439" s="3">
        <v>929.87815139999998</v>
      </c>
    </row>
    <row r="10440" spans="1:5" x14ac:dyDescent="0.4">
      <c r="A10440">
        <v>8453</v>
      </c>
      <c r="B10440" t="s">
        <v>0</v>
      </c>
      <c r="C10440">
        <v>0</v>
      </c>
      <c r="D10440" t="s">
        <v>8452</v>
      </c>
      <c r="E10440" s="3">
        <v>929.36986209999998</v>
      </c>
    </row>
    <row r="10441" spans="1:5" x14ac:dyDescent="0.4">
      <c r="A10441">
        <v>8454</v>
      </c>
      <c r="B10441" t="s">
        <v>0</v>
      </c>
      <c r="C10441">
        <v>0</v>
      </c>
      <c r="D10441" t="s">
        <v>8453</v>
      </c>
      <c r="E10441" s="3">
        <v>928.34</v>
      </c>
    </row>
    <row r="10442" spans="1:5" x14ac:dyDescent="0.4">
      <c r="A10442">
        <v>8455</v>
      </c>
      <c r="B10442" t="s">
        <v>0</v>
      </c>
      <c r="C10442">
        <v>0</v>
      </c>
      <c r="D10442" t="s">
        <v>8454</v>
      </c>
      <c r="E10442" s="3">
        <v>927.46787099999995</v>
      </c>
    </row>
    <row r="10443" spans="1:5" x14ac:dyDescent="0.4">
      <c r="A10443">
        <v>8456</v>
      </c>
      <c r="B10443" t="s">
        <v>0</v>
      </c>
      <c r="C10443">
        <v>0</v>
      </c>
      <c r="D10443" t="s">
        <v>8455</v>
      </c>
      <c r="E10443" s="3">
        <v>925.57993980000003</v>
      </c>
    </row>
    <row r="10444" spans="1:5" x14ac:dyDescent="0.4">
      <c r="A10444">
        <v>8457</v>
      </c>
      <c r="B10444" t="s">
        <v>0</v>
      </c>
      <c r="C10444">
        <v>0</v>
      </c>
      <c r="D10444" t="s">
        <v>8456</v>
      </c>
      <c r="E10444" s="3">
        <v>925.52827930000001</v>
      </c>
    </row>
    <row r="10445" spans="1:5" x14ac:dyDescent="0.4">
      <c r="A10445">
        <v>8458</v>
      </c>
      <c r="B10445" t="s">
        <v>0</v>
      </c>
      <c r="C10445">
        <v>0</v>
      </c>
      <c r="D10445" t="s">
        <v>8457</v>
      </c>
      <c r="E10445" s="3">
        <v>924.90546670000003</v>
      </c>
    </row>
    <row r="10446" spans="1:5" x14ac:dyDescent="0.4">
      <c r="A10446">
        <v>8459</v>
      </c>
      <c r="B10446" t="s">
        <v>0</v>
      </c>
      <c r="C10446">
        <v>0</v>
      </c>
      <c r="D10446" t="s">
        <v>8458</v>
      </c>
      <c r="E10446" s="3">
        <v>923.57470709999996</v>
      </c>
    </row>
    <row r="10447" spans="1:5" x14ac:dyDescent="0.4">
      <c r="A10447">
        <v>8460</v>
      </c>
      <c r="B10447" t="s">
        <v>0</v>
      </c>
      <c r="C10447">
        <v>0</v>
      </c>
      <c r="D10447" t="s">
        <v>8459</v>
      </c>
      <c r="E10447" s="3">
        <v>923.37021200000004</v>
      </c>
    </row>
    <row r="10448" spans="1:5" x14ac:dyDescent="0.4">
      <c r="A10448">
        <v>8461</v>
      </c>
      <c r="B10448" t="s">
        <v>0</v>
      </c>
      <c r="C10448">
        <v>0</v>
      </c>
      <c r="D10448" t="s">
        <v>8460</v>
      </c>
      <c r="E10448" s="3">
        <v>923.15619900000002</v>
      </c>
    </row>
    <row r="10449" spans="1:5" x14ac:dyDescent="0.4">
      <c r="A10449">
        <v>8462</v>
      </c>
      <c r="B10449" t="s">
        <v>0</v>
      </c>
      <c r="C10449">
        <v>0</v>
      </c>
      <c r="D10449" t="s">
        <v>8461</v>
      </c>
      <c r="E10449" s="3">
        <v>923.07593569999995</v>
      </c>
    </row>
    <row r="10450" spans="1:5" x14ac:dyDescent="0.4">
      <c r="A10450">
        <v>8463</v>
      </c>
      <c r="B10450" t="s">
        <v>0</v>
      </c>
      <c r="C10450">
        <v>0</v>
      </c>
      <c r="D10450" t="s">
        <v>8462</v>
      </c>
      <c r="E10450" s="3">
        <v>921.9692513</v>
      </c>
    </row>
    <row r="10451" spans="1:5" x14ac:dyDescent="0.4">
      <c r="A10451">
        <v>8466</v>
      </c>
      <c r="B10451" t="s">
        <v>0</v>
      </c>
      <c r="C10451">
        <v>0</v>
      </c>
      <c r="D10451" t="s">
        <v>8465</v>
      </c>
      <c r="E10451" s="3">
        <v>920.65543170000001</v>
      </c>
    </row>
    <row r="10452" spans="1:5" x14ac:dyDescent="0.4">
      <c r="A10452">
        <v>8468</v>
      </c>
      <c r="B10452" t="s">
        <v>0</v>
      </c>
      <c r="C10452">
        <v>0</v>
      </c>
      <c r="D10452" t="s">
        <v>8467</v>
      </c>
      <c r="E10452" s="3">
        <v>920.13</v>
      </c>
    </row>
    <row r="10453" spans="1:5" x14ac:dyDescent="0.4">
      <c r="A10453">
        <v>8469</v>
      </c>
      <c r="B10453" t="s">
        <v>0</v>
      </c>
      <c r="C10453">
        <v>0</v>
      </c>
      <c r="D10453" t="s">
        <v>8468</v>
      </c>
      <c r="E10453" s="3">
        <v>920.05537040000002</v>
      </c>
    </row>
    <row r="10454" spans="1:5" x14ac:dyDescent="0.4">
      <c r="A10454">
        <v>8470</v>
      </c>
      <c r="B10454" t="s">
        <v>0</v>
      </c>
      <c r="C10454">
        <v>0</v>
      </c>
      <c r="D10454" t="s">
        <v>8469</v>
      </c>
      <c r="E10454" s="3">
        <v>919.73504879999996</v>
      </c>
    </row>
    <row r="10455" spans="1:5" x14ac:dyDescent="0.4">
      <c r="A10455">
        <v>8471</v>
      </c>
      <c r="B10455" t="s">
        <v>0</v>
      </c>
      <c r="C10455">
        <v>0</v>
      </c>
      <c r="D10455" t="s">
        <v>8470</v>
      </c>
      <c r="E10455" s="3">
        <v>919.1104411</v>
      </c>
    </row>
    <row r="10456" spans="1:5" x14ac:dyDescent="0.4">
      <c r="A10456">
        <v>8472</v>
      </c>
      <c r="B10456" t="s">
        <v>0</v>
      </c>
      <c r="C10456">
        <v>0</v>
      </c>
      <c r="D10456" t="s">
        <v>8471</v>
      </c>
      <c r="E10456" s="3">
        <v>918.42285289999995</v>
      </c>
    </row>
    <row r="10457" spans="1:5" x14ac:dyDescent="0.4">
      <c r="A10457">
        <v>8473</v>
      </c>
      <c r="B10457" t="s">
        <v>0</v>
      </c>
      <c r="C10457">
        <v>0</v>
      </c>
      <c r="D10457" t="s">
        <v>8472</v>
      </c>
      <c r="E10457" s="3">
        <v>918.28743369999995</v>
      </c>
    </row>
    <row r="10458" spans="1:5" x14ac:dyDescent="0.4">
      <c r="A10458">
        <v>8474</v>
      </c>
      <c r="B10458" t="s">
        <v>0</v>
      </c>
      <c r="C10458">
        <v>0</v>
      </c>
      <c r="D10458" t="s">
        <v>8473</v>
      </c>
      <c r="E10458" s="3">
        <v>916.47906599999999</v>
      </c>
    </row>
    <row r="10459" spans="1:5" x14ac:dyDescent="0.4">
      <c r="A10459">
        <v>8476</v>
      </c>
      <c r="B10459" t="s">
        <v>0</v>
      </c>
      <c r="C10459">
        <v>0</v>
      </c>
      <c r="D10459" t="s">
        <v>8475</v>
      </c>
      <c r="E10459" s="3">
        <v>915.37</v>
      </c>
    </row>
    <row r="10460" spans="1:5" x14ac:dyDescent="0.4">
      <c r="A10460">
        <v>8477</v>
      </c>
      <c r="B10460" t="s">
        <v>0</v>
      </c>
      <c r="C10460">
        <v>0</v>
      </c>
      <c r="D10460" t="s">
        <v>8476</v>
      </c>
      <c r="E10460" s="3">
        <v>914.77947500000005</v>
      </c>
    </row>
    <row r="10461" spans="1:5" x14ac:dyDescent="0.4">
      <c r="A10461">
        <v>8478</v>
      </c>
      <c r="B10461" t="s">
        <v>0</v>
      </c>
      <c r="C10461">
        <v>0</v>
      </c>
      <c r="D10461" t="s">
        <v>8477</v>
      </c>
      <c r="E10461" s="3">
        <v>914.30591440000001</v>
      </c>
    </row>
    <row r="10462" spans="1:5" x14ac:dyDescent="0.4">
      <c r="A10462">
        <v>8479</v>
      </c>
      <c r="B10462" t="s">
        <v>0</v>
      </c>
      <c r="C10462">
        <v>0</v>
      </c>
      <c r="D10462" t="s">
        <v>8478</v>
      </c>
      <c r="E10462" s="3">
        <v>914.21314029999996</v>
      </c>
    </row>
    <row r="10463" spans="1:5" x14ac:dyDescent="0.4">
      <c r="A10463">
        <v>8481</v>
      </c>
      <c r="B10463" t="s">
        <v>0</v>
      </c>
      <c r="C10463">
        <v>0</v>
      </c>
      <c r="D10463" t="s">
        <v>8480</v>
      </c>
      <c r="E10463" s="3">
        <v>914.14943779999999</v>
      </c>
    </row>
    <row r="10464" spans="1:5" x14ac:dyDescent="0.4">
      <c r="A10464">
        <v>8482</v>
      </c>
      <c r="B10464" t="s">
        <v>0</v>
      </c>
      <c r="C10464">
        <v>0</v>
      </c>
      <c r="D10464" t="s">
        <v>8481</v>
      </c>
      <c r="E10464" s="3">
        <v>914.10362880000002</v>
      </c>
    </row>
    <row r="10465" spans="1:5" x14ac:dyDescent="0.4">
      <c r="A10465">
        <v>8483</v>
      </c>
      <c r="B10465" t="s">
        <v>0</v>
      </c>
      <c r="C10465">
        <v>0</v>
      </c>
      <c r="D10465" t="s">
        <v>8482</v>
      </c>
      <c r="E10465" s="3">
        <v>914.02980779999996</v>
      </c>
    </row>
    <row r="10466" spans="1:5" x14ac:dyDescent="0.4">
      <c r="A10466">
        <v>8484</v>
      </c>
      <c r="B10466" t="s">
        <v>0</v>
      </c>
      <c r="C10466">
        <v>0</v>
      </c>
      <c r="D10466" t="s">
        <v>8483</v>
      </c>
      <c r="E10466" s="3">
        <v>913.30912039999998</v>
      </c>
    </row>
    <row r="10467" spans="1:5" x14ac:dyDescent="0.4">
      <c r="A10467">
        <v>8485</v>
      </c>
      <c r="B10467" t="s">
        <v>0</v>
      </c>
      <c r="C10467">
        <v>0</v>
      </c>
      <c r="D10467" t="s">
        <v>8484</v>
      </c>
      <c r="E10467" s="3">
        <v>911.97516259999998</v>
      </c>
    </row>
    <row r="10468" spans="1:5" x14ac:dyDescent="0.4">
      <c r="A10468">
        <v>8487</v>
      </c>
      <c r="B10468" t="s">
        <v>0</v>
      </c>
      <c r="C10468">
        <v>0</v>
      </c>
      <c r="D10468" t="s">
        <v>8486</v>
      </c>
      <c r="E10468" s="3">
        <v>910.99</v>
      </c>
    </row>
    <row r="10469" spans="1:5" x14ac:dyDescent="0.4">
      <c r="A10469">
        <v>8488</v>
      </c>
      <c r="B10469" t="s">
        <v>0</v>
      </c>
      <c r="C10469">
        <v>0</v>
      </c>
      <c r="D10469" t="s">
        <v>8487</v>
      </c>
      <c r="E10469" s="3">
        <v>910.65079079999998</v>
      </c>
    </row>
    <row r="10470" spans="1:5" x14ac:dyDescent="0.4">
      <c r="A10470">
        <v>8490</v>
      </c>
      <c r="B10470" t="s">
        <v>0</v>
      </c>
      <c r="C10470">
        <v>0</v>
      </c>
      <c r="D10470" t="s">
        <v>8489</v>
      </c>
      <c r="E10470" s="3">
        <v>909.57911090000005</v>
      </c>
    </row>
    <row r="10471" spans="1:5" x14ac:dyDescent="0.4">
      <c r="A10471">
        <v>8491</v>
      </c>
      <c r="B10471" t="s">
        <v>0</v>
      </c>
      <c r="C10471">
        <v>0</v>
      </c>
      <c r="D10471" t="s">
        <v>8490</v>
      </c>
      <c r="E10471" s="3">
        <v>909.29108770000005</v>
      </c>
    </row>
    <row r="10472" spans="1:5" x14ac:dyDescent="0.4">
      <c r="A10472">
        <v>8492</v>
      </c>
      <c r="B10472" t="s">
        <v>0</v>
      </c>
      <c r="C10472">
        <v>0</v>
      </c>
      <c r="D10472" t="s">
        <v>8491</v>
      </c>
      <c r="E10472" s="3">
        <v>908.60884229999999</v>
      </c>
    </row>
    <row r="10473" spans="1:5" x14ac:dyDescent="0.4">
      <c r="A10473">
        <v>8493</v>
      </c>
      <c r="B10473" t="s">
        <v>0</v>
      </c>
      <c r="C10473">
        <v>0</v>
      </c>
      <c r="D10473" t="s">
        <v>8492</v>
      </c>
      <c r="E10473" s="3">
        <v>908.60426540000003</v>
      </c>
    </row>
    <row r="10474" spans="1:5" x14ac:dyDescent="0.4">
      <c r="A10474">
        <v>8494</v>
      </c>
      <c r="B10474" t="s">
        <v>0</v>
      </c>
      <c r="C10474">
        <v>0</v>
      </c>
      <c r="D10474" t="s">
        <v>8493</v>
      </c>
      <c r="E10474" s="3">
        <v>908</v>
      </c>
    </row>
    <row r="10475" spans="1:5" x14ac:dyDescent="0.4">
      <c r="A10475">
        <v>8495</v>
      </c>
      <c r="B10475" t="s">
        <v>0</v>
      </c>
      <c r="C10475">
        <v>0</v>
      </c>
      <c r="D10475" t="s">
        <v>8494</v>
      </c>
      <c r="E10475" s="3">
        <v>907.99167509999995</v>
      </c>
    </row>
    <row r="10476" spans="1:5" x14ac:dyDescent="0.4">
      <c r="A10476">
        <v>8496</v>
      </c>
      <c r="B10476" t="s">
        <v>0</v>
      </c>
      <c r="C10476">
        <v>0</v>
      </c>
      <c r="D10476" t="s">
        <v>8495</v>
      </c>
      <c r="E10476" s="3">
        <v>907.95113189999995</v>
      </c>
    </row>
    <row r="10477" spans="1:5" x14ac:dyDescent="0.4">
      <c r="A10477">
        <v>8498</v>
      </c>
      <c r="B10477" t="s">
        <v>0</v>
      </c>
      <c r="C10477">
        <v>0</v>
      </c>
      <c r="D10477" t="s">
        <v>8497</v>
      </c>
      <c r="E10477" s="3">
        <v>907.56832159999999</v>
      </c>
    </row>
    <row r="10478" spans="1:5" x14ac:dyDescent="0.4">
      <c r="A10478">
        <v>8499</v>
      </c>
      <c r="B10478" t="s">
        <v>0</v>
      </c>
      <c r="C10478">
        <v>0</v>
      </c>
      <c r="D10478" t="s">
        <v>8498</v>
      </c>
      <c r="E10478" s="3">
        <v>907.5663472</v>
      </c>
    </row>
    <row r="10479" spans="1:5" x14ac:dyDescent="0.4">
      <c r="A10479">
        <v>8500</v>
      </c>
      <c r="B10479" t="s">
        <v>0</v>
      </c>
      <c r="C10479">
        <v>0</v>
      </c>
      <c r="D10479" t="s">
        <v>8499</v>
      </c>
      <c r="E10479" s="3">
        <v>907.46205559999999</v>
      </c>
    </row>
    <row r="10480" spans="1:5" x14ac:dyDescent="0.4">
      <c r="A10480">
        <v>8501</v>
      </c>
      <c r="B10480" t="s">
        <v>0</v>
      </c>
      <c r="C10480">
        <v>0</v>
      </c>
      <c r="D10480" t="s">
        <v>8500</v>
      </c>
      <c r="E10480" s="3">
        <v>906.4702102</v>
      </c>
    </row>
    <row r="10481" spans="1:5" x14ac:dyDescent="0.4">
      <c r="A10481">
        <v>8502</v>
      </c>
      <c r="B10481" t="s">
        <v>0</v>
      </c>
      <c r="C10481">
        <v>0</v>
      </c>
      <c r="D10481" t="s">
        <v>8501</v>
      </c>
      <c r="E10481" s="3">
        <v>905.81229199999996</v>
      </c>
    </row>
    <row r="10482" spans="1:5" x14ac:dyDescent="0.4">
      <c r="A10482">
        <v>8506</v>
      </c>
      <c r="B10482" t="s">
        <v>0</v>
      </c>
      <c r="C10482">
        <v>0</v>
      </c>
      <c r="D10482" t="s">
        <v>8505</v>
      </c>
      <c r="E10482" s="3">
        <v>903.53208830000005</v>
      </c>
    </row>
    <row r="10483" spans="1:5" x14ac:dyDescent="0.4">
      <c r="A10483">
        <v>8507</v>
      </c>
      <c r="B10483" t="s">
        <v>0</v>
      </c>
      <c r="C10483">
        <v>0</v>
      </c>
      <c r="D10483" t="s">
        <v>8506</v>
      </c>
      <c r="E10483" s="3">
        <v>903.0823011</v>
      </c>
    </row>
    <row r="10484" spans="1:5" x14ac:dyDescent="0.4">
      <c r="A10484">
        <v>8508</v>
      </c>
      <c r="B10484" t="s">
        <v>0</v>
      </c>
      <c r="C10484">
        <v>0</v>
      </c>
      <c r="D10484" t="s">
        <v>8507</v>
      </c>
      <c r="E10484" s="3">
        <v>902.99</v>
      </c>
    </row>
    <row r="10485" spans="1:5" x14ac:dyDescent="0.4">
      <c r="A10485">
        <v>8510</v>
      </c>
      <c r="B10485" t="s">
        <v>0</v>
      </c>
      <c r="C10485">
        <v>0</v>
      </c>
      <c r="D10485" t="s">
        <v>8509</v>
      </c>
      <c r="E10485" s="3">
        <v>902.12971949999996</v>
      </c>
    </row>
    <row r="10486" spans="1:5" x14ac:dyDescent="0.4">
      <c r="A10486">
        <v>8513</v>
      </c>
      <c r="B10486" t="s">
        <v>0</v>
      </c>
      <c r="C10486">
        <v>0</v>
      </c>
      <c r="D10486" t="s">
        <v>8512</v>
      </c>
      <c r="E10486" s="3">
        <v>901.7048618</v>
      </c>
    </row>
    <row r="10487" spans="1:5" x14ac:dyDescent="0.4">
      <c r="A10487">
        <v>8515</v>
      </c>
      <c r="B10487" t="s">
        <v>0</v>
      </c>
      <c r="C10487">
        <v>0</v>
      </c>
      <c r="D10487" t="s">
        <v>8514</v>
      </c>
      <c r="E10487" s="3">
        <v>901.62991399999999</v>
      </c>
    </row>
    <row r="10488" spans="1:5" x14ac:dyDescent="0.4">
      <c r="A10488">
        <v>8517</v>
      </c>
      <c r="B10488" t="s">
        <v>0</v>
      </c>
      <c r="C10488">
        <v>0</v>
      </c>
      <c r="D10488" t="s">
        <v>8516</v>
      </c>
      <c r="E10488" s="3">
        <v>901.19</v>
      </c>
    </row>
    <row r="10489" spans="1:5" x14ac:dyDescent="0.4">
      <c r="A10489">
        <v>8518</v>
      </c>
      <c r="B10489" t="s">
        <v>0</v>
      </c>
      <c r="C10489">
        <v>0</v>
      </c>
      <c r="D10489" t="s">
        <v>8517</v>
      </c>
      <c r="E10489" s="3">
        <v>901.11470980000001</v>
      </c>
    </row>
    <row r="10490" spans="1:5" x14ac:dyDescent="0.4">
      <c r="A10490">
        <v>8519</v>
      </c>
      <c r="B10490" t="s">
        <v>0</v>
      </c>
      <c r="C10490">
        <v>0</v>
      </c>
      <c r="D10490" t="s">
        <v>8518</v>
      </c>
      <c r="E10490" s="3">
        <v>901.00199999999995</v>
      </c>
    </row>
    <row r="10491" spans="1:5" x14ac:dyDescent="0.4">
      <c r="A10491">
        <v>8520</v>
      </c>
      <c r="B10491" t="s">
        <v>0</v>
      </c>
      <c r="C10491">
        <v>0</v>
      </c>
      <c r="D10491" t="s">
        <v>8519</v>
      </c>
      <c r="E10491" s="3">
        <v>901</v>
      </c>
    </row>
    <row r="10492" spans="1:5" x14ac:dyDescent="0.4">
      <c r="A10492">
        <v>8521</v>
      </c>
      <c r="B10492" t="s">
        <v>0</v>
      </c>
      <c r="C10492">
        <v>0</v>
      </c>
      <c r="D10492" t="s">
        <v>8520</v>
      </c>
      <c r="E10492" s="3">
        <v>901</v>
      </c>
    </row>
    <row r="10493" spans="1:5" x14ac:dyDescent="0.4">
      <c r="A10493">
        <v>8522</v>
      </c>
      <c r="B10493" t="s">
        <v>0</v>
      </c>
      <c r="C10493">
        <v>0</v>
      </c>
      <c r="D10493" t="s">
        <v>8521</v>
      </c>
      <c r="E10493" s="3">
        <v>901</v>
      </c>
    </row>
    <row r="10494" spans="1:5" x14ac:dyDescent="0.4">
      <c r="A10494">
        <v>8523</v>
      </c>
      <c r="B10494" t="s">
        <v>0</v>
      </c>
      <c r="C10494">
        <v>0</v>
      </c>
      <c r="D10494" t="s">
        <v>8522</v>
      </c>
      <c r="E10494" s="3">
        <v>901</v>
      </c>
    </row>
    <row r="10495" spans="1:5" x14ac:dyDescent="0.4">
      <c r="A10495">
        <v>8525</v>
      </c>
      <c r="B10495" t="s">
        <v>0</v>
      </c>
      <c r="C10495">
        <v>0</v>
      </c>
      <c r="D10495" t="s">
        <v>8524</v>
      </c>
      <c r="E10495" s="3">
        <v>900.99</v>
      </c>
    </row>
    <row r="10496" spans="1:5" x14ac:dyDescent="0.4">
      <c r="A10496">
        <v>8526</v>
      </c>
      <c r="B10496" t="s">
        <v>0</v>
      </c>
      <c r="C10496">
        <v>0</v>
      </c>
      <c r="D10496" t="s">
        <v>8525</v>
      </c>
      <c r="E10496" s="3">
        <v>900.5</v>
      </c>
    </row>
    <row r="10497" spans="1:5" x14ac:dyDescent="0.4">
      <c r="A10497">
        <v>8527</v>
      </c>
      <c r="B10497" t="s">
        <v>0</v>
      </c>
      <c r="C10497">
        <v>0</v>
      </c>
      <c r="D10497" t="s">
        <v>8526</v>
      </c>
      <c r="E10497" s="3">
        <v>900.30906449999998</v>
      </c>
    </row>
    <row r="10498" spans="1:5" x14ac:dyDescent="0.4">
      <c r="A10498">
        <v>8528</v>
      </c>
      <c r="B10498" t="s">
        <v>0</v>
      </c>
      <c r="C10498">
        <v>0</v>
      </c>
      <c r="D10498" t="s">
        <v>8527</v>
      </c>
      <c r="E10498" s="3">
        <v>899.98</v>
      </c>
    </row>
    <row r="10499" spans="1:5" x14ac:dyDescent="0.4">
      <c r="A10499">
        <v>8529</v>
      </c>
      <c r="B10499" t="s">
        <v>0</v>
      </c>
      <c r="C10499">
        <v>0</v>
      </c>
      <c r="D10499" t="s">
        <v>8528</v>
      </c>
      <c r="E10499" s="3">
        <v>899.7355139</v>
      </c>
    </row>
    <row r="10500" spans="1:5" x14ac:dyDescent="0.4">
      <c r="A10500">
        <v>8530</v>
      </c>
      <c r="B10500" t="s">
        <v>0</v>
      </c>
      <c r="C10500">
        <v>0</v>
      </c>
      <c r="D10500" t="s">
        <v>8529</v>
      </c>
      <c r="E10500" s="3">
        <v>898.35567209999999</v>
      </c>
    </row>
    <row r="10501" spans="1:5" x14ac:dyDescent="0.4">
      <c r="A10501">
        <v>8531</v>
      </c>
      <c r="B10501" t="s">
        <v>0</v>
      </c>
      <c r="C10501">
        <v>0</v>
      </c>
      <c r="D10501" t="s">
        <v>8530</v>
      </c>
      <c r="E10501" s="3">
        <v>898.07773269999996</v>
      </c>
    </row>
    <row r="10502" spans="1:5" x14ac:dyDescent="0.4">
      <c r="A10502">
        <v>8532</v>
      </c>
      <c r="B10502" t="s">
        <v>0</v>
      </c>
      <c r="C10502">
        <v>0</v>
      </c>
      <c r="D10502" t="s">
        <v>8531</v>
      </c>
      <c r="E10502" s="3">
        <v>897.79020070000001</v>
      </c>
    </row>
    <row r="10503" spans="1:5" x14ac:dyDescent="0.4">
      <c r="A10503">
        <v>8533</v>
      </c>
      <c r="B10503" t="s">
        <v>0</v>
      </c>
      <c r="C10503">
        <v>0</v>
      </c>
      <c r="D10503" t="s">
        <v>8532</v>
      </c>
      <c r="E10503" s="3">
        <v>897.60898870000005</v>
      </c>
    </row>
    <row r="10504" spans="1:5" x14ac:dyDescent="0.4">
      <c r="A10504">
        <v>8534</v>
      </c>
      <c r="B10504" t="s">
        <v>0</v>
      </c>
      <c r="C10504">
        <v>0</v>
      </c>
      <c r="D10504" t="s">
        <v>8533</v>
      </c>
      <c r="E10504" s="3">
        <v>897.56545979999999</v>
      </c>
    </row>
    <row r="10505" spans="1:5" x14ac:dyDescent="0.4">
      <c r="A10505">
        <v>8535</v>
      </c>
      <c r="B10505" t="s">
        <v>0</v>
      </c>
      <c r="C10505">
        <v>0</v>
      </c>
      <c r="D10505" t="s">
        <v>8534</v>
      </c>
      <c r="E10505" s="3">
        <v>896.72765949999996</v>
      </c>
    </row>
    <row r="10506" spans="1:5" x14ac:dyDescent="0.4">
      <c r="A10506">
        <v>8537</v>
      </c>
      <c r="B10506" t="s">
        <v>0</v>
      </c>
      <c r="C10506">
        <v>0</v>
      </c>
      <c r="D10506" t="s">
        <v>8536</v>
      </c>
      <c r="E10506" s="3">
        <v>895.8135436</v>
      </c>
    </row>
    <row r="10507" spans="1:5" x14ac:dyDescent="0.4">
      <c r="A10507">
        <v>8538</v>
      </c>
      <c r="B10507" t="s">
        <v>0</v>
      </c>
      <c r="C10507">
        <v>0</v>
      </c>
      <c r="D10507" t="s">
        <v>8537</v>
      </c>
      <c r="E10507" s="3">
        <v>895.03</v>
      </c>
    </row>
    <row r="10508" spans="1:5" x14ac:dyDescent="0.4">
      <c r="A10508">
        <v>8539</v>
      </c>
      <c r="B10508" t="s">
        <v>0</v>
      </c>
      <c r="C10508">
        <v>0</v>
      </c>
      <c r="D10508" t="s">
        <v>8538</v>
      </c>
      <c r="E10508" s="3">
        <v>893.98</v>
      </c>
    </row>
    <row r="10509" spans="1:5" x14ac:dyDescent="0.4">
      <c r="A10509">
        <v>8540</v>
      </c>
      <c r="B10509" t="s">
        <v>0</v>
      </c>
      <c r="C10509">
        <v>0</v>
      </c>
      <c r="D10509" t="s">
        <v>8539</v>
      </c>
      <c r="E10509" s="3">
        <v>893.61975619999998</v>
      </c>
    </row>
    <row r="10510" spans="1:5" x14ac:dyDescent="0.4">
      <c r="A10510">
        <v>8542</v>
      </c>
      <c r="B10510" t="s">
        <v>0</v>
      </c>
      <c r="C10510">
        <v>0</v>
      </c>
      <c r="D10510" t="s">
        <v>8541</v>
      </c>
      <c r="E10510" s="3">
        <v>892.27122899999995</v>
      </c>
    </row>
    <row r="10511" spans="1:5" x14ac:dyDescent="0.4">
      <c r="A10511">
        <v>8543</v>
      </c>
      <c r="B10511" t="s">
        <v>0</v>
      </c>
      <c r="C10511">
        <v>0</v>
      </c>
      <c r="D10511" t="s">
        <v>8542</v>
      </c>
      <c r="E10511" s="3">
        <v>889.20239949999996</v>
      </c>
    </row>
    <row r="10512" spans="1:5" x14ac:dyDescent="0.4">
      <c r="A10512">
        <v>8544</v>
      </c>
      <c r="B10512" t="s">
        <v>0</v>
      </c>
      <c r="C10512">
        <v>0</v>
      </c>
      <c r="D10512" t="s">
        <v>8543</v>
      </c>
      <c r="E10512" s="3">
        <v>888.14765369999998</v>
      </c>
    </row>
    <row r="10513" spans="1:5" x14ac:dyDescent="0.4">
      <c r="A10513">
        <v>8545</v>
      </c>
      <c r="B10513" t="s">
        <v>0</v>
      </c>
      <c r="C10513">
        <v>0</v>
      </c>
      <c r="D10513" t="s">
        <v>8544</v>
      </c>
      <c r="E10513" s="3">
        <v>884.63689199999999</v>
      </c>
    </row>
    <row r="10514" spans="1:5" x14ac:dyDescent="0.4">
      <c r="A10514">
        <v>8546</v>
      </c>
      <c r="B10514" t="s">
        <v>0</v>
      </c>
      <c r="C10514">
        <v>0</v>
      </c>
      <c r="D10514" t="s">
        <v>8545</v>
      </c>
      <c r="E10514" s="3">
        <v>882.9178872</v>
      </c>
    </row>
    <row r="10515" spans="1:5" x14ac:dyDescent="0.4">
      <c r="A10515">
        <v>8547</v>
      </c>
      <c r="B10515" t="s">
        <v>0</v>
      </c>
      <c r="C10515">
        <v>0</v>
      </c>
      <c r="D10515" t="s">
        <v>8546</v>
      </c>
      <c r="E10515" s="3">
        <v>881.97</v>
      </c>
    </row>
    <row r="10516" spans="1:5" x14ac:dyDescent="0.4">
      <c r="A10516">
        <v>8548</v>
      </c>
      <c r="B10516" t="s">
        <v>0</v>
      </c>
      <c r="C10516">
        <v>0</v>
      </c>
      <c r="D10516" t="s">
        <v>8547</v>
      </c>
      <c r="E10516" s="3">
        <v>880.21015809999994</v>
      </c>
    </row>
    <row r="10517" spans="1:5" x14ac:dyDescent="0.4">
      <c r="A10517">
        <v>8549</v>
      </c>
      <c r="B10517" t="s">
        <v>0</v>
      </c>
      <c r="C10517">
        <v>0</v>
      </c>
      <c r="D10517" t="s">
        <v>8548</v>
      </c>
      <c r="E10517" s="3">
        <v>879.97</v>
      </c>
    </row>
    <row r="10518" spans="1:5" x14ac:dyDescent="0.4">
      <c r="A10518">
        <v>8550</v>
      </c>
      <c r="B10518" t="s">
        <v>0</v>
      </c>
      <c r="C10518">
        <v>0</v>
      </c>
      <c r="D10518" t="s">
        <v>8549</v>
      </c>
      <c r="E10518" s="3">
        <v>879.30602299999998</v>
      </c>
    </row>
    <row r="10519" spans="1:5" x14ac:dyDescent="0.4">
      <c r="A10519">
        <v>8551</v>
      </c>
      <c r="B10519" t="s">
        <v>0</v>
      </c>
      <c r="C10519">
        <v>0</v>
      </c>
      <c r="D10519" t="s">
        <v>8550</v>
      </c>
      <c r="E10519" s="3">
        <v>877.75391190000005</v>
      </c>
    </row>
    <row r="10520" spans="1:5" x14ac:dyDescent="0.4">
      <c r="A10520">
        <v>8552</v>
      </c>
      <c r="B10520" t="s">
        <v>0</v>
      </c>
      <c r="C10520">
        <v>0</v>
      </c>
      <c r="D10520" t="s">
        <v>8551</v>
      </c>
      <c r="E10520" s="3">
        <v>877.36901309999996</v>
      </c>
    </row>
    <row r="10521" spans="1:5" x14ac:dyDescent="0.4">
      <c r="A10521">
        <v>8553</v>
      </c>
      <c r="B10521" t="s">
        <v>0</v>
      </c>
      <c r="C10521">
        <v>0</v>
      </c>
      <c r="D10521" t="s">
        <v>8552</v>
      </c>
      <c r="E10521" s="3">
        <v>877.23648130000004</v>
      </c>
    </row>
    <row r="10522" spans="1:5" x14ac:dyDescent="0.4">
      <c r="A10522">
        <v>8555</v>
      </c>
      <c r="B10522" t="s">
        <v>0</v>
      </c>
      <c r="C10522">
        <v>0</v>
      </c>
      <c r="D10522" t="s">
        <v>8554</v>
      </c>
      <c r="E10522" s="3">
        <v>874.41873280000004</v>
      </c>
    </row>
    <row r="10523" spans="1:5" x14ac:dyDescent="0.4">
      <c r="A10523">
        <v>8556</v>
      </c>
      <c r="B10523" t="s">
        <v>0</v>
      </c>
      <c r="C10523">
        <v>0</v>
      </c>
      <c r="D10523" t="s">
        <v>8555</v>
      </c>
      <c r="E10523" s="3">
        <v>874.07013259999997</v>
      </c>
    </row>
    <row r="10524" spans="1:5" x14ac:dyDescent="0.4">
      <c r="A10524">
        <v>8559</v>
      </c>
      <c r="B10524" t="s">
        <v>0</v>
      </c>
      <c r="C10524">
        <v>0</v>
      </c>
      <c r="D10524" t="s">
        <v>8558</v>
      </c>
      <c r="E10524" s="3">
        <v>873.25801279999996</v>
      </c>
    </row>
    <row r="10525" spans="1:5" x14ac:dyDescent="0.4">
      <c r="A10525">
        <v>8560</v>
      </c>
      <c r="B10525" t="s">
        <v>0</v>
      </c>
      <c r="C10525">
        <v>0</v>
      </c>
      <c r="D10525" t="s">
        <v>8559</v>
      </c>
      <c r="E10525" s="3">
        <v>872.71</v>
      </c>
    </row>
    <row r="10526" spans="1:5" x14ac:dyDescent="0.4">
      <c r="A10526">
        <v>8561</v>
      </c>
      <c r="B10526" t="s">
        <v>0</v>
      </c>
      <c r="C10526">
        <v>0</v>
      </c>
      <c r="D10526" t="s">
        <v>8560</v>
      </c>
      <c r="E10526" s="3">
        <v>871.16647760000001</v>
      </c>
    </row>
    <row r="10527" spans="1:5" x14ac:dyDescent="0.4">
      <c r="A10527">
        <v>8562</v>
      </c>
      <c r="B10527" t="s">
        <v>0</v>
      </c>
      <c r="C10527">
        <v>0</v>
      </c>
      <c r="D10527" t="s">
        <v>8561</v>
      </c>
      <c r="E10527" s="3">
        <v>870.31499989999998</v>
      </c>
    </row>
    <row r="10528" spans="1:5" x14ac:dyDescent="0.4">
      <c r="A10528">
        <v>8563</v>
      </c>
      <c r="B10528" t="s">
        <v>0</v>
      </c>
      <c r="C10528">
        <v>0</v>
      </c>
      <c r="D10528" t="s">
        <v>8562</v>
      </c>
      <c r="E10528" s="3">
        <v>869.99</v>
      </c>
    </row>
    <row r="10529" spans="1:5" x14ac:dyDescent="0.4">
      <c r="A10529">
        <v>8564</v>
      </c>
      <c r="B10529" t="s">
        <v>0</v>
      </c>
      <c r="C10529">
        <v>0</v>
      </c>
      <c r="D10529" t="s">
        <v>8563</v>
      </c>
      <c r="E10529" s="3">
        <v>869.47522530000003</v>
      </c>
    </row>
    <row r="10530" spans="1:5" x14ac:dyDescent="0.4">
      <c r="A10530">
        <v>8565</v>
      </c>
      <c r="B10530" t="s">
        <v>0</v>
      </c>
      <c r="C10530">
        <v>0</v>
      </c>
      <c r="D10530" t="s">
        <v>8564</v>
      </c>
      <c r="E10530" s="3">
        <v>868.64345930000002</v>
      </c>
    </row>
    <row r="10531" spans="1:5" x14ac:dyDescent="0.4">
      <c r="A10531">
        <v>8566</v>
      </c>
      <c r="B10531" t="s">
        <v>0</v>
      </c>
      <c r="C10531">
        <v>0</v>
      </c>
      <c r="D10531" t="s">
        <v>8565</v>
      </c>
      <c r="E10531" s="3">
        <v>868.22579880000001</v>
      </c>
    </row>
    <row r="10532" spans="1:5" x14ac:dyDescent="0.4">
      <c r="A10532">
        <v>8567</v>
      </c>
      <c r="B10532" t="s">
        <v>0</v>
      </c>
      <c r="C10532">
        <v>0</v>
      </c>
      <c r="D10532" t="s">
        <v>8566</v>
      </c>
      <c r="E10532" s="3">
        <v>867.65876309999999</v>
      </c>
    </row>
    <row r="10533" spans="1:5" x14ac:dyDescent="0.4">
      <c r="A10533">
        <v>8569</v>
      </c>
      <c r="B10533" t="s">
        <v>0</v>
      </c>
      <c r="C10533">
        <v>0</v>
      </c>
      <c r="D10533" t="s">
        <v>8568</v>
      </c>
      <c r="E10533" s="3">
        <v>865.98</v>
      </c>
    </row>
    <row r="10534" spans="1:5" x14ac:dyDescent="0.4">
      <c r="A10534">
        <v>8570</v>
      </c>
      <c r="B10534" t="s">
        <v>0</v>
      </c>
      <c r="C10534">
        <v>0</v>
      </c>
      <c r="D10534" t="s">
        <v>8569</v>
      </c>
      <c r="E10534" s="3">
        <v>865.13099950000003</v>
      </c>
    </row>
    <row r="10535" spans="1:5" x14ac:dyDescent="0.4">
      <c r="A10535">
        <v>8571</v>
      </c>
      <c r="B10535" t="s">
        <v>0</v>
      </c>
      <c r="C10535">
        <v>0</v>
      </c>
      <c r="D10535" t="s">
        <v>8570</v>
      </c>
      <c r="E10535" s="3">
        <v>865.10495300000002</v>
      </c>
    </row>
    <row r="10536" spans="1:5" x14ac:dyDescent="0.4">
      <c r="A10536">
        <v>8572</v>
      </c>
      <c r="B10536" t="s">
        <v>0</v>
      </c>
      <c r="C10536">
        <v>0</v>
      </c>
      <c r="D10536" t="s">
        <v>8571</v>
      </c>
      <c r="E10536" s="3">
        <v>863.93</v>
      </c>
    </row>
    <row r="10537" spans="1:5" x14ac:dyDescent="0.4">
      <c r="A10537">
        <v>8574</v>
      </c>
      <c r="B10537" t="s">
        <v>0</v>
      </c>
      <c r="C10537">
        <v>0</v>
      </c>
      <c r="D10537" t="s">
        <v>8573</v>
      </c>
      <c r="E10537" s="3">
        <v>863.35428239999999</v>
      </c>
    </row>
    <row r="10538" spans="1:5" x14ac:dyDescent="0.4">
      <c r="A10538">
        <v>8575</v>
      </c>
      <c r="B10538" t="s">
        <v>0</v>
      </c>
      <c r="C10538">
        <v>0</v>
      </c>
      <c r="D10538" t="s">
        <v>8574</v>
      </c>
      <c r="E10538" s="3">
        <v>862.95</v>
      </c>
    </row>
    <row r="10539" spans="1:5" x14ac:dyDescent="0.4">
      <c r="A10539">
        <v>8576</v>
      </c>
      <c r="B10539" t="s">
        <v>0</v>
      </c>
      <c r="C10539">
        <v>0</v>
      </c>
      <c r="D10539" t="s">
        <v>8575</v>
      </c>
      <c r="E10539" s="3">
        <v>862.87254359999997</v>
      </c>
    </row>
    <row r="10540" spans="1:5" x14ac:dyDescent="0.4">
      <c r="A10540">
        <v>8578</v>
      </c>
      <c r="B10540" t="s">
        <v>0</v>
      </c>
      <c r="C10540">
        <v>0</v>
      </c>
      <c r="D10540" t="s">
        <v>8577</v>
      </c>
      <c r="E10540" s="3">
        <v>862.01</v>
      </c>
    </row>
    <row r="10541" spans="1:5" x14ac:dyDescent="0.4">
      <c r="A10541">
        <v>8579</v>
      </c>
      <c r="B10541" t="s">
        <v>0</v>
      </c>
      <c r="C10541">
        <v>0</v>
      </c>
      <c r="D10541" t="s">
        <v>8578</v>
      </c>
      <c r="E10541" s="3">
        <v>861.88316540000005</v>
      </c>
    </row>
    <row r="10542" spans="1:5" x14ac:dyDescent="0.4">
      <c r="A10542">
        <v>8580</v>
      </c>
      <c r="B10542" t="s">
        <v>0</v>
      </c>
      <c r="C10542">
        <v>0</v>
      </c>
      <c r="D10542" t="s">
        <v>8579</v>
      </c>
      <c r="E10542" s="3">
        <v>861.85054339999999</v>
      </c>
    </row>
    <row r="10543" spans="1:5" x14ac:dyDescent="0.4">
      <c r="A10543">
        <v>8581</v>
      </c>
      <c r="B10543" t="s">
        <v>0</v>
      </c>
      <c r="C10543">
        <v>0</v>
      </c>
      <c r="D10543" t="s">
        <v>8580</v>
      </c>
      <c r="E10543" s="3">
        <v>861.02112260000001</v>
      </c>
    </row>
    <row r="10544" spans="1:5" x14ac:dyDescent="0.4">
      <c r="A10544">
        <v>8582</v>
      </c>
      <c r="B10544" t="s">
        <v>0</v>
      </c>
      <c r="C10544">
        <v>0</v>
      </c>
      <c r="D10544" t="s">
        <v>8581</v>
      </c>
      <c r="E10544" s="3">
        <v>860.20465760000002</v>
      </c>
    </row>
    <row r="10545" spans="1:5" x14ac:dyDescent="0.4">
      <c r="A10545">
        <v>8583</v>
      </c>
      <c r="B10545" t="s">
        <v>0</v>
      </c>
      <c r="C10545">
        <v>0</v>
      </c>
      <c r="D10545" t="s">
        <v>8582</v>
      </c>
      <c r="E10545" s="3">
        <v>859.75930879999999</v>
      </c>
    </row>
    <row r="10546" spans="1:5" x14ac:dyDescent="0.4">
      <c r="A10546">
        <v>8584</v>
      </c>
      <c r="B10546" t="s">
        <v>0</v>
      </c>
      <c r="C10546">
        <v>0</v>
      </c>
      <c r="D10546" t="s">
        <v>8583</v>
      </c>
      <c r="E10546" s="3">
        <v>859.64391860000001</v>
      </c>
    </row>
    <row r="10547" spans="1:5" x14ac:dyDescent="0.4">
      <c r="A10547">
        <v>8585</v>
      </c>
      <c r="B10547" t="s">
        <v>0</v>
      </c>
      <c r="C10547">
        <v>0</v>
      </c>
      <c r="D10547" t="s">
        <v>8584</v>
      </c>
      <c r="E10547" s="3">
        <v>859.30095540000002</v>
      </c>
    </row>
    <row r="10548" spans="1:5" x14ac:dyDescent="0.4">
      <c r="A10548">
        <v>8586</v>
      </c>
      <c r="B10548" t="s">
        <v>0</v>
      </c>
      <c r="C10548">
        <v>0</v>
      </c>
      <c r="D10548" t="s">
        <v>8585</v>
      </c>
      <c r="E10548" s="3">
        <v>858</v>
      </c>
    </row>
    <row r="10549" spans="1:5" x14ac:dyDescent="0.4">
      <c r="A10549">
        <v>8587</v>
      </c>
      <c r="B10549" t="s">
        <v>0</v>
      </c>
      <c r="C10549">
        <v>0</v>
      </c>
      <c r="D10549" t="s">
        <v>8586</v>
      </c>
      <c r="E10549" s="3">
        <v>857.76131290000001</v>
      </c>
    </row>
    <row r="10550" spans="1:5" x14ac:dyDescent="0.4">
      <c r="A10550">
        <v>8589</v>
      </c>
      <c r="B10550" t="s">
        <v>0</v>
      </c>
      <c r="C10550">
        <v>0</v>
      </c>
      <c r="D10550" t="s">
        <v>8588</v>
      </c>
      <c r="E10550" s="3">
        <v>857.61344050000002</v>
      </c>
    </row>
    <row r="10551" spans="1:5" x14ac:dyDescent="0.4">
      <c r="A10551">
        <v>8590</v>
      </c>
      <c r="B10551" t="s">
        <v>0</v>
      </c>
      <c r="C10551">
        <v>0</v>
      </c>
      <c r="D10551" t="s">
        <v>8589</v>
      </c>
      <c r="E10551" s="3">
        <v>856.8</v>
      </c>
    </row>
    <row r="10552" spans="1:5" x14ac:dyDescent="0.4">
      <c r="A10552">
        <v>8591</v>
      </c>
      <c r="B10552" t="s">
        <v>0</v>
      </c>
      <c r="C10552">
        <v>0</v>
      </c>
      <c r="D10552" t="s">
        <v>8590</v>
      </c>
      <c r="E10552" s="3">
        <v>855.16607180000005</v>
      </c>
    </row>
    <row r="10553" spans="1:5" x14ac:dyDescent="0.4">
      <c r="A10553">
        <v>8592</v>
      </c>
      <c r="B10553" t="s">
        <v>0</v>
      </c>
      <c r="C10553">
        <v>0</v>
      </c>
      <c r="D10553" t="s">
        <v>8591</v>
      </c>
      <c r="E10553" s="3">
        <v>854.36911239999995</v>
      </c>
    </row>
    <row r="10554" spans="1:5" x14ac:dyDescent="0.4">
      <c r="A10554">
        <v>8593</v>
      </c>
      <c r="B10554" t="s">
        <v>0</v>
      </c>
      <c r="C10554">
        <v>0</v>
      </c>
      <c r="D10554" t="s">
        <v>8592</v>
      </c>
      <c r="E10554" s="3">
        <v>854</v>
      </c>
    </row>
    <row r="10555" spans="1:5" x14ac:dyDescent="0.4">
      <c r="A10555">
        <v>8594</v>
      </c>
      <c r="B10555" t="s">
        <v>0</v>
      </c>
      <c r="C10555">
        <v>0</v>
      </c>
      <c r="D10555" t="s">
        <v>8593</v>
      </c>
      <c r="E10555" s="3">
        <v>853.98364260000005</v>
      </c>
    </row>
    <row r="10556" spans="1:5" x14ac:dyDescent="0.4">
      <c r="A10556">
        <v>8595</v>
      </c>
      <c r="B10556" t="s">
        <v>0</v>
      </c>
      <c r="C10556">
        <v>0</v>
      </c>
      <c r="D10556" t="s">
        <v>8594</v>
      </c>
      <c r="E10556" s="3">
        <v>853.8217545</v>
      </c>
    </row>
    <row r="10557" spans="1:5" x14ac:dyDescent="0.4">
      <c r="A10557">
        <v>8596</v>
      </c>
      <c r="B10557" t="s">
        <v>0</v>
      </c>
      <c r="C10557">
        <v>0</v>
      </c>
      <c r="D10557" t="s">
        <v>8595</v>
      </c>
      <c r="E10557" s="3">
        <v>853.80634810000004</v>
      </c>
    </row>
    <row r="10558" spans="1:5" x14ac:dyDescent="0.4">
      <c r="A10558">
        <v>8598</v>
      </c>
      <c r="B10558" t="s">
        <v>0</v>
      </c>
      <c r="C10558">
        <v>0</v>
      </c>
      <c r="D10558" t="s">
        <v>8597</v>
      </c>
      <c r="E10558" s="3">
        <v>852.78090310000005</v>
      </c>
    </row>
    <row r="10559" spans="1:5" x14ac:dyDescent="0.4">
      <c r="A10559">
        <v>8600</v>
      </c>
      <c r="B10559" t="s">
        <v>0</v>
      </c>
      <c r="C10559">
        <v>0</v>
      </c>
      <c r="D10559" t="s">
        <v>8599</v>
      </c>
      <c r="E10559" s="3">
        <v>852.26109550000001</v>
      </c>
    </row>
    <row r="10560" spans="1:5" x14ac:dyDescent="0.4">
      <c r="A10560">
        <v>8601</v>
      </c>
      <c r="B10560" t="s">
        <v>0</v>
      </c>
      <c r="C10560">
        <v>0</v>
      </c>
      <c r="D10560" t="s">
        <v>8600</v>
      </c>
      <c r="E10560" s="3">
        <v>852.22353399999997</v>
      </c>
    </row>
    <row r="10561" spans="1:5" x14ac:dyDescent="0.4">
      <c r="A10561">
        <v>8602</v>
      </c>
      <c r="B10561" t="s">
        <v>0</v>
      </c>
      <c r="C10561">
        <v>0</v>
      </c>
      <c r="D10561" t="s">
        <v>8601</v>
      </c>
      <c r="E10561" s="3">
        <v>852.19</v>
      </c>
    </row>
    <row r="10562" spans="1:5" x14ac:dyDescent="0.4">
      <c r="A10562">
        <v>8603</v>
      </c>
      <c r="B10562" t="s">
        <v>0</v>
      </c>
      <c r="C10562">
        <v>0</v>
      </c>
      <c r="D10562" t="s">
        <v>8602</v>
      </c>
      <c r="E10562" s="3">
        <v>851.98262380000006</v>
      </c>
    </row>
    <row r="10563" spans="1:5" x14ac:dyDescent="0.4">
      <c r="A10563">
        <v>8604</v>
      </c>
      <c r="B10563" t="s">
        <v>0</v>
      </c>
      <c r="C10563">
        <v>0</v>
      </c>
      <c r="D10563" t="s">
        <v>8603</v>
      </c>
      <c r="E10563" s="3">
        <v>851.82394680000004</v>
      </c>
    </row>
    <row r="10564" spans="1:5" x14ac:dyDescent="0.4">
      <c r="A10564">
        <v>8605</v>
      </c>
      <c r="B10564" t="s">
        <v>0</v>
      </c>
      <c r="C10564">
        <v>0</v>
      </c>
      <c r="D10564" t="s">
        <v>8604</v>
      </c>
      <c r="E10564" s="3">
        <v>851.36701249999999</v>
      </c>
    </row>
    <row r="10565" spans="1:5" x14ac:dyDescent="0.4">
      <c r="A10565">
        <v>8606</v>
      </c>
      <c r="B10565" t="s">
        <v>0</v>
      </c>
      <c r="C10565">
        <v>0</v>
      </c>
      <c r="D10565" t="s">
        <v>8605</v>
      </c>
      <c r="E10565" s="3">
        <v>851</v>
      </c>
    </row>
    <row r="10566" spans="1:5" x14ac:dyDescent="0.4">
      <c r="A10566">
        <v>8607</v>
      </c>
      <c r="B10566" t="s">
        <v>0</v>
      </c>
      <c r="C10566">
        <v>0</v>
      </c>
      <c r="D10566" t="s">
        <v>8606</v>
      </c>
      <c r="E10566" s="3">
        <v>851</v>
      </c>
    </row>
    <row r="10567" spans="1:5" x14ac:dyDescent="0.4">
      <c r="A10567">
        <v>8608</v>
      </c>
      <c r="B10567" t="s">
        <v>0</v>
      </c>
      <c r="C10567">
        <v>0</v>
      </c>
      <c r="D10567" t="s">
        <v>8607</v>
      </c>
      <c r="E10567" s="3">
        <v>851</v>
      </c>
    </row>
    <row r="10568" spans="1:5" x14ac:dyDescent="0.4">
      <c r="A10568">
        <v>8609</v>
      </c>
      <c r="B10568" t="s">
        <v>0</v>
      </c>
      <c r="C10568">
        <v>0</v>
      </c>
      <c r="D10568" t="s">
        <v>8608</v>
      </c>
      <c r="E10568" s="3">
        <v>851</v>
      </c>
    </row>
    <row r="10569" spans="1:5" x14ac:dyDescent="0.4">
      <c r="A10569">
        <v>8610</v>
      </c>
      <c r="B10569" t="s">
        <v>0</v>
      </c>
      <c r="C10569">
        <v>0</v>
      </c>
      <c r="D10569" t="s">
        <v>8609</v>
      </c>
      <c r="E10569" s="3">
        <v>850.99</v>
      </c>
    </row>
    <row r="10570" spans="1:5" x14ac:dyDescent="0.4">
      <c r="A10570">
        <v>8611</v>
      </c>
      <c r="B10570" t="s">
        <v>0</v>
      </c>
      <c r="C10570">
        <v>0</v>
      </c>
      <c r="D10570" t="s">
        <v>8610</v>
      </c>
      <c r="E10570" s="3">
        <v>850.54450199999997</v>
      </c>
    </row>
    <row r="10571" spans="1:5" x14ac:dyDescent="0.4">
      <c r="A10571">
        <v>8612</v>
      </c>
      <c r="B10571" t="s">
        <v>0</v>
      </c>
      <c r="C10571">
        <v>0</v>
      </c>
      <c r="D10571" t="s">
        <v>8611</v>
      </c>
      <c r="E10571" s="3">
        <v>847.98564880000004</v>
      </c>
    </row>
    <row r="10572" spans="1:5" x14ac:dyDescent="0.4">
      <c r="A10572">
        <v>8613</v>
      </c>
      <c r="B10572" t="s">
        <v>0</v>
      </c>
      <c r="C10572">
        <v>0</v>
      </c>
      <c r="D10572" t="s">
        <v>8612</v>
      </c>
      <c r="E10572" s="3">
        <v>847.88523310000005</v>
      </c>
    </row>
    <row r="10573" spans="1:5" x14ac:dyDescent="0.4">
      <c r="A10573">
        <v>8616</v>
      </c>
      <c r="B10573" t="s">
        <v>0</v>
      </c>
      <c r="C10573">
        <v>0</v>
      </c>
      <c r="D10573" t="s">
        <v>8615</v>
      </c>
      <c r="E10573" s="3">
        <v>846.75515819999998</v>
      </c>
    </row>
    <row r="10574" spans="1:5" x14ac:dyDescent="0.4">
      <c r="A10574">
        <v>8617</v>
      </c>
      <c r="B10574" t="s">
        <v>0</v>
      </c>
      <c r="C10574">
        <v>0</v>
      </c>
      <c r="D10574" t="s">
        <v>8616</v>
      </c>
      <c r="E10574" s="3">
        <v>846.63656560000004</v>
      </c>
    </row>
    <row r="10575" spans="1:5" x14ac:dyDescent="0.4">
      <c r="A10575">
        <v>8618</v>
      </c>
      <c r="B10575" t="s">
        <v>0</v>
      </c>
      <c r="C10575">
        <v>0</v>
      </c>
      <c r="D10575" t="s">
        <v>8617</v>
      </c>
      <c r="E10575" s="3">
        <v>846.60472660000005</v>
      </c>
    </row>
    <row r="10576" spans="1:5" x14ac:dyDescent="0.4">
      <c r="A10576">
        <v>8619</v>
      </c>
      <c r="B10576" t="s">
        <v>0</v>
      </c>
      <c r="C10576">
        <v>0</v>
      </c>
      <c r="D10576" t="s">
        <v>8618</v>
      </c>
      <c r="E10576" s="3">
        <v>845.94</v>
      </c>
    </row>
    <row r="10577" spans="1:5" x14ac:dyDescent="0.4">
      <c r="A10577">
        <v>8620</v>
      </c>
      <c r="B10577" t="s">
        <v>0</v>
      </c>
      <c r="C10577">
        <v>0</v>
      </c>
      <c r="D10577" t="s">
        <v>8619</v>
      </c>
      <c r="E10577" s="3">
        <v>845.23430789999998</v>
      </c>
    </row>
    <row r="10578" spans="1:5" x14ac:dyDescent="0.4">
      <c r="A10578">
        <v>8621</v>
      </c>
      <c r="B10578" t="s">
        <v>0</v>
      </c>
      <c r="C10578">
        <v>0</v>
      </c>
      <c r="D10578" t="s">
        <v>8620</v>
      </c>
      <c r="E10578" s="3">
        <v>843.05835679999996</v>
      </c>
    </row>
    <row r="10579" spans="1:5" x14ac:dyDescent="0.4">
      <c r="A10579">
        <v>8622</v>
      </c>
      <c r="B10579" t="s">
        <v>0</v>
      </c>
      <c r="C10579">
        <v>0</v>
      </c>
      <c r="D10579" t="s">
        <v>8621</v>
      </c>
      <c r="E10579" s="3">
        <v>842.93</v>
      </c>
    </row>
    <row r="10580" spans="1:5" x14ac:dyDescent="0.4">
      <c r="A10580">
        <v>8623</v>
      </c>
      <c r="B10580" t="s">
        <v>0</v>
      </c>
      <c r="C10580">
        <v>0</v>
      </c>
      <c r="D10580" t="s">
        <v>8622</v>
      </c>
      <c r="E10580" s="3">
        <v>841.85324019999996</v>
      </c>
    </row>
    <row r="10581" spans="1:5" x14ac:dyDescent="0.4">
      <c r="A10581">
        <v>8624</v>
      </c>
      <c r="B10581" t="s">
        <v>0</v>
      </c>
      <c r="C10581">
        <v>0</v>
      </c>
      <c r="D10581" t="s">
        <v>8623</v>
      </c>
      <c r="E10581" s="3">
        <v>841.15056240000001</v>
      </c>
    </row>
    <row r="10582" spans="1:5" x14ac:dyDescent="0.4">
      <c r="A10582">
        <v>8625</v>
      </c>
      <c r="B10582" t="s">
        <v>0</v>
      </c>
      <c r="C10582">
        <v>0</v>
      </c>
      <c r="D10582" t="s">
        <v>8624</v>
      </c>
      <c r="E10582" s="3">
        <v>841.04</v>
      </c>
    </row>
    <row r="10583" spans="1:5" x14ac:dyDescent="0.4">
      <c r="A10583">
        <v>8626</v>
      </c>
      <c r="B10583" t="s">
        <v>0</v>
      </c>
      <c r="C10583">
        <v>0</v>
      </c>
      <c r="D10583" t="s">
        <v>8625</v>
      </c>
      <c r="E10583" s="3">
        <v>840.74498970000002</v>
      </c>
    </row>
    <row r="10584" spans="1:5" x14ac:dyDescent="0.4">
      <c r="A10584">
        <v>8627</v>
      </c>
      <c r="B10584" t="s">
        <v>0</v>
      </c>
      <c r="C10584">
        <v>0</v>
      </c>
      <c r="D10584" t="s">
        <v>8626</v>
      </c>
      <c r="E10584" s="3">
        <v>840.60641250000003</v>
      </c>
    </row>
    <row r="10585" spans="1:5" x14ac:dyDescent="0.4">
      <c r="A10585">
        <v>8628</v>
      </c>
      <c r="B10585" t="s">
        <v>0</v>
      </c>
      <c r="C10585">
        <v>0</v>
      </c>
      <c r="D10585" t="s">
        <v>8627</v>
      </c>
      <c r="E10585" s="3">
        <v>839.836232</v>
      </c>
    </row>
    <row r="10586" spans="1:5" x14ac:dyDescent="0.4">
      <c r="A10586">
        <v>8629</v>
      </c>
      <c r="B10586" t="s">
        <v>0</v>
      </c>
      <c r="C10586">
        <v>0</v>
      </c>
      <c r="D10586" t="s">
        <v>8628</v>
      </c>
      <c r="E10586" s="3">
        <v>839.35694009999997</v>
      </c>
    </row>
    <row r="10587" spans="1:5" x14ac:dyDescent="0.4">
      <c r="A10587">
        <v>8630</v>
      </c>
      <c r="B10587" t="s">
        <v>0</v>
      </c>
      <c r="C10587">
        <v>0</v>
      </c>
      <c r="D10587" t="s">
        <v>8629</v>
      </c>
      <c r="E10587" s="3">
        <v>839.15686240000002</v>
      </c>
    </row>
    <row r="10588" spans="1:5" x14ac:dyDescent="0.4">
      <c r="A10588">
        <v>8631</v>
      </c>
      <c r="B10588" t="s">
        <v>0</v>
      </c>
      <c r="C10588">
        <v>0</v>
      </c>
      <c r="D10588" t="s">
        <v>8630</v>
      </c>
      <c r="E10588" s="3">
        <v>839.05060749999996</v>
      </c>
    </row>
    <row r="10589" spans="1:5" x14ac:dyDescent="0.4">
      <c r="A10589">
        <v>8632</v>
      </c>
      <c r="B10589" t="s">
        <v>0</v>
      </c>
      <c r="C10589">
        <v>0</v>
      </c>
      <c r="D10589" t="s">
        <v>8631</v>
      </c>
      <c r="E10589" s="3">
        <v>839.04821440000001</v>
      </c>
    </row>
    <row r="10590" spans="1:5" x14ac:dyDescent="0.4">
      <c r="A10590">
        <v>8633</v>
      </c>
      <c r="B10590" t="s">
        <v>0</v>
      </c>
      <c r="C10590">
        <v>0</v>
      </c>
      <c r="D10590" t="s">
        <v>8632</v>
      </c>
      <c r="E10590" s="3">
        <v>838.99475829999994</v>
      </c>
    </row>
    <row r="10591" spans="1:5" x14ac:dyDescent="0.4">
      <c r="A10591">
        <v>8634</v>
      </c>
      <c r="B10591" t="s">
        <v>0</v>
      </c>
      <c r="C10591">
        <v>0</v>
      </c>
      <c r="D10591" t="s">
        <v>8633</v>
      </c>
      <c r="E10591" s="3">
        <v>838.63443859999995</v>
      </c>
    </row>
    <row r="10592" spans="1:5" x14ac:dyDescent="0.4">
      <c r="A10592">
        <v>8635</v>
      </c>
      <c r="B10592" t="s">
        <v>0</v>
      </c>
      <c r="C10592">
        <v>0</v>
      </c>
      <c r="D10592" t="s">
        <v>8634</v>
      </c>
      <c r="E10592" s="3">
        <v>838.62804489999996</v>
      </c>
    </row>
    <row r="10593" spans="1:5" x14ac:dyDescent="0.4">
      <c r="A10593">
        <v>8636</v>
      </c>
      <c r="B10593" t="s">
        <v>0</v>
      </c>
      <c r="C10593">
        <v>0</v>
      </c>
      <c r="D10593" t="s">
        <v>8635</v>
      </c>
      <c r="E10593" s="3">
        <v>838.10906079999995</v>
      </c>
    </row>
    <row r="10594" spans="1:5" x14ac:dyDescent="0.4">
      <c r="A10594">
        <v>8637</v>
      </c>
      <c r="B10594" t="s">
        <v>0</v>
      </c>
      <c r="C10594">
        <v>0</v>
      </c>
      <c r="D10594" t="s">
        <v>8636</v>
      </c>
      <c r="E10594" s="3">
        <v>837.83475499999997</v>
      </c>
    </row>
    <row r="10595" spans="1:5" x14ac:dyDescent="0.4">
      <c r="A10595">
        <v>8638</v>
      </c>
      <c r="B10595" t="s">
        <v>0</v>
      </c>
      <c r="C10595">
        <v>0</v>
      </c>
      <c r="D10595" t="s">
        <v>8637</v>
      </c>
      <c r="E10595" s="3">
        <v>837.82940280000003</v>
      </c>
    </row>
    <row r="10596" spans="1:5" x14ac:dyDescent="0.4">
      <c r="A10596">
        <v>8641</v>
      </c>
      <c r="B10596" t="s">
        <v>0</v>
      </c>
      <c r="C10596">
        <v>0</v>
      </c>
      <c r="D10596" t="s">
        <v>8640</v>
      </c>
      <c r="E10596" s="3">
        <v>836.75513790000002</v>
      </c>
    </row>
    <row r="10597" spans="1:5" x14ac:dyDescent="0.4">
      <c r="A10597">
        <v>8644</v>
      </c>
      <c r="B10597" t="s">
        <v>0</v>
      </c>
      <c r="C10597">
        <v>0</v>
      </c>
      <c r="D10597" t="s">
        <v>8643</v>
      </c>
      <c r="E10597" s="3">
        <v>835.70093750000001</v>
      </c>
    </row>
    <row r="10598" spans="1:5" x14ac:dyDescent="0.4">
      <c r="A10598">
        <v>8645</v>
      </c>
      <c r="B10598" t="s">
        <v>0</v>
      </c>
      <c r="C10598">
        <v>0</v>
      </c>
      <c r="D10598" t="s">
        <v>8644</v>
      </c>
      <c r="E10598" s="3">
        <v>835.40657139999996</v>
      </c>
    </row>
    <row r="10599" spans="1:5" x14ac:dyDescent="0.4">
      <c r="A10599">
        <v>8646</v>
      </c>
      <c r="B10599" t="s">
        <v>0</v>
      </c>
      <c r="C10599">
        <v>0</v>
      </c>
      <c r="D10599" t="s">
        <v>8645</v>
      </c>
      <c r="E10599" s="3">
        <v>834.99</v>
      </c>
    </row>
    <row r="10600" spans="1:5" x14ac:dyDescent="0.4">
      <c r="A10600">
        <v>8647</v>
      </c>
      <c r="B10600" t="s">
        <v>0</v>
      </c>
      <c r="C10600">
        <v>0</v>
      </c>
      <c r="D10600" t="s">
        <v>8646</v>
      </c>
      <c r="E10600" s="3">
        <v>834.6487482</v>
      </c>
    </row>
    <row r="10601" spans="1:5" x14ac:dyDescent="0.4">
      <c r="A10601">
        <v>8648</v>
      </c>
      <c r="B10601" t="s">
        <v>0</v>
      </c>
      <c r="C10601">
        <v>0</v>
      </c>
      <c r="D10601" t="s">
        <v>8647</v>
      </c>
      <c r="E10601" s="3">
        <v>834.59513370000002</v>
      </c>
    </row>
    <row r="10602" spans="1:5" x14ac:dyDescent="0.4">
      <c r="A10602">
        <v>8649</v>
      </c>
      <c r="B10602" t="s">
        <v>0</v>
      </c>
      <c r="C10602">
        <v>0</v>
      </c>
      <c r="D10602" t="s">
        <v>8648</v>
      </c>
      <c r="E10602" s="3">
        <v>834.38311209999995</v>
      </c>
    </row>
    <row r="10603" spans="1:5" x14ac:dyDescent="0.4">
      <c r="A10603">
        <v>8650</v>
      </c>
      <c r="B10603" t="s">
        <v>0</v>
      </c>
      <c r="C10603">
        <v>0</v>
      </c>
      <c r="D10603" t="s">
        <v>8649</v>
      </c>
      <c r="E10603" s="3">
        <v>834.06655720000003</v>
      </c>
    </row>
    <row r="10604" spans="1:5" x14ac:dyDescent="0.4">
      <c r="A10604">
        <v>8651</v>
      </c>
      <c r="B10604" t="s">
        <v>0</v>
      </c>
      <c r="C10604">
        <v>0</v>
      </c>
      <c r="D10604" t="s">
        <v>8650</v>
      </c>
      <c r="E10604" s="3">
        <v>833.97554070000001</v>
      </c>
    </row>
    <row r="10605" spans="1:5" x14ac:dyDescent="0.4">
      <c r="A10605">
        <v>8652</v>
      </c>
      <c r="B10605" t="s">
        <v>0</v>
      </c>
      <c r="C10605">
        <v>0</v>
      </c>
      <c r="D10605" t="s">
        <v>8651</v>
      </c>
      <c r="E10605" s="3">
        <v>833.44551490000003</v>
      </c>
    </row>
    <row r="10606" spans="1:5" x14ac:dyDescent="0.4">
      <c r="A10606">
        <v>8653</v>
      </c>
      <c r="B10606" t="s">
        <v>0</v>
      </c>
      <c r="C10606">
        <v>0</v>
      </c>
      <c r="D10606" t="s">
        <v>8652</v>
      </c>
      <c r="E10606" s="3">
        <v>832.88398740000002</v>
      </c>
    </row>
    <row r="10607" spans="1:5" x14ac:dyDescent="0.4">
      <c r="A10607">
        <v>8654</v>
      </c>
      <c r="B10607" t="s">
        <v>0</v>
      </c>
      <c r="C10607">
        <v>0</v>
      </c>
      <c r="D10607" t="s">
        <v>8653</v>
      </c>
      <c r="E10607" s="3">
        <v>832.45831469999996</v>
      </c>
    </row>
    <row r="10608" spans="1:5" x14ac:dyDescent="0.4">
      <c r="A10608">
        <v>8656</v>
      </c>
      <c r="B10608" t="s">
        <v>0</v>
      </c>
      <c r="C10608">
        <v>0</v>
      </c>
      <c r="D10608" t="s">
        <v>8655</v>
      </c>
      <c r="E10608" s="3">
        <v>831.45769540000003</v>
      </c>
    </row>
    <row r="10609" spans="1:5" x14ac:dyDescent="0.4">
      <c r="A10609">
        <v>8658</v>
      </c>
      <c r="B10609" t="s">
        <v>0</v>
      </c>
      <c r="C10609">
        <v>0</v>
      </c>
      <c r="D10609" t="s">
        <v>8657</v>
      </c>
      <c r="E10609" s="3">
        <v>831.13248780000004</v>
      </c>
    </row>
    <row r="10610" spans="1:5" x14ac:dyDescent="0.4">
      <c r="A10610">
        <v>8659</v>
      </c>
      <c r="B10610" t="s">
        <v>0</v>
      </c>
      <c r="C10610">
        <v>0</v>
      </c>
      <c r="D10610" t="s">
        <v>8658</v>
      </c>
      <c r="E10610" s="3">
        <v>831.09189749999996</v>
      </c>
    </row>
    <row r="10611" spans="1:5" x14ac:dyDescent="0.4">
      <c r="A10611">
        <v>8660</v>
      </c>
      <c r="B10611" t="s">
        <v>0</v>
      </c>
      <c r="C10611">
        <v>0</v>
      </c>
      <c r="D10611" t="s">
        <v>8659</v>
      </c>
      <c r="E10611" s="3">
        <v>830.68693840000003</v>
      </c>
    </row>
    <row r="10612" spans="1:5" x14ac:dyDescent="0.4">
      <c r="A10612">
        <v>8661</v>
      </c>
      <c r="B10612" t="s">
        <v>0</v>
      </c>
      <c r="C10612">
        <v>0</v>
      </c>
      <c r="D10612" t="s">
        <v>8660</v>
      </c>
      <c r="E10612" s="3">
        <v>829.2896174</v>
      </c>
    </row>
    <row r="10613" spans="1:5" x14ac:dyDescent="0.4">
      <c r="A10613">
        <v>8662</v>
      </c>
      <c r="B10613" t="s">
        <v>0</v>
      </c>
      <c r="C10613">
        <v>0</v>
      </c>
      <c r="D10613" t="s">
        <v>8661</v>
      </c>
      <c r="E10613" s="3">
        <v>829.12764300000003</v>
      </c>
    </row>
    <row r="10614" spans="1:5" x14ac:dyDescent="0.4">
      <c r="A10614">
        <v>8663</v>
      </c>
      <c r="B10614" t="s">
        <v>0</v>
      </c>
      <c r="C10614">
        <v>0</v>
      </c>
      <c r="D10614" t="s">
        <v>8662</v>
      </c>
      <c r="E10614" s="3">
        <v>828.49231110000005</v>
      </c>
    </row>
    <row r="10615" spans="1:5" x14ac:dyDescent="0.4">
      <c r="A10615">
        <v>8664</v>
      </c>
      <c r="B10615" t="s">
        <v>0</v>
      </c>
      <c r="C10615">
        <v>0</v>
      </c>
      <c r="D10615" t="s">
        <v>8663</v>
      </c>
      <c r="E10615" s="3">
        <v>826.84011680000003</v>
      </c>
    </row>
    <row r="10616" spans="1:5" x14ac:dyDescent="0.4">
      <c r="A10616">
        <v>8665</v>
      </c>
      <c r="B10616" t="s">
        <v>0</v>
      </c>
      <c r="C10616">
        <v>0</v>
      </c>
      <c r="D10616" t="s">
        <v>8664</v>
      </c>
      <c r="E10616" s="3">
        <v>826.60987999999998</v>
      </c>
    </row>
    <row r="10617" spans="1:5" x14ac:dyDescent="0.4">
      <c r="A10617">
        <v>8666</v>
      </c>
      <c r="B10617" t="s">
        <v>0</v>
      </c>
      <c r="C10617">
        <v>0</v>
      </c>
      <c r="D10617" t="s">
        <v>8665</v>
      </c>
      <c r="E10617" s="3">
        <v>826.03234339999995</v>
      </c>
    </row>
    <row r="10618" spans="1:5" x14ac:dyDescent="0.4">
      <c r="A10618">
        <v>8667</v>
      </c>
      <c r="B10618" t="s">
        <v>0</v>
      </c>
      <c r="C10618">
        <v>0</v>
      </c>
      <c r="D10618" t="s">
        <v>8666</v>
      </c>
      <c r="E10618" s="3">
        <v>825.18956879999996</v>
      </c>
    </row>
    <row r="10619" spans="1:5" x14ac:dyDescent="0.4">
      <c r="A10619">
        <v>8668</v>
      </c>
      <c r="B10619" t="s">
        <v>0</v>
      </c>
      <c r="C10619">
        <v>0</v>
      </c>
      <c r="D10619" t="s">
        <v>8667</v>
      </c>
      <c r="E10619" s="3">
        <v>825.12126499999999</v>
      </c>
    </row>
    <row r="10620" spans="1:5" x14ac:dyDescent="0.4">
      <c r="A10620">
        <v>8669</v>
      </c>
      <c r="B10620" t="s">
        <v>0</v>
      </c>
      <c r="C10620">
        <v>0</v>
      </c>
      <c r="D10620" t="s">
        <v>8668</v>
      </c>
      <c r="E10620" s="3">
        <v>825.09</v>
      </c>
    </row>
    <row r="10621" spans="1:5" x14ac:dyDescent="0.4">
      <c r="A10621">
        <v>8670</v>
      </c>
      <c r="B10621" t="s">
        <v>0</v>
      </c>
      <c r="C10621">
        <v>0</v>
      </c>
      <c r="D10621" t="s">
        <v>8669</v>
      </c>
      <c r="E10621" s="3">
        <v>824.93020560000002</v>
      </c>
    </row>
    <row r="10622" spans="1:5" x14ac:dyDescent="0.4">
      <c r="A10622">
        <v>8671</v>
      </c>
      <c r="B10622" t="s">
        <v>0</v>
      </c>
      <c r="C10622">
        <v>0</v>
      </c>
      <c r="D10622" t="s">
        <v>8670</v>
      </c>
      <c r="E10622" s="3">
        <v>823.81178139999997</v>
      </c>
    </row>
    <row r="10623" spans="1:5" x14ac:dyDescent="0.4">
      <c r="A10623">
        <v>8673</v>
      </c>
      <c r="B10623" t="s">
        <v>0</v>
      </c>
      <c r="C10623">
        <v>0</v>
      </c>
      <c r="D10623" t="s">
        <v>8672</v>
      </c>
      <c r="E10623" s="3">
        <v>822.80115950000004</v>
      </c>
    </row>
    <row r="10624" spans="1:5" x14ac:dyDescent="0.4">
      <c r="A10624">
        <v>8674</v>
      </c>
      <c r="B10624" t="s">
        <v>0</v>
      </c>
      <c r="C10624">
        <v>0</v>
      </c>
      <c r="D10624" t="s">
        <v>8673</v>
      </c>
      <c r="E10624" s="3">
        <v>821.56036419999998</v>
      </c>
    </row>
    <row r="10625" spans="1:5" x14ac:dyDescent="0.4">
      <c r="A10625">
        <v>8675</v>
      </c>
      <c r="B10625" t="s">
        <v>0</v>
      </c>
      <c r="C10625">
        <v>0</v>
      </c>
      <c r="D10625" t="s">
        <v>8674</v>
      </c>
      <c r="E10625" s="3">
        <v>821.31926510000005</v>
      </c>
    </row>
    <row r="10626" spans="1:5" x14ac:dyDescent="0.4">
      <c r="A10626">
        <v>8676</v>
      </c>
      <c r="B10626" t="s">
        <v>0</v>
      </c>
      <c r="C10626">
        <v>0</v>
      </c>
      <c r="D10626" t="s">
        <v>8675</v>
      </c>
      <c r="E10626" s="3">
        <v>821.23337690000005</v>
      </c>
    </row>
    <row r="10627" spans="1:5" x14ac:dyDescent="0.4">
      <c r="A10627">
        <v>8678</v>
      </c>
      <c r="B10627" t="s">
        <v>0</v>
      </c>
      <c r="C10627">
        <v>0</v>
      </c>
      <c r="D10627" t="s">
        <v>8677</v>
      </c>
      <c r="E10627" s="3">
        <v>821</v>
      </c>
    </row>
    <row r="10628" spans="1:5" x14ac:dyDescent="0.4">
      <c r="A10628">
        <v>8680</v>
      </c>
      <c r="B10628" t="s">
        <v>0</v>
      </c>
      <c r="C10628">
        <v>0</v>
      </c>
      <c r="D10628" t="s">
        <v>8679</v>
      </c>
      <c r="E10628" s="3">
        <v>819.92</v>
      </c>
    </row>
    <row r="10629" spans="1:5" x14ac:dyDescent="0.4">
      <c r="A10629">
        <v>8682</v>
      </c>
      <c r="B10629" t="s">
        <v>0</v>
      </c>
      <c r="C10629">
        <v>0</v>
      </c>
      <c r="D10629" t="s">
        <v>8681</v>
      </c>
      <c r="E10629" s="3">
        <v>819.23689660000002</v>
      </c>
    </row>
    <row r="10630" spans="1:5" x14ac:dyDescent="0.4">
      <c r="A10630">
        <v>8683</v>
      </c>
      <c r="B10630" t="s">
        <v>0</v>
      </c>
      <c r="C10630">
        <v>0</v>
      </c>
      <c r="D10630" t="s">
        <v>8682</v>
      </c>
      <c r="E10630" s="3">
        <v>818.81378050000001</v>
      </c>
    </row>
    <row r="10631" spans="1:5" x14ac:dyDescent="0.4">
      <c r="A10631">
        <v>8684</v>
      </c>
      <c r="B10631" t="s">
        <v>0</v>
      </c>
      <c r="C10631">
        <v>0</v>
      </c>
      <c r="D10631" t="s">
        <v>8683</v>
      </c>
      <c r="E10631" s="3">
        <v>818.16371760000004</v>
      </c>
    </row>
    <row r="10632" spans="1:5" x14ac:dyDescent="0.4">
      <c r="A10632">
        <v>8685</v>
      </c>
      <c r="B10632" t="s">
        <v>0</v>
      </c>
      <c r="C10632">
        <v>0</v>
      </c>
      <c r="D10632" t="s">
        <v>8684</v>
      </c>
      <c r="E10632" s="3">
        <v>817.8088765</v>
      </c>
    </row>
    <row r="10633" spans="1:5" x14ac:dyDescent="0.4">
      <c r="A10633">
        <v>8687</v>
      </c>
      <c r="B10633" t="s">
        <v>0</v>
      </c>
      <c r="C10633">
        <v>0</v>
      </c>
      <c r="D10633" t="s">
        <v>8686</v>
      </c>
      <c r="E10633" s="3">
        <v>815.88253940000004</v>
      </c>
    </row>
    <row r="10634" spans="1:5" x14ac:dyDescent="0.4">
      <c r="A10634">
        <v>8688</v>
      </c>
      <c r="B10634" t="s">
        <v>0</v>
      </c>
      <c r="C10634">
        <v>0</v>
      </c>
      <c r="D10634" t="s">
        <v>8687</v>
      </c>
      <c r="E10634" s="3">
        <v>815.85229070000003</v>
      </c>
    </row>
    <row r="10635" spans="1:5" x14ac:dyDescent="0.4">
      <c r="A10635">
        <v>8689</v>
      </c>
      <c r="B10635" t="s">
        <v>0</v>
      </c>
      <c r="C10635">
        <v>0</v>
      </c>
      <c r="D10635" t="s">
        <v>8688</v>
      </c>
      <c r="E10635" s="3">
        <v>815.62156579999998</v>
      </c>
    </row>
    <row r="10636" spans="1:5" x14ac:dyDescent="0.4">
      <c r="A10636">
        <v>8690</v>
      </c>
      <c r="B10636" t="s">
        <v>0</v>
      </c>
      <c r="C10636">
        <v>0</v>
      </c>
      <c r="D10636" t="s">
        <v>8689</v>
      </c>
      <c r="E10636" s="3">
        <v>815.19553050000002</v>
      </c>
    </row>
    <row r="10637" spans="1:5" x14ac:dyDescent="0.4">
      <c r="A10637">
        <v>8691</v>
      </c>
      <c r="B10637" t="s">
        <v>0</v>
      </c>
      <c r="C10637">
        <v>0</v>
      </c>
      <c r="D10637" t="s">
        <v>8690</v>
      </c>
      <c r="E10637" s="3">
        <v>815.09</v>
      </c>
    </row>
    <row r="10638" spans="1:5" x14ac:dyDescent="0.4">
      <c r="A10638">
        <v>8693</v>
      </c>
      <c r="B10638" t="s">
        <v>0</v>
      </c>
      <c r="C10638">
        <v>0</v>
      </c>
      <c r="D10638" t="s">
        <v>8692</v>
      </c>
      <c r="E10638" s="3">
        <v>814.61283539999999</v>
      </c>
    </row>
    <row r="10639" spans="1:5" x14ac:dyDescent="0.4">
      <c r="A10639">
        <v>8695</v>
      </c>
      <c r="B10639" t="s">
        <v>0</v>
      </c>
      <c r="C10639">
        <v>0</v>
      </c>
      <c r="D10639" t="s">
        <v>8694</v>
      </c>
      <c r="E10639" s="3">
        <v>813.36972089999995</v>
      </c>
    </row>
    <row r="10640" spans="1:5" x14ac:dyDescent="0.4">
      <c r="A10640">
        <v>8696</v>
      </c>
      <c r="B10640" t="s">
        <v>0</v>
      </c>
      <c r="C10640">
        <v>0</v>
      </c>
      <c r="D10640" t="s">
        <v>8695</v>
      </c>
      <c r="E10640" s="3">
        <v>812.57249509999997</v>
      </c>
    </row>
    <row r="10641" spans="1:5" x14ac:dyDescent="0.4">
      <c r="A10641">
        <v>8697</v>
      </c>
      <c r="B10641" t="s">
        <v>0</v>
      </c>
      <c r="C10641">
        <v>0</v>
      </c>
      <c r="D10641" t="s">
        <v>8696</v>
      </c>
      <c r="E10641" s="3">
        <v>811.68694489999996</v>
      </c>
    </row>
    <row r="10642" spans="1:5" x14ac:dyDescent="0.4">
      <c r="A10642">
        <v>8698</v>
      </c>
      <c r="B10642" t="s">
        <v>0</v>
      </c>
      <c r="C10642">
        <v>0</v>
      </c>
      <c r="D10642" t="s">
        <v>8697</v>
      </c>
      <c r="E10642" s="3">
        <v>811.01597170000002</v>
      </c>
    </row>
    <row r="10643" spans="1:5" x14ac:dyDescent="0.4">
      <c r="A10643">
        <v>8699</v>
      </c>
      <c r="B10643" t="s">
        <v>0</v>
      </c>
      <c r="C10643">
        <v>0</v>
      </c>
      <c r="D10643" t="s">
        <v>8698</v>
      </c>
      <c r="E10643" s="3">
        <v>810.99</v>
      </c>
    </row>
    <row r="10644" spans="1:5" x14ac:dyDescent="0.4">
      <c r="A10644">
        <v>8701</v>
      </c>
      <c r="B10644" t="s">
        <v>0</v>
      </c>
      <c r="C10644">
        <v>0</v>
      </c>
      <c r="D10644" t="s">
        <v>8700</v>
      </c>
      <c r="E10644" s="3">
        <v>810.38505359999999</v>
      </c>
    </row>
    <row r="10645" spans="1:5" x14ac:dyDescent="0.4">
      <c r="A10645">
        <v>8702</v>
      </c>
      <c r="B10645" t="s">
        <v>0</v>
      </c>
      <c r="C10645">
        <v>0</v>
      </c>
      <c r="D10645" t="s">
        <v>8701</v>
      </c>
      <c r="E10645" s="3">
        <v>810.32568990000004</v>
      </c>
    </row>
    <row r="10646" spans="1:5" x14ac:dyDescent="0.4">
      <c r="A10646">
        <v>8703</v>
      </c>
      <c r="B10646" t="s">
        <v>0</v>
      </c>
      <c r="C10646">
        <v>0</v>
      </c>
      <c r="D10646" t="s">
        <v>8702</v>
      </c>
      <c r="E10646" s="3">
        <v>810.01032280000004</v>
      </c>
    </row>
    <row r="10647" spans="1:5" x14ac:dyDescent="0.4">
      <c r="A10647">
        <v>8704</v>
      </c>
      <c r="B10647" t="s">
        <v>0</v>
      </c>
      <c r="C10647">
        <v>0</v>
      </c>
      <c r="D10647" t="s">
        <v>8703</v>
      </c>
      <c r="E10647" s="3">
        <v>810.00480730000004</v>
      </c>
    </row>
    <row r="10648" spans="1:5" x14ac:dyDescent="0.4">
      <c r="A10648">
        <v>8706</v>
      </c>
      <c r="B10648" t="s">
        <v>0</v>
      </c>
      <c r="C10648">
        <v>0</v>
      </c>
      <c r="D10648" t="s">
        <v>8705</v>
      </c>
      <c r="E10648" s="3">
        <v>809.6105258</v>
      </c>
    </row>
    <row r="10649" spans="1:5" x14ac:dyDescent="0.4">
      <c r="A10649">
        <v>8708</v>
      </c>
      <c r="B10649" t="s">
        <v>0</v>
      </c>
      <c r="C10649">
        <v>0</v>
      </c>
      <c r="D10649" t="s">
        <v>8707</v>
      </c>
      <c r="E10649" s="3">
        <v>808.01</v>
      </c>
    </row>
    <row r="10650" spans="1:5" x14ac:dyDescent="0.4">
      <c r="A10650">
        <v>8709</v>
      </c>
      <c r="B10650" t="s">
        <v>0</v>
      </c>
      <c r="C10650">
        <v>0</v>
      </c>
      <c r="D10650" t="s">
        <v>8708</v>
      </c>
      <c r="E10650" s="3">
        <v>807.93984479999995</v>
      </c>
    </row>
    <row r="10651" spans="1:5" x14ac:dyDescent="0.4">
      <c r="A10651">
        <v>8710</v>
      </c>
      <c r="B10651" t="s">
        <v>0</v>
      </c>
      <c r="C10651">
        <v>0</v>
      </c>
      <c r="D10651" t="s">
        <v>8709</v>
      </c>
      <c r="E10651" s="3">
        <v>807.84430650000002</v>
      </c>
    </row>
    <row r="10652" spans="1:5" x14ac:dyDescent="0.4">
      <c r="A10652">
        <v>8711</v>
      </c>
      <c r="B10652" t="s">
        <v>0</v>
      </c>
      <c r="C10652">
        <v>0</v>
      </c>
      <c r="D10652" t="s">
        <v>8710</v>
      </c>
      <c r="E10652" s="3">
        <v>807.67781639999998</v>
      </c>
    </row>
    <row r="10653" spans="1:5" x14ac:dyDescent="0.4">
      <c r="A10653">
        <v>8713</v>
      </c>
      <c r="B10653" t="s">
        <v>0</v>
      </c>
      <c r="C10653">
        <v>0</v>
      </c>
      <c r="D10653" t="s">
        <v>8712</v>
      </c>
      <c r="E10653" s="3">
        <v>807.28449000000001</v>
      </c>
    </row>
    <row r="10654" spans="1:5" x14ac:dyDescent="0.4">
      <c r="A10654">
        <v>8714</v>
      </c>
      <c r="B10654" t="s">
        <v>0</v>
      </c>
      <c r="C10654">
        <v>0</v>
      </c>
      <c r="D10654" t="s">
        <v>8713</v>
      </c>
      <c r="E10654" s="3">
        <v>807.28174490000004</v>
      </c>
    </row>
    <row r="10655" spans="1:5" x14ac:dyDescent="0.4">
      <c r="A10655">
        <v>8715</v>
      </c>
      <c r="B10655" t="s">
        <v>0</v>
      </c>
      <c r="C10655">
        <v>0</v>
      </c>
      <c r="D10655" t="s">
        <v>8714</v>
      </c>
      <c r="E10655" s="3">
        <v>806.98876459999997</v>
      </c>
    </row>
    <row r="10656" spans="1:5" x14ac:dyDescent="0.4">
      <c r="A10656">
        <v>8716</v>
      </c>
      <c r="B10656" t="s">
        <v>0</v>
      </c>
      <c r="C10656">
        <v>0</v>
      </c>
      <c r="D10656" t="s">
        <v>8715</v>
      </c>
      <c r="E10656" s="3">
        <v>806.22706719999996</v>
      </c>
    </row>
    <row r="10657" spans="1:5" x14ac:dyDescent="0.4">
      <c r="A10657">
        <v>8717</v>
      </c>
      <c r="B10657" t="s">
        <v>0</v>
      </c>
      <c r="C10657">
        <v>0</v>
      </c>
      <c r="D10657" t="s">
        <v>8716</v>
      </c>
      <c r="E10657" s="3">
        <v>806.22314019999999</v>
      </c>
    </row>
    <row r="10658" spans="1:5" x14ac:dyDescent="0.4">
      <c r="A10658">
        <v>8718</v>
      </c>
      <c r="B10658" t="s">
        <v>0</v>
      </c>
      <c r="C10658">
        <v>0</v>
      </c>
      <c r="D10658" t="s">
        <v>8717</v>
      </c>
      <c r="E10658" s="3">
        <v>806.07984680000004</v>
      </c>
    </row>
    <row r="10659" spans="1:5" x14ac:dyDescent="0.4">
      <c r="A10659">
        <v>8719</v>
      </c>
      <c r="B10659" t="s">
        <v>0</v>
      </c>
      <c r="C10659">
        <v>0</v>
      </c>
      <c r="D10659" t="s">
        <v>8718</v>
      </c>
      <c r="E10659" s="3">
        <v>805.97</v>
      </c>
    </row>
    <row r="10660" spans="1:5" x14ac:dyDescent="0.4">
      <c r="A10660">
        <v>8720</v>
      </c>
      <c r="B10660" t="s">
        <v>0</v>
      </c>
      <c r="C10660">
        <v>0</v>
      </c>
      <c r="D10660" t="s">
        <v>8719</v>
      </c>
      <c r="E10660" s="3">
        <v>805.73431200000005</v>
      </c>
    </row>
    <row r="10661" spans="1:5" x14ac:dyDescent="0.4">
      <c r="A10661">
        <v>8721</v>
      </c>
      <c r="B10661" t="s">
        <v>0</v>
      </c>
      <c r="C10661">
        <v>0</v>
      </c>
      <c r="D10661" t="s">
        <v>8720</v>
      </c>
      <c r="E10661" s="3">
        <v>805.68945210000004</v>
      </c>
    </row>
    <row r="10662" spans="1:5" x14ac:dyDescent="0.4">
      <c r="A10662">
        <v>8722</v>
      </c>
      <c r="B10662" t="s">
        <v>0</v>
      </c>
      <c r="C10662">
        <v>0</v>
      </c>
      <c r="D10662" t="s">
        <v>8721</v>
      </c>
      <c r="E10662" s="3">
        <v>805.65728290000004</v>
      </c>
    </row>
    <row r="10663" spans="1:5" x14ac:dyDescent="0.4">
      <c r="A10663">
        <v>8723</v>
      </c>
      <c r="B10663" t="s">
        <v>0</v>
      </c>
      <c r="C10663">
        <v>0</v>
      </c>
      <c r="D10663" t="s">
        <v>8722</v>
      </c>
      <c r="E10663" s="3">
        <v>805.03706539999996</v>
      </c>
    </row>
    <row r="10664" spans="1:5" x14ac:dyDescent="0.4">
      <c r="A10664">
        <v>8724</v>
      </c>
      <c r="B10664" t="s">
        <v>0</v>
      </c>
      <c r="C10664">
        <v>0</v>
      </c>
      <c r="D10664" t="s">
        <v>8723</v>
      </c>
      <c r="E10664" s="3">
        <v>804.96831029999998</v>
      </c>
    </row>
    <row r="10665" spans="1:5" x14ac:dyDescent="0.4">
      <c r="A10665">
        <v>8726</v>
      </c>
      <c r="B10665" t="s">
        <v>0</v>
      </c>
      <c r="C10665">
        <v>0</v>
      </c>
      <c r="D10665" t="s">
        <v>8725</v>
      </c>
      <c r="E10665" s="3">
        <v>804</v>
      </c>
    </row>
    <row r="10666" spans="1:5" x14ac:dyDescent="0.4">
      <c r="A10666">
        <v>8727</v>
      </c>
      <c r="B10666" t="s">
        <v>0</v>
      </c>
      <c r="C10666">
        <v>0</v>
      </c>
      <c r="D10666" t="s">
        <v>8726</v>
      </c>
      <c r="E10666" s="3">
        <v>804</v>
      </c>
    </row>
    <row r="10667" spans="1:5" x14ac:dyDescent="0.4">
      <c r="A10667">
        <v>8728</v>
      </c>
      <c r="B10667" t="s">
        <v>0</v>
      </c>
      <c r="C10667">
        <v>0</v>
      </c>
      <c r="D10667" t="s">
        <v>8727</v>
      </c>
      <c r="E10667" s="3">
        <v>803.79</v>
      </c>
    </row>
    <row r="10668" spans="1:5" x14ac:dyDescent="0.4">
      <c r="A10668">
        <v>8729</v>
      </c>
      <c r="B10668" t="s">
        <v>0</v>
      </c>
      <c r="C10668">
        <v>0</v>
      </c>
      <c r="D10668" t="s">
        <v>8728</v>
      </c>
      <c r="E10668" s="3">
        <v>803.6955729</v>
      </c>
    </row>
    <row r="10669" spans="1:5" x14ac:dyDescent="0.4">
      <c r="A10669">
        <v>8730</v>
      </c>
      <c r="B10669" t="s">
        <v>0</v>
      </c>
      <c r="C10669">
        <v>0</v>
      </c>
      <c r="D10669" t="s">
        <v>8729</v>
      </c>
      <c r="E10669" s="3">
        <v>803.32436519999999</v>
      </c>
    </row>
    <row r="10670" spans="1:5" x14ac:dyDescent="0.4">
      <c r="A10670">
        <v>8731</v>
      </c>
      <c r="B10670" t="s">
        <v>0</v>
      </c>
      <c r="C10670">
        <v>0</v>
      </c>
      <c r="D10670" t="s">
        <v>8730</v>
      </c>
      <c r="E10670" s="3">
        <v>803.09464800000001</v>
      </c>
    </row>
    <row r="10671" spans="1:5" x14ac:dyDescent="0.4">
      <c r="A10671">
        <v>8733</v>
      </c>
      <c r="B10671" t="s">
        <v>0</v>
      </c>
      <c r="C10671">
        <v>0</v>
      </c>
      <c r="D10671" t="s">
        <v>8732</v>
      </c>
      <c r="E10671" s="3">
        <v>802.49407029999998</v>
      </c>
    </row>
    <row r="10672" spans="1:5" x14ac:dyDescent="0.4">
      <c r="A10672">
        <v>8734</v>
      </c>
      <c r="B10672" t="s">
        <v>0</v>
      </c>
      <c r="C10672">
        <v>0</v>
      </c>
      <c r="D10672" t="s">
        <v>8733</v>
      </c>
      <c r="E10672" s="3">
        <v>802.15885860000003</v>
      </c>
    </row>
    <row r="10673" spans="1:5" x14ac:dyDescent="0.4">
      <c r="A10673">
        <v>8735</v>
      </c>
      <c r="B10673" t="s">
        <v>0</v>
      </c>
      <c r="C10673">
        <v>0</v>
      </c>
      <c r="D10673" t="s">
        <v>8734</v>
      </c>
      <c r="E10673" s="3">
        <v>802.12110240000004</v>
      </c>
    </row>
    <row r="10674" spans="1:5" x14ac:dyDescent="0.4">
      <c r="A10674">
        <v>8737</v>
      </c>
      <c r="B10674" t="s">
        <v>0</v>
      </c>
      <c r="C10674">
        <v>0</v>
      </c>
      <c r="D10674" t="s">
        <v>8736</v>
      </c>
      <c r="E10674" s="3">
        <v>801.42550659999995</v>
      </c>
    </row>
    <row r="10675" spans="1:5" x14ac:dyDescent="0.4">
      <c r="A10675">
        <v>8738</v>
      </c>
      <c r="B10675" t="s">
        <v>0</v>
      </c>
      <c r="C10675">
        <v>0</v>
      </c>
      <c r="D10675" t="s">
        <v>8737</v>
      </c>
      <c r="E10675" s="3">
        <v>801.4044877</v>
      </c>
    </row>
    <row r="10676" spans="1:5" x14ac:dyDescent="0.4">
      <c r="A10676">
        <v>8739</v>
      </c>
      <c r="B10676" t="s">
        <v>0</v>
      </c>
      <c r="C10676">
        <v>0</v>
      </c>
      <c r="D10676" t="s">
        <v>8738</v>
      </c>
      <c r="E10676" s="3">
        <v>801.26721529999998</v>
      </c>
    </row>
    <row r="10677" spans="1:5" x14ac:dyDescent="0.4">
      <c r="A10677">
        <v>8740</v>
      </c>
      <c r="B10677" t="s">
        <v>0</v>
      </c>
      <c r="C10677">
        <v>0</v>
      </c>
      <c r="D10677" t="s">
        <v>8739</v>
      </c>
      <c r="E10677" s="3">
        <v>801</v>
      </c>
    </row>
    <row r="10678" spans="1:5" x14ac:dyDescent="0.4">
      <c r="A10678">
        <v>8741</v>
      </c>
      <c r="B10678" t="s">
        <v>0</v>
      </c>
      <c r="C10678">
        <v>0</v>
      </c>
      <c r="D10678" t="s">
        <v>8740</v>
      </c>
      <c r="E10678" s="3">
        <v>801</v>
      </c>
    </row>
    <row r="10679" spans="1:5" x14ac:dyDescent="0.4">
      <c r="A10679">
        <v>8742</v>
      </c>
      <c r="B10679" t="s">
        <v>0</v>
      </c>
      <c r="C10679">
        <v>0</v>
      </c>
      <c r="D10679" t="s">
        <v>8741</v>
      </c>
      <c r="E10679" s="3">
        <v>801</v>
      </c>
    </row>
    <row r="10680" spans="1:5" x14ac:dyDescent="0.4">
      <c r="A10680">
        <v>8743</v>
      </c>
      <c r="B10680" t="s">
        <v>0</v>
      </c>
      <c r="C10680">
        <v>0</v>
      </c>
      <c r="D10680" t="s">
        <v>8742</v>
      </c>
      <c r="E10680" s="3">
        <v>801</v>
      </c>
    </row>
    <row r="10681" spans="1:5" x14ac:dyDescent="0.4">
      <c r="A10681">
        <v>8744</v>
      </c>
      <c r="B10681" t="s">
        <v>0</v>
      </c>
      <c r="C10681">
        <v>0</v>
      </c>
      <c r="D10681" t="s">
        <v>8743</v>
      </c>
      <c r="E10681" s="3">
        <v>801</v>
      </c>
    </row>
    <row r="10682" spans="1:5" x14ac:dyDescent="0.4">
      <c r="A10682">
        <v>8745</v>
      </c>
      <c r="B10682" t="s">
        <v>0</v>
      </c>
      <c r="C10682">
        <v>0</v>
      </c>
      <c r="D10682" t="s">
        <v>8744</v>
      </c>
      <c r="E10682" s="3">
        <v>801</v>
      </c>
    </row>
    <row r="10683" spans="1:5" x14ac:dyDescent="0.4">
      <c r="A10683">
        <v>8746</v>
      </c>
      <c r="B10683" t="s">
        <v>0</v>
      </c>
      <c r="C10683">
        <v>0</v>
      </c>
      <c r="D10683" t="s">
        <v>8745</v>
      </c>
      <c r="E10683" s="3">
        <v>801</v>
      </c>
    </row>
    <row r="10684" spans="1:5" x14ac:dyDescent="0.4">
      <c r="A10684">
        <v>8747</v>
      </c>
      <c r="B10684" t="s">
        <v>0</v>
      </c>
      <c r="C10684">
        <v>0</v>
      </c>
      <c r="D10684" t="s">
        <v>8746</v>
      </c>
      <c r="E10684" s="3">
        <v>801</v>
      </c>
    </row>
    <row r="10685" spans="1:5" x14ac:dyDescent="0.4">
      <c r="A10685">
        <v>8748</v>
      </c>
      <c r="B10685" t="s">
        <v>0</v>
      </c>
      <c r="C10685">
        <v>0</v>
      </c>
      <c r="D10685" t="s">
        <v>8747</v>
      </c>
      <c r="E10685" s="3">
        <v>801</v>
      </c>
    </row>
    <row r="10686" spans="1:5" x14ac:dyDescent="0.4">
      <c r="A10686">
        <v>8749</v>
      </c>
      <c r="B10686" t="s">
        <v>0</v>
      </c>
      <c r="C10686">
        <v>0</v>
      </c>
      <c r="D10686" t="s">
        <v>8748</v>
      </c>
      <c r="E10686" s="3">
        <v>801</v>
      </c>
    </row>
    <row r="10687" spans="1:5" x14ac:dyDescent="0.4">
      <c r="A10687">
        <v>8750</v>
      </c>
      <c r="B10687" t="s">
        <v>0</v>
      </c>
      <c r="C10687">
        <v>0</v>
      </c>
      <c r="D10687" t="s">
        <v>8749</v>
      </c>
      <c r="E10687" s="3">
        <v>801</v>
      </c>
    </row>
    <row r="10688" spans="1:5" x14ac:dyDescent="0.4">
      <c r="A10688">
        <v>8751</v>
      </c>
      <c r="B10688" t="s">
        <v>0</v>
      </c>
      <c r="C10688">
        <v>0</v>
      </c>
      <c r="D10688" t="s">
        <v>8750</v>
      </c>
      <c r="E10688" s="3">
        <v>801</v>
      </c>
    </row>
    <row r="10689" spans="1:5" x14ac:dyDescent="0.4">
      <c r="A10689">
        <v>8752</v>
      </c>
      <c r="B10689" t="s">
        <v>0</v>
      </c>
      <c r="C10689">
        <v>0</v>
      </c>
      <c r="D10689" t="s">
        <v>8751</v>
      </c>
      <c r="E10689" s="3">
        <v>800.99</v>
      </c>
    </row>
    <row r="10690" spans="1:5" x14ac:dyDescent="0.4">
      <c r="A10690">
        <v>8753</v>
      </c>
      <c r="B10690" t="s">
        <v>0</v>
      </c>
      <c r="C10690">
        <v>0</v>
      </c>
      <c r="D10690" t="s">
        <v>8752</v>
      </c>
      <c r="E10690" s="3">
        <v>800.99</v>
      </c>
    </row>
    <row r="10691" spans="1:5" x14ac:dyDescent="0.4">
      <c r="A10691">
        <v>8754</v>
      </c>
      <c r="B10691" t="s">
        <v>0</v>
      </c>
      <c r="C10691">
        <v>0</v>
      </c>
      <c r="D10691" t="s">
        <v>8753</v>
      </c>
      <c r="E10691" s="3">
        <v>800.99</v>
      </c>
    </row>
    <row r="10692" spans="1:5" x14ac:dyDescent="0.4">
      <c r="A10692">
        <v>8755</v>
      </c>
      <c r="B10692" t="s">
        <v>0</v>
      </c>
      <c r="C10692">
        <v>0</v>
      </c>
      <c r="D10692" t="s">
        <v>8754</v>
      </c>
      <c r="E10692" s="3">
        <v>800.99</v>
      </c>
    </row>
    <row r="10693" spans="1:5" x14ac:dyDescent="0.4">
      <c r="A10693">
        <v>8756</v>
      </c>
      <c r="B10693" t="s">
        <v>0</v>
      </c>
      <c r="C10693">
        <v>0</v>
      </c>
      <c r="D10693" t="s">
        <v>8755</v>
      </c>
      <c r="E10693" s="3">
        <v>800.98</v>
      </c>
    </row>
    <row r="10694" spans="1:5" x14ac:dyDescent="0.4">
      <c r="A10694">
        <v>8757</v>
      </c>
      <c r="B10694" t="s">
        <v>0</v>
      </c>
      <c r="C10694">
        <v>0</v>
      </c>
      <c r="D10694" t="s">
        <v>8756</v>
      </c>
      <c r="E10694" s="3">
        <v>800.98</v>
      </c>
    </row>
    <row r="10695" spans="1:5" x14ac:dyDescent="0.4">
      <c r="A10695">
        <v>8758</v>
      </c>
      <c r="B10695" t="s">
        <v>0</v>
      </c>
      <c r="C10695">
        <v>0</v>
      </c>
      <c r="D10695" t="s">
        <v>8757</v>
      </c>
      <c r="E10695" s="3">
        <v>800.82911060000004</v>
      </c>
    </row>
    <row r="10696" spans="1:5" x14ac:dyDescent="0.4">
      <c r="A10696">
        <v>8759</v>
      </c>
      <c r="B10696" t="s">
        <v>0</v>
      </c>
      <c r="C10696">
        <v>0</v>
      </c>
      <c r="D10696" t="s">
        <v>8758</v>
      </c>
      <c r="E10696" s="3">
        <v>800.25156340000001</v>
      </c>
    </row>
    <row r="10697" spans="1:5" x14ac:dyDescent="0.4">
      <c r="A10697">
        <v>8760</v>
      </c>
      <c r="B10697" t="s">
        <v>0</v>
      </c>
      <c r="C10697">
        <v>0</v>
      </c>
      <c r="D10697" t="s">
        <v>8759</v>
      </c>
      <c r="E10697" s="3">
        <v>800.15361370000005</v>
      </c>
    </row>
    <row r="10698" spans="1:5" x14ac:dyDescent="0.4">
      <c r="A10698">
        <v>8761</v>
      </c>
      <c r="B10698" t="s">
        <v>0</v>
      </c>
      <c r="C10698">
        <v>0</v>
      </c>
      <c r="D10698" t="s">
        <v>8760</v>
      </c>
      <c r="E10698" s="3">
        <v>800</v>
      </c>
    </row>
    <row r="10699" spans="1:5" x14ac:dyDescent="0.4">
      <c r="A10699">
        <v>8762</v>
      </c>
      <c r="B10699" t="s">
        <v>0</v>
      </c>
      <c r="C10699">
        <v>0</v>
      </c>
      <c r="D10699" t="s">
        <v>8761</v>
      </c>
      <c r="E10699" s="3">
        <v>800</v>
      </c>
    </row>
    <row r="10700" spans="1:5" x14ac:dyDescent="0.4">
      <c r="A10700">
        <v>8763</v>
      </c>
      <c r="B10700" t="s">
        <v>0</v>
      </c>
      <c r="C10700">
        <v>0</v>
      </c>
      <c r="D10700" t="s">
        <v>8762</v>
      </c>
      <c r="E10700" s="3">
        <v>799.99</v>
      </c>
    </row>
    <row r="10701" spans="1:5" x14ac:dyDescent="0.4">
      <c r="A10701">
        <v>8764</v>
      </c>
      <c r="B10701" t="s">
        <v>0</v>
      </c>
      <c r="C10701">
        <v>0</v>
      </c>
      <c r="D10701" t="s">
        <v>8763</v>
      </c>
      <c r="E10701" s="3">
        <v>799.99</v>
      </c>
    </row>
    <row r="10702" spans="1:5" x14ac:dyDescent="0.4">
      <c r="A10702">
        <v>8765</v>
      </c>
      <c r="B10702" t="s">
        <v>0</v>
      </c>
      <c r="C10702">
        <v>0</v>
      </c>
      <c r="D10702" t="s">
        <v>8764</v>
      </c>
      <c r="E10702" s="3">
        <v>799.53407419999996</v>
      </c>
    </row>
    <row r="10703" spans="1:5" x14ac:dyDescent="0.4">
      <c r="A10703">
        <v>8766</v>
      </c>
      <c r="B10703" t="s">
        <v>0</v>
      </c>
      <c r="C10703">
        <v>0</v>
      </c>
      <c r="D10703" t="s">
        <v>8765</v>
      </c>
      <c r="E10703" s="3">
        <v>799.34744350000005</v>
      </c>
    </row>
    <row r="10704" spans="1:5" x14ac:dyDescent="0.4">
      <c r="A10704">
        <v>8769</v>
      </c>
      <c r="B10704" t="s">
        <v>0</v>
      </c>
      <c r="C10704">
        <v>0</v>
      </c>
      <c r="D10704" t="s">
        <v>8768</v>
      </c>
      <c r="E10704" s="3">
        <v>797.24669489999997</v>
      </c>
    </row>
    <row r="10705" spans="1:5" x14ac:dyDescent="0.4">
      <c r="A10705">
        <v>8770</v>
      </c>
      <c r="B10705" t="s">
        <v>0</v>
      </c>
      <c r="C10705">
        <v>0</v>
      </c>
      <c r="D10705" t="s">
        <v>8769</v>
      </c>
      <c r="E10705" s="3">
        <v>797.03366719999997</v>
      </c>
    </row>
    <row r="10706" spans="1:5" x14ac:dyDescent="0.4">
      <c r="A10706">
        <v>8771</v>
      </c>
      <c r="B10706" t="s">
        <v>0</v>
      </c>
      <c r="C10706">
        <v>0</v>
      </c>
      <c r="D10706" t="s">
        <v>8770</v>
      </c>
      <c r="E10706" s="3">
        <v>796.4807849</v>
      </c>
    </row>
    <row r="10707" spans="1:5" x14ac:dyDescent="0.4">
      <c r="A10707">
        <v>8772</v>
      </c>
      <c r="B10707" t="s">
        <v>0</v>
      </c>
      <c r="C10707">
        <v>0</v>
      </c>
      <c r="D10707" t="s">
        <v>8771</v>
      </c>
      <c r="E10707" s="3">
        <v>796.47</v>
      </c>
    </row>
    <row r="10708" spans="1:5" x14ac:dyDescent="0.4">
      <c r="A10708">
        <v>8773</v>
      </c>
      <c r="B10708" t="s">
        <v>0</v>
      </c>
      <c r="C10708">
        <v>0</v>
      </c>
      <c r="D10708" t="s">
        <v>8772</v>
      </c>
      <c r="E10708" s="3">
        <v>796.06256069999995</v>
      </c>
    </row>
    <row r="10709" spans="1:5" x14ac:dyDescent="0.4">
      <c r="A10709">
        <v>8774</v>
      </c>
      <c r="B10709" t="s">
        <v>0</v>
      </c>
      <c r="C10709">
        <v>0</v>
      </c>
      <c r="D10709" t="s">
        <v>8773</v>
      </c>
      <c r="E10709" s="3">
        <v>795.98</v>
      </c>
    </row>
    <row r="10710" spans="1:5" x14ac:dyDescent="0.4">
      <c r="A10710">
        <v>8775</v>
      </c>
      <c r="B10710" t="s">
        <v>0</v>
      </c>
      <c r="C10710">
        <v>0</v>
      </c>
      <c r="D10710" t="s">
        <v>8774</v>
      </c>
      <c r="E10710" s="3">
        <v>795.09711379999999</v>
      </c>
    </row>
    <row r="10711" spans="1:5" x14ac:dyDescent="0.4">
      <c r="A10711">
        <v>8776</v>
      </c>
      <c r="B10711" t="s">
        <v>0</v>
      </c>
      <c r="C10711">
        <v>0</v>
      </c>
      <c r="D10711" t="s">
        <v>8775</v>
      </c>
      <c r="E10711" s="3">
        <v>794.21906809999996</v>
      </c>
    </row>
    <row r="10712" spans="1:5" x14ac:dyDescent="0.4">
      <c r="A10712">
        <v>8778</v>
      </c>
      <c r="B10712" t="s">
        <v>0</v>
      </c>
      <c r="C10712">
        <v>0</v>
      </c>
      <c r="D10712" t="s">
        <v>8777</v>
      </c>
      <c r="E10712" s="3">
        <v>792.86</v>
      </c>
    </row>
    <row r="10713" spans="1:5" x14ac:dyDescent="0.4">
      <c r="A10713">
        <v>8779</v>
      </c>
      <c r="B10713" t="s">
        <v>0</v>
      </c>
      <c r="C10713">
        <v>0</v>
      </c>
      <c r="D10713" t="s">
        <v>8778</v>
      </c>
      <c r="E10713" s="3">
        <v>791.5117821</v>
      </c>
    </row>
    <row r="10714" spans="1:5" x14ac:dyDescent="0.4">
      <c r="A10714">
        <v>8780</v>
      </c>
      <c r="B10714" t="s">
        <v>0</v>
      </c>
      <c r="C10714">
        <v>0</v>
      </c>
      <c r="D10714" t="s">
        <v>8779</v>
      </c>
      <c r="E10714" s="3">
        <v>791.24783019999995</v>
      </c>
    </row>
    <row r="10715" spans="1:5" x14ac:dyDescent="0.4">
      <c r="A10715">
        <v>8781</v>
      </c>
      <c r="B10715" t="s">
        <v>0</v>
      </c>
      <c r="C10715">
        <v>0</v>
      </c>
      <c r="D10715" t="s">
        <v>8780</v>
      </c>
      <c r="E10715" s="3">
        <v>790.84154469999999</v>
      </c>
    </row>
    <row r="10716" spans="1:5" x14ac:dyDescent="0.4">
      <c r="A10716">
        <v>8782</v>
      </c>
      <c r="B10716" t="s">
        <v>0</v>
      </c>
      <c r="C10716">
        <v>0</v>
      </c>
      <c r="D10716" t="s">
        <v>8781</v>
      </c>
      <c r="E10716" s="3">
        <v>790.68923240000004</v>
      </c>
    </row>
    <row r="10717" spans="1:5" x14ac:dyDescent="0.4">
      <c r="A10717">
        <v>8783</v>
      </c>
      <c r="B10717" t="s">
        <v>0</v>
      </c>
      <c r="C10717">
        <v>0</v>
      </c>
      <c r="D10717" t="s">
        <v>8782</v>
      </c>
      <c r="E10717" s="3">
        <v>790.59013819999996</v>
      </c>
    </row>
    <row r="10718" spans="1:5" x14ac:dyDescent="0.4">
      <c r="A10718">
        <v>8784</v>
      </c>
      <c r="B10718" t="s">
        <v>0</v>
      </c>
      <c r="C10718">
        <v>0</v>
      </c>
      <c r="D10718" t="s">
        <v>8783</v>
      </c>
      <c r="E10718" s="3">
        <v>788.26766529999998</v>
      </c>
    </row>
    <row r="10719" spans="1:5" x14ac:dyDescent="0.4">
      <c r="A10719">
        <v>8785</v>
      </c>
      <c r="B10719" t="s">
        <v>0</v>
      </c>
      <c r="C10719">
        <v>0</v>
      </c>
      <c r="D10719" t="s">
        <v>8784</v>
      </c>
      <c r="E10719" s="3">
        <v>788.19077630000004</v>
      </c>
    </row>
    <row r="10720" spans="1:5" x14ac:dyDescent="0.4">
      <c r="A10720">
        <v>8786</v>
      </c>
      <c r="B10720" t="s">
        <v>0</v>
      </c>
      <c r="C10720">
        <v>0</v>
      </c>
      <c r="D10720" t="s">
        <v>8785</v>
      </c>
      <c r="E10720" s="3">
        <v>788.12196489999997</v>
      </c>
    </row>
    <row r="10721" spans="1:5" x14ac:dyDescent="0.4">
      <c r="A10721">
        <v>8787</v>
      </c>
      <c r="B10721" t="s">
        <v>0</v>
      </c>
      <c r="C10721">
        <v>0</v>
      </c>
      <c r="D10721" t="s">
        <v>8786</v>
      </c>
      <c r="E10721" s="3">
        <v>786.23356239999998</v>
      </c>
    </row>
    <row r="10722" spans="1:5" x14ac:dyDescent="0.4">
      <c r="A10722">
        <v>8789</v>
      </c>
      <c r="B10722" t="s">
        <v>0</v>
      </c>
      <c r="C10722">
        <v>0</v>
      </c>
      <c r="D10722" t="s">
        <v>8788</v>
      </c>
      <c r="E10722" s="3">
        <v>784.62</v>
      </c>
    </row>
    <row r="10723" spans="1:5" x14ac:dyDescent="0.4">
      <c r="A10723">
        <v>8790</v>
      </c>
      <c r="B10723" t="s">
        <v>0</v>
      </c>
      <c r="C10723">
        <v>0</v>
      </c>
      <c r="D10723" t="s">
        <v>8789</v>
      </c>
      <c r="E10723" s="3">
        <v>784.29643929999997</v>
      </c>
    </row>
    <row r="10724" spans="1:5" x14ac:dyDescent="0.4">
      <c r="A10724">
        <v>8791</v>
      </c>
      <c r="B10724" t="s">
        <v>0</v>
      </c>
      <c r="C10724">
        <v>0</v>
      </c>
      <c r="D10724" t="s">
        <v>8790</v>
      </c>
      <c r="E10724" s="3">
        <v>784.23599149999995</v>
      </c>
    </row>
    <row r="10725" spans="1:5" x14ac:dyDescent="0.4">
      <c r="A10725">
        <v>8792</v>
      </c>
      <c r="B10725" t="s">
        <v>0</v>
      </c>
      <c r="C10725">
        <v>0</v>
      </c>
      <c r="D10725" t="s">
        <v>8791</v>
      </c>
      <c r="E10725" s="3">
        <v>782.59955939999998</v>
      </c>
    </row>
    <row r="10726" spans="1:5" x14ac:dyDescent="0.4">
      <c r="A10726">
        <v>8793</v>
      </c>
      <c r="B10726" t="s">
        <v>0</v>
      </c>
      <c r="C10726">
        <v>0</v>
      </c>
      <c r="D10726" t="s">
        <v>8792</v>
      </c>
      <c r="E10726" s="3">
        <v>781.39960710000003</v>
      </c>
    </row>
    <row r="10727" spans="1:5" x14ac:dyDescent="0.4">
      <c r="A10727">
        <v>8794</v>
      </c>
      <c r="B10727" t="s">
        <v>0</v>
      </c>
      <c r="C10727">
        <v>0</v>
      </c>
      <c r="D10727" t="s">
        <v>8793</v>
      </c>
      <c r="E10727" s="3">
        <v>781.07488790000002</v>
      </c>
    </row>
    <row r="10728" spans="1:5" x14ac:dyDescent="0.4">
      <c r="A10728">
        <v>8795</v>
      </c>
      <c r="B10728" t="s">
        <v>0</v>
      </c>
      <c r="C10728">
        <v>0</v>
      </c>
      <c r="D10728" t="s">
        <v>8794</v>
      </c>
      <c r="E10728" s="3">
        <v>780.99</v>
      </c>
    </row>
    <row r="10729" spans="1:5" x14ac:dyDescent="0.4">
      <c r="A10729">
        <v>8797</v>
      </c>
      <c r="B10729" t="s">
        <v>0</v>
      </c>
      <c r="C10729">
        <v>0</v>
      </c>
      <c r="D10729" t="s">
        <v>8796</v>
      </c>
      <c r="E10729" s="3">
        <v>780.53708070000005</v>
      </c>
    </row>
    <row r="10730" spans="1:5" x14ac:dyDescent="0.4">
      <c r="A10730">
        <v>8798</v>
      </c>
      <c r="B10730" t="s">
        <v>0</v>
      </c>
      <c r="C10730">
        <v>0</v>
      </c>
      <c r="D10730" t="s">
        <v>8797</v>
      </c>
      <c r="E10730" s="3">
        <v>780.47813269999995</v>
      </c>
    </row>
    <row r="10731" spans="1:5" x14ac:dyDescent="0.4">
      <c r="A10731">
        <v>8800</v>
      </c>
      <c r="B10731" t="s">
        <v>0</v>
      </c>
      <c r="C10731">
        <v>0</v>
      </c>
      <c r="D10731" t="s">
        <v>8799</v>
      </c>
      <c r="E10731" s="3">
        <v>778.14559699999995</v>
      </c>
    </row>
    <row r="10732" spans="1:5" x14ac:dyDescent="0.4">
      <c r="A10732">
        <v>8802</v>
      </c>
      <c r="B10732" t="s">
        <v>0</v>
      </c>
      <c r="C10732">
        <v>0</v>
      </c>
      <c r="D10732" t="s">
        <v>8801</v>
      </c>
      <c r="E10732" s="3">
        <v>777.15377020000005</v>
      </c>
    </row>
    <row r="10733" spans="1:5" x14ac:dyDescent="0.4">
      <c r="A10733">
        <v>8803</v>
      </c>
      <c r="B10733" t="s">
        <v>0</v>
      </c>
      <c r="C10733">
        <v>0</v>
      </c>
      <c r="D10733" t="s">
        <v>8802</v>
      </c>
      <c r="E10733" s="3">
        <v>776.97474320000003</v>
      </c>
    </row>
    <row r="10734" spans="1:5" x14ac:dyDescent="0.4">
      <c r="A10734">
        <v>8804</v>
      </c>
      <c r="B10734" t="s">
        <v>0</v>
      </c>
      <c r="C10734">
        <v>0</v>
      </c>
      <c r="D10734" t="s">
        <v>8803</v>
      </c>
      <c r="E10734" s="3">
        <v>776.74707239999998</v>
      </c>
    </row>
    <row r="10735" spans="1:5" x14ac:dyDescent="0.4">
      <c r="A10735">
        <v>8806</v>
      </c>
      <c r="B10735" t="s">
        <v>0</v>
      </c>
      <c r="C10735">
        <v>0</v>
      </c>
      <c r="D10735" t="s">
        <v>8805</v>
      </c>
      <c r="E10735" s="3">
        <v>775.70621879999999</v>
      </c>
    </row>
    <row r="10736" spans="1:5" x14ac:dyDescent="0.4">
      <c r="A10736">
        <v>8807</v>
      </c>
      <c r="B10736" t="s">
        <v>0</v>
      </c>
      <c r="C10736">
        <v>0</v>
      </c>
      <c r="D10736" t="s">
        <v>8806</v>
      </c>
      <c r="E10736" s="3">
        <v>775.4197034</v>
      </c>
    </row>
    <row r="10737" spans="1:5" x14ac:dyDescent="0.4">
      <c r="A10737">
        <v>8808</v>
      </c>
      <c r="B10737" t="s">
        <v>0</v>
      </c>
      <c r="C10737">
        <v>0</v>
      </c>
      <c r="D10737" t="s">
        <v>8807</v>
      </c>
      <c r="E10737" s="3">
        <v>774.59969369999999</v>
      </c>
    </row>
    <row r="10738" spans="1:5" x14ac:dyDescent="0.4">
      <c r="A10738">
        <v>8809</v>
      </c>
      <c r="B10738" t="s">
        <v>0</v>
      </c>
      <c r="C10738">
        <v>0</v>
      </c>
      <c r="D10738" t="s">
        <v>8808</v>
      </c>
      <c r="E10738" s="3">
        <v>774.53112940000005</v>
      </c>
    </row>
    <row r="10739" spans="1:5" x14ac:dyDescent="0.4">
      <c r="A10739">
        <v>8811</v>
      </c>
      <c r="B10739" t="s">
        <v>0</v>
      </c>
      <c r="C10739">
        <v>0</v>
      </c>
      <c r="D10739" t="s">
        <v>8810</v>
      </c>
      <c r="E10739" s="3">
        <v>773.63846990000002</v>
      </c>
    </row>
    <row r="10740" spans="1:5" x14ac:dyDescent="0.4">
      <c r="A10740">
        <v>8812</v>
      </c>
      <c r="B10740" t="s">
        <v>0</v>
      </c>
      <c r="C10740">
        <v>0</v>
      </c>
      <c r="D10740" t="s">
        <v>8811</v>
      </c>
      <c r="E10740" s="3">
        <v>773.60573280000006</v>
      </c>
    </row>
    <row r="10741" spans="1:5" x14ac:dyDescent="0.4">
      <c r="A10741">
        <v>8813</v>
      </c>
      <c r="B10741" t="s">
        <v>0</v>
      </c>
      <c r="C10741">
        <v>0</v>
      </c>
      <c r="D10741" t="s">
        <v>8812</v>
      </c>
      <c r="E10741" s="3">
        <v>773.23700099999996</v>
      </c>
    </row>
    <row r="10742" spans="1:5" x14ac:dyDescent="0.4">
      <c r="A10742">
        <v>8815</v>
      </c>
      <c r="B10742" t="s">
        <v>0</v>
      </c>
      <c r="C10742">
        <v>0</v>
      </c>
      <c r="D10742" t="s">
        <v>8814</v>
      </c>
      <c r="E10742" s="3">
        <v>771</v>
      </c>
    </row>
    <row r="10743" spans="1:5" x14ac:dyDescent="0.4">
      <c r="A10743">
        <v>8818</v>
      </c>
      <c r="B10743" t="s">
        <v>0</v>
      </c>
      <c r="C10743">
        <v>0</v>
      </c>
      <c r="D10743" t="s">
        <v>8817</v>
      </c>
      <c r="E10743" s="3">
        <v>769.98</v>
      </c>
    </row>
    <row r="10744" spans="1:5" x14ac:dyDescent="0.4">
      <c r="A10744">
        <v>8820</v>
      </c>
      <c r="B10744" t="s">
        <v>0</v>
      </c>
      <c r="C10744">
        <v>0</v>
      </c>
      <c r="D10744" t="s">
        <v>8819</v>
      </c>
      <c r="E10744" s="3">
        <v>769.15000829999997</v>
      </c>
    </row>
    <row r="10745" spans="1:5" x14ac:dyDescent="0.4">
      <c r="A10745">
        <v>8821</v>
      </c>
      <c r="B10745" t="s">
        <v>0</v>
      </c>
      <c r="C10745">
        <v>0</v>
      </c>
      <c r="D10745" t="s">
        <v>8820</v>
      </c>
      <c r="E10745" s="3">
        <v>768.88945209999997</v>
      </c>
    </row>
    <row r="10746" spans="1:5" x14ac:dyDescent="0.4">
      <c r="A10746">
        <v>8822</v>
      </c>
      <c r="B10746" t="s">
        <v>0</v>
      </c>
      <c r="C10746">
        <v>0</v>
      </c>
      <c r="D10746" t="s">
        <v>8821</v>
      </c>
      <c r="E10746" s="3">
        <v>768.19412890000001</v>
      </c>
    </row>
    <row r="10747" spans="1:5" x14ac:dyDescent="0.4">
      <c r="A10747">
        <v>8823</v>
      </c>
      <c r="B10747" t="s">
        <v>0</v>
      </c>
      <c r="C10747">
        <v>0</v>
      </c>
      <c r="D10747" t="s">
        <v>8822</v>
      </c>
      <c r="E10747" s="3">
        <v>768.13028410000004</v>
      </c>
    </row>
    <row r="10748" spans="1:5" x14ac:dyDescent="0.4">
      <c r="A10748">
        <v>8824</v>
      </c>
      <c r="B10748" t="s">
        <v>0</v>
      </c>
      <c r="C10748">
        <v>0</v>
      </c>
      <c r="D10748" t="s">
        <v>8823</v>
      </c>
      <c r="E10748" s="3">
        <v>767.35876629999996</v>
      </c>
    </row>
    <row r="10749" spans="1:5" x14ac:dyDescent="0.4">
      <c r="A10749">
        <v>8826</v>
      </c>
      <c r="B10749" t="s">
        <v>0</v>
      </c>
      <c r="C10749">
        <v>0</v>
      </c>
      <c r="D10749" t="s">
        <v>8825</v>
      </c>
      <c r="E10749" s="3">
        <v>765.65279599999997</v>
      </c>
    </row>
    <row r="10750" spans="1:5" x14ac:dyDescent="0.4">
      <c r="A10750">
        <v>8827</v>
      </c>
      <c r="B10750" t="s">
        <v>0</v>
      </c>
      <c r="C10750">
        <v>0</v>
      </c>
      <c r="D10750" t="s">
        <v>8826</v>
      </c>
      <c r="E10750" s="3">
        <v>764.05690509999999</v>
      </c>
    </row>
    <row r="10751" spans="1:5" x14ac:dyDescent="0.4">
      <c r="A10751">
        <v>8828</v>
      </c>
      <c r="B10751" t="s">
        <v>0</v>
      </c>
      <c r="C10751">
        <v>0</v>
      </c>
      <c r="D10751" t="s">
        <v>8827</v>
      </c>
      <c r="E10751" s="3">
        <v>762.82163430000003</v>
      </c>
    </row>
    <row r="10752" spans="1:5" x14ac:dyDescent="0.4">
      <c r="A10752">
        <v>8829</v>
      </c>
      <c r="B10752" t="s">
        <v>0</v>
      </c>
      <c r="C10752">
        <v>0</v>
      </c>
      <c r="D10752" t="s">
        <v>8828</v>
      </c>
      <c r="E10752" s="3">
        <v>762.40797469999995</v>
      </c>
    </row>
    <row r="10753" spans="1:5" x14ac:dyDescent="0.4">
      <c r="A10753">
        <v>8830</v>
      </c>
      <c r="B10753" t="s">
        <v>0</v>
      </c>
      <c r="C10753">
        <v>0</v>
      </c>
      <c r="D10753" t="s">
        <v>8829</v>
      </c>
      <c r="E10753" s="3">
        <v>762.1476116</v>
      </c>
    </row>
    <row r="10754" spans="1:5" x14ac:dyDescent="0.4">
      <c r="A10754">
        <v>8831</v>
      </c>
      <c r="B10754" t="s">
        <v>0</v>
      </c>
      <c r="C10754">
        <v>0</v>
      </c>
      <c r="D10754" t="s">
        <v>8830</v>
      </c>
      <c r="E10754" s="3">
        <v>762</v>
      </c>
    </row>
    <row r="10755" spans="1:5" x14ac:dyDescent="0.4">
      <c r="A10755">
        <v>8833</v>
      </c>
      <c r="B10755" t="s">
        <v>0</v>
      </c>
      <c r="C10755">
        <v>0</v>
      </c>
      <c r="D10755" t="s">
        <v>8832</v>
      </c>
      <c r="E10755" s="3">
        <v>761.70609309999998</v>
      </c>
    </row>
    <row r="10756" spans="1:5" x14ac:dyDescent="0.4">
      <c r="A10756">
        <v>8835</v>
      </c>
      <c r="B10756" t="s">
        <v>0</v>
      </c>
      <c r="C10756">
        <v>0</v>
      </c>
      <c r="D10756" t="s">
        <v>8834</v>
      </c>
      <c r="E10756" s="3">
        <v>761</v>
      </c>
    </row>
    <row r="10757" spans="1:5" x14ac:dyDescent="0.4">
      <c r="A10757">
        <v>8836</v>
      </c>
      <c r="B10757" t="s">
        <v>0</v>
      </c>
      <c r="C10757">
        <v>0</v>
      </c>
      <c r="D10757" t="s">
        <v>8835</v>
      </c>
      <c r="E10757" s="3">
        <v>761</v>
      </c>
    </row>
    <row r="10758" spans="1:5" x14ac:dyDescent="0.4">
      <c r="A10758">
        <v>8837</v>
      </c>
      <c r="B10758" t="s">
        <v>0</v>
      </c>
      <c r="C10758">
        <v>0</v>
      </c>
      <c r="D10758" t="s">
        <v>8836</v>
      </c>
      <c r="E10758" s="3">
        <v>760.36847680000005</v>
      </c>
    </row>
    <row r="10759" spans="1:5" x14ac:dyDescent="0.4">
      <c r="A10759">
        <v>8839</v>
      </c>
      <c r="B10759" t="s">
        <v>0</v>
      </c>
      <c r="C10759">
        <v>0</v>
      </c>
      <c r="D10759" t="s">
        <v>8838</v>
      </c>
      <c r="E10759" s="3">
        <v>760.07399740000005</v>
      </c>
    </row>
    <row r="10760" spans="1:5" x14ac:dyDescent="0.4">
      <c r="A10760">
        <v>8840</v>
      </c>
      <c r="B10760" t="s">
        <v>0</v>
      </c>
      <c r="C10760">
        <v>0</v>
      </c>
      <c r="D10760" t="s">
        <v>8839</v>
      </c>
      <c r="E10760" s="3">
        <v>759.59493199999997</v>
      </c>
    </row>
    <row r="10761" spans="1:5" x14ac:dyDescent="0.4">
      <c r="A10761">
        <v>8842</v>
      </c>
      <c r="B10761" t="s">
        <v>0</v>
      </c>
      <c r="C10761">
        <v>0</v>
      </c>
      <c r="D10761" t="s">
        <v>8841</v>
      </c>
      <c r="E10761" s="3">
        <v>757.55550570000003</v>
      </c>
    </row>
    <row r="10762" spans="1:5" x14ac:dyDescent="0.4">
      <c r="A10762">
        <v>8843</v>
      </c>
      <c r="B10762" t="s">
        <v>0</v>
      </c>
      <c r="C10762">
        <v>0</v>
      </c>
      <c r="D10762" t="s">
        <v>8842</v>
      </c>
      <c r="E10762" s="3">
        <v>756.8</v>
      </c>
    </row>
    <row r="10763" spans="1:5" x14ac:dyDescent="0.4">
      <c r="A10763">
        <v>8844</v>
      </c>
      <c r="B10763" t="s">
        <v>0</v>
      </c>
      <c r="C10763">
        <v>0</v>
      </c>
      <c r="D10763" t="s">
        <v>8843</v>
      </c>
      <c r="E10763" s="3">
        <v>756.14807910000002</v>
      </c>
    </row>
    <row r="10764" spans="1:5" x14ac:dyDescent="0.4">
      <c r="A10764">
        <v>8845</v>
      </c>
      <c r="B10764" t="s">
        <v>0</v>
      </c>
      <c r="C10764">
        <v>0</v>
      </c>
      <c r="D10764" t="s">
        <v>8844</v>
      </c>
      <c r="E10764" s="3">
        <v>755.93325630000004</v>
      </c>
    </row>
    <row r="10765" spans="1:5" x14ac:dyDescent="0.4">
      <c r="A10765">
        <v>8846</v>
      </c>
      <c r="B10765" t="s">
        <v>0</v>
      </c>
      <c r="C10765">
        <v>0</v>
      </c>
      <c r="D10765" t="s">
        <v>8845</v>
      </c>
      <c r="E10765" s="3">
        <v>754.99</v>
      </c>
    </row>
    <row r="10766" spans="1:5" x14ac:dyDescent="0.4">
      <c r="A10766">
        <v>8848</v>
      </c>
      <c r="B10766" t="s">
        <v>0</v>
      </c>
      <c r="C10766">
        <v>0</v>
      </c>
      <c r="D10766" t="s">
        <v>8847</v>
      </c>
      <c r="E10766" s="3">
        <v>754.17201379999995</v>
      </c>
    </row>
    <row r="10767" spans="1:5" x14ac:dyDescent="0.4">
      <c r="A10767">
        <v>8849</v>
      </c>
      <c r="B10767" t="s">
        <v>0</v>
      </c>
      <c r="C10767">
        <v>0</v>
      </c>
      <c r="D10767" t="s">
        <v>8848</v>
      </c>
      <c r="E10767" s="3">
        <v>753.82943599999999</v>
      </c>
    </row>
    <row r="10768" spans="1:5" x14ac:dyDescent="0.4">
      <c r="A10768">
        <v>8850</v>
      </c>
      <c r="B10768" t="s">
        <v>0</v>
      </c>
      <c r="C10768">
        <v>0</v>
      </c>
      <c r="D10768" t="s">
        <v>8849</v>
      </c>
      <c r="E10768" s="3">
        <v>753.25979240000004</v>
      </c>
    </row>
    <row r="10769" spans="1:5" x14ac:dyDescent="0.4">
      <c r="A10769">
        <v>8851</v>
      </c>
      <c r="B10769" t="s">
        <v>0</v>
      </c>
      <c r="C10769">
        <v>0</v>
      </c>
      <c r="D10769" t="s">
        <v>8850</v>
      </c>
      <c r="E10769" s="3">
        <v>753.07690849999994</v>
      </c>
    </row>
    <row r="10770" spans="1:5" x14ac:dyDescent="0.4">
      <c r="A10770">
        <v>8852</v>
      </c>
      <c r="B10770" t="s">
        <v>0</v>
      </c>
      <c r="C10770">
        <v>0</v>
      </c>
      <c r="D10770" t="s">
        <v>8851</v>
      </c>
      <c r="E10770" s="3">
        <v>752.61680000000001</v>
      </c>
    </row>
    <row r="10771" spans="1:5" x14ac:dyDescent="0.4">
      <c r="A10771">
        <v>8854</v>
      </c>
      <c r="B10771" t="s">
        <v>0</v>
      </c>
      <c r="C10771">
        <v>0</v>
      </c>
      <c r="D10771" t="s">
        <v>8853</v>
      </c>
      <c r="E10771" s="3">
        <v>752</v>
      </c>
    </row>
    <row r="10772" spans="1:5" x14ac:dyDescent="0.4">
      <c r="A10772">
        <v>8855</v>
      </c>
      <c r="B10772" t="s">
        <v>0</v>
      </c>
      <c r="C10772">
        <v>0</v>
      </c>
      <c r="D10772" t="s">
        <v>8854</v>
      </c>
      <c r="E10772" s="3">
        <v>751.97</v>
      </c>
    </row>
    <row r="10773" spans="1:5" x14ac:dyDescent="0.4">
      <c r="A10773">
        <v>8856</v>
      </c>
      <c r="B10773" t="s">
        <v>0</v>
      </c>
      <c r="C10773">
        <v>0</v>
      </c>
      <c r="D10773" t="s">
        <v>8855</v>
      </c>
      <c r="E10773" s="3">
        <v>751.95892079999999</v>
      </c>
    </row>
    <row r="10774" spans="1:5" x14ac:dyDescent="0.4">
      <c r="A10774">
        <v>8857</v>
      </c>
      <c r="B10774" t="s">
        <v>0</v>
      </c>
      <c r="C10774">
        <v>0</v>
      </c>
      <c r="D10774" t="s">
        <v>8856</v>
      </c>
      <c r="E10774" s="3">
        <v>751.51742460000003</v>
      </c>
    </row>
    <row r="10775" spans="1:5" x14ac:dyDescent="0.4">
      <c r="A10775">
        <v>8858</v>
      </c>
      <c r="B10775" t="s">
        <v>0</v>
      </c>
      <c r="C10775">
        <v>0</v>
      </c>
      <c r="D10775" t="s">
        <v>8857</v>
      </c>
      <c r="E10775" s="3">
        <v>751.50958879999996</v>
      </c>
    </row>
    <row r="10776" spans="1:5" x14ac:dyDescent="0.4">
      <c r="A10776">
        <v>8859</v>
      </c>
      <c r="B10776" t="s">
        <v>0</v>
      </c>
      <c r="C10776">
        <v>0</v>
      </c>
      <c r="D10776" t="s">
        <v>8858</v>
      </c>
      <c r="E10776" s="3">
        <v>751.27650070000004</v>
      </c>
    </row>
    <row r="10777" spans="1:5" x14ac:dyDescent="0.4">
      <c r="A10777">
        <v>8860</v>
      </c>
      <c r="B10777" t="s">
        <v>0</v>
      </c>
      <c r="C10777">
        <v>0</v>
      </c>
      <c r="D10777" t="s">
        <v>8859</v>
      </c>
      <c r="E10777" s="3">
        <v>751.07901589999994</v>
      </c>
    </row>
    <row r="10778" spans="1:5" x14ac:dyDescent="0.4">
      <c r="A10778">
        <v>8861</v>
      </c>
      <c r="B10778" t="s">
        <v>0</v>
      </c>
      <c r="C10778">
        <v>0</v>
      </c>
      <c r="D10778" t="s">
        <v>8860</v>
      </c>
      <c r="E10778" s="3">
        <v>751</v>
      </c>
    </row>
    <row r="10779" spans="1:5" x14ac:dyDescent="0.4">
      <c r="A10779">
        <v>8862</v>
      </c>
      <c r="B10779" t="s">
        <v>0</v>
      </c>
      <c r="C10779">
        <v>0</v>
      </c>
      <c r="D10779" t="s">
        <v>8861</v>
      </c>
      <c r="E10779" s="3">
        <v>751</v>
      </c>
    </row>
    <row r="10780" spans="1:5" x14ac:dyDescent="0.4">
      <c r="A10780">
        <v>8863</v>
      </c>
      <c r="B10780" t="s">
        <v>0</v>
      </c>
      <c r="C10780">
        <v>0</v>
      </c>
      <c r="D10780" t="s">
        <v>8862</v>
      </c>
      <c r="E10780" s="3">
        <v>751</v>
      </c>
    </row>
    <row r="10781" spans="1:5" x14ac:dyDescent="0.4">
      <c r="A10781">
        <v>8864</v>
      </c>
      <c r="B10781" t="s">
        <v>0</v>
      </c>
      <c r="C10781">
        <v>0</v>
      </c>
      <c r="D10781" t="s">
        <v>8863</v>
      </c>
      <c r="E10781" s="3">
        <v>751</v>
      </c>
    </row>
    <row r="10782" spans="1:5" x14ac:dyDescent="0.4">
      <c r="A10782">
        <v>8865</v>
      </c>
      <c r="B10782" t="s">
        <v>0</v>
      </c>
      <c r="C10782">
        <v>0</v>
      </c>
      <c r="D10782" t="s">
        <v>8864</v>
      </c>
      <c r="E10782" s="3">
        <v>751</v>
      </c>
    </row>
    <row r="10783" spans="1:5" x14ac:dyDescent="0.4">
      <c r="A10783">
        <v>8866</v>
      </c>
      <c r="B10783" t="s">
        <v>0</v>
      </c>
      <c r="C10783">
        <v>0</v>
      </c>
      <c r="D10783" t="s">
        <v>8865</v>
      </c>
      <c r="E10783" s="3">
        <v>751</v>
      </c>
    </row>
    <row r="10784" spans="1:5" x14ac:dyDescent="0.4">
      <c r="A10784">
        <v>8867</v>
      </c>
      <c r="B10784" t="s">
        <v>0</v>
      </c>
      <c r="C10784">
        <v>0</v>
      </c>
      <c r="D10784" t="s">
        <v>8866</v>
      </c>
      <c r="E10784" s="3">
        <v>751</v>
      </c>
    </row>
    <row r="10785" spans="1:5" x14ac:dyDescent="0.4">
      <c r="A10785">
        <v>8868</v>
      </c>
      <c r="B10785" t="s">
        <v>0</v>
      </c>
      <c r="C10785">
        <v>0</v>
      </c>
      <c r="D10785" t="s">
        <v>8867</v>
      </c>
      <c r="E10785" s="3">
        <v>750.98</v>
      </c>
    </row>
    <row r="10786" spans="1:5" x14ac:dyDescent="0.4">
      <c r="A10786">
        <v>8869</v>
      </c>
      <c r="B10786" t="s">
        <v>0</v>
      </c>
      <c r="C10786">
        <v>0</v>
      </c>
      <c r="D10786" t="s">
        <v>8868</v>
      </c>
      <c r="E10786" s="3">
        <v>750.94771160000005</v>
      </c>
    </row>
    <row r="10787" spans="1:5" x14ac:dyDescent="0.4">
      <c r="A10787">
        <v>8870</v>
      </c>
      <c r="B10787" t="s">
        <v>0</v>
      </c>
      <c r="C10787">
        <v>0</v>
      </c>
      <c r="D10787" t="s">
        <v>8869</v>
      </c>
      <c r="E10787" s="3">
        <v>750.03</v>
      </c>
    </row>
    <row r="10788" spans="1:5" x14ac:dyDescent="0.4">
      <c r="A10788">
        <v>8871</v>
      </c>
      <c r="B10788" t="s">
        <v>0</v>
      </c>
      <c r="C10788">
        <v>0</v>
      </c>
      <c r="D10788" t="s">
        <v>8870</v>
      </c>
      <c r="E10788" s="3">
        <v>749.99531560000003</v>
      </c>
    </row>
    <row r="10789" spans="1:5" x14ac:dyDescent="0.4">
      <c r="A10789">
        <v>8874</v>
      </c>
      <c r="B10789" t="s">
        <v>0</v>
      </c>
      <c r="C10789">
        <v>0</v>
      </c>
      <c r="D10789" t="s">
        <v>8873</v>
      </c>
      <c r="E10789" s="3">
        <v>749.25393629999996</v>
      </c>
    </row>
    <row r="10790" spans="1:5" x14ac:dyDescent="0.4">
      <c r="A10790">
        <v>8875</v>
      </c>
      <c r="B10790" t="s">
        <v>0</v>
      </c>
      <c r="C10790">
        <v>0</v>
      </c>
      <c r="D10790" t="s">
        <v>8874</v>
      </c>
      <c r="E10790" s="3">
        <v>748.68866749999995</v>
      </c>
    </row>
    <row r="10791" spans="1:5" x14ac:dyDescent="0.4">
      <c r="A10791">
        <v>8876</v>
      </c>
      <c r="B10791" t="s">
        <v>0</v>
      </c>
      <c r="C10791">
        <v>0</v>
      </c>
      <c r="D10791" t="s">
        <v>8875</v>
      </c>
      <c r="E10791" s="3">
        <v>748.49843099999998</v>
      </c>
    </row>
    <row r="10792" spans="1:5" x14ac:dyDescent="0.4">
      <c r="A10792">
        <v>8877</v>
      </c>
      <c r="B10792" t="s">
        <v>0</v>
      </c>
      <c r="C10792">
        <v>0</v>
      </c>
      <c r="D10792" t="s">
        <v>8876</v>
      </c>
      <c r="E10792" s="3">
        <v>747.59356609999998</v>
      </c>
    </row>
    <row r="10793" spans="1:5" x14ac:dyDescent="0.4">
      <c r="A10793">
        <v>8879</v>
      </c>
      <c r="B10793" t="s">
        <v>0</v>
      </c>
      <c r="C10793">
        <v>0</v>
      </c>
      <c r="D10793" t="s">
        <v>8878</v>
      </c>
      <c r="E10793" s="3">
        <v>747.30522529999996</v>
      </c>
    </row>
    <row r="10794" spans="1:5" x14ac:dyDescent="0.4">
      <c r="A10794">
        <v>8880</v>
      </c>
      <c r="B10794" t="s">
        <v>0</v>
      </c>
      <c r="C10794">
        <v>0</v>
      </c>
      <c r="D10794" t="s">
        <v>8879</v>
      </c>
      <c r="E10794" s="3">
        <v>746.80768599999999</v>
      </c>
    </row>
    <row r="10795" spans="1:5" x14ac:dyDescent="0.4">
      <c r="A10795">
        <v>8882</v>
      </c>
      <c r="B10795" t="s">
        <v>0</v>
      </c>
      <c r="C10795">
        <v>0</v>
      </c>
      <c r="D10795" t="s">
        <v>8881</v>
      </c>
      <c r="E10795" s="3">
        <v>746.06316089999996</v>
      </c>
    </row>
    <row r="10796" spans="1:5" x14ac:dyDescent="0.4">
      <c r="A10796">
        <v>8883</v>
      </c>
      <c r="B10796" t="s">
        <v>0</v>
      </c>
      <c r="C10796">
        <v>0</v>
      </c>
      <c r="D10796" t="s">
        <v>8882</v>
      </c>
      <c r="E10796" s="3">
        <v>746.00300349999998</v>
      </c>
    </row>
    <row r="10797" spans="1:5" x14ac:dyDescent="0.4">
      <c r="A10797">
        <v>8884</v>
      </c>
      <c r="B10797" t="s">
        <v>0</v>
      </c>
      <c r="C10797">
        <v>0</v>
      </c>
      <c r="D10797" t="s">
        <v>8883</v>
      </c>
      <c r="E10797" s="3">
        <v>745.99766790000001</v>
      </c>
    </row>
    <row r="10798" spans="1:5" x14ac:dyDescent="0.4">
      <c r="A10798">
        <v>8885</v>
      </c>
      <c r="B10798" t="s">
        <v>0</v>
      </c>
      <c r="C10798">
        <v>0</v>
      </c>
      <c r="D10798" t="s">
        <v>8884</v>
      </c>
      <c r="E10798" s="3">
        <v>745.99722740000004</v>
      </c>
    </row>
    <row r="10799" spans="1:5" x14ac:dyDescent="0.4">
      <c r="A10799">
        <v>8886</v>
      </c>
      <c r="B10799" t="s">
        <v>0</v>
      </c>
      <c r="C10799">
        <v>0</v>
      </c>
      <c r="D10799" t="s">
        <v>8885</v>
      </c>
      <c r="E10799" s="3">
        <v>745.72230030000003</v>
      </c>
    </row>
    <row r="10800" spans="1:5" x14ac:dyDescent="0.4">
      <c r="A10800">
        <v>8887</v>
      </c>
      <c r="B10800" t="s">
        <v>0</v>
      </c>
      <c r="C10800">
        <v>0</v>
      </c>
      <c r="D10800" t="s">
        <v>8886</v>
      </c>
      <c r="E10800" s="3">
        <v>745.70086040000001</v>
      </c>
    </row>
    <row r="10801" spans="1:5" x14ac:dyDescent="0.4">
      <c r="A10801">
        <v>8888</v>
      </c>
      <c r="B10801" t="s">
        <v>0</v>
      </c>
      <c r="C10801">
        <v>0</v>
      </c>
      <c r="D10801" t="s">
        <v>8887</v>
      </c>
      <c r="E10801" s="3">
        <v>745.51255149999997</v>
      </c>
    </row>
    <row r="10802" spans="1:5" x14ac:dyDescent="0.4">
      <c r="A10802">
        <v>8889</v>
      </c>
      <c r="B10802" t="s">
        <v>0</v>
      </c>
      <c r="C10802">
        <v>0</v>
      </c>
      <c r="D10802" t="s">
        <v>8888</v>
      </c>
      <c r="E10802" s="3">
        <v>745.30972380000003</v>
      </c>
    </row>
    <row r="10803" spans="1:5" x14ac:dyDescent="0.4">
      <c r="A10803">
        <v>8890</v>
      </c>
      <c r="B10803" t="s">
        <v>0</v>
      </c>
      <c r="C10803">
        <v>0</v>
      </c>
      <c r="D10803" t="s">
        <v>8889</v>
      </c>
      <c r="E10803" s="3">
        <v>745.182368</v>
      </c>
    </row>
    <row r="10804" spans="1:5" x14ac:dyDescent="0.4">
      <c r="A10804">
        <v>8891</v>
      </c>
      <c r="B10804" t="s">
        <v>0</v>
      </c>
      <c r="C10804">
        <v>0</v>
      </c>
      <c r="D10804" t="s">
        <v>8890</v>
      </c>
      <c r="E10804" s="3">
        <v>743.60116379999999</v>
      </c>
    </row>
    <row r="10805" spans="1:5" x14ac:dyDescent="0.4">
      <c r="A10805">
        <v>8892</v>
      </c>
      <c r="B10805" t="s">
        <v>0</v>
      </c>
      <c r="C10805">
        <v>0</v>
      </c>
      <c r="D10805" t="s">
        <v>8891</v>
      </c>
      <c r="E10805" s="3">
        <v>743.47957140000005</v>
      </c>
    </row>
    <row r="10806" spans="1:5" x14ac:dyDescent="0.4">
      <c r="A10806">
        <v>8893</v>
      </c>
      <c r="B10806" t="s">
        <v>0</v>
      </c>
      <c r="C10806">
        <v>0</v>
      </c>
      <c r="D10806" t="s">
        <v>8892</v>
      </c>
      <c r="E10806" s="3">
        <v>743.0539278</v>
      </c>
    </row>
    <row r="10807" spans="1:5" x14ac:dyDescent="0.4">
      <c r="A10807">
        <v>8894</v>
      </c>
      <c r="B10807" t="s">
        <v>0</v>
      </c>
      <c r="C10807">
        <v>0</v>
      </c>
      <c r="D10807" t="s">
        <v>8893</v>
      </c>
      <c r="E10807" s="3">
        <v>741.44971220000002</v>
      </c>
    </row>
    <row r="10808" spans="1:5" x14ac:dyDescent="0.4">
      <c r="A10808">
        <v>8895</v>
      </c>
      <c r="B10808" t="s">
        <v>0</v>
      </c>
      <c r="C10808">
        <v>0</v>
      </c>
      <c r="D10808" t="s">
        <v>8894</v>
      </c>
      <c r="E10808" s="3">
        <v>741.16477380000003</v>
      </c>
    </row>
    <row r="10809" spans="1:5" x14ac:dyDescent="0.4">
      <c r="A10809">
        <v>8896</v>
      </c>
      <c r="B10809" t="s">
        <v>0</v>
      </c>
      <c r="C10809">
        <v>0</v>
      </c>
      <c r="D10809" t="s">
        <v>8895</v>
      </c>
      <c r="E10809" s="3">
        <v>740.5582713</v>
      </c>
    </row>
    <row r="10810" spans="1:5" x14ac:dyDescent="0.4">
      <c r="A10810">
        <v>8897</v>
      </c>
      <c r="B10810" t="s">
        <v>0</v>
      </c>
      <c r="C10810">
        <v>0</v>
      </c>
      <c r="D10810" t="s">
        <v>8896</v>
      </c>
      <c r="E10810" s="3">
        <v>740.23422310000001</v>
      </c>
    </row>
    <row r="10811" spans="1:5" x14ac:dyDescent="0.4">
      <c r="A10811">
        <v>8898</v>
      </c>
      <c r="B10811" t="s">
        <v>0</v>
      </c>
      <c r="C10811">
        <v>0</v>
      </c>
      <c r="D10811" t="s">
        <v>8897</v>
      </c>
      <c r="E10811" s="3">
        <v>739.95317350000005</v>
      </c>
    </row>
    <row r="10812" spans="1:5" x14ac:dyDescent="0.4">
      <c r="A10812">
        <v>8899</v>
      </c>
      <c r="B10812" t="s">
        <v>0</v>
      </c>
      <c r="C10812">
        <v>0</v>
      </c>
      <c r="D10812" t="s">
        <v>8898</v>
      </c>
      <c r="E10812" s="3">
        <v>739.79539239999997</v>
      </c>
    </row>
    <row r="10813" spans="1:5" x14ac:dyDescent="0.4">
      <c r="A10813">
        <v>8900</v>
      </c>
      <c r="B10813" t="s">
        <v>0</v>
      </c>
      <c r="C10813">
        <v>0</v>
      </c>
      <c r="D10813" t="s">
        <v>8899</v>
      </c>
      <c r="E10813" s="3">
        <v>739.73838499999999</v>
      </c>
    </row>
    <row r="10814" spans="1:5" x14ac:dyDescent="0.4">
      <c r="A10814">
        <v>8901</v>
      </c>
      <c r="B10814" t="s">
        <v>0</v>
      </c>
      <c r="C10814">
        <v>0</v>
      </c>
      <c r="D10814" t="s">
        <v>8900</v>
      </c>
      <c r="E10814" s="3">
        <v>739.68446370000004</v>
      </c>
    </row>
    <row r="10815" spans="1:5" x14ac:dyDescent="0.4">
      <c r="A10815">
        <v>8902</v>
      </c>
      <c r="B10815" t="s">
        <v>0</v>
      </c>
      <c r="C10815">
        <v>0</v>
      </c>
      <c r="D10815" t="s">
        <v>8901</v>
      </c>
      <c r="E10815" s="3">
        <v>739.41727909999997</v>
      </c>
    </row>
    <row r="10816" spans="1:5" x14ac:dyDescent="0.4">
      <c r="A10816">
        <v>8903</v>
      </c>
      <c r="B10816" t="s">
        <v>0</v>
      </c>
      <c r="C10816">
        <v>0</v>
      </c>
      <c r="D10816" t="s">
        <v>8902</v>
      </c>
      <c r="E10816" s="3">
        <v>739.2730474</v>
      </c>
    </row>
    <row r="10817" spans="1:5" x14ac:dyDescent="0.4">
      <c r="A10817">
        <v>8904</v>
      </c>
      <c r="B10817" t="s">
        <v>0</v>
      </c>
      <c r="C10817">
        <v>0</v>
      </c>
      <c r="D10817" t="s">
        <v>8903</v>
      </c>
      <c r="E10817" s="3">
        <v>738.49130219999995</v>
      </c>
    </row>
    <row r="10818" spans="1:5" x14ac:dyDescent="0.4">
      <c r="A10818">
        <v>8905</v>
      </c>
      <c r="B10818" t="s">
        <v>0</v>
      </c>
      <c r="C10818">
        <v>0</v>
      </c>
      <c r="D10818" t="s">
        <v>8904</v>
      </c>
      <c r="E10818" s="3">
        <v>738.20405749999998</v>
      </c>
    </row>
    <row r="10819" spans="1:5" x14ac:dyDescent="0.4">
      <c r="A10819">
        <v>8906</v>
      </c>
      <c r="B10819" t="s">
        <v>0</v>
      </c>
      <c r="C10819">
        <v>0</v>
      </c>
      <c r="D10819" t="s">
        <v>8905</v>
      </c>
      <c r="E10819" s="3">
        <v>737.65076669999996</v>
      </c>
    </row>
    <row r="10820" spans="1:5" x14ac:dyDescent="0.4">
      <c r="A10820">
        <v>8908</v>
      </c>
      <c r="B10820" t="s">
        <v>0</v>
      </c>
      <c r="C10820">
        <v>0</v>
      </c>
      <c r="D10820" t="s">
        <v>8907</v>
      </c>
      <c r="E10820" s="3">
        <v>736</v>
      </c>
    </row>
    <row r="10821" spans="1:5" x14ac:dyDescent="0.4">
      <c r="A10821">
        <v>8910</v>
      </c>
      <c r="B10821" t="s">
        <v>0</v>
      </c>
      <c r="C10821">
        <v>0</v>
      </c>
      <c r="D10821" t="s">
        <v>8909</v>
      </c>
      <c r="E10821" s="3">
        <v>735.60827210000002</v>
      </c>
    </row>
    <row r="10822" spans="1:5" x14ac:dyDescent="0.4">
      <c r="A10822">
        <v>8911</v>
      </c>
      <c r="B10822" t="s">
        <v>0</v>
      </c>
      <c r="C10822">
        <v>0</v>
      </c>
      <c r="D10822" t="s">
        <v>8910</v>
      </c>
      <c r="E10822" s="3">
        <v>735.47081660000003</v>
      </c>
    </row>
    <row r="10823" spans="1:5" x14ac:dyDescent="0.4">
      <c r="A10823">
        <v>8912</v>
      </c>
      <c r="B10823" t="s">
        <v>0</v>
      </c>
      <c r="C10823">
        <v>0</v>
      </c>
      <c r="D10823" t="s">
        <v>8911</v>
      </c>
      <c r="E10823" s="3">
        <v>733.62777319999998</v>
      </c>
    </row>
    <row r="10824" spans="1:5" x14ac:dyDescent="0.4">
      <c r="A10824">
        <v>8914</v>
      </c>
      <c r="B10824" t="s">
        <v>0</v>
      </c>
      <c r="C10824">
        <v>0</v>
      </c>
      <c r="D10824" t="s">
        <v>8913</v>
      </c>
      <c r="E10824" s="3">
        <v>732.49944300000004</v>
      </c>
    </row>
    <row r="10825" spans="1:5" x14ac:dyDescent="0.4">
      <c r="A10825">
        <v>8915</v>
      </c>
      <c r="B10825" t="s">
        <v>0</v>
      </c>
      <c r="C10825">
        <v>0</v>
      </c>
      <c r="D10825" t="s">
        <v>8914</v>
      </c>
      <c r="E10825" s="3">
        <v>731.97999990000005</v>
      </c>
    </row>
    <row r="10826" spans="1:5" x14ac:dyDescent="0.4">
      <c r="A10826">
        <v>8917</v>
      </c>
      <c r="B10826" t="s">
        <v>0</v>
      </c>
      <c r="C10826">
        <v>0</v>
      </c>
      <c r="D10826" t="s">
        <v>8916</v>
      </c>
      <c r="E10826" s="3">
        <v>731.1</v>
      </c>
    </row>
    <row r="10827" spans="1:5" x14ac:dyDescent="0.4">
      <c r="A10827">
        <v>8918</v>
      </c>
      <c r="B10827" t="s">
        <v>0</v>
      </c>
      <c r="C10827">
        <v>0</v>
      </c>
      <c r="D10827" t="s">
        <v>8917</v>
      </c>
      <c r="E10827" s="3">
        <v>731</v>
      </c>
    </row>
    <row r="10828" spans="1:5" x14ac:dyDescent="0.4">
      <c r="A10828">
        <v>8919</v>
      </c>
      <c r="B10828" t="s">
        <v>0</v>
      </c>
      <c r="C10828">
        <v>0</v>
      </c>
      <c r="D10828" t="s">
        <v>8918</v>
      </c>
      <c r="E10828" s="3">
        <v>730.34030959999996</v>
      </c>
    </row>
    <row r="10829" spans="1:5" x14ac:dyDescent="0.4">
      <c r="A10829">
        <v>8921</v>
      </c>
      <c r="B10829" t="s">
        <v>0</v>
      </c>
      <c r="C10829">
        <v>0</v>
      </c>
      <c r="D10829" t="s">
        <v>8920</v>
      </c>
      <c r="E10829" s="3">
        <v>729.98256070000002</v>
      </c>
    </row>
    <row r="10830" spans="1:5" x14ac:dyDescent="0.4">
      <c r="A10830">
        <v>8923</v>
      </c>
      <c r="B10830" t="s">
        <v>0</v>
      </c>
      <c r="C10830">
        <v>0</v>
      </c>
      <c r="D10830" t="s">
        <v>8922</v>
      </c>
      <c r="E10830" s="3">
        <v>729.52348989999996</v>
      </c>
    </row>
    <row r="10831" spans="1:5" x14ac:dyDescent="0.4">
      <c r="A10831">
        <v>8924</v>
      </c>
      <c r="B10831" t="s">
        <v>0</v>
      </c>
      <c r="C10831">
        <v>0</v>
      </c>
      <c r="D10831" t="s">
        <v>8923</v>
      </c>
      <c r="E10831" s="3">
        <v>728.53821019999998</v>
      </c>
    </row>
    <row r="10832" spans="1:5" x14ac:dyDescent="0.4">
      <c r="A10832">
        <v>8925</v>
      </c>
      <c r="B10832" t="s">
        <v>0</v>
      </c>
      <c r="C10832">
        <v>0</v>
      </c>
      <c r="D10832" t="s">
        <v>8924</v>
      </c>
      <c r="E10832" s="3">
        <v>728.26185269999996</v>
      </c>
    </row>
    <row r="10833" spans="1:5" x14ac:dyDescent="0.4">
      <c r="A10833">
        <v>8926</v>
      </c>
      <c r="B10833" t="s">
        <v>0</v>
      </c>
      <c r="C10833">
        <v>0</v>
      </c>
      <c r="D10833" t="s">
        <v>8925</v>
      </c>
      <c r="E10833" s="3">
        <v>727.82069820000004</v>
      </c>
    </row>
    <row r="10834" spans="1:5" x14ac:dyDescent="0.4">
      <c r="A10834">
        <v>8927</v>
      </c>
      <c r="B10834" t="s">
        <v>0</v>
      </c>
      <c r="C10834">
        <v>0</v>
      </c>
      <c r="D10834" t="s">
        <v>8926</v>
      </c>
      <c r="E10834" s="3">
        <v>726.70126210000001</v>
      </c>
    </row>
    <row r="10835" spans="1:5" x14ac:dyDescent="0.4">
      <c r="A10835">
        <v>8929</v>
      </c>
      <c r="B10835" t="s">
        <v>0</v>
      </c>
      <c r="C10835">
        <v>0</v>
      </c>
      <c r="D10835" t="s">
        <v>8928</v>
      </c>
      <c r="E10835" s="3">
        <v>725.63476830000002</v>
      </c>
    </row>
    <row r="10836" spans="1:5" x14ac:dyDescent="0.4">
      <c r="A10836">
        <v>8930</v>
      </c>
      <c r="B10836" t="s">
        <v>0</v>
      </c>
      <c r="C10836">
        <v>0</v>
      </c>
      <c r="D10836" t="s">
        <v>8929</v>
      </c>
      <c r="E10836" s="3">
        <v>724.34924290000004</v>
      </c>
    </row>
    <row r="10837" spans="1:5" x14ac:dyDescent="0.4">
      <c r="A10837">
        <v>8931</v>
      </c>
      <c r="B10837" t="s">
        <v>0</v>
      </c>
      <c r="C10837">
        <v>0</v>
      </c>
      <c r="D10837" t="s">
        <v>8930</v>
      </c>
      <c r="E10837" s="3">
        <v>722.5451832</v>
      </c>
    </row>
    <row r="10838" spans="1:5" x14ac:dyDescent="0.4">
      <c r="A10838">
        <v>8932</v>
      </c>
      <c r="B10838" t="s">
        <v>0</v>
      </c>
      <c r="C10838">
        <v>0</v>
      </c>
      <c r="D10838" t="s">
        <v>8931</v>
      </c>
      <c r="E10838" s="3">
        <v>722.01452670000003</v>
      </c>
    </row>
    <row r="10839" spans="1:5" x14ac:dyDescent="0.4">
      <c r="A10839">
        <v>8933</v>
      </c>
      <c r="B10839" t="s">
        <v>0</v>
      </c>
      <c r="C10839">
        <v>0</v>
      </c>
      <c r="D10839" t="s">
        <v>8932</v>
      </c>
      <c r="E10839" s="3">
        <v>722.00877170000001</v>
      </c>
    </row>
    <row r="10840" spans="1:5" x14ac:dyDescent="0.4">
      <c r="A10840">
        <v>8934</v>
      </c>
      <c r="B10840" t="s">
        <v>0</v>
      </c>
      <c r="C10840">
        <v>0</v>
      </c>
      <c r="D10840" t="s">
        <v>8933</v>
      </c>
      <c r="E10840" s="3">
        <v>721.47903959999996</v>
      </c>
    </row>
    <row r="10841" spans="1:5" x14ac:dyDescent="0.4">
      <c r="A10841">
        <v>8936</v>
      </c>
      <c r="B10841" t="s">
        <v>0</v>
      </c>
      <c r="C10841">
        <v>0</v>
      </c>
      <c r="D10841" t="s">
        <v>8935</v>
      </c>
      <c r="E10841" s="3">
        <v>721.27059770000005</v>
      </c>
    </row>
    <row r="10842" spans="1:5" x14ac:dyDescent="0.4">
      <c r="A10842">
        <v>8937</v>
      </c>
      <c r="B10842" t="s">
        <v>0</v>
      </c>
      <c r="C10842">
        <v>0</v>
      </c>
      <c r="D10842" t="s">
        <v>8936</v>
      </c>
      <c r="E10842" s="3">
        <v>719.10504660000004</v>
      </c>
    </row>
    <row r="10843" spans="1:5" x14ac:dyDescent="0.4">
      <c r="A10843">
        <v>8938</v>
      </c>
      <c r="B10843" t="s">
        <v>0</v>
      </c>
      <c r="C10843">
        <v>0</v>
      </c>
      <c r="D10843" t="s">
        <v>8937</v>
      </c>
      <c r="E10843" s="3">
        <v>719.00574429999995</v>
      </c>
    </row>
    <row r="10844" spans="1:5" x14ac:dyDescent="0.4">
      <c r="A10844">
        <v>8939</v>
      </c>
      <c r="B10844" t="s">
        <v>0</v>
      </c>
      <c r="C10844">
        <v>0</v>
      </c>
      <c r="D10844" t="s">
        <v>8938</v>
      </c>
      <c r="E10844" s="3">
        <v>719.00252520000004</v>
      </c>
    </row>
    <row r="10845" spans="1:5" x14ac:dyDescent="0.4">
      <c r="A10845">
        <v>8940</v>
      </c>
      <c r="B10845" t="s">
        <v>0</v>
      </c>
      <c r="C10845">
        <v>0</v>
      </c>
      <c r="D10845" t="s">
        <v>8939</v>
      </c>
      <c r="E10845" s="3">
        <v>718.81599210000002</v>
      </c>
    </row>
    <row r="10846" spans="1:5" x14ac:dyDescent="0.4">
      <c r="A10846">
        <v>8941</v>
      </c>
      <c r="B10846" t="s">
        <v>0</v>
      </c>
      <c r="C10846">
        <v>0</v>
      </c>
      <c r="D10846" t="s">
        <v>8940</v>
      </c>
      <c r="E10846" s="3">
        <v>718.41851399999996</v>
      </c>
    </row>
    <row r="10847" spans="1:5" x14ac:dyDescent="0.4">
      <c r="A10847">
        <v>8943</v>
      </c>
      <c r="B10847" t="s">
        <v>0</v>
      </c>
      <c r="C10847">
        <v>0</v>
      </c>
      <c r="D10847" t="s">
        <v>8942</v>
      </c>
      <c r="E10847" s="3">
        <v>717.99</v>
      </c>
    </row>
    <row r="10848" spans="1:5" x14ac:dyDescent="0.4">
      <c r="A10848">
        <v>8944</v>
      </c>
      <c r="B10848" t="s">
        <v>0</v>
      </c>
      <c r="C10848">
        <v>0</v>
      </c>
      <c r="D10848" t="s">
        <v>8943</v>
      </c>
      <c r="E10848" s="3">
        <v>717.77816989999997</v>
      </c>
    </row>
    <row r="10849" spans="1:5" x14ac:dyDescent="0.4">
      <c r="A10849">
        <v>8945</v>
      </c>
      <c r="B10849" t="s">
        <v>0</v>
      </c>
      <c r="C10849">
        <v>0</v>
      </c>
      <c r="D10849" t="s">
        <v>8944</v>
      </c>
      <c r="E10849" s="3">
        <v>717.36281469999994</v>
      </c>
    </row>
    <row r="10850" spans="1:5" x14ac:dyDescent="0.4">
      <c r="A10850">
        <v>8946</v>
      </c>
      <c r="B10850" t="s">
        <v>0</v>
      </c>
      <c r="C10850">
        <v>0</v>
      </c>
      <c r="D10850" t="s">
        <v>8945</v>
      </c>
      <c r="E10850" s="3">
        <v>716.58582779999995</v>
      </c>
    </row>
    <row r="10851" spans="1:5" x14ac:dyDescent="0.4">
      <c r="A10851">
        <v>8947</v>
      </c>
      <c r="B10851" t="s">
        <v>0</v>
      </c>
      <c r="C10851">
        <v>0</v>
      </c>
      <c r="D10851" t="s">
        <v>8946</v>
      </c>
      <c r="E10851" s="3">
        <v>716.43962499999998</v>
      </c>
    </row>
    <row r="10852" spans="1:5" x14ac:dyDescent="0.4">
      <c r="A10852">
        <v>8948</v>
      </c>
      <c r="B10852" t="s">
        <v>0</v>
      </c>
      <c r="C10852">
        <v>0</v>
      </c>
      <c r="D10852" t="s">
        <v>8947</v>
      </c>
      <c r="E10852" s="3">
        <v>716.40275499999996</v>
      </c>
    </row>
    <row r="10853" spans="1:5" x14ac:dyDescent="0.4">
      <c r="A10853">
        <v>8949</v>
      </c>
      <c r="B10853" t="s">
        <v>0</v>
      </c>
      <c r="C10853">
        <v>0</v>
      </c>
      <c r="D10853" t="s">
        <v>8948</v>
      </c>
      <c r="E10853" s="3">
        <v>716</v>
      </c>
    </row>
    <row r="10854" spans="1:5" x14ac:dyDescent="0.4">
      <c r="A10854">
        <v>8950</v>
      </c>
      <c r="B10854" t="s">
        <v>0</v>
      </c>
      <c r="C10854">
        <v>0</v>
      </c>
      <c r="D10854" t="s">
        <v>8949</v>
      </c>
      <c r="E10854" s="3">
        <v>715.121218</v>
      </c>
    </row>
    <row r="10855" spans="1:5" x14ac:dyDescent="0.4">
      <c r="A10855">
        <v>8952</v>
      </c>
      <c r="B10855" t="s">
        <v>0</v>
      </c>
      <c r="C10855">
        <v>0</v>
      </c>
      <c r="D10855" t="s">
        <v>8951</v>
      </c>
      <c r="E10855" s="3">
        <v>714.41039260000002</v>
      </c>
    </row>
    <row r="10856" spans="1:5" x14ac:dyDescent="0.4">
      <c r="A10856">
        <v>8953</v>
      </c>
      <c r="B10856" t="s">
        <v>0</v>
      </c>
      <c r="C10856">
        <v>0</v>
      </c>
      <c r="D10856" t="s">
        <v>8952</v>
      </c>
      <c r="E10856" s="3">
        <v>713.70686799999999</v>
      </c>
    </row>
    <row r="10857" spans="1:5" x14ac:dyDescent="0.4">
      <c r="A10857">
        <v>8954</v>
      </c>
      <c r="B10857" t="s">
        <v>0</v>
      </c>
      <c r="C10857">
        <v>0</v>
      </c>
      <c r="D10857" t="s">
        <v>8953</v>
      </c>
      <c r="E10857" s="3">
        <v>713.4860291</v>
      </c>
    </row>
    <row r="10858" spans="1:5" x14ac:dyDescent="0.4">
      <c r="A10858">
        <v>8955</v>
      </c>
      <c r="B10858" t="s">
        <v>0</v>
      </c>
      <c r="C10858">
        <v>0</v>
      </c>
      <c r="D10858" t="s">
        <v>8954</v>
      </c>
      <c r="E10858" s="3">
        <v>712.96</v>
      </c>
    </row>
    <row r="10859" spans="1:5" x14ac:dyDescent="0.4">
      <c r="A10859">
        <v>8956</v>
      </c>
      <c r="B10859" t="s">
        <v>0</v>
      </c>
      <c r="C10859">
        <v>0</v>
      </c>
      <c r="D10859" t="s">
        <v>8955</v>
      </c>
      <c r="E10859" s="3">
        <v>712.82443479999995</v>
      </c>
    </row>
    <row r="10860" spans="1:5" x14ac:dyDescent="0.4">
      <c r="A10860">
        <v>8957</v>
      </c>
      <c r="B10860" t="s">
        <v>0</v>
      </c>
      <c r="C10860">
        <v>0</v>
      </c>
      <c r="D10860" t="s">
        <v>8956</v>
      </c>
      <c r="E10860" s="3">
        <v>712.46490019999999</v>
      </c>
    </row>
    <row r="10861" spans="1:5" x14ac:dyDescent="0.4">
      <c r="A10861">
        <v>8958</v>
      </c>
      <c r="B10861" t="s">
        <v>0</v>
      </c>
      <c r="C10861">
        <v>0</v>
      </c>
      <c r="D10861" t="s">
        <v>8957</v>
      </c>
      <c r="E10861" s="3">
        <v>712.34814589999996</v>
      </c>
    </row>
    <row r="10862" spans="1:5" x14ac:dyDescent="0.4">
      <c r="A10862">
        <v>8959</v>
      </c>
      <c r="B10862" t="s">
        <v>0</v>
      </c>
      <c r="C10862">
        <v>0</v>
      </c>
      <c r="D10862" t="s">
        <v>8958</v>
      </c>
      <c r="E10862" s="3">
        <v>711.00001680000003</v>
      </c>
    </row>
    <row r="10863" spans="1:5" x14ac:dyDescent="0.4">
      <c r="A10863">
        <v>8960</v>
      </c>
      <c r="B10863" t="s">
        <v>0</v>
      </c>
      <c r="C10863">
        <v>0</v>
      </c>
      <c r="D10863" t="s">
        <v>8959</v>
      </c>
      <c r="E10863" s="3">
        <v>710.99</v>
      </c>
    </row>
    <row r="10864" spans="1:5" x14ac:dyDescent="0.4">
      <c r="A10864">
        <v>8962</v>
      </c>
      <c r="B10864" t="s">
        <v>0</v>
      </c>
      <c r="C10864">
        <v>0</v>
      </c>
      <c r="D10864" t="s">
        <v>8961</v>
      </c>
      <c r="E10864" s="3">
        <v>710.4013357</v>
      </c>
    </row>
    <row r="10865" spans="1:5" x14ac:dyDescent="0.4">
      <c r="A10865">
        <v>8963</v>
      </c>
      <c r="B10865" t="s">
        <v>0</v>
      </c>
      <c r="C10865">
        <v>0</v>
      </c>
      <c r="D10865" t="s">
        <v>8962</v>
      </c>
      <c r="E10865" s="3">
        <v>709.69586909999998</v>
      </c>
    </row>
    <row r="10866" spans="1:5" x14ac:dyDescent="0.4">
      <c r="A10866">
        <v>8964</v>
      </c>
      <c r="B10866" t="s">
        <v>0</v>
      </c>
      <c r="C10866">
        <v>0</v>
      </c>
      <c r="D10866" t="s">
        <v>8963</v>
      </c>
      <c r="E10866" s="3">
        <v>709.63523599999996</v>
      </c>
    </row>
    <row r="10867" spans="1:5" x14ac:dyDescent="0.4">
      <c r="A10867">
        <v>8965</v>
      </c>
      <c r="B10867" t="s">
        <v>0</v>
      </c>
      <c r="C10867">
        <v>0</v>
      </c>
      <c r="D10867" t="s">
        <v>8964</v>
      </c>
      <c r="E10867" s="3">
        <v>709.55010479999999</v>
      </c>
    </row>
    <row r="10868" spans="1:5" x14ac:dyDescent="0.4">
      <c r="A10868">
        <v>8966</v>
      </c>
      <c r="B10868" t="s">
        <v>0</v>
      </c>
      <c r="C10868">
        <v>0</v>
      </c>
      <c r="D10868" t="s">
        <v>8965</v>
      </c>
      <c r="E10868" s="3">
        <v>709.34003789999997</v>
      </c>
    </row>
    <row r="10869" spans="1:5" x14ac:dyDescent="0.4">
      <c r="A10869">
        <v>8968</v>
      </c>
      <c r="B10869" t="s">
        <v>0</v>
      </c>
      <c r="C10869">
        <v>0</v>
      </c>
      <c r="D10869" t="s">
        <v>8967</v>
      </c>
      <c r="E10869" s="3">
        <v>708</v>
      </c>
    </row>
    <row r="10870" spans="1:5" x14ac:dyDescent="0.4">
      <c r="A10870">
        <v>8969</v>
      </c>
      <c r="B10870" t="s">
        <v>0</v>
      </c>
      <c r="C10870">
        <v>0</v>
      </c>
      <c r="D10870" t="s">
        <v>8968</v>
      </c>
      <c r="E10870" s="3">
        <v>707.5948042</v>
      </c>
    </row>
    <row r="10871" spans="1:5" x14ac:dyDescent="0.4">
      <c r="A10871">
        <v>8970</v>
      </c>
      <c r="B10871" t="s">
        <v>0</v>
      </c>
      <c r="C10871">
        <v>0</v>
      </c>
      <c r="D10871" t="s">
        <v>8969</v>
      </c>
      <c r="E10871" s="3">
        <v>707.58436700000004</v>
      </c>
    </row>
    <row r="10872" spans="1:5" x14ac:dyDescent="0.4">
      <c r="A10872">
        <v>8971</v>
      </c>
      <c r="B10872" t="s">
        <v>0</v>
      </c>
      <c r="C10872">
        <v>0</v>
      </c>
      <c r="D10872" t="s">
        <v>8970</v>
      </c>
      <c r="E10872" s="3">
        <v>707.23958800000003</v>
      </c>
    </row>
    <row r="10873" spans="1:5" x14ac:dyDescent="0.4">
      <c r="A10873">
        <v>8972</v>
      </c>
      <c r="B10873" t="s">
        <v>0</v>
      </c>
      <c r="C10873">
        <v>0</v>
      </c>
      <c r="D10873" t="s">
        <v>8971</v>
      </c>
      <c r="E10873" s="3">
        <v>707.01800800000001</v>
      </c>
    </row>
    <row r="10874" spans="1:5" x14ac:dyDescent="0.4">
      <c r="A10874">
        <v>8973</v>
      </c>
      <c r="B10874" t="s">
        <v>0</v>
      </c>
      <c r="C10874">
        <v>0</v>
      </c>
      <c r="D10874" t="s">
        <v>8972</v>
      </c>
      <c r="E10874" s="3">
        <v>706.89170539999998</v>
      </c>
    </row>
    <row r="10875" spans="1:5" x14ac:dyDescent="0.4">
      <c r="A10875">
        <v>8974</v>
      </c>
      <c r="B10875" t="s">
        <v>0</v>
      </c>
      <c r="C10875">
        <v>0</v>
      </c>
      <c r="D10875" t="s">
        <v>8973</v>
      </c>
      <c r="E10875" s="3">
        <v>706.74954620000005</v>
      </c>
    </row>
    <row r="10876" spans="1:5" x14ac:dyDescent="0.4">
      <c r="A10876">
        <v>8975</v>
      </c>
      <c r="B10876" t="s">
        <v>0</v>
      </c>
      <c r="C10876">
        <v>0</v>
      </c>
      <c r="D10876" t="s">
        <v>8974</v>
      </c>
      <c r="E10876" s="3">
        <v>706.58</v>
      </c>
    </row>
    <row r="10877" spans="1:5" x14ac:dyDescent="0.4">
      <c r="A10877">
        <v>8976</v>
      </c>
      <c r="B10877" t="s">
        <v>0</v>
      </c>
      <c r="C10877">
        <v>0</v>
      </c>
      <c r="D10877" t="s">
        <v>8975</v>
      </c>
      <c r="E10877" s="3">
        <v>706.49645880000003</v>
      </c>
    </row>
    <row r="10878" spans="1:5" x14ac:dyDescent="0.4">
      <c r="A10878">
        <v>8977</v>
      </c>
      <c r="B10878" t="s">
        <v>0</v>
      </c>
      <c r="C10878">
        <v>0</v>
      </c>
      <c r="D10878" t="s">
        <v>8976</v>
      </c>
      <c r="E10878" s="3">
        <v>706.39268709999999</v>
      </c>
    </row>
    <row r="10879" spans="1:5" x14ac:dyDescent="0.4">
      <c r="A10879">
        <v>8978</v>
      </c>
      <c r="B10879" t="s">
        <v>0</v>
      </c>
      <c r="C10879">
        <v>0</v>
      </c>
      <c r="D10879" t="s">
        <v>8977</v>
      </c>
      <c r="E10879" s="3">
        <v>706.14174019999996</v>
      </c>
    </row>
    <row r="10880" spans="1:5" x14ac:dyDescent="0.4">
      <c r="A10880">
        <v>8980</v>
      </c>
      <c r="B10880" t="s">
        <v>0</v>
      </c>
      <c r="C10880">
        <v>0</v>
      </c>
      <c r="D10880" t="s">
        <v>8979</v>
      </c>
      <c r="E10880" s="3">
        <v>705.31866620000005</v>
      </c>
    </row>
    <row r="10881" spans="1:5" x14ac:dyDescent="0.4">
      <c r="A10881">
        <v>8981</v>
      </c>
      <c r="B10881" t="s">
        <v>0</v>
      </c>
      <c r="C10881">
        <v>0</v>
      </c>
      <c r="D10881" t="s">
        <v>8980</v>
      </c>
      <c r="E10881" s="3">
        <v>704.90231900000003</v>
      </c>
    </row>
    <row r="10882" spans="1:5" x14ac:dyDescent="0.4">
      <c r="A10882">
        <v>8982</v>
      </c>
      <c r="B10882" t="s">
        <v>0</v>
      </c>
      <c r="C10882">
        <v>0</v>
      </c>
      <c r="D10882" t="s">
        <v>8981</v>
      </c>
      <c r="E10882" s="3">
        <v>704.8680051</v>
      </c>
    </row>
    <row r="10883" spans="1:5" x14ac:dyDescent="0.4">
      <c r="A10883">
        <v>8983</v>
      </c>
      <c r="B10883" t="s">
        <v>0</v>
      </c>
      <c r="C10883">
        <v>0</v>
      </c>
      <c r="D10883" t="s">
        <v>8982</v>
      </c>
      <c r="E10883" s="3">
        <v>703.96406899999999</v>
      </c>
    </row>
    <row r="10884" spans="1:5" x14ac:dyDescent="0.4">
      <c r="A10884">
        <v>8985</v>
      </c>
      <c r="B10884" t="s">
        <v>0</v>
      </c>
      <c r="C10884">
        <v>0</v>
      </c>
      <c r="D10884" t="s">
        <v>8984</v>
      </c>
      <c r="E10884" s="3">
        <v>703</v>
      </c>
    </row>
    <row r="10885" spans="1:5" x14ac:dyDescent="0.4">
      <c r="A10885">
        <v>8986</v>
      </c>
      <c r="B10885" t="s">
        <v>0</v>
      </c>
      <c r="C10885">
        <v>0</v>
      </c>
      <c r="D10885" t="s">
        <v>8985</v>
      </c>
      <c r="E10885" s="3">
        <v>702.1</v>
      </c>
    </row>
    <row r="10886" spans="1:5" x14ac:dyDescent="0.4">
      <c r="A10886">
        <v>8989</v>
      </c>
      <c r="B10886" t="s">
        <v>0</v>
      </c>
      <c r="C10886">
        <v>0</v>
      </c>
      <c r="D10886" t="s">
        <v>8988</v>
      </c>
      <c r="E10886" s="3">
        <v>701.99</v>
      </c>
    </row>
    <row r="10887" spans="1:5" x14ac:dyDescent="0.4">
      <c r="A10887">
        <v>8990</v>
      </c>
      <c r="B10887" t="s">
        <v>0</v>
      </c>
      <c r="C10887">
        <v>0</v>
      </c>
      <c r="D10887" t="s">
        <v>8989</v>
      </c>
      <c r="E10887" s="3">
        <v>701.88876700000003</v>
      </c>
    </row>
    <row r="10888" spans="1:5" x14ac:dyDescent="0.4">
      <c r="A10888">
        <v>8991</v>
      </c>
      <c r="B10888" t="s">
        <v>0</v>
      </c>
      <c r="C10888">
        <v>0</v>
      </c>
      <c r="D10888" t="s">
        <v>8990</v>
      </c>
      <c r="E10888" s="3">
        <v>701.88054590000002</v>
      </c>
    </row>
    <row r="10889" spans="1:5" x14ac:dyDescent="0.4">
      <c r="A10889">
        <v>8992</v>
      </c>
      <c r="B10889" t="s">
        <v>0</v>
      </c>
      <c r="C10889">
        <v>0</v>
      </c>
      <c r="D10889" t="s">
        <v>8991</v>
      </c>
      <c r="E10889" s="3">
        <v>701.57655650000004</v>
      </c>
    </row>
    <row r="10890" spans="1:5" x14ac:dyDescent="0.4">
      <c r="A10890">
        <v>8994</v>
      </c>
      <c r="B10890" t="s">
        <v>0</v>
      </c>
      <c r="C10890">
        <v>0</v>
      </c>
      <c r="D10890" t="s">
        <v>8993</v>
      </c>
      <c r="E10890" s="3">
        <v>701.0928275</v>
      </c>
    </row>
    <row r="10891" spans="1:5" x14ac:dyDescent="0.4">
      <c r="A10891">
        <v>8995</v>
      </c>
      <c r="B10891" t="s">
        <v>0</v>
      </c>
      <c r="C10891">
        <v>0</v>
      </c>
      <c r="D10891" t="s">
        <v>8994</v>
      </c>
      <c r="E10891" s="3">
        <v>701.08186769999998</v>
      </c>
    </row>
    <row r="10892" spans="1:5" x14ac:dyDescent="0.4">
      <c r="A10892">
        <v>8997</v>
      </c>
      <c r="B10892" t="s">
        <v>0</v>
      </c>
      <c r="C10892">
        <v>0</v>
      </c>
      <c r="D10892" t="s">
        <v>8996</v>
      </c>
      <c r="E10892" s="3">
        <v>701</v>
      </c>
    </row>
    <row r="10893" spans="1:5" x14ac:dyDescent="0.4">
      <c r="A10893">
        <v>8998</v>
      </c>
      <c r="B10893" t="s">
        <v>0</v>
      </c>
      <c r="C10893">
        <v>0</v>
      </c>
      <c r="D10893" t="s">
        <v>8997</v>
      </c>
      <c r="E10893" s="3">
        <v>701</v>
      </c>
    </row>
    <row r="10894" spans="1:5" x14ac:dyDescent="0.4">
      <c r="A10894">
        <v>8999</v>
      </c>
      <c r="B10894" t="s">
        <v>0</v>
      </c>
      <c r="C10894">
        <v>0</v>
      </c>
      <c r="D10894" t="s">
        <v>8998</v>
      </c>
      <c r="E10894" s="3">
        <v>701</v>
      </c>
    </row>
    <row r="10895" spans="1:5" x14ac:dyDescent="0.4">
      <c r="A10895">
        <v>9000</v>
      </c>
      <c r="B10895" t="s">
        <v>0</v>
      </c>
      <c r="C10895">
        <v>0</v>
      </c>
      <c r="D10895" t="s">
        <v>8999</v>
      </c>
      <c r="E10895" s="3">
        <v>701</v>
      </c>
    </row>
    <row r="10896" spans="1:5" x14ac:dyDescent="0.4">
      <c r="A10896">
        <v>9001</v>
      </c>
      <c r="B10896" t="s">
        <v>0</v>
      </c>
      <c r="C10896">
        <v>0</v>
      </c>
      <c r="D10896" t="s">
        <v>9000</v>
      </c>
      <c r="E10896" s="3">
        <v>701</v>
      </c>
    </row>
    <row r="10897" spans="1:5" x14ac:dyDescent="0.4">
      <c r="A10897">
        <v>9002</v>
      </c>
      <c r="B10897" t="s">
        <v>0</v>
      </c>
      <c r="C10897">
        <v>0</v>
      </c>
      <c r="D10897" t="s">
        <v>9001</v>
      </c>
      <c r="E10897" s="3">
        <v>701</v>
      </c>
    </row>
    <row r="10898" spans="1:5" x14ac:dyDescent="0.4">
      <c r="A10898">
        <v>9003</v>
      </c>
      <c r="B10898" t="s">
        <v>0</v>
      </c>
      <c r="C10898">
        <v>0</v>
      </c>
      <c r="D10898" t="s">
        <v>9002</v>
      </c>
      <c r="E10898" s="3">
        <v>701</v>
      </c>
    </row>
    <row r="10899" spans="1:5" x14ac:dyDescent="0.4">
      <c r="A10899">
        <v>9005</v>
      </c>
      <c r="B10899" t="s">
        <v>0</v>
      </c>
      <c r="C10899">
        <v>0</v>
      </c>
      <c r="D10899" t="s">
        <v>9004</v>
      </c>
      <c r="E10899" s="3">
        <v>701</v>
      </c>
    </row>
    <row r="10900" spans="1:5" x14ac:dyDescent="0.4">
      <c r="A10900">
        <v>9006</v>
      </c>
      <c r="B10900" t="s">
        <v>0</v>
      </c>
      <c r="C10900">
        <v>0</v>
      </c>
      <c r="D10900" t="s">
        <v>9005</v>
      </c>
      <c r="E10900" s="3">
        <v>701</v>
      </c>
    </row>
    <row r="10901" spans="1:5" x14ac:dyDescent="0.4">
      <c r="A10901">
        <v>9007</v>
      </c>
      <c r="B10901" t="s">
        <v>0</v>
      </c>
      <c r="C10901">
        <v>0</v>
      </c>
      <c r="D10901" t="s">
        <v>9006</v>
      </c>
      <c r="E10901" s="3">
        <v>701</v>
      </c>
    </row>
    <row r="10902" spans="1:5" x14ac:dyDescent="0.4">
      <c r="A10902">
        <v>9008</v>
      </c>
      <c r="B10902" t="s">
        <v>0</v>
      </c>
      <c r="C10902">
        <v>0</v>
      </c>
      <c r="D10902" t="s">
        <v>9007</v>
      </c>
      <c r="E10902" s="3">
        <v>701</v>
      </c>
    </row>
    <row r="10903" spans="1:5" x14ac:dyDescent="0.4">
      <c r="A10903">
        <v>9009</v>
      </c>
      <c r="B10903" t="s">
        <v>0</v>
      </c>
      <c r="C10903">
        <v>0</v>
      </c>
      <c r="D10903" t="s">
        <v>9008</v>
      </c>
      <c r="E10903" s="3">
        <v>700.99</v>
      </c>
    </row>
    <row r="10904" spans="1:5" x14ac:dyDescent="0.4">
      <c r="A10904">
        <v>9010</v>
      </c>
      <c r="B10904" t="s">
        <v>0</v>
      </c>
      <c r="C10904">
        <v>0</v>
      </c>
      <c r="D10904" t="s">
        <v>9009</v>
      </c>
      <c r="E10904" s="3">
        <v>700.98019999999997</v>
      </c>
    </row>
    <row r="10905" spans="1:5" x14ac:dyDescent="0.4">
      <c r="A10905">
        <v>9012</v>
      </c>
      <c r="B10905" t="s">
        <v>0</v>
      </c>
      <c r="C10905">
        <v>0</v>
      </c>
      <c r="D10905" t="s">
        <v>9011</v>
      </c>
      <c r="E10905" s="3">
        <v>700.82430609999994</v>
      </c>
    </row>
    <row r="10906" spans="1:5" x14ac:dyDescent="0.4">
      <c r="A10906">
        <v>9014</v>
      </c>
      <c r="B10906" t="s">
        <v>0</v>
      </c>
      <c r="C10906">
        <v>0</v>
      </c>
      <c r="D10906" t="s">
        <v>9013</v>
      </c>
      <c r="E10906" s="3">
        <v>700.418858</v>
      </c>
    </row>
    <row r="10907" spans="1:5" x14ac:dyDescent="0.4">
      <c r="A10907">
        <v>9015</v>
      </c>
      <c r="B10907" t="s">
        <v>0</v>
      </c>
      <c r="C10907">
        <v>0</v>
      </c>
      <c r="D10907" t="s">
        <v>9014</v>
      </c>
      <c r="E10907" s="3">
        <v>700.269948</v>
      </c>
    </row>
    <row r="10908" spans="1:5" x14ac:dyDescent="0.4">
      <c r="A10908">
        <v>9016</v>
      </c>
      <c r="B10908" t="s">
        <v>0</v>
      </c>
      <c r="C10908">
        <v>0</v>
      </c>
      <c r="D10908" t="s">
        <v>9015</v>
      </c>
      <c r="E10908" s="3">
        <v>699.99906720000001</v>
      </c>
    </row>
    <row r="10909" spans="1:5" x14ac:dyDescent="0.4">
      <c r="A10909">
        <v>9019</v>
      </c>
      <c r="B10909" t="s">
        <v>0</v>
      </c>
      <c r="C10909">
        <v>0</v>
      </c>
      <c r="D10909" t="s">
        <v>9018</v>
      </c>
      <c r="E10909" s="3">
        <v>698.3471432</v>
      </c>
    </row>
    <row r="10910" spans="1:5" x14ac:dyDescent="0.4">
      <c r="A10910">
        <v>9020</v>
      </c>
      <c r="B10910" t="s">
        <v>0</v>
      </c>
      <c r="C10910">
        <v>0</v>
      </c>
      <c r="D10910" t="s">
        <v>9019</v>
      </c>
      <c r="E10910" s="3">
        <v>697.61469209999996</v>
      </c>
    </row>
    <row r="10911" spans="1:5" x14ac:dyDescent="0.4">
      <c r="A10911">
        <v>9021</v>
      </c>
      <c r="B10911" t="s">
        <v>0</v>
      </c>
      <c r="C10911">
        <v>0</v>
      </c>
      <c r="D10911" t="s">
        <v>9020</v>
      </c>
      <c r="E10911" s="3">
        <v>696.57967570000005</v>
      </c>
    </row>
    <row r="10912" spans="1:5" x14ac:dyDescent="0.4">
      <c r="A10912">
        <v>9022</v>
      </c>
      <c r="B10912" t="s">
        <v>0</v>
      </c>
      <c r="C10912">
        <v>0</v>
      </c>
      <c r="D10912" t="s">
        <v>9021</v>
      </c>
      <c r="E10912" s="3">
        <v>696.47924650000004</v>
      </c>
    </row>
    <row r="10913" spans="1:5" x14ac:dyDescent="0.4">
      <c r="A10913">
        <v>9023</v>
      </c>
      <c r="B10913" t="s">
        <v>0</v>
      </c>
      <c r="C10913">
        <v>0</v>
      </c>
      <c r="D10913" t="s">
        <v>9022</v>
      </c>
      <c r="E10913" s="3">
        <v>695.25800719999995</v>
      </c>
    </row>
    <row r="10914" spans="1:5" x14ac:dyDescent="0.4">
      <c r="A10914">
        <v>9024</v>
      </c>
      <c r="B10914" t="s">
        <v>0</v>
      </c>
      <c r="C10914">
        <v>0</v>
      </c>
      <c r="D10914" t="s">
        <v>9023</v>
      </c>
      <c r="E10914" s="3">
        <v>694.8529231</v>
      </c>
    </row>
    <row r="10915" spans="1:5" x14ac:dyDescent="0.4">
      <c r="A10915">
        <v>9025</v>
      </c>
      <c r="B10915" t="s">
        <v>0</v>
      </c>
      <c r="C10915">
        <v>0</v>
      </c>
      <c r="D10915" t="s">
        <v>9024</v>
      </c>
      <c r="E10915" s="3">
        <v>694.00623470000005</v>
      </c>
    </row>
    <row r="10916" spans="1:5" x14ac:dyDescent="0.4">
      <c r="A10916">
        <v>9026</v>
      </c>
      <c r="B10916" t="s">
        <v>0</v>
      </c>
      <c r="C10916">
        <v>0</v>
      </c>
      <c r="D10916" t="s">
        <v>9025</v>
      </c>
      <c r="E10916" s="3">
        <v>693.95550560000004</v>
      </c>
    </row>
    <row r="10917" spans="1:5" x14ac:dyDescent="0.4">
      <c r="A10917">
        <v>9027</v>
      </c>
      <c r="B10917" t="s">
        <v>0</v>
      </c>
      <c r="C10917">
        <v>0</v>
      </c>
      <c r="D10917" t="s">
        <v>9026</v>
      </c>
      <c r="E10917" s="3">
        <v>692.8130165</v>
      </c>
    </row>
    <row r="10918" spans="1:5" x14ac:dyDescent="0.4">
      <c r="A10918">
        <v>9028</v>
      </c>
      <c r="B10918" t="s">
        <v>0</v>
      </c>
      <c r="C10918">
        <v>0</v>
      </c>
      <c r="D10918" t="s">
        <v>9027</v>
      </c>
      <c r="E10918" s="3">
        <v>692.74170189999995</v>
      </c>
    </row>
    <row r="10919" spans="1:5" x14ac:dyDescent="0.4">
      <c r="A10919">
        <v>9029</v>
      </c>
      <c r="B10919" t="s">
        <v>0</v>
      </c>
      <c r="C10919">
        <v>0</v>
      </c>
      <c r="D10919" t="s">
        <v>9028</v>
      </c>
      <c r="E10919" s="3">
        <v>692.16757940000002</v>
      </c>
    </row>
    <row r="10920" spans="1:5" x14ac:dyDescent="0.4">
      <c r="A10920">
        <v>9030</v>
      </c>
      <c r="B10920" t="s">
        <v>0</v>
      </c>
      <c r="C10920">
        <v>0</v>
      </c>
      <c r="D10920" t="s">
        <v>9029</v>
      </c>
      <c r="E10920" s="3">
        <v>692.0174528</v>
      </c>
    </row>
    <row r="10921" spans="1:5" x14ac:dyDescent="0.4">
      <c r="A10921">
        <v>9031</v>
      </c>
      <c r="B10921" t="s">
        <v>0</v>
      </c>
      <c r="C10921">
        <v>0</v>
      </c>
      <c r="D10921" t="s">
        <v>9030</v>
      </c>
      <c r="E10921" s="3">
        <v>691.13797639999996</v>
      </c>
    </row>
    <row r="10922" spans="1:5" x14ac:dyDescent="0.4">
      <c r="A10922">
        <v>9032</v>
      </c>
      <c r="B10922" t="s">
        <v>0</v>
      </c>
      <c r="C10922">
        <v>0</v>
      </c>
      <c r="D10922" t="s">
        <v>9031</v>
      </c>
      <c r="E10922" s="3">
        <v>691</v>
      </c>
    </row>
    <row r="10923" spans="1:5" x14ac:dyDescent="0.4">
      <c r="A10923">
        <v>9033</v>
      </c>
      <c r="B10923" t="s">
        <v>0</v>
      </c>
      <c r="C10923">
        <v>0</v>
      </c>
      <c r="D10923" t="s">
        <v>9032</v>
      </c>
      <c r="E10923" s="3">
        <v>690.98</v>
      </c>
    </row>
    <row r="10924" spans="1:5" x14ac:dyDescent="0.4">
      <c r="A10924">
        <v>9034</v>
      </c>
      <c r="B10924" t="s">
        <v>0</v>
      </c>
      <c r="C10924">
        <v>0</v>
      </c>
      <c r="D10924" t="s">
        <v>9033</v>
      </c>
      <c r="E10924" s="3">
        <v>690.97</v>
      </c>
    </row>
    <row r="10925" spans="1:5" x14ac:dyDescent="0.4">
      <c r="A10925">
        <v>9035</v>
      </c>
      <c r="B10925" t="s">
        <v>0</v>
      </c>
      <c r="C10925">
        <v>0</v>
      </c>
      <c r="D10925" t="s">
        <v>9034</v>
      </c>
      <c r="E10925" s="3">
        <v>690.39027180000005</v>
      </c>
    </row>
    <row r="10926" spans="1:5" x14ac:dyDescent="0.4">
      <c r="A10926">
        <v>9036</v>
      </c>
      <c r="B10926" t="s">
        <v>0</v>
      </c>
      <c r="C10926">
        <v>0</v>
      </c>
      <c r="D10926" t="s">
        <v>9035</v>
      </c>
      <c r="E10926" s="3">
        <v>690.33475759999999</v>
      </c>
    </row>
    <row r="10927" spans="1:5" x14ac:dyDescent="0.4">
      <c r="A10927">
        <v>9037</v>
      </c>
      <c r="B10927" t="s">
        <v>0</v>
      </c>
      <c r="C10927">
        <v>0</v>
      </c>
      <c r="D10927" t="s">
        <v>9036</v>
      </c>
      <c r="E10927" s="3">
        <v>690.07413080000003</v>
      </c>
    </row>
    <row r="10928" spans="1:5" x14ac:dyDescent="0.4">
      <c r="A10928">
        <v>9038</v>
      </c>
      <c r="B10928" t="s">
        <v>0</v>
      </c>
      <c r="C10928">
        <v>0</v>
      </c>
      <c r="D10928" t="s">
        <v>9037</v>
      </c>
      <c r="E10928" s="3">
        <v>689.81652829999996</v>
      </c>
    </row>
    <row r="10929" spans="1:5" x14ac:dyDescent="0.4">
      <c r="A10929">
        <v>9039</v>
      </c>
      <c r="B10929" t="s">
        <v>0</v>
      </c>
      <c r="C10929">
        <v>0</v>
      </c>
      <c r="D10929" t="s">
        <v>9038</v>
      </c>
      <c r="E10929" s="3">
        <v>689.12882000000002</v>
      </c>
    </row>
    <row r="10930" spans="1:5" x14ac:dyDescent="0.4">
      <c r="A10930">
        <v>9040</v>
      </c>
      <c r="B10930" t="s">
        <v>0</v>
      </c>
      <c r="C10930">
        <v>0</v>
      </c>
      <c r="D10930" t="s">
        <v>9039</v>
      </c>
      <c r="E10930" s="3">
        <v>688.73470420000001</v>
      </c>
    </row>
    <row r="10931" spans="1:5" x14ac:dyDescent="0.4">
      <c r="A10931">
        <v>9041</v>
      </c>
      <c r="B10931" t="s">
        <v>0</v>
      </c>
      <c r="C10931">
        <v>0</v>
      </c>
      <c r="D10931" t="s">
        <v>9040</v>
      </c>
      <c r="E10931" s="3">
        <v>688.69</v>
      </c>
    </row>
    <row r="10932" spans="1:5" x14ac:dyDescent="0.4">
      <c r="A10932">
        <v>9042</v>
      </c>
      <c r="B10932" t="s">
        <v>0</v>
      </c>
      <c r="C10932">
        <v>0</v>
      </c>
      <c r="D10932" t="s">
        <v>9041</v>
      </c>
      <c r="E10932" s="3">
        <v>688.30693840000004</v>
      </c>
    </row>
    <row r="10933" spans="1:5" x14ac:dyDescent="0.4">
      <c r="A10933">
        <v>9043</v>
      </c>
      <c r="B10933" t="s">
        <v>0</v>
      </c>
      <c r="C10933">
        <v>0</v>
      </c>
      <c r="D10933" t="s">
        <v>9042</v>
      </c>
      <c r="E10933" s="3">
        <v>687.47406009999997</v>
      </c>
    </row>
    <row r="10934" spans="1:5" x14ac:dyDescent="0.4">
      <c r="A10934">
        <v>9046</v>
      </c>
      <c r="B10934" t="s">
        <v>0</v>
      </c>
      <c r="C10934">
        <v>0</v>
      </c>
      <c r="D10934" t="s">
        <v>9045</v>
      </c>
      <c r="E10934" s="3">
        <v>686.28470379999999</v>
      </c>
    </row>
    <row r="10935" spans="1:5" x14ac:dyDescent="0.4">
      <c r="A10935">
        <v>9047</v>
      </c>
      <c r="B10935" t="s">
        <v>0</v>
      </c>
      <c r="C10935">
        <v>0</v>
      </c>
      <c r="D10935" t="s">
        <v>9046</v>
      </c>
      <c r="E10935" s="3">
        <v>685.41373280000005</v>
      </c>
    </row>
    <row r="10936" spans="1:5" x14ac:dyDescent="0.4">
      <c r="A10936">
        <v>9050</v>
      </c>
      <c r="B10936" t="s">
        <v>0</v>
      </c>
      <c r="C10936">
        <v>0</v>
      </c>
      <c r="D10936" t="s">
        <v>9049</v>
      </c>
      <c r="E10936" s="3">
        <v>683.10248160000003</v>
      </c>
    </row>
    <row r="10937" spans="1:5" x14ac:dyDescent="0.4">
      <c r="A10937">
        <v>9051</v>
      </c>
      <c r="B10937" t="s">
        <v>0</v>
      </c>
      <c r="C10937">
        <v>0</v>
      </c>
      <c r="D10937" t="s">
        <v>9050</v>
      </c>
      <c r="E10937" s="3">
        <v>682.03062560000001</v>
      </c>
    </row>
    <row r="10938" spans="1:5" x14ac:dyDescent="0.4">
      <c r="A10938">
        <v>9052</v>
      </c>
      <c r="B10938" t="s">
        <v>0</v>
      </c>
      <c r="C10938">
        <v>0</v>
      </c>
      <c r="D10938" t="s">
        <v>9051</v>
      </c>
      <c r="E10938" s="3">
        <v>681.96780409999997</v>
      </c>
    </row>
    <row r="10939" spans="1:5" x14ac:dyDescent="0.4">
      <c r="A10939">
        <v>9054</v>
      </c>
      <c r="B10939" t="s">
        <v>0</v>
      </c>
      <c r="C10939">
        <v>0</v>
      </c>
      <c r="D10939" t="s">
        <v>9053</v>
      </c>
      <c r="E10939" s="3">
        <v>680.99</v>
      </c>
    </row>
    <row r="10940" spans="1:5" x14ac:dyDescent="0.4">
      <c r="A10940">
        <v>9055</v>
      </c>
      <c r="B10940" t="s">
        <v>0</v>
      </c>
      <c r="C10940">
        <v>0</v>
      </c>
      <c r="D10940" t="s">
        <v>9054</v>
      </c>
      <c r="E10940" s="3">
        <v>680.95</v>
      </c>
    </row>
    <row r="10941" spans="1:5" x14ac:dyDescent="0.4">
      <c r="A10941">
        <v>9057</v>
      </c>
      <c r="B10941" t="s">
        <v>0</v>
      </c>
      <c r="C10941">
        <v>0</v>
      </c>
      <c r="D10941" t="s">
        <v>9056</v>
      </c>
      <c r="E10941" s="3">
        <v>680.86864830000002</v>
      </c>
    </row>
    <row r="10942" spans="1:5" x14ac:dyDescent="0.4">
      <c r="A10942">
        <v>9058</v>
      </c>
      <c r="B10942" t="s">
        <v>0</v>
      </c>
      <c r="C10942">
        <v>0</v>
      </c>
      <c r="D10942" t="s">
        <v>9057</v>
      </c>
      <c r="E10942" s="3">
        <v>680.68895829999997</v>
      </c>
    </row>
    <row r="10943" spans="1:5" x14ac:dyDescent="0.4">
      <c r="A10943">
        <v>9059</v>
      </c>
      <c r="B10943" t="s">
        <v>0</v>
      </c>
      <c r="C10943">
        <v>0</v>
      </c>
      <c r="D10943" t="s">
        <v>9058</v>
      </c>
      <c r="E10943" s="3">
        <v>679.88</v>
      </c>
    </row>
    <row r="10944" spans="1:5" x14ac:dyDescent="0.4">
      <c r="A10944">
        <v>9060</v>
      </c>
      <c r="B10944" t="s">
        <v>0</v>
      </c>
      <c r="C10944">
        <v>0</v>
      </c>
      <c r="D10944" t="s">
        <v>9059</v>
      </c>
      <c r="E10944" s="3">
        <v>678.44771849999995</v>
      </c>
    </row>
    <row r="10945" spans="1:5" x14ac:dyDescent="0.4">
      <c r="A10945">
        <v>9061</v>
      </c>
      <c r="B10945" t="s">
        <v>0</v>
      </c>
      <c r="C10945">
        <v>0</v>
      </c>
      <c r="D10945" t="s">
        <v>9060</v>
      </c>
      <c r="E10945" s="3">
        <v>678.35079069999995</v>
      </c>
    </row>
    <row r="10946" spans="1:5" x14ac:dyDescent="0.4">
      <c r="A10946">
        <v>9062</v>
      </c>
      <c r="B10946" t="s">
        <v>0</v>
      </c>
      <c r="C10946">
        <v>0</v>
      </c>
      <c r="D10946" t="s">
        <v>9061</v>
      </c>
      <c r="E10946" s="3">
        <v>677.93723199999999</v>
      </c>
    </row>
    <row r="10947" spans="1:5" x14ac:dyDescent="0.4">
      <c r="A10947">
        <v>9063</v>
      </c>
      <c r="B10947" t="s">
        <v>0</v>
      </c>
      <c r="C10947">
        <v>0</v>
      </c>
      <c r="D10947" t="s">
        <v>9062</v>
      </c>
      <c r="E10947" s="3">
        <v>677.78010189999998</v>
      </c>
    </row>
    <row r="10948" spans="1:5" x14ac:dyDescent="0.4">
      <c r="A10948">
        <v>9064</v>
      </c>
      <c r="B10948" t="s">
        <v>0</v>
      </c>
      <c r="C10948">
        <v>0</v>
      </c>
      <c r="D10948" t="s">
        <v>9063</v>
      </c>
      <c r="E10948" s="3">
        <v>677.71402920000003</v>
      </c>
    </row>
    <row r="10949" spans="1:5" x14ac:dyDescent="0.4">
      <c r="A10949">
        <v>9067</v>
      </c>
      <c r="B10949" t="s">
        <v>0</v>
      </c>
      <c r="C10949">
        <v>0</v>
      </c>
      <c r="D10949" t="s">
        <v>9066</v>
      </c>
      <c r="E10949" s="3">
        <v>674.94187420000003</v>
      </c>
    </row>
    <row r="10950" spans="1:5" x14ac:dyDescent="0.4">
      <c r="A10950">
        <v>9068</v>
      </c>
      <c r="B10950" t="s">
        <v>0</v>
      </c>
      <c r="C10950">
        <v>0</v>
      </c>
      <c r="D10950" t="s">
        <v>9067</v>
      </c>
      <c r="E10950" s="3">
        <v>674.80702069999995</v>
      </c>
    </row>
    <row r="10951" spans="1:5" x14ac:dyDescent="0.4">
      <c r="A10951">
        <v>9069</v>
      </c>
      <c r="B10951" t="s">
        <v>0</v>
      </c>
      <c r="C10951">
        <v>0</v>
      </c>
      <c r="D10951" t="s">
        <v>9068</v>
      </c>
      <c r="E10951" s="3">
        <v>674.54732330000002</v>
      </c>
    </row>
    <row r="10952" spans="1:5" x14ac:dyDescent="0.4">
      <c r="A10952">
        <v>9070</v>
      </c>
      <c r="B10952" t="s">
        <v>0</v>
      </c>
      <c r="C10952">
        <v>0</v>
      </c>
      <c r="D10952" t="s">
        <v>9069</v>
      </c>
      <c r="E10952" s="3">
        <v>674.52035369999999</v>
      </c>
    </row>
    <row r="10953" spans="1:5" x14ac:dyDescent="0.4">
      <c r="A10953">
        <v>9071</v>
      </c>
      <c r="B10953" t="s">
        <v>0</v>
      </c>
      <c r="C10953">
        <v>0</v>
      </c>
      <c r="D10953" t="s">
        <v>9070</v>
      </c>
      <c r="E10953" s="3">
        <v>674.38892050000004</v>
      </c>
    </row>
    <row r="10954" spans="1:5" x14ac:dyDescent="0.4">
      <c r="A10954">
        <v>9072</v>
      </c>
      <c r="B10954" t="s">
        <v>0</v>
      </c>
      <c r="C10954">
        <v>0</v>
      </c>
      <c r="D10954" t="s">
        <v>9071</v>
      </c>
      <c r="E10954" s="3">
        <v>673.86897169999997</v>
      </c>
    </row>
    <row r="10955" spans="1:5" x14ac:dyDescent="0.4">
      <c r="A10955">
        <v>9073</v>
      </c>
      <c r="B10955" t="s">
        <v>0</v>
      </c>
      <c r="C10955">
        <v>0</v>
      </c>
      <c r="D10955" t="s">
        <v>9072</v>
      </c>
      <c r="E10955" s="3">
        <v>673.64956010000003</v>
      </c>
    </row>
    <row r="10956" spans="1:5" x14ac:dyDescent="0.4">
      <c r="A10956">
        <v>9074</v>
      </c>
      <c r="B10956" t="s">
        <v>0</v>
      </c>
      <c r="C10956">
        <v>0</v>
      </c>
      <c r="D10956" t="s">
        <v>9073</v>
      </c>
      <c r="E10956" s="3">
        <v>672.86</v>
      </c>
    </row>
    <row r="10957" spans="1:5" x14ac:dyDescent="0.4">
      <c r="A10957">
        <v>9075</v>
      </c>
      <c r="B10957" t="s">
        <v>0</v>
      </c>
      <c r="C10957">
        <v>0</v>
      </c>
      <c r="D10957" t="s">
        <v>9074</v>
      </c>
      <c r="E10957" s="3">
        <v>672.14168840000002</v>
      </c>
    </row>
    <row r="10958" spans="1:5" x14ac:dyDescent="0.4">
      <c r="A10958">
        <v>9077</v>
      </c>
      <c r="B10958" t="s">
        <v>0</v>
      </c>
      <c r="C10958">
        <v>0</v>
      </c>
      <c r="D10958" t="s">
        <v>9076</v>
      </c>
      <c r="E10958" s="3">
        <v>671.75203209999995</v>
      </c>
    </row>
    <row r="10959" spans="1:5" x14ac:dyDescent="0.4">
      <c r="A10959">
        <v>9078</v>
      </c>
      <c r="B10959" t="s">
        <v>0</v>
      </c>
      <c r="C10959">
        <v>0</v>
      </c>
      <c r="D10959" t="s">
        <v>9077</v>
      </c>
      <c r="E10959" s="3">
        <v>670.86135899999999</v>
      </c>
    </row>
    <row r="10960" spans="1:5" x14ac:dyDescent="0.4">
      <c r="A10960">
        <v>9079</v>
      </c>
      <c r="B10960" t="s">
        <v>0</v>
      </c>
      <c r="C10960">
        <v>0</v>
      </c>
      <c r="D10960" t="s">
        <v>9078</v>
      </c>
      <c r="E10960" s="3">
        <v>670.51110189999997</v>
      </c>
    </row>
    <row r="10961" spans="1:5" x14ac:dyDescent="0.4">
      <c r="A10961">
        <v>9080</v>
      </c>
      <c r="B10961" t="s">
        <v>0</v>
      </c>
      <c r="C10961">
        <v>0</v>
      </c>
      <c r="D10961" t="s">
        <v>9079</v>
      </c>
      <c r="E10961" s="3">
        <v>669.69921980000004</v>
      </c>
    </row>
    <row r="10962" spans="1:5" x14ac:dyDescent="0.4">
      <c r="A10962">
        <v>9081</v>
      </c>
      <c r="B10962" t="s">
        <v>0</v>
      </c>
      <c r="C10962">
        <v>0</v>
      </c>
      <c r="D10962" t="s">
        <v>9080</v>
      </c>
      <c r="E10962" s="3">
        <v>669.29874440000003</v>
      </c>
    </row>
    <row r="10963" spans="1:5" x14ac:dyDescent="0.4">
      <c r="A10963">
        <v>9082</v>
      </c>
      <c r="B10963" t="s">
        <v>0</v>
      </c>
      <c r="C10963">
        <v>0</v>
      </c>
      <c r="D10963" t="s">
        <v>9081</v>
      </c>
      <c r="E10963" s="3">
        <v>668.65672370000004</v>
      </c>
    </row>
    <row r="10964" spans="1:5" x14ac:dyDescent="0.4">
      <c r="A10964">
        <v>9083</v>
      </c>
      <c r="B10964" t="s">
        <v>0</v>
      </c>
      <c r="C10964">
        <v>0</v>
      </c>
      <c r="D10964" t="s">
        <v>9082</v>
      </c>
      <c r="E10964" s="3">
        <v>667.88386949999995</v>
      </c>
    </row>
    <row r="10965" spans="1:5" x14ac:dyDescent="0.4">
      <c r="A10965">
        <v>9085</v>
      </c>
      <c r="B10965" t="s">
        <v>0</v>
      </c>
      <c r="C10965">
        <v>0</v>
      </c>
      <c r="D10965" t="s">
        <v>9084</v>
      </c>
      <c r="E10965" s="3">
        <v>667.54705060000003</v>
      </c>
    </row>
    <row r="10966" spans="1:5" x14ac:dyDescent="0.4">
      <c r="A10966">
        <v>9086</v>
      </c>
      <c r="B10966" t="s">
        <v>0</v>
      </c>
      <c r="C10966">
        <v>0</v>
      </c>
      <c r="D10966" t="s">
        <v>9085</v>
      </c>
      <c r="E10966" s="3">
        <v>667.52458060000004</v>
      </c>
    </row>
    <row r="10967" spans="1:5" x14ac:dyDescent="0.4">
      <c r="A10967">
        <v>9087</v>
      </c>
      <c r="B10967" t="s">
        <v>0</v>
      </c>
      <c r="C10967">
        <v>0</v>
      </c>
      <c r="D10967" t="s">
        <v>9086</v>
      </c>
      <c r="E10967" s="3">
        <v>667.460689</v>
      </c>
    </row>
    <row r="10968" spans="1:5" x14ac:dyDescent="0.4">
      <c r="A10968">
        <v>9088</v>
      </c>
      <c r="B10968" t="s">
        <v>0</v>
      </c>
      <c r="C10968">
        <v>0</v>
      </c>
      <c r="D10968" t="s">
        <v>9087</v>
      </c>
      <c r="E10968" s="3">
        <v>667</v>
      </c>
    </row>
    <row r="10969" spans="1:5" x14ac:dyDescent="0.4">
      <c r="A10969">
        <v>9089</v>
      </c>
      <c r="B10969" t="s">
        <v>0</v>
      </c>
      <c r="C10969">
        <v>0</v>
      </c>
      <c r="D10969" t="s">
        <v>9088</v>
      </c>
      <c r="E10969" s="3">
        <v>666.08509030000005</v>
      </c>
    </row>
    <row r="10970" spans="1:5" x14ac:dyDescent="0.4">
      <c r="A10970">
        <v>9090</v>
      </c>
      <c r="B10970" t="s">
        <v>0</v>
      </c>
      <c r="C10970">
        <v>0</v>
      </c>
      <c r="D10970" t="s">
        <v>9089</v>
      </c>
      <c r="E10970" s="3">
        <v>665.98</v>
      </c>
    </row>
    <row r="10971" spans="1:5" x14ac:dyDescent="0.4">
      <c r="A10971">
        <v>9091</v>
      </c>
      <c r="B10971" t="s">
        <v>0</v>
      </c>
      <c r="C10971">
        <v>0</v>
      </c>
      <c r="D10971" t="s">
        <v>9090</v>
      </c>
      <c r="E10971" s="3">
        <v>665.96525069999996</v>
      </c>
    </row>
    <row r="10972" spans="1:5" x14ac:dyDescent="0.4">
      <c r="A10972">
        <v>9093</v>
      </c>
      <c r="B10972" t="s">
        <v>0</v>
      </c>
      <c r="C10972">
        <v>0</v>
      </c>
      <c r="D10972" t="s">
        <v>9092</v>
      </c>
      <c r="E10972" s="3">
        <v>665.31863969999995</v>
      </c>
    </row>
    <row r="10973" spans="1:5" x14ac:dyDescent="0.4">
      <c r="A10973">
        <v>9094</v>
      </c>
      <c r="B10973" t="s">
        <v>0</v>
      </c>
      <c r="C10973">
        <v>0</v>
      </c>
      <c r="D10973" t="s">
        <v>9093</v>
      </c>
      <c r="E10973" s="3">
        <v>664.62241670000003</v>
      </c>
    </row>
    <row r="10974" spans="1:5" x14ac:dyDescent="0.4">
      <c r="A10974">
        <v>9095</v>
      </c>
      <c r="B10974" t="s">
        <v>0</v>
      </c>
      <c r="C10974">
        <v>0</v>
      </c>
      <c r="D10974" t="s">
        <v>9094</v>
      </c>
      <c r="E10974" s="3">
        <v>664.412282</v>
      </c>
    </row>
    <row r="10975" spans="1:5" x14ac:dyDescent="0.4">
      <c r="A10975">
        <v>9096</v>
      </c>
      <c r="B10975" t="s">
        <v>0</v>
      </c>
      <c r="C10975">
        <v>0</v>
      </c>
      <c r="D10975" t="s">
        <v>9095</v>
      </c>
      <c r="E10975" s="3">
        <v>663.63900000000001</v>
      </c>
    </row>
    <row r="10976" spans="1:5" x14ac:dyDescent="0.4">
      <c r="A10976">
        <v>9097</v>
      </c>
      <c r="B10976" t="s">
        <v>0</v>
      </c>
      <c r="C10976">
        <v>0</v>
      </c>
      <c r="D10976" t="s">
        <v>9096</v>
      </c>
      <c r="E10976" s="3">
        <v>663.59425980000003</v>
      </c>
    </row>
    <row r="10977" spans="1:5" x14ac:dyDescent="0.4">
      <c r="A10977">
        <v>9098</v>
      </c>
      <c r="B10977" t="s">
        <v>0</v>
      </c>
      <c r="C10977">
        <v>0</v>
      </c>
      <c r="D10977" t="s">
        <v>9097</v>
      </c>
      <c r="E10977" s="3">
        <v>663.22566749999999</v>
      </c>
    </row>
    <row r="10978" spans="1:5" x14ac:dyDescent="0.4">
      <c r="A10978">
        <v>9100</v>
      </c>
      <c r="B10978" t="s">
        <v>0</v>
      </c>
      <c r="C10978">
        <v>0</v>
      </c>
      <c r="D10978" t="s">
        <v>9099</v>
      </c>
      <c r="E10978" s="3">
        <v>663.13613620000001</v>
      </c>
    </row>
    <row r="10979" spans="1:5" x14ac:dyDescent="0.4">
      <c r="A10979">
        <v>9101</v>
      </c>
      <c r="B10979" t="s">
        <v>0</v>
      </c>
      <c r="C10979">
        <v>0</v>
      </c>
      <c r="D10979" t="s">
        <v>9100</v>
      </c>
      <c r="E10979" s="3">
        <v>662.88632910000001</v>
      </c>
    </row>
    <row r="10980" spans="1:5" x14ac:dyDescent="0.4">
      <c r="A10980">
        <v>9102</v>
      </c>
      <c r="B10980" t="s">
        <v>0</v>
      </c>
      <c r="C10980">
        <v>0</v>
      </c>
      <c r="D10980" t="s">
        <v>9101</v>
      </c>
      <c r="E10980" s="3">
        <v>662.67334619999997</v>
      </c>
    </row>
    <row r="10981" spans="1:5" x14ac:dyDescent="0.4">
      <c r="A10981">
        <v>9103</v>
      </c>
      <c r="B10981" t="s">
        <v>0</v>
      </c>
      <c r="C10981">
        <v>0</v>
      </c>
      <c r="D10981" t="s">
        <v>9102</v>
      </c>
      <c r="E10981" s="3">
        <v>662.1067137</v>
      </c>
    </row>
    <row r="10982" spans="1:5" x14ac:dyDescent="0.4">
      <c r="A10982">
        <v>9104</v>
      </c>
      <c r="B10982" t="s">
        <v>0</v>
      </c>
      <c r="C10982">
        <v>0</v>
      </c>
      <c r="D10982" t="s">
        <v>9103</v>
      </c>
      <c r="E10982" s="3">
        <v>661.96276520000004</v>
      </c>
    </row>
    <row r="10983" spans="1:5" x14ac:dyDescent="0.4">
      <c r="A10983">
        <v>9107</v>
      </c>
      <c r="B10983" t="s">
        <v>0</v>
      </c>
      <c r="C10983">
        <v>0</v>
      </c>
      <c r="D10983" t="s">
        <v>9106</v>
      </c>
      <c r="E10983" s="3">
        <v>659.86633219999999</v>
      </c>
    </row>
    <row r="10984" spans="1:5" x14ac:dyDescent="0.4">
      <c r="A10984">
        <v>9108</v>
      </c>
      <c r="B10984" t="s">
        <v>0</v>
      </c>
      <c r="C10984">
        <v>0</v>
      </c>
      <c r="D10984" t="s">
        <v>9107</v>
      </c>
      <c r="E10984" s="3">
        <v>659.35236529999997</v>
      </c>
    </row>
    <row r="10985" spans="1:5" x14ac:dyDescent="0.4">
      <c r="A10985">
        <v>9111</v>
      </c>
      <c r="B10985" t="s">
        <v>0</v>
      </c>
      <c r="C10985">
        <v>0</v>
      </c>
      <c r="D10985" t="s">
        <v>9110</v>
      </c>
      <c r="E10985" s="3">
        <v>658.85676249999995</v>
      </c>
    </row>
    <row r="10986" spans="1:5" x14ac:dyDescent="0.4">
      <c r="A10986">
        <v>9112</v>
      </c>
      <c r="B10986" t="s">
        <v>0</v>
      </c>
      <c r="C10986">
        <v>0</v>
      </c>
      <c r="D10986" t="s">
        <v>9111</v>
      </c>
      <c r="E10986" s="3">
        <v>658.80461019999996</v>
      </c>
    </row>
    <row r="10987" spans="1:5" x14ac:dyDescent="0.4">
      <c r="A10987">
        <v>9113</v>
      </c>
      <c r="B10987" t="s">
        <v>0</v>
      </c>
      <c r="C10987">
        <v>0</v>
      </c>
      <c r="D10987" t="s">
        <v>9112</v>
      </c>
      <c r="E10987" s="3">
        <v>658.60842290000005</v>
      </c>
    </row>
    <row r="10988" spans="1:5" x14ac:dyDescent="0.4">
      <c r="A10988">
        <v>9114</v>
      </c>
      <c r="B10988" t="s">
        <v>0</v>
      </c>
      <c r="C10988">
        <v>0</v>
      </c>
      <c r="D10988" t="s">
        <v>9113</v>
      </c>
      <c r="E10988" s="3">
        <v>658.36476719999996</v>
      </c>
    </row>
    <row r="10989" spans="1:5" x14ac:dyDescent="0.4">
      <c r="A10989">
        <v>9115</v>
      </c>
      <c r="B10989" t="s">
        <v>0</v>
      </c>
      <c r="C10989">
        <v>0</v>
      </c>
      <c r="D10989" t="s">
        <v>9114</v>
      </c>
      <c r="E10989" s="3">
        <v>658.14416589999996</v>
      </c>
    </row>
    <row r="10990" spans="1:5" x14ac:dyDescent="0.4">
      <c r="A10990">
        <v>9116</v>
      </c>
      <c r="B10990" t="s">
        <v>0</v>
      </c>
      <c r="C10990">
        <v>0</v>
      </c>
      <c r="D10990" t="s">
        <v>9115</v>
      </c>
      <c r="E10990" s="3">
        <v>658.01280059999999</v>
      </c>
    </row>
    <row r="10991" spans="1:5" x14ac:dyDescent="0.4">
      <c r="A10991">
        <v>9118</v>
      </c>
      <c r="B10991" t="s">
        <v>0</v>
      </c>
      <c r="C10991">
        <v>0</v>
      </c>
      <c r="D10991" t="s">
        <v>9117</v>
      </c>
      <c r="E10991" s="3">
        <v>657.16373420000002</v>
      </c>
    </row>
    <row r="10992" spans="1:5" x14ac:dyDescent="0.4">
      <c r="A10992">
        <v>9120</v>
      </c>
      <c r="B10992" t="s">
        <v>0</v>
      </c>
      <c r="C10992">
        <v>0</v>
      </c>
      <c r="D10992" t="s">
        <v>9119</v>
      </c>
      <c r="E10992" s="3">
        <v>657</v>
      </c>
    </row>
    <row r="10993" spans="1:5" x14ac:dyDescent="0.4">
      <c r="A10993">
        <v>9121</v>
      </c>
      <c r="B10993" t="s">
        <v>0</v>
      </c>
      <c r="C10993">
        <v>0</v>
      </c>
      <c r="D10993" t="s">
        <v>9120</v>
      </c>
      <c r="E10993" s="3">
        <v>656.81605360000003</v>
      </c>
    </row>
    <row r="10994" spans="1:5" x14ac:dyDescent="0.4">
      <c r="A10994">
        <v>9122</v>
      </c>
      <c r="B10994" t="s">
        <v>0</v>
      </c>
      <c r="C10994">
        <v>0</v>
      </c>
      <c r="D10994" t="s">
        <v>9121</v>
      </c>
      <c r="E10994" s="3">
        <v>656.37212880000004</v>
      </c>
    </row>
    <row r="10995" spans="1:5" x14ac:dyDescent="0.4">
      <c r="A10995">
        <v>9123</v>
      </c>
      <c r="B10995" t="s">
        <v>0</v>
      </c>
      <c r="C10995">
        <v>0</v>
      </c>
      <c r="D10995" t="s">
        <v>9122</v>
      </c>
      <c r="E10995" s="3">
        <v>656.35184449999997</v>
      </c>
    </row>
    <row r="10996" spans="1:5" x14ac:dyDescent="0.4">
      <c r="A10996">
        <v>9124</v>
      </c>
      <c r="B10996" t="s">
        <v>0</v>
      </c>
      <c r="C10996">
        <v>0</v>
      </c>
      <c r="D10996" t="s">
        <v>9123</v>
      </c>
      <c r="E10996" s="3">
        <v>655.99</v>
      </c>
    </row>
    <row r="10997" spans="1:5" x14ac:dyDescent="0.4">
      <c r="A10997">
        <v>9125</v>
      </c>
      <c r="B10997" t="s">
        <v>0</v>
      </c>
      <c r="C10997">
        <v>0</v>
      </c>
      <c r="D10997" t="s">
        <v>9124</v>
      </c>
      <c r="E10997" s="3">
        <v>655.07725630000004</v>
      </c>
    </row>
    <row r="10998" spans="1:5" x14ac:dyDescent="0.4">
      <c r="A10998">
        <v>9126</v>
      </c>
      <c r="B10998" t="s">
        <v>0</v>
      </c>
      <c r="C10998">
        <v>0</v>
      </c>
      <c r="D10998" t="s">
        <v>9125</v>
      </c>
      <c r="E10998" s="3">
        <v>654.72038580000003</v>
      </c>
    </row>
    <row r="10999" spans="1:5" x14ac:dyDescent="0.4">
      <c r="A10999">
        <v>9127</v>
      </c>
      <c r="B10999" t="s">
        <v>0</v>
      </c>
      <c r="C10999">
        <v>0</v>
      </c>
      <c r="D10999" t="s">
        <v>9126</v>
      </c>
      <c r="E10999" s="3">
        <v>654.5857297</v>
      </c>
    </row>
    <row r="11000" spans="1:5" x14ac:dyDescent="0.4">
      <c r="A11000">
        <v>9128</v>
      </c>
      <c r="B11000" t="s">
        <v>0</v>
      </c>
      <c r="C11000">
        <v>0</v>
      </c>
      <c r="D11000" t="s">
        <v>9127</v>
      </c>
      <c r="E11000" s="3">
        <v>654.30416060000005</v>
      </c>
    </row>
    <row r="11001" spans="1:5" x14ac:dyDescent="0.4">
      <c r="A11001">
        <v>9129</v>
      </c>
      <c r="B11001" t="s">
        <v>0</v>
      </c>
      <c r="C11001">
        <v>0</v>
      </c>
      <c r="D11001" t="s">
        <v>9128</v>
      </c>
      <c r="E11001" s="3">
        <v>654.22929529999999</v>
      </c>
    </row>
    <row r="11002" spans="1:5" x14ac:dyDescent="0.4">
      <c r="A11002">
        <v>9131</v>
      </c>
      <c r="B11002" t="s">
        <v>0</v>
      </c>
      <c r="C11002">
        <v>0</v>
      </c>
      <c r="D11002" t="s">
        <v>9130</v>
      </c>
      <c r="E11002" s="3">
        <v>653.39577169999995</v>
      </c>
    </row>
    <row r="11003" spans="1:5" x14ac:dyDescent="0.4">
      <c r="A11003">
        <v>9132</v>
      </c>
      <c r="B11003" t="s">
        <v>0</v>
      </c>
      <c r="C11003">
        <v>0</v>
      </c>
      <c r="D11003" t="s">
        <v>9131</v>
      </c>
      <c r="E11003" s="3">
        <v>652.75407629999995</v>
      </c>
    </row>
    <row r="11004" spans="1:5" x14ac:dyDescent="0.4">
      <c r="A11004">
        <v>9136</v>
      </c>
      <c r="B11004" t="s">
        <v>0</v>
      </c>
      <c r="C11004">
        <v>0</v>
      </c>
      <c r="D11004" t="s">
        <v>9135</v>
      </c>
      <c r="E11004" s="3">
        <v>651.79691760000003</v>
      </c>
    </row>
    <row r="11005" spans="1:5" x14ac:dyDescent="0.4">
      <c r="A11005">
        <v>9137</v>
      </c>
      <c r="B11005" t="s">
        <v>0</v>
      </c>
      <c r="C11005">
        <v>0</v>
      </c>
      <c r="D11005" t="s">
        <v>9136</v>
      </c>
      <c r="E11005" s="3">
        <v>651.6869633</v>
      </c>
    </row>
    <row r="11006" spans="1:5" x14ac:dyDescent="0.4">
      <c r="A11006">
        <v>9138</v>
      </c>
      <c r="B11006" t="s">
        <v>0</v>
      </c>
      <c r="C11006">
        <v>0</v>
      </c>
      <c r="D11006" t="s">
        <v>9137</v>
      </c>
      <c r="E11006" s="3">
        <v>651</v>
      </c>
    </row>
    <row r="11007" spans="1:5" x14ac:dyDescent="0.4">
      <c r="A11007">
        <v>9140</v>
      </c>
      <c r="B11007" t="s">
        <v>0</v>
      </c>
      <c r="C11007">
        <v>0</v>
      </c>
      <c r="D11007" t="s">
        <v>9139</v>
      </c>
      <c r="E11007" s="3">
        <v>650.93028079999999</v>
      </c>
    </row>
    <row r="11008" spans="1:5" x14ac:dyDescent="0.4">
      <c r="A11008">
        <v>9142</v>
      </c>
      <c r="B11008" t="s">
        <v>0</v>
      </c>
      <c r="C11008">
        <v>0</v>
      </c>
      <c r="D11008" t="s">
        <v>9141</v>
      </c>
      <c r="E11008" s="3">
        <v>650.60851190000005</v>
      </c>
    </row>
    <row r="11009" spans="1:5" x14ac:dyDescent="0.4">
      <c r="A11009">
        <v>9143</v>
      </c>
      <c r="B11009" t="s">
        <v>0</v>
      </c>
      <c r="C11009">
        <v>0</v>
      </c>
      <c r="D11009" t="s">
        <v>9142</v>
      </c>
      <c r="E11009" s="3">
        <v>649.3560986</v>
      </c>
    </row>
    <row r="11010" spans="1:5" x14ac:dyDescent="0.4">
      <c r="A11010">
        <v>9144</v>
      </c>
      <c r="B11010" t="s">
        <v>0</v>
      </c>
      <c r="C11010">
        <v>0</v>
      </c>
      <c r="D11010" t="s">
        <v>9143</v>
      </c>
      <c r="E11010" s="3">
        <v>648.62</v>
      </c>
    </row>
    <row r="11011" spans="1:5" x14ac:dyDescent="0.4">
      <c r="A11011">
        <v>9145</v>
      </c>
      <c r="B11011" t="s">
        <v>0</v>
      </c>
      <c r="C11011">
        <v>0</v>
      </c>
      <c r="D11011" t="s">
        <v>9144</v>
      </c>
      <c r="E11011" s="3">
        <v>648.40312570000003</v>
      </c>
    </row>
    <row r="11012" spans="1:5" x14ac:dyDescent="0.4">
      <c r="A11012">
        <v>9146</v>
      </c>
      <c r="B11012" t="s">
        <v>0</v>
      </c>
      <c r="C11012">
        <v>0</v>
      </c>
      <c r="D11012" t="s">
        <v>9145</v>
      </c>
      <c r="E11012" s="3">
        <v>647.70442590000005</v>
      </c>
    </row>
    <row r="11013" spans="1:5" x14ac:dyDescent="0.4">
      <c r="A11013">
        <v>9148</v>
      </c>
      <c r="B11013" t="s">
        <v>0</v>
      </c>
      <c r="C11013">
        <v>0</v>
      </c>
      <c r="D11013" t="s">
        <v>9147</v>
      </c>
      <c r="E11013" s="3">
        <v>646.6559992</v>
      </c>
    </row>
    <row r="11014" spans="1:5" x14ac:dyDescent="0.4">
      <c r="A11014">
        <v>9149</v>
      </c>
      <c r="B11014" t="s">
        <v>0</v>
      </c>
      <c r="C11014">
        <v>0</v>
      </c>
      <c r="D11014" t="s">
        <v>9148</v>
      </c>
      <c r="E11014" s="3">
        <v>646.02276310000002</v>
      </c>
    </row>
    <row r="11015" spans="1:5" x14ac:dyDescent="0.4">
      <c r="A11015">
        <v>9150</v>
      </c>
      <c r="B11015" t="s">
        <v>0</v>
      </c>
      <c r="C11015">
        <v>0</v>
      </c>
      <c r="D11015" t="s">
        <v>9149</v>
      </c>
      <c r="E11015" s="3">
        <v>645.98</v>
      </c>
    </row>
    <row r="11016" spans="1:5" x14ac:dyDescent="0.4">
      <c r="A11016">
        <v>9151</v>
      </c>
      <c r="B11016" t="s">
        <v>0</v>
      </c>
      <c r="C11016">
        <v>0</v>
      </c>
      <c r="D11016" t="s">
        <v>9150</v>
      </c>
      <c r="E11016" s="3">
        <v>645.78800000000001</v>
      </c>
    </row>
    <row r="11017" spans="1:5" x14ac:dyDescent="0.4">
      <c r="A11017">
        <v>9152</v>
      </c>
      <c r="B11017" t="s">
        <v>0</v>
      </c>
      <c r="C11017">
        <v>0</v>
      </c>
      <c r="D11017" t="s">
        <v>9151</v>
      </c>
      <c r="E11017" s="3">
        <v>645.36147689999996</v>
      </c>
    </row>
    <row r="11018" spans="1:5" x14ac:dyDescent="0.4">
      <c r="A11018">
        <v>9153</v>
      </c>
      <c r="B11018" t="s">
        <v>0</v>
      </c>
      <c r="C11018">
        <v>0</v>
      </c>
      <c r="D11018" t="s">
        <v>9152</v>
      </c>
      <c r="E11018" s="3">
        <v>645.28504680000003</v>
      </c>
    </row>
    <row r="11019" spans="1:5" x14ac:dyDescent="0.4">
      <c r="A11019">
        <v>9156</v>
      </c>
      <c r="B11019" t="s">
        <v>0</v>
      </c>
      <c r="C11019">
        <v>0</v>
      </c>
      <c r="D11019" t="s">
        <v>9155</v>
      </c>
      <c r="E11019" s="3">
        <v>644.25508230000003</v>
      </c>
    </row>
    <row r="11020" spans="1:5" x14ac:dyDescent="0.4">
      <c r="A11020">
        <v>9158</v>
      </c>
      <c r="B11020" t="s">
        <v>0</v>
      </c>
      <c r="C11020">
        <v>0</v>
      </c>
      <c r="D11020" t="s">
        <v>9157</v>
      </c>
      <c r="E11020" s="3">
        <v>642.89067620000003</v>
      </c>
    </row>
    <row r="11021" spans="1:5" x14ac:dyDescent="0.4">
      <c r="A11021">
        <v>9160</v>
      </c>
      <c r="B11021" t="s">
        <v>0</v>
      </c>
      <c r="C11021">
        <v>0</v>
      </c>
      <c r="D11021" t="s">
        <v>9159</v>
      </c>
      <c r="E11021" s="3">
        <v>641.27786660000004</v>
      </c>
    </row>
    <row r="11022" spans="1:5" x14ac:dyDescent="0.4">
      <c r="A11022">
        <v>9161</v>
      </c>
      <c r="B11022" t="s">
        <v>0</v>
      </c>
      <c r="C11022">
        <v>0</v>
      </c>
      <c r="D11022" t="s">
        <v>9160</v>
      </c>
      <c r="E11022" s="3">
        <v>641.27018499999997</v>
      </c>
    </row>
    <row r="11023" spans="1:5" x14ac:dyDescent="0.4">
      <c r="A11023">
        <v>9162</v>
      </c>
      <c r="B11023" t="s">
        <v>0</v>
      </c>
      <c r="C11023">
        <v>0</v>
      </c>
      <c r="D11023" t="s">
        <v>9161</v>
      </c>
      <c r="E11023" s="3">
        <v>641.05252940000003</v>
      </c>
    </row>
    <row r="11024" spans="1:5" x14ac:dyDescent="0.4">
      <c r="A11024">
        <v>9163</v>
      </c>
      <c r="B11024" t="s">
        <v>0</v>
      </c>
      <c r="C11024">
        <v>0</v>
      </c>
      <c r="D11024" t="s">
        <v>9162</v>
      </c>
      <c r="E11024" s="3">
        <v>641</v>
      </c>
    </row>
    <row r="11025" spans="1:5" x14ac:dyDescent="0.4">
      <c r="A11025">
        <v>9164</v>
      </c>
      <c r="B11025" t="s">
        <v>0</v>
      </c>
      <c r="C11025">
        <v>0</v>
      </c>
      <c r="D11025" t="s">
        <v>9163</v>
      </c>
      <c r="E11025" s="3">
        <v>640.87656289999995</v>
      </c>
    </row>
    <row r="11026" spans="1:5" x14ac:dyDescent="0.4">
      <c r="A11026">
        <v>9165</v>
      </c>
      <c r="B11026" t="s">
        <v>0</v>
      </c>
      <c r="C11026">
        <v>0</v>
      </c>
      <c r="D11026" t="s">
        <v>9164</v>
      </c>
      <c r="E11026" s="3">
        <v>640.80585459999998</v>
      </c>
    </row>
    <row r="11027" spans="1:5" x14ac:dyDescent="0.4">
      <c r="A11027">
        <v>9167</v>
      </c>
      <c r="B11027" t="s">
        <v>0</v>
      </c>
      <c r="C11027">
        <v>0</v>
      </c>
      <c r="D11027" t="s">
        <v>9166</v>
      </c>
      <c r="E11027" s="3">
        <v>639.76480860000004</v>
      </c>
    </row>
    <row r="11028" spans="1:5" x14ac:dyDescent="0.4">
      <c r="A11028">
        <v>9168</v>
      </c>
      <c r="B11028" t="s">
        <v>0</v>
      </c>
      <c r="C11028">
        <v>0</v>
      </c>
      <c r="D11028" t="s">
        <v>9167</v>
      </c>
      <c r="E11028" s="3">
        <v>639.68225500000005</v>
      </c>
    </row>
    <row r="11029" spans="1:5" x14ac:dyDescent="0.4">
      <c r="A11029">
        <v>9169</v>
      </c>
      <c r="B11029" t="s">
        <v>0</v>
      </c>
      <c r="C11029">
        <v>0</v>
      </c>
      <c r="D11029" t="s">
        <v>9168</v>
      </c>
      <c r="E11029" s="3">
        <v>637.9161537</v>
      </c>
    </row>
    <row r="11030" spans="1:5" x14ac:dyDescent="0.4">
      <c r="A11030">
        <v>9173</v>
      </c>
      <c r="B11030" t="s">
        <v>0</v>
      </c>
      <c r="C11030">
        <v>0</v>
      </c>
      <c r="D11030" t="s">
        <v>9172</v>
      </c>
      <c r="E11030" s="3">
        <v>633</v>
      </c>
    </row>
    <row r="11031" spans="1:5" x14ac:dyDescent="0.4">
      <c r="A11031">
        <v>9175</v>
      </c>
      <c r="B11031" t="s">
        <v>0</v>
      </c>
      <c r="C11031">
        <v>0</v>
      </c>
      <c r="D11031" t="s">
        <v>9174</v>
      </c>
      <c r="E11031" s="3">
        <v>632.04105679999998</v>
      </c>
    </row>
    <row r="11032" spans="1:5" x14ac:dyDescent="0.4">
      <c r="A11032">
        <v>9177</v>
      </c>
      <c r="B11032" t="s">
        <v>0</v>
      </c>
      <c r="C11032">
        <v>0</v>
      </c>
      <c r="D11032" t="s">
        <v>9176</v>
      </c>
      <c r="E11032" s="3">
        <v>631.94568670000001</v>
      </c>
    </row>
    <row r="11033" spans="1:5" x14ac:dyDescent="0.4">
      <c r="A11033">
        <v>9178</v>
      </c>
      <c r="B11033" t="s">
        <v>0</v>
      </c>
      <c r="C11033">
        <v>0</v>
      </c>
      <c r="D11033" t="s">
        <v>9177</v>
      </c>
      <c r="E11033" s="3">
        <v>631.52029849999997</v>
      </c>
    </row>
    <row r="11034" spans="1:5" x14ac:dyDescent="0.4">
      <c r="A11034">
        <v>9179</v>
      </c>
      <c r="B11034" t="s">
        <v>0</v>
      </c>
      <c r="C11034">
        <v>0</v>
      </c>
      <c r="D11034" t="s">
        <v>9178</v>
      </c>
      <c r="E11034" s="3">
        <v>630.97092599999996</v>
      </c>
    </row>
    <row r="11035" spans="1:5" x14ac:dyDescent="0.4">
      <c r="A11035">
        <v>9180</v>
      </c>
      <c r="B11035" t="s">
        <v>0</v>
      </c>
      <c r="C11035">
        <v>0</v>
      </c>
      <c r="D11035" t="s">
        <v>9179</v>
      </c>
      <c r="E11035" s="3">
        <v>629.37464279999995</v>
      </c>
    </row>
    <row r="11036" spans="1:5" x14ac:dyDescent="0.4">
      <c r="A11036">
        <v>9181</v>
      </c>
      <c r="B11036" t="s">
        <v>0</v>
      </c>
      <c r="C11036">
        <v>0</v>
      </c>
      <c r="D11036" t="s">
        <v>9180</v>
      </c>
      <c r="E11036" s="3">
        <v>628.9627031</v>
      </c>
    </row>
    <row r="11037" spans="1:5" x14ac:dyDescent="0.4">
      <c r="A11037">
        <v>9182</v>
      </c>
      <c r="B11037" t="s">
        <v>0</v>
      </c>
      <c r="C11037">
        <v>0</v>
      </c>
      <c r="D11037" t="s">
        <v>9181</v>
      </c>
      <c r="E11037" s="3">
        <v>628.92880230000003</v>
      </c>
    </row>
    <row r="11038" spans="1:5" x14ac:dyDescent="0.4">
      <c r="A11038">
        <v>9183</v>
      </c>
      <c r="B11038" t="s">
        <v>0</v>
      </c>
      <c r="C11038">
        <v>0</v>
      </c>
      <c r="D11038" t="s">
        <v>9182</v>
      </c>
      <c r="E11038" s="3">
        <v>628.75439879999999</v>
      </c>
    </row>
    <row r="11039" spans="1:5" x14ac:dyDescent="0.4">
      <c r="A11039">
        <v>9184</v>
      </c>
      <c r="B11039" t="s">
        <v>0</v>
      </c>
      <c r="C11039">
        <v>0</v>
      </c>
      <c r="D11039" t="s">
        <v>9183</v>
      </c>
      <c r="E11039" s="3">
        <v>628.27583579999998</v>
      </c>
    </row>
    <row r="11040" spans="1:5" x14ac:dyDescent="0.4">
      <c r="A11040">
        <v>9187</v>
      </c>
      <c r="B11040" t="s">
        <v>0</v>
      </c>
      <c r="C11040">
        <v>0</v>
      </c>
      <c r="D11040" t="s">
        <v>9186</v>
      </c>
      <c r="E11040" s="3">
        <v>627.2444352</v>
      </c>
    </row>
    <row r="11041" spans="1:5" x14ac:dyDescent="0.4">
      <c r="A11041">
        <v>9188</v>
      </c>
      <c r="B11041" t="s">
        <v>0</v>
      </c>
      <c r="C11041">
        <v>0</v>
      </c>
      <c r="D11041" t="s">
        <v>9187</v>
      </c>
      <c r="E11041" s="3">
        <v>627.00502459999996</v>
      </c>
    </row>
    <row r="11042" spans="1:5" x14ac:dyDescent="0.4">
      <c r="A11042">
        <v>9189</v>
      </c>
      <c r="B11042" t="s">
        <v>0</v>
      </c>
      <c r="C11042">
        <v>0</v>
      </c>
      <c r="D11042" t="s">
        <v>9188</v>
      </c>
      <c r="E11042" s="3">
        <v>626.9043782</v>
      </c>
    </row>
    <row r="11043" spans="1:5" x14ac:dyDescent="0.4">
      <c r="A11043">
        <v>9190</v>
      </c>
      <c r="B11043" t="s">
        <v>0</v>
      </c>
      <c r="C11043">
        <v>0</v>
      </c>
      <c r="D11043" t="s">
        <v>9189</v>
      </c>
      <c r="E11043" s="3">
        <v>626.48046269999998</v>
      </c>
    </row>
    <row r="11044" spans="1:5" x14ac:dyDescent="0.4">
      <c r="A11044">
        <v>9191</v>
      </c>
      <c r="B11044" t="s">
        <v>0</v>
      </c>
      <c r="C11044">
        <v>0</v>
      </c>
      <c r="D11044" t="s">
        <v>9190</v>
      </c>
      <c r="E11044" s="3">
        <v>626.12239739999995</v>
      </c>
    </row>
    <row r="11045" spans="1:5" x14ac:dyDescent="0.4">
      <c r="A11045">
        <v>9192</v>
      </c>
      <c r="B11045" t="s">
        <v>0</v>
      </c>
      <c r="C11045">
        <v>0</v>
      </c>
      <c r="D11045" t="s">
        <v>9191</v>
      </c>
      <c r="E11045" s="3">
        <v>626</v>
      </c>
    </row>
    <row r="11046" spans="1:5" x14ac:dyDescent="0.4">
      <c r="A11046">
        <v>9193</v>
      </c>
      <c r="B11046" t="s">
        <v>0</v>
      </c>
      <c r="C11046">
        <v>0</v>
      </c>
      <c r="D11046" t="s">
        <v>9192</v>
      </c>
      <c r="E11046" s="3">
        <v>625.81163349999997</v>
      </c>
    </row>
    <row r="11047" spans="1:5" x14ac:dyDescent="0.4">
      <c r="A11047">
        <v>9194</v>
      </c>
      <c r="B11047" t="s">
        <v>0</v>
      </c>
      <c r="C11047">
        <v>0</v>
      </c>
      <c r="D11047" t="s">
        <v>9193</v>
      </c>
      <c r="E11047" s="3">
        <v>625.72971329999996</v>
      </c>
    </row>
    <row r="11048" spans="1:5" x14ac:dyDescent="0.4">
      <c r="A11048">
        <v>9196</v>
      </c>
      <c r="B11048" t="s">
        <v>0</v>
      </c>
      <c r="C11048">
        <v>0</v>
      </c>
      <c r="D11048" t="s">
        <v>9195</v>
      </c>
      <c r="E11048" s="3">
        <v>624.53030609999996</v>
      </c>
    </row>
    <row r="11049" spans="1:5" x14ac:dyDescent="0.4">
      <c r="A11049">
        <v>9197</v>
      </c>
      <c r="B11049" t="s">
        <v>0</v>
      </c>
      <c r="C11049">
        <v>0</v>
      </c>
      <c r="D11049" t="s">
        <v>9196</v>
      </c>
      <c r="E11049" s="3">
        <v>624.00876259999995</v>
      </c>
    </row>
    <row r="11050" spans="1:5" x14ac:dyDescent="0.4">
      <c r="A11050">
        <v>9198</v>
      </c>
      <c r="B11050" t="s">
        <v>0</v>
      </c>
      <c r="C11050">
        <v>0</v>
      </c>
      <c r="D11050" t="s">
        <v>9197</v>
      </c>
      <c r="E11050" s="3">
        <v>623.95115199999998</v>
      </c>
    </row>
    <row r="11051" spans="1:5" x14ac:dyDescent="0.4">
      <c r="A11051">
        <v>9199</v>
      </c>
      <c r="B11051" t="s">
        <v>0</v>
      </c>
      <c r="C11051">
        <v>0</v>
      </c>
      <c r="D11051" t="s">
        <v>9198</v>
      </c>
      <c r="E11051" s="3">
        <v>623.74111459999995</v>
      </c>
    </row>
    <row r="11052" spans="1:5" x14ac:dyDescent="0.4">
      <c r="A11052">
        <v>9201</v>
      </c>
      <c r="B11052" t="s">
        <v>0</v>
      </c>
      <c r="C11052">
        <v>0</v>
      </c>
      <c r="D11052" t="s">
        <v>9200</v>
      </c>
      <c r="E11052" s="3">
        <v>622.5</v>
      </c>
    </row>
    <row r="11053" spans="1:5" x14ac:dyDescent="0.4">
      <c r="A11053">
        <v>9202</v>
      </c>
      <c r="B11053" t="s">
        <v>0</v>
      </c>
      <c r="C11053">
        <v>0</v>
      </c>
      <c r="D11053" t="s">
        <v>9201</v>
      </c>
      <c r="E11053" s="3">
        <v>622.4671803</v>
      </c>
    </row>
    <row r="11054" spans="1:5" x14ac:dyDescent="0.4">
      <c r="A11054">
        <v>9203</v>
      </c>
      <c r="B11054" t="s">
        <v>0</v>
      </c>
      <c r="C11054">
        <v>0</v>
      </c>
      <c r="D11054" t="s">
        <v>9202</v>
      </c>
      <c r="E11054" s="3">
        <v>621.79845569999998</v>
      </c>
    </row>
    <row r="11055" spans="1:5" x14ac:dyDescent="0.4">
      <c r="A11055">
        <v>9204</v>
      </c>
      <c r="B11055" t="s">
        <v>0</v>
      </c>
      <c r="C11055">
        <v>0</v>
      </c>
      <c r="D11055" t="s">
        <v>9203</v>
      </c>
      <c r="E11055" s="3">
        <v>621.7952368</v>
      </c>
    </row>
    <row r="11056" spans="1:5" x14ac:dyDescent="0.4">
      <c r="A11056">
        <v>9207</v>
      </c>
      <c r="B11056" t="s">
        <v>0</v>
      </c>
      <c r="C11056">
        <v>0</v>
      </c>
      <c r="D11056" t="s">
        <v>9206</v>
      </c>
      <c r="E11056" s="3">
        <v>621.4918424</v>
      </c>
    </row>
    <row r="11057" spans="1:5" x14ac:dyDescent="0.4">
      <c r="A11057">
        <v>9208</v>
      </c>
      <c r="B11057" t="s">
        <v>0</v>
      </c>
      <c r="C11057">
        <v>0</v>
      </c>
      <c r="D11057" t="s">
        <v>9207</v>
      </c>
      <c r="E11057" s="3">
        <v>621.22487490000003</v>
      </c>
    </row>
    <row r="11058" spans="1:5" x14ac:dyDescent="0.4">
      <c r="A11058">
        <v>9209</v>
      </c>
      <c r="B11058" t="s">
        <v>0</v>
      </c>
      <c r="C11058">
        <v>0</v>
      </c>
      <c r="D11058" t="s">
        <v>9208</v>
      </c>
      <c r="E11058" s="3">
        <v>620.94653000000005</v>
      </c>
    </row>
    <row r="11059" spans="1:5" x14ac:dyDescent="0.4">
      <c r="A11059">
        <v>9210</v>
      </c>
      <c r="B11059" t="s">
        <v>0</v>
      </c>
      <c r="C11059">
        <v>0</v>
      </c>
      <c r="D11059" t="s">
        <v>9209</v>
      </c>
      <c r="E11059" s="3">
        <v>620.42594970000005</v>
      </c>
    </row>
    <row r="11060" spans="1:5" x14ac:dyDescent="0.4">
      <c r="A11060">
        <v>9211</v>
      </c>
      <c r="B11060" t="s">
        <v>0</v>
      </c>
      <c r="C11060">
        <v>0</v>
      </c>
      <c r="D11060" t="s">
        <v>9210</v>
      </c>
      <c r="E11060" s="3">
        <v>620.24043449999999</v>
      </c>
    </row>
    <row r="11061" spans="1:5" x14ac:dyDescent="0.4">
      <c r="A11061">
        <v>9212</v>
      </c>
      <c r="B11061" t="s">
        <v>0</v>
      </c>
      <c r="C11061">
        <v>0</v>
      </c>
      <c r="D11061" t="s">
        <v>9211</v>
      </c>
      <c r="E11061" s="3">
        <v>620.21931849999999</v>
      </c>
    </row>
    <row r="11062" spans="1:5" x14ac:dyDescent="0.4">
      <c r="A11062">
        <v>9213</v>
      </c>
      <c r="B11062" t="s">
        <v>0</v>
      </c>
      <c r="C11062">
        <v>0</v>
      </c>
      <c r="D11062" t="s">
        <v>9212</v>
      </c>
      <c r="E11062" s="3">
        <v>619.61802420000004</v>
      </c>
    </row>
    <row r="11063" spans="1:5" x14ac:dyDescent="0.4">
      <c r="A11063">
        <v>9214</v>
      </c>
      <c r="B11063" t="s">
        <v>0</v>
      </c>
      <c r="C11063">
        <v>0</v>
      </c>
      <c r="D11063" t="s">
        <v>9213</v>
      </c>
      <c r="E11063" s="3">
        <v>618.83183280000003</v>
      </c>
    </row>
    <row r="11064" spans="1:5" x14ac:dyDescent="0.4">
      <c r="A11064">
        <v>9215</v>
      </c>
      <c r="B11064" t="s">
        <v>0</v>
      </c>
      <c r="C11064">
        <v>0</v>
      </c>
      <c r="D11064" t="s">
        <v>9214</v>
      </c>
      <c r="E11064" s="3">
        <v>618.42886510000005</v>
      </c>
    </row>
    <row r="11065" spans="1:5" x14ac:dyDescent="0.4">
      <c r="A11065">
        <v>9216</v>
      </c>
      <c r="B11065" t="s">
        <v>0</v>
      </c>
      <c r="C11065">
        <v>0</v>
      </c>
      <c r="D11065" t="s">
        <v>9215</v>
      </c>
      <c r="E11065" s="3">
        <v>617.71582439999997</v>
      </c>
    </row>
    <row r="11066" spans="1:5" x14ac:dyDescent="0.4">
      <c r="A11066">
        <v>9218</v>
      </c>
      <c r="B11066" t="s">
        <v>0</v>
      </c>
      <c r="C11066">
        <v>0</v>
      </c>
      <c r="D11066" t="s">
        <v>9217</v>
      </c>
      <c r="E11066" s="3">
        <v>617</v>
      </c>
    </row>
    <row r="11067" spans="1:5" x14ac:dyDescent="0.4">
      <c r="A11067">
        <v>9219</v>
      </c>
      <c r="B11067" t="s">
        <v>0</v>
      </c>
      <c r="C11067">
        <v>0</v>
      </c>
      <c r="D11067" t="s">
        <v>9218</v>
      </c>
      <c r="E11067" s="3">
        <v>616.78047730000003</v>
      </c>
    </row>
    <row r="11068" spans="1:5" x14ac:dyDescent="0.4">
      <c r="A11068">
        <v>9220</v>
      </c>
      <c r="B11068" t="s">
        <v>0</v>
      </c>
      <c r="C11068">
        <v>0</v>
      </c>
      <c r="D11068" t="s">
        <v>9219</v>
      </c>
      <c r="E11068" s="3">
        <v>616.74065229999997</v>
      </c>
    </row>
    <row r="11069" spans="1:5" x14ac:dyDescent="0.4">
      <c r="A11069">
        <v>9221</v>
      </c>
      <c r="B11069" t="s">
        <v>0</v>
      </c>
      <c r="C11069">
        <v>0</v>
      </c>
      <c r="D11069" t="s">
        <v>9220</v>
      </c>
      <c r="E11069" s="3">
        <v>616.1149494</v>
      </c>
    </row>
    <row r="11070" spans="1:5" x14ac:dyDescent="0.4">
      <c r="A11070">
        <v>9222</v>
      </c>
      <c r="B11070" t="s">
        <v>0</v>
      </c>
      <c r="C11070">
        <v>0</v>
      </c>
      <c r="D11070" t="s">
        <v>9221</v>
      </c>
      <c r="E11070" s="3">
        <v>615.59531600000003</v>
      </c>
    </row>
    <row r="11071" spans="1:5" x14ac:dyDescent="0.4">
      <c r="A11071">
        <v>9223</v>
      </c>
      <c r="B11071" t="s">
        <v>0</v>
      </c>
      <c r="C11071">
        <v>0</v>
      </c>
      <c r="D11071" t="s">
        <v>9222</v>
      </c>
      <c r="E11071" s="3">
        <v>615.35816220000004</v>
      </c>
    </row>
    <row r="11072" spans="1:5" x14ac:dyDescent="0.4">
      <c r="A11072">
        <v>9224</v>
      </c>
      <c r="B11072" t="s">
        <v>0</v>
      </c>
      <c r="C11072">
        <v>0</v>
      </c>
      <c r="D11072" t="s">
        <v>9223</v>
      </c>
      <c r="E11072" s="3">
        <v>614.87316529999998</v>
      </c>
    </row>
    <row r="11073" spans="1:5" x14ac:dyDescent="0.4">
      <c r="A11073">
        <v>9225</v>
      </c>
      <c r="B11073" t="s">
        <v>0</v>
      </c>
      <c r="C11073">
        <v>0</v>
      </c>
      <c r="D11073" t="s">
        <v>9224</v>
      </c>
      <c r="E11073" s="3">
        <v>614.83000000000004</v>
      </c>
    </row>
    <row r="11074" spans="1:5" x14ac:dyDescent="0.4">
      <c r="A11074">
        <v>9226</v>
      </c>
      <c r="B11074" t="s">
        <v>0</v>
      </c>
      <c r="C11074">
        <v>0</v>
      </c>
      <c r="D11074" t="s">
        <v>9225</v>
      </c>
      <c r="E11074" s="3">
        <v>614.48319030000005</v>
      </c>
    </row>
    <row r="11075" spans="1:5" x14ac:dyDescent="0.4">
      <c r="A11075">
        <v>9227</v>
      </c>
      <c r="B11075" t="s">
        <v>0</v>
      </c>
      <c r="C11075">
        <v>0</v>
      </c>
      <c r="D11075" t="s">
        <v>9226</v>
      </c>
      <c r="E11075" s="3">
        <v>613.92073800000003</v>
      </c>
    </row>
    <row r="11076" spans="1:5" x14ac:dyDescent="0.4">
      <c r="A11076">
        <v>9229</v>
      </c>
      <c r="B11076" t="s">
        <v>0</v>
      </c>
      <c r="C11076">
        <v>0</v>
      </c>
      <c r="D11076" t="s">
        <v>9228</v>
      </c>
      <c r="E11076" s="3">
        <v>611.55640819999996</v>
      </c>
    </row>
    <row r="11077" spans="1:5" x14ac:dyDescent="0.4">
      <c r="A11077">
        <v>9230</v>
      </c>
      <c r="B11077" t="s">
        <v>0</v>
      </c>
      <c r="C11077">
        <v>0</v>
      </c>
      <c r="D11077" t="s">
        <v>9229</v>
      </c>
      <c r="E11077" s="3">
        <v>611</v>
      </c>
    </row>
    <row r="11078" spans="1:5" x14ac:dyDescent="0.4">
      <c r="A11078">
        <v>9231</v>
      </c>
      <c r="B11078" t="s">
        <v>0</v>
      </c>
      <c r="C11078">
        <v>0</v>
      </c>
      <c r="D11078" t="s">
        <v>9230</v>
      </c>
      <c r="E11078" s="3">
        <v>610.10442309999996</v>
      </c>
    </row>
    <row r="11079" spans="1:5" x14ac:dyDescent="0.4">
      <c r="A11079">
        <v>9232</v>
      </c>
      <c r="B11079" t="s">
        <v>0</v>
      </c>
      <c r="C11079">
        <v>0</v>
      </c>
      <c r="D11079" t="s">
        <v>9231</v>
      </c>
      <c r="E11079" s="3">
        <v>610.07045960000005</v>
      </c>
    </row>
    <row r="11080" spans="1:5" x14ac:dyDescent="0.4">
      <c r="A11080">
        <v>9233</v>
      </c>
      <c r="B11080" t="s">
        <v>0</v>
      </c>
      <c r="C11080">
        <v>0</v>
      </c>
      <c r="D11080" t="s">
        <v>9232</v>
      </c>
      <c r="E11080" s="3">
        <v>610.05567729999996</v>
      </c>
    </row>
    <row r="11081" spans="1:5" x14ac:dyDescent="0.4">
      <c r="A11081">
        <v>9234</v>
      </c>
      <c r="B11081" t="s">
        <v>0</v>
      </c>
      <c r="C11081">
        <v>0</v>
      </c>
      <c r="D11081" t="s">
        <v>9233</v>
      </c>
      <c r="E11081" s="3">
        <v>609.81023070000003</v>
      </c>
    </row>
    <row r="11082" spans="1:5" x14ac:dyDescent="0.4">
      <c r="A11082">
        <v>9235</v>
      </c>
      <c r="B11082" t="s">
        <v>0</v>
      </c>
      <c r="C11082">
        <v>0</v>
      </c>
      <c r="D11082" t="s">
        <v>9234</v>
      </c>
      <c r="E11082" s="3">
        <v>609.78693639999995</v>
      </c>
    </row>
    <row r="11083" spans="1:5" x14ac:dyDescent="0.4">
      <c r="A11083">
        <v>9236</v>
      </c>
      <c r="B11083" t="s">
        <v>0</v>
      </c>
      <c r="C11083">
        <v>0</v>
      </c>
      <c r="D11083" t="s">
        <v>9235</v>
      </c>
      <c r="E11083" s="3">
        <v>608.69256789999997</v>
      </c>
    </row>
    <row r="11084" spans="1:5" x14ac:dyDescent="0.4">
      <c r="A11084">
        <v>9237</v>
      </c>
      <c r="B11084" t="s">
        <v>0</v>
      </c>
      <c r="C11084">
        <v>0</v>
      </c>
      <c r="D11084" t="s">
        <v>9236</v>
      </c>
      <c r="E11084" s="3">
        <v>608.36722950000001</v>
      </c>
    </row>
    <row r="11085" spans="1:5" x14ac:dyDescent="0.4">
      <c r="A11085">
        <v>9239</v>
      </c>
      <c r="B11085" t="s">
        <v>0</v>
      </c>
      <c r="C11085">
        <v>0</v>
      </c>
      <c r="D11085" t="s">
        <v>9238</v>
      </c>
      <c r="E11085" s="3">
        <v>607.98</v>
      </c>
    </row>
    <row r="11086" spans="1:5" x14ac:dyDescent="0.4">
      <c r="A11086">
        <v>9241</v>
      </c>
      <c r="B11086" t="s">
        <v>0</v>
      </c>
      <c r="C11086">
        <v>0</v>
      </c>
      <c r="D11086" t="s">
        <v>9240</v>
      </c>
      <c r="E11086" s="3">
        <v>606.49339440000006</v>
      </c>
    </row>
    <row r="11087" spans="1:5" x14ac:dyDescent="0.4">
      <c r="A11087">
        <v>9242</v>
      </c>
      <c r="B11087" t="s">
        <v>0</v>
      </c>
      <c r="C11087">
        <v>0</v>
      </c>
      <c r="D11087" t="s">
        <v>9241</v>
      </c>
      <c r="E11087" s="3">
        <v>606.28256429999999</v>
      </c>
    </row>
    <row r="11088" spans="1:5" x14ac:dyDescent="0.4">
      <c r="A11088">
        <v>9243</v>
      </c>
      <c r="B11088" t="s">
        <v>0</v>
      </c>
      <c r="C11088">
        <v>0</v>
      </c>
      <c r="D11088" t="s">
        <v>9242</v>
      </c>
      <c r="E11088" s="3">
        <v>605.54387169999995</v>
      </c>
    </row>
    <row r="11089" spans="1:5" x14ac:dyDescent="0.4">
      <c r="A11089">
        <v>9244</v>
      </c>
      <c r="B11089" t="s">
        <v>0</v>
      </c>
      <c r="C11089">
        <v>0</v>
      </c>
      <c r="D11089" t="s">
        <v>9243</v>
      </c>
      <c r="E11089" s="3">
        <v>605.36887430000002</v>
      </c>
    </row>
    <row r="11090" spans="1:5" x14ac:dyDescent="0.4">
      <c r="A11090">
        <v>9245</v>
      </c>
      <c r="B11090" t="s">
        <v>0</v>
      </c>
      <c r="C11090">
        <v>0</v>
      </c>
      <c r="D11090" t="s">
        <v>9244</v>
      </c>
      <c r="E11090" s="3">
        <v>604.0987791</v>
      </c>
    </row>
    <row r="11091" spans="1:5" x14ac:dyDescent="0.4">
      <c r="A11091">
        <v>9246</v>
      </c>
      <c r="B11091" t="s">
        <v>0</v>
      </c>
      <c r="C11091">
        <v>0</v>
      </c>
      <c r="D11091" t="s">
        <v>9245</v>
      </c>
      <c r="E11091" s="3">
        <v>604.04</v>
      </c>
    </row>
    <row r="11092" spans="1:5" x14ac:dyDescent="0.4">
      <c r="A11092">
        <v>9247</v>
      </c>
      <c r="B11092" t="s">
        <v>0</v>
      </c>
      <c r="C11092">
        <v>0</v>
      </c>
      <c r="D11092" t="s">
        <v>9246</v>
      </c>
      <c r="E11092" s="3">
        <v>604.00603000000001</v>
      </c>
    </row>
    <row r="11093" spans="1:5" x14ac:dyDescent="0.4">
      <c r="A11093">
        <v>9249</v>
      </c>
      <c r="B11093" t="s">
        <v>0</v>
      </c>
      <c r="C11093">
        <v>0</v>
      </c>
      <c r="D11093" t="s">
        <v>9248</v>
      </c>
      <c r="E11093" s="3">
        <v>602.78898219999996</v>
      </c>
    </row>
    <row r="11094" spans="1:5" x14ac:dyDescent="0.4">
      <c r="A11094">
        <v>9250</v>
      </c>
      <c r="B11094" t="s">
        <v>0</v>
      </c>
      <c r="C11094">
        <v>0</v>
      </c>
      <c r="D11094" t="s">
        <v>9249</v>
      </c>
      <c r="E11094" s="3">
        <v>602.76900160000002</v>
      </c>
    </row>
    <row r="11095" spans="1:5" x14ac:dyDescent="0.4">
      <c r="A11095">
        <v>9252</v>
      </c>
      <c r="B11095" t="s">
        <v>0</v>
      </c>
      <c r="C11095">
        <v>0</v>
      </c>
      <c r="D11095" t="s">
        <v>9251</v>
      </c>
      <c r="E11095" s="3">
        <v>602.07259280000005</v>
      </c>
    </row>
    <row r="11096" spans="1:5" x14ac:dyDescent="0.4">
      <c r="A11096">
        <v>9253</v>
      </c>
      <c r="B11096" t="s">
        <v>0</v>
      </c>
      <c r="C11096">
        <v>0</v>
      </c>
      <c r="D11096" t="s">
        <v>9252</v>
      </c>
      <c r="E11096" s="3">
        <v>602</v>
      </c>
    </row>
    <row r="11097" spans="1:5" x14ac:dyDescent="0.4">
      <c r="A11097">
        <v>9255</v>
      </c>
      <c r="B11097" t="s">
        <v>0</v>
      </c>
      <c r="C11097">
        <v>0</v>
      </c>
      <c r="D11097" t="s">
        <v>9254</v>
      </c>
      <c r="E11097" s="3">
        <v>601.91</v>
      </c>
    </row>
    <row r="11098" spans="1:5" x14ac:dyDescent="0.4">
      <c r="A11098">
        <v>9256</v>
      </c>
      <c r="B11098" t="s">
        <v>0</v>
      </c>
      <c r="C11098">
        <v>0</v>
      </c>
      <c r="D11098" t="s">
        <v>9255</v>
      </c>
      <c r="E11098" s="3">
        <v>601.90513989999999</v>
      </c>
    </row>
    <row r="11099" spans="1:5" x14ac:dyDescent="0.4">
      <c r="A11099">
        <v>9257</v>
      </c>
      <c r="B11099" t="s">
        <v>0</v>
      </c>
      <c r="C11099">
        <v>0</v>
      </c>
      <c r="D11099" t="s">
        <v>9256</v>
      </c>
      <c r="E11099" s="3">
        <v>601.86388030000001</v>
      </c>
    </row>
    <row r="11100" spans="1:5" x14ac:dyDescent="0.4">
      <c r="A11100">
        <v>9258</v>
      </c>
      <c r="B11100" t="s">
        <v>0</v>
      </c>
      <c r="C11100">
        <v>0</v>
      </c>
      <c r="D11100" t="s">
        <v>9257</v>
      </c>
      <c r="E11100" s="3">
        <v>601.69747280000001</v>
      </c>
    </row>
    <row r="11101" spans="1:5" x14ac:dyDescent="0.4">
      <c r="A11101">
        <v>9259</v>
      </c>
      <c r="B11101" t="s">
        <v>0</v>
      </c>
      <c r="C11101">
        <v>0</v>
      </c>
      <c r="D11101" t="s">
        <v>9258</v>
      </c>
      <c r="E11101" s="3">
        <v>601.65760130000001</v>
      </c>
    </row>
    <row r="11102" spans="1:5" x14ac:dyDescent="0.4">
      <c r="A11102">
        <v>9260</v>
      </c>
      <c r="B11102" t="s">
        <v>0</v>
      </c>
      <c r="C11102">
        <v>0</v>
      </c>
      <c r="D11102" t="s">
        <v>9259</v>
      </c>
      <c r="E11102" s="3">
        <v>601.62381719999996</v>
      </c>
    </row>
    <row r="11103" spans="1:5" x14ac:dyDescent="0.4">
      <c r="A11103">
        <v>9261</v>
      </c>
      <c r="B11103" t="s">
        <v>0</v>
      </c>
      <c r="C11103">
        <v>0</v>
      </c>
      <c r="D11103" t="s">
        <v>9260</v>
      </c>
      <c r="E11103" s="3">
        <v>601.43391399999996</v>
      </c>
    </row>
    <row r="11104" spans="1:5" x14ac:dyDescent="0.4">
      <c r="A11104">
        <v>9262</v>
      </c>
      <c r="B11104" t="s">
        <v>0</v>
      </c>
      <c r="C11104">
        <v>0</v>
      </c>
      <c r="D11104" t="s">
        <v>9261</v>
      </c>
      <c r="E11104" s="3">
        <v>601.04580699999997</v>
      </c>
    </row>
    <row r="11105" spans="1:5" x14ac:dyDescent="0.4">
      <c r="A11105">
        <v>9263</v>
      </c>
      <c r="B11105" t="s">
        <v>0</v>
      </c>
      <c r="C11105">
        <v>0</v>
      </c>
      <c r="D11105" t="s">
        <v>9262</v>
      </c>
      <c r="E11105" s="3">
        <v>601</v>
      </c>
    </row>
    <row r="11106" spans="1:5" x14ac:dyDescent="0.4">
      <c r="A11106">
        <v>9264</v>
      </c>
      <c r="B11106" t="s">
        <v>0</v>
      </c>
      <c r="C11106">
        <v>0</v>
      </c>
      <c r="D11106" t="s">
        <v>9263</v>
      </c>
      <c r="E11106" s="3">
        <v>601</v>
      </c>
    </row>
    <row r="11107" spans="1:5" x14ac:dyDescent="0.4">
      <c r="A11107">
        <v>9265</v>
      </c>
      <c r="B11107" t="s">
        <v>0</v>
      </c>
      <c r="C11107">
        <v>0</v>
      </c>
      <c r="D11107" t="s">
        <v>9264</v>
      </c>
      <c r="E11107" s="3">
        <v>601</v>
      </c>
    </row>
    <row r="11108" spans="1:5" x14ac:dyDescent="0.4">
      <c r="A11108">
        <v>9266</v>
      </c>
      <c r="B11108" t="s">
        <v>0</v>
      </c>
      <c r="C11108">
        <v>0</v>
      </c>
      <c r="D11108" t="s">
        <v>9265</v>
      </c>
      <c r="E11108" s="3">
        <v>601</v>
      </c>
    </row>
    <row r="11109" spans="1:5" x14ac:dyDescent="0.4">
      <c r="A11109">
        <v>9267</v>
      </c>
      <c r="B11109" t="s">
        <v>0</v>
      </c>
      <c r="C11109">
        <v>0</v>
      </c>
      <c r="D11109" t="s">
        <v>9266</v>
      </c>
      <c r="E11109" s="3">
        <v>601</v>
      </c>
    </row>
    <row r="11110" spans="1:5" x14ac:dyDescent="0.4">
      <c r="A11110">
        <v>9268</v>
      </c>
      <c r="B11110" t="s">
        <v>0</v>
      </c>
      <c r="C11110">
        <v>0</v>
      </c>
      <c r="D11110" t="s">
        <v>9267</v>
      </c>
      <c r="E11110" s="3">
        <v>601</v>
      </c>
    </row>
    <row r="11111" spans="1:5" x14ac:dyDescent="0.4">
      <c r="A11111">
        <v>9269</v>
      </c>
      <c r="B11111" t="s">
        <v>0</v>
      </c>
      <c r="C11111">
        <v>0</v>
      </c>
      <c r="D11111" t="s">
        <v>9268</v>
      </c>
      <c r="E11111" s="3">
        <v>601</v>
      </c>
    </row>
    <row r="11112" spans="1:5" x14ac:dyDescent="0.4">
      <c r="A11112">
        <v>9270</v>
      </c>
      <c r="B11112" t="s">
        <v>0</v>
      </c>
      <c r="C11112">
        <v>0</v>
      </c>
      <c r="D11112" t="s">
        <v>9269</v>
      </c>
      <c r="E11112" s="3">
        <v>601</v>
      </c>
    </row>
    <row r="11113" spans="1:5" x14ac:dyDescent="0.4">
      <c r="A11113">
        <v>9271</v>
      </c>
      <c r="B11113" t="s">
        <v>0</v>
      </c>
      <c r="C11113">
        <v>0</v>
      </c>
      <c r="D11113" t="s">
        <v>9270</v>
      </c>
      <c r="E11113" s="3">
        <v>601</v>
      </c>
    </row>
    <row r="11114" spans="1:5" x14ac:dyDescent="0.4">
      <c r="A11114">
        <v>9272</v>
      </c>
      <c r="B11114" t="s">
        <v>0</v>
      </c>
      <c r="C11114">
        <v>0</v>
      </c>
      <c r="D11114" t="s">
        <v>9271</v>
      </c>
      <c r="E11114" s="3">
        <v>601</v>
      </c>
    </row>
    <row r="11115" spans="1:5" x14ac:dyDescent="0.4">
      <c r="A11115">
        <v>9273</v>
      </c>
      <c r="B11115" t="s">
        <v>0</v>
      </c>
      <c r="C11115">
        <v>0</v>
      </c>
      <c r="D11115" t="s">
        <v>9272</v>
      </c>
      <c r="E11115" s="3">
        <v>601</v>
      </c>
    </row>
    <row r="11116" spans="1:5" x14ac:dyDescent="0.4">
      <c r="A11116">
        <v>9274</v>
      </c>
      <c r="B11116" t="s">
        <v>0</v>
      </c>
      <c r="C11116">
        <v>0</v>
      </c>
      <c r="D11116" t="s">
        <v>9273</v>
      </c>
      <c r="E11116" s="3">
        <v>601</v>
      </c>
    </row>
    <row r="11117" spans="1:5" x14ac:dyDescent="0.4">
      <c r="A11117">
        <v>9275</v>
      </c>
      <c r="B11117" t="s">
        <v>0</v>
      </c>
      <c r="C11117">
        <v>0</v>
      </c>
      <c r="D11117" t="s">
        <v>9274</v>
      </c>
      <c r="E11117" s="3">
        <v>601</v>
      </c>
    </row>
    <row r="11118" spans="1:5" x14ac:dyDescent="0.4">
      <c r="A11118">
        <v>9276</v>
      </c>
      <c r="B11118" t="s">
        <v>0</v>
      </c>
      <c r="C11118">
        <v>0</v>
      </c>
      <c r="D11118" t="s">
        <v>9275</v>
      </c>
      <c r="E11118" s="3">
        <v>601</v>
      </c>
    </row>
    <row r="11119" spans="1:5" x14ac:dyDescent="0.4">
      <c r="A11119">
        <v>9277</v>
      </c>
      <c r="B11119" t="s">
        <v>0</v>
      </c>
      <c r="C11119">
        <v>0</v>
      </c>
      <c r="D11119" t="s">
        <v>9276</v>
      </c>
      <c r="E11119" s="3">
        <v>601</v>
      </c>
    </row>
    <row r="11120" spans="1:5" x14ac:dyDescent="0.4">
      <c r="A11120">
        <v>9278</v>
      </c>
      <c r="B11120" t="s">
        <v>0</v>
      </c>
      <c r="C11120">
        <v>0</v>
      </c>
      <c r="D11120" t="s">
        <v>9277</v>
      </c>
      <c r="E11120" s="3">
        <v>601</v>
      </c>
    </row>
    <row r="11121" spans="1:5" x14ac:dyDescent="0.4">
      <c r="A11121">
        <v>9279</v>
      </c>
      <c r="B11121" t="s">
        <v>0</v>
      </c>
      <c r="C11121">
        <v>0</v>
      </c>
      <c r="D11121" t="s">
        <v>9278</v>
      </c>
      <c r="E11121" s="3">
        <v>600.99</v>
      </c>
    </row>
    <row r="11122" spans="1:5" x14ac:dyDescent="0.4">
      <c r="A11122">
        <v>9280</v>
      </c>
      <c r="B11122" t="s">
        <v>0</v>
      </c>
      <c r="C11122">
        <v>0</v>
      </c>
      <c r="D11122" t="s">
        <v>9279</v>
      </c>
      <c r="E11122" s="3">
        <v>600.98</v>
      </c>
    </row>
    <row r="11123" spans="1:5" x14ac:dyDescent="0.4">
      <c r="A11123">
        <v>9281</v>
      </c>
      <c r="B11123" t="s">
        <v>0</v>
      </c>
      <c r="C11123">
        <v>0</v>
      </c>
      <c r="D11123" t="s">
        <v>9280</v>
      </c>
      <c r="E11123" s="3">
        <v>600.62729769999999</v>
      </c>
    </row>
    <row r="11124" spans="1:5" x14ac:dyDescent="0.4">
      <c r="A11124">
        <v>9282</v>
      </c>
      <c r="B11124" t="s">
        <v>0</v>
      </c>
      <c r="C11124">
        <v>0</v>
      </c>
      <c r="D11124" t="s">
        <v>9281</v>
      </c>
      <c r="E11124" s="3">
        <v>599.98953989999995</v>
      </c>
    </row>
    <row r="11125" spans="1:5" x14ac:dyDescent="0.4">
      <c r="A11125">
        <v>9283</v>
      </c>
      <c r="B11125" t="s">
        <v>0</v>
      </c>
      <c r="C11125">
        <v>0</v>
      </c>
      <c r="D11125" t="s">
        <v>9282</v>
      </c>
      <c r="E11125" s="3">
        <v>598.98</v>
      </c>
    </row>
    <row r="11126" spans="1:5" x14ac:dyDescent="0.4">
      <c r="A11126">
        <v>9284</v>
      </c>
      <c r="B11126" t="s">
        <v>0</v>
      </c>
      <c r="C11126">
        <v>0</v>
      </c>
      <c r="D11126" t="s">
        <v>9283</v>
      </c>
      <c r="E11126" s="3">
        <v>598.96067849999997</v>
      </c>
    </row>
    <row r="11127" spans="1:5" x14ac:dyDescent="0.4">
      <c r="A11127">
        <v>9285</v>
      </c>
      <c r="B11127" t="s">
        <v>0</v>
      </c>
      <c r="C11127">
        <v>0</v>
      </c>
      <c r="D11127" t="s">
        <v>9284</v>
      </c>
      <c r="E11127" s="3">
        <v>598.37627139999995</v>
      </c>
    </row>
    <row r="11128" spans="1:5" x14ac:dyDescent="0.4">
      <c r="A11128">
        <v>9286</v>
      </c>
      <c r="B11128" t="s">
        <v>0</v>
      </c>
      <c r="C11128">
        <v>0</v>
      </c>
      <c r="D11128" t="s">
        <v>9285</v>
      </c>
      <c r="E11128" s="3">
        <v>598.00195710000003</v>
      </c>
    </row>
    <row r="11129" spans="1:5" x14ac:dyDescent="0.4">
      <c r="A11129">
        <v>9287</v>
      </c>
      <c r="B11129" t="s">
        <v>0</v>
      </c>
      <c r="C11129">
        <v>0</v>
      </c>
      <c r="D11129" t="s">
        <v>9286</v>
      </c>
      <c r="E11129" s="3">
        <v>597.9704964</v>
      </c>
    </row>
    <row r="11130" spans="1:5" x14ac:dyDescent="0.4">
      <c r="A11130">
        <v>9288</v>
      </c>
      <c r="B11130" t="s">
        <v>0</v>
      </c>
      <c r="C11130">
        <v>0</v>
      </c>
      <c r="D11130" t="s">
        <v>9287</v>
      </c>
      <c r="E11130" s="3">
        <v>597.05606490000002</v>
      </c>
    </row>
    <row r="11131" spans="1:5" x14ac:dyDescent="0.4">
      <c r="A11131">
        <v>9289</v>
      </c>
      <c r="B11131" t="s">
        <v>0</v>
      </c>
      <c r="C11131">
        <v>0</v>
      </c>
      <c r="D11131" t="s">
        <v>9288</v>
      </c>
      <c r="E11131" s="3">
        <v>596.7186044</v>
      </c>
    </row>
    <row r="11132" spans="1:5" x14ac:dyDescent="0.4">
      <c r="A11132">
        <v>9290</v>
      </c>
      <c r="B11132" t="s">
        <v>0</v>
      </c>
      <c r="C11132">
        <v>0</v>
      </c>
      <c r="D11132" t="s">
        <v>9289</v>
      </c>
      <c r="E11132" s="3">
        <v>596.60751640000001</v>
      </c>
    </row>
    <row r="11133" spans="1:5" x14ac:dyDescent="0.4">
      <c r="A11133">
        <v>9291</v>
      </c>
      <c r="B11133" t="s">
        <v>0</v>
      </c>
      <c r="C11133">
        <v>0</v>
      </c>
      <c r="D11133" t="s">
        <v>9290</v>
      </c>
      <c r="E11133" s="3">
        <v>595.9028429</v>
      </c>
    </row>
    <row r="11134" spans="1:5" x14ac:dyDescent="0.4">
      <c r="A11134">
        <v>9292</v>
      </c>
      <c r="B11134" t="s">
        <v>0</v>
      </c>
      <c r="C11134">
        <v>0</v>
      </c>
      <c r="D11134" t="s">
        <v>9291</v>
      </c>
      <c r="E11134" s="3">
        <v>595.73058060000005</v>
      </c>
    </row>
    <row r="11135" spans="1:5" x14ac:dyDescent="0.4">
      <c r="A11135">
        <v>9294</v>
      </c>
      <c r="B11135" t="s">
        <v>0</v>
      </c>
      <c r="C11135">
        <v>0</v>
      </c>
      <c r="D11135" t="s">
        <v>9293</v>
      </c>
      <c r="E11135" s="3">
        <v>594.88</v>
      </c>
    </row>
    <row r="11136" spans="1:5" x14ac:dyDescent="0.4">
      <c r="A11136">
        <v>9295</v>
      </c>
      <c r="B11136" t="s">
        <v>0</v>
      </c>
      <c r="C11136">
        <v>0</v>
      </c>
      <c r="D11136" t="s">
        <v>9294</v>
      </c>
      <c r="E11136" s="3">
        <v>594.86283700000001</v>
      </c>
    </row>
    <row r="11137" spans="1:5" x14ac:dyDescent="0.4">
      <c r="A11137">
        <v>9296</v>
      </c>
      <c r="B11137" t="s">
        <v>0</v>
      </c>
      <c r="C11137">
        <v>0</v>
      </c>
      <c r="D11137" t="s">
        <v>9295</v>
      </c>
      <c r="E11137" s="3">
        <v>594.3921904</v>
      </c>
    </row>
    <row r="11138" spans="1:5" x14ac:dyDescent="0.4">
      <c r="A11138">
        <v>9297</v>
      </c>
      <c r="B11138" t="s">
        <v>0</v>
      </c>
      <c r="C11138">
        <v>0</v>
      </c>
      <c r="D11138" t="s">
        <v>9296</v>
      </c>
      <c r="E11138" s="3">
        <v>593.63796160000004</v>
      </c>
    </row>
    <row r="11139" spans="1:5" x14ac:dyDescent="0.4">
      <c r="A11139">
        <v>9298</v>
      </c>
      <c r="B11139" t="s">
        <v>0</v>
      </c>
      <c r="C11139">
        <v>0</v>
      </c>
      <c r="D11139" t="s">
        <v>9297</v>
      </c>
      <c r="E11139" s="3">
        <v>592.97</v>
      </c>
    </row>
    <row r="11140" spans="1:5" x14ac:dyDescent="0.4">
      <c r="A11140">
        <v>9299</v>
      </c>
      <c r="B11140" t="s">
        <v>0</v>
      </c>
      <c r="C11140">
        <v>0</v>
      </c>
      <c r="D11140" t="s">
        <v>9298</v>
      </c>
      <c r="E11140" s="3">
        <v>592.64335830000005</v>
      </c>
    </row>
    <row r="11141" spans="1:5" x14ac:dyDescent="0.4">
      <c r="A11141">
        <v>9300</v>
      </c>
      <c r="B11141" t="s">
        <v>0</v>
      </c>
      <c r="C11141">
        <v>0</v>
      </c>
      <c r="D11141" t="s">
        <v>9299</v>
      </c>
      <c r="E11141" s="3">
        <v>591.97</v>
      </c>
    </row>
    <row r="11142" spans="1:5" x14ac:dyDescent="0.4">
      <c r="A11142">
        <v>9301</v>
      </c>
      <c r="B11142" t="s">
        <v>0</v>
      </c>
      <c r="C11142">
        <v>0</v>
      </c>
      <c r="D11142" t="s">
        <v>9300</v>
      </c>
      <c r="E11142" s="3">
        <v>591.25231199999996</v>
      </c>
    </row>
    <row r="11143" spans="1:5" x14ac:dyDescent="0.4">
      <c r="A11143">
        <v>9302</v>
      </c>
      <c r="B11143" t="s">
        <v>0</v>
      </c>
      <c r="C11143">
        <v>0</v>
      </c>
      <c r="D11143" t="s">
        <v>9301</v>
      </c>
      <c r="E11143" s="3">
        <v>590.98</v>
      </c>
    </row>
    <row r="11144" spans="1:5" x14ac:dyDescent="0.4">
      <c r="A11144">
        <v>9303</v>
      </c>
      <c r="B11144" t="s">
        <v>0</v>
      </c>
      <c r="C11144">
        <v>0</v>
      </c>
      <c r="D11144" t="s">
        <v>9302</v>
      </c>
      <c r="E11144" s="3">
        <v>590.52427839999996</v>
      </c>
    </row>
    <row r="11145" spans="1:5" x14ac:dyDescent="0.4">
      <c r="A11145">
        <v>9304</v>
      </c>
      <c r="B11145" t="s">
        <v>0</v>
      </c>
      <c r="C11145">
        <v>0</v>
      </c>
      <c r="D11145" t="s">
        <v>9303</v>
      </c>
      <c r="E11145" s="3">
        <v>590.22375450000004</v>
      </c>
    </row>
    <row r="11146" spans="1:5" x14ac:dyDescent="0.4">
      <c r="A11146">
        <v>9306</v>
      </c>
      <c r="B11146" t="s">
        <v>0</v>
      </c>
      <c r="C11146">
        <v>0</v>
      </c>
      <c r="D11146" t="s">
        <v>9305</v>
      </c>
      <c r="E11146" s="3">
        <v>589.41848170000003</v>
      </c>
    </row>
    <row r="11147" spans="1:5" x14ac:dyDescent="0.4">
      <c r="A11147">
        <v>9307</v>
      </c>
      <c r="B11147" t="s">
        <v>0</v>
      </c>
      <c r="C11147">
        <v>0</v>
      </c>
      <c r="D11147" t="s">
        <v>9306</v>
      </c>
      <c r="E11147" s="3">
        <v>589.26444160000005</v>
      </c>
    </row>
    <row r="11148" spans="1:5" x14ac:dyDescent="0.4">
      <c r="A11148">
        <v>9308</v>
      </c>
      <c r="B11148" t="s">
        <v>0</v>
      </c>
      <c r="C11148">
        <v>0</v>
      </c>
      <c r="D11148" t="s">
        <v>9307</v>
      </c>
      <c r="E11148" s="3">
        <v>589.2419678</v>
      </c>
    </row>
    <row r="11149" spans="1:5" x14ac:dyDescent="0.4">
      <c r="A11149">
        <v>9309</v>
      </c>
      <c r="B11149" t="s">
        <v>0</v>
      </c>
      <c r="C11149">
        <v>0</v>
      </c>
      <c r="D11149" t="s">
        <v>9308</v>
      </c>
      <c r="E11149" s="3">
        <v>588.92999999999995</v>
      </c>
    </row>
    <row r="11150" spans="1:5" x14ac:dyDescent="0.4">
      <c r="A11150">
        <v>9310</v>
      </c>
      <c r="B11150" t="s">
        <v>0</v>
      </c>
      <c r="C11150">
        <v>0</v>
      </c>
      <c r="D11150" t="s">
        <v>9309</v>
      </c>
      <c r="E11150" s="3">
        <v>588.57647110000005</v>
      </c>
    </row>
    <row r="11151" spans="1:5" x14ac:dyDescent="0.4">
      <c r="A11151">
        <v>9311</v>
      </c>
      <c r="B11151" t="s">
        <v>0</v>
      </c>
      <c r="C11151">
        <v>0</v>
      </c>
      <c r="D11151" t="s">
        <v>9310</v>
      </c>
      <c r="E11151" s="3">
        <v>586</v>
      </c>
    </row>
    <row r="11152" spans="1:5" x14ac:dyDescent="0.4">
      <c r="A11152">
        <v>9312</v>
      </c>
      <c r="B11152" t="s">
        <v>0</v>
      </c>
      <c r="C11152">
        <v>0</v>
      </c>
      <c r="D11152" t="s">
        <v>9311</v>
      </c>
      <c r="E11152" s="3">
        <v>585.90149589999999</v>
      </c>
    </row>
    <row r="11153" spans="1:5" x14ac:dyDescent="0.4">
      <c r="A11153">
        <v>9313</v>
      </c>
      <c r="B11153" t="s">
        <v>0</v>
      </c>
      <c r="C11153">
        <v>0</v>
      </c>
      <c r="D11153" t="s">
        <v>9312</v>
      </c>
      <c r="E11153" s="3">
        <v>584.61319809999998</v>
      </c>
    </row>
    <row r="11154" spans="1:5" x14ac:dyDescent="0.4">
      <c r="A11154">
        <v>9314</v>
      </c>
      <c r="B11154" t="s">
        <v>0</v>
      </c>
      <c r="C11154">
        <v>0</v>
      </c>
      <c r="D11154" t="s">
        <v>9313</v>
      </c>
      <c r="E11154" s="3">
        <v>583.15714060000005</v>
      </c>
    </row>
    <row r="11155" spans="1:5" x14ac:dyDescent="0.4">
      <c r="A11155">
        <v>9315</v>
      </c>
      <c r="B11155" t="s">
        <v>0</v>
      </c>
      <c r="C11155">
        <v>0</v>
      </c>
      <c r="D11155" t="s">
        <v>9314</v>
      </c>
      <c r="E11155" s="3">
        <v>582.83786329999998</v>
      </c>
    </row>
    <row r="11156" spans="1:5" x14ac:dyDescent="0.4">
      <c r="A11156">
        <v>9316</v>
      </c>
      <c r="B11156" t="s">
        <v>0</v>
      </c>
      <c r="C11156">
        <v>0</v>
      </c>
      <c r="D11156" t="s">
        <v>9315</v>
      </c>
      <c r="E11156" s="3">
        <v>581.86232500000006</v>
      </c>
    </row>
    <row r="11157" spans="1:5" x14ac:dyDescent="0.4">
      <c r="A11157">
        <v>9317</v>
      </c>
      <c r="B11157" t="s">
        <v>0</v>
      </c>
      <c r="C11157">
        <v>0</v>
      </c>
      <c r="D11157" t="s">
        <v>9316</v>
      </c>
      <c r="E11157" s="3">
        <v>581.72664429999998</v>
      </c>
    </row>
    <row r="11158" spans="1:5" x14ac:dyDescent="0.4">
      <c r="A11158">
        <v>9318</v>
      </c>
      <c r="B11158" t="s">
        <v>0</v>
      </c>
      <c r="C11158">
        <v>0</v>
      </c>
      <c r="D11158" t="s">
        <v>9317</v>
      </c>
      <c r="E11158" s="3">
        <v>581.27744829999995</v>
      </c>
    </row>
    <row r="11159" spans="1:5" x14ac:dyDescent="0.4">
      <c r="A11159">
        <v>9319</v>
      </c>
      <c r="B11159" t="s">
        <v>0</v>
      </c>
      <c r="C11159">
        <v>0</v>
      </c>
      <c r="D11159" t="s">
        <v>9318</v>
      </c>
      <c r="E11159" s="3">
        <v>580.19944959999998</v>
      </c>
    </row>
    <row r="11160" spans="1:5" x14ac:dyDescent="0.4">
      <c r="A11160">
        <v>9320</v>
      </c>
      <c r="B11160" t="s">
        <v>0</v>
      </c>
      <c r="C11160">
        <v>0</v>
      </c>
      <c r="D11160" t="s">
        <v>9319</v>
      </c>
      <c r="E11160" s="3">
        <v>580</v>
      </c>
    </row>
    <row r="11161" spans="1:5" x14ac:dyDescent="0.4">
      <c r="A11161">
        <v>9321</v>
      </c>
      <c r="B11161" t="s">
        <v>0</v>
      </c>
      <c r="C11161">
        <v>0</v>
      </c>
      <c r="D11161" t="s">
        <v>9320</v>
      </c>
      <c r="E11161" s="3">
        <v>579.75073350000002</v>
      </c>
    </row>
    <row r="11162" spans="1:5" x14ac:dyDescent="0.4">
      <c r="A11162">
        <v>9322</v>
      </c>
      <c r="B11162" t="s">
        <v>0</v>
      </c>
      <c r="C11162">
        <v>0</v>
      </c>
      <c r="D11162" t="s">
        <v>9321</v>
      </c>
      <c r="E11162" s="3">
        <v>579.5815139</v>
      </c>
    </row>
    <row r="11163" spans="1:5" x14ac:dyDescent="0.4">
      <c r="A11163">
        <v>9323</v>
      </c>
      <c r="B11163" t="s">
        <v>0</v>
      </c>
      <c r="C11163">
        <v>0</v>
      </c>
      <c r="D11163" t="s">
        <v>9322</v>
      </c>
      <c r="E11163" s="3">
        <v>579.03928629999996</v>
      </c>
    </row>
    <row r="11164" spans="1:5" x14ac:dyDescent="0.4">
      <c r="A11164">
        <v>9326</v>
      </c>
      <c r="B11164" t="s">
        <v>0</v>
      </c>
      <c r="C11164">
        <v>0</v>
      </c>
      <c r="D11164" t="s">
        <v>9325</v>
      </c>
      <c r="E11164" s="3">
        <v>577.67621689999999</v>
      </c>
    </row>
    <row r="11165" spans="1:5" x14ac:dyDescent="0.4">
      <c r="A11165">
        <v>9327</v>
      </c>
      <c r="B11165" t="s">
        <v>0</v>
      </c>
      <c r="C11165">
        <v>0</v>
      </c>
      <c r="D11165" t="s">
        <v>9326</v>
      </c>
      <c r="E11165" s="3">
        <v>577.23153620000005</v>
      </c>
    </row>
    <row r="11166" spans="1:5" x14ac:dyDescent="0.4">
      <c r="A11166">
        <v>9328</v>
      </c>
      <c r="B11166" t="s">
        <v>0</v>
      </c>
      <c r="C11166">
        <v>0</v>
      </c>
      <c r="D11166" t="s">
        <v>9327</v>
      </c>
      <c r="E11166" s="3">
        <v>576.8641192</v>
      </c>
    </row>
    <row r="11167" spans="1:5" x14ac:dyDescent="0.4">
      <c r="A11167">
        <v>9329</v>
      </c>
      <c r="B11167" t="s">
        <v>0</v>
      </c>
      <c r="C11167">
        <v>0</v>
      </c>
      <c r="D11167" t="s">
        <v>9328</v>
      </c>
      <c r="E11167" s="3">
        <v>576.5069403</v>
      </c>
    </row>
    <row r="11168" spans="1:5" x14ac:dyDescent="0.4">
      <c r="A11168">
        <v>9330</v>
      </c>
      <c r="B11168" t="s">
        <v>0</v>
      </c>
      <c r="C11168">
        <v>0</v>
      </c>
      <c r="D11168" t="s">
        <v>9329</v>
      </c>
      <c r="E11168" s="3">
        <v>576.37616960000003</v>
      </c>
    </row>
    <row r="11169" spans="1:5" x14ac:dyDescent="0.4">
      <c r="A11169">
        <v>9331</v>
      </c>
      <c r="B11169" t="s">
        <v>0</v>
      </c>
      <c r="C11169">
        <v>0</v>
      </c>
      <c r="D11169" t="s">
        <v>9330</v>
      </c>
      <c r="E11169" s="3">
        <v>576.16811800000005</v>
      </c>
    </row>
    <row r="11170" spans="1:5" x14ac:dyDescent="0.4">
      <c r="A11170">
        <v>9332</v>
      </c>
      <c r="B11170" t="s">
        <v>0</v>
      </c>
      <c r="C11170">
        <v>0</v>
      </c>
      <c r="D11170" t="s">
        <v>9331</v>
      </c>
      <c r="E11170" s="3">
        <v>575.98</v>
      </c>
    </row>
    <row r="11171" spans="1:5" x14ac:dyDescent="0.4">
      <c r="A11171">
        <v>9333</v>
      </c>
      <c r="B11171" t="s">
        <v>0</v>
      </c>
      <c r="C11171">
        <v>0</v>
      </c>
      <c r="D11171" t="s">
        <v>9332</v>
      </c>
      <c r="E11171" s="3">
        <v>575.97205940000003</v>
      </c>
    </row>
    <row r="11172" spans="1:5" x14ac:dyDescent="0.4">
      <c r="A11172">
        <v>9334</v>
      </c>
      <c r="B11172" t="s">
        <v>0</v>
      </c>
      <c r="C11172">
        <v>0</v>
      </c>
      <c r="D11172" t="s">
        <v>9333</v>
      </c>
      <c r="E11172" s="3">
        <v>575.49158490000002</v>
      </c>
    </row>
    <row r="11173" spans="1:5" x14ac:dyDescent="0.4">
      <c r="A11173">
        <v>9335</v>
      </c>
      <c r="B11173" t="s">
        <v>0</v>
      </c>
      <c r="C11173">
        <v>0</v>
      </c>
      <c r="D11173" t="s">
        <v>9334</v>
      </c>
      <c r="E11173" s="3">
        <v>575.48676290000003</v>
      </c>
    </row>
    <row r="11174" spans="1:5" x14ac:dyDescent="0.4">
      <c r="A11174">
        <v>9337</v>
      </c>
      <c r="B11174" t="s">
        <v>0</v>
      </c>
      <c r="C11174">
        <v>0</v>
      </c>
      <c r="D11174" t="s">
        <v>9336</v>
      </c>
      <c r="E11174" s="3">
        <v>575.04017820000001</v>
      </c>
    </row>
    <row r="11175" spans="1:5" x14ac:dyDescent="0.4">
      <c r="A11175">
        <v>9338</v>
      </c>
      <c r="B11175" t="s">
        <v>0</v>
      </c>
      <c r="C11175">
        <v>0</v>
      </c>
      <c r="D11175" t="s">
        <v>9337</v>
      </c>
      <c r="E11175" s="3">
        <v>574.99389189999999</v>
      </c>
    </row>
    <row r="11176" spans="1:5" x14ac:dyDescent="0.4">
      <c r="A11176">
        <v>9340</v>
      </c>
      <c r="B11176" t="s">
        <v>0</v>
      </c>
      <c r="C11176">
        <v>0</v>
      </c>
      <c r="D11176" t="s">
        <v>9339</v>
      </c>
      <c r="E11176" s="3">
        <v>574.5557278</v>
      </c>
    </row>
    <row r="11177" spans="1:5" x14ac:dyDescent="0.4">
      <c r="A11177">
        <v>9341</v>
      </c>
      <c r="B11177" t="s">
        <v>0</v>
      </c>
      <c r="C11177">
        <v>0</v>
      </c>
      <c r="D11177" t="s">
        <v>9340</v>
      </c>
      <c r="E11177" s="3">
        <v>574.16267570000002</v>
      </c>
    </row>
    <row r="11178" spans="1:5" x14ac:dyDescent="0.4">
      <c r="A11178">
        <v>9342</v>
      </c>
      <c r="B11178" t="s">
        <v>0</v>
      </c>
      <c r="C11178">
        <v>0</v>
      </c>
      <c r="D11178" t="s">
        <v>9341</v>
      </c>
      <c r="E11178" s="3">
        <v>573.95031830000005</v>
      </c>
    </row>
    <row r="11179" spans="1:5" x14ac:dyDescent="0.4">
      <c r="A11179">
        <v>9343</v>
      </c>
      <c r="B11179" t="s">
        <v>0</v>
      </c>
      <c r="C11179">
        <v>0</v>
      </c>
      <c r="D11179" t="s">
        <v>9342</v>
      </c>
      <c r="E11179" s="3">
        <v>573.92349249999995</v>
      </c>
    </row>
    <row r="11180" spans="1:5" x14ac:dyDescent="0.4">
      <c r="A11180">
        <v>9345</v>
      </c>
      <c r="B11180" t="s">
        <v>0</v>
      </c>
      <c r="C11180">
        <v>0</v>
      </c>
      <c r="D11180" t="s">
        <v>9344</v>
      </c>
      <c r="E11180" s="3">
        <v>573.4602079</v>
      </c>
    </row>
    <row r="11181" spans="1:5" x14ac:dyDescent="0.4">
      <c r="A11181">
        <v>9346</v>
      </c>
      <c r="B11181" t="s">
        <v>0</v>
      </c>
      <c r="C11181">
        <v>0</v>
      </c>
      <c r="D11181" t="s">
        <v>9345</v>
      </c>
      <c r="E11181" s="3">
        <v>573</v>
      </c>
    </row>
    <row r="11182" spans="1:5" x14ac:dyDescent="0.4">
      <c r="A11182">
        <v>9348</v>
      </c>
      <c r="B11182" t="s">
        <v>0</v>
      </c>
      <c r="C11182">
        <v>0</v>
      </c>
      <c r="D11182" t="s">
        <v>9347</v>
      </c>
      <c r="E11182" s="3">
        <v>572.58578409999996</v>
      </c>
    </row>
    <row r="11183" spans="1:5" x14ac:dyDescent="0.4">
      <c r="A11183">
        <v>9349</v>
      </c>
      <c r="B11183" t="s">
        <v>0</v>
      </c>
      <c r="C11183">
        <v>0</v>
      </c>
      <c r="D11183" t="s">
        <v>9348</v>
      </c>
      <c r="E11183" s="3">
        <v>572.57792240000003</v>
      </c>
    </row>
    <row r="11184" spans="1:5" x14ac:dyDescent="0.4">
      <c r="A11184">
        <v>9350</v>
      </c>
      <c r="B11184" t="s">
        <v>0</v>
      </c>
      <c r="C11184">
        <v>0</v>
      </c>
      <c r="D11184" t="s">
        <v>9349</v>
      </c>
      <c r="E11184" s="3">
        <v>572.5525404</v>
      </c>
    </row>
    <row r="11185" spans="1:5" x14ac:dyDescent="0.4">
      <c r="A11185">
        <v>9351</v>
      </c>
      <c r="B11185" t="s">
        <v>0</v>
      </c>
      <c r="C11185">
        <v>0</v>
      </c>
      <c r="D11185" t="s">
        <v>9350</v>
      </c>
      <c r="E11185" s="3">
        <v>572.36972679999997</v>
      </c>
    </row>
    <row r="11186" spans="1:5" x14ac:dyDescent="0.4">
      <c r="A11186">
        <v>9353</v>
      </c>
      <c r="B11186" t="s">
        <v>0</v>
      </c>
      <c r="C11186">
        <v>0</v>
      </c>
      <c r="D11186" t="s">
        <v>9352</v>
      </c>
      <c r="E11186" s="3">
        <v>571.6389795</v>
      </c>
    </row>
    <row r="11187" spans="1:5" x14ac:dyDescent="0.4">
      <c r="A11187">
        <v>9354</v>
      </c>
      <c r="B11187" t="s">
        <v>0</v>
      </c>
      <c r="C11187">
        <v>0</v>
      </c>
      <c r="D11187" t="s">
        <v>9353</v>
      </c>
      <c r="E11187" s="3">
        <v>571.40971049999996</v>
      </c>
    </row>
    <row r="11188" spans="1:5" x14ac:dyDescent="0.4">
      <c r="A11188">
        <v>9355</v>
      </c>
      <c r="B11188" t="s">
        <v>0</v>
      </c>
      <c r="C11188">
        <v>0</v>
      </c>
      <c r="D11188" t="s">
        <v>9354</v>
      </c>
      <c r="E11188" s="3">
        <v>571.1388154</v>
      </c>
    </row>
    <row r="11189" spans="1:5" x14ac:dyDescent="0.4">
      <c r="A11189">
        <v>9356</v>
      </c>
      <c r="B11189" t="s">
        <v>0</v>
      </c>
      <c r="C11189">
        <v>0</v>
      </c>
      <c r="D11189" t="s">
        <v>9355</v>
      </c>
      <c r="E11189" s="3">
        <v>571.05288640000003</v>
      </c>
    </row>
    <row r="11190" spans="1:5" x14ac:dyDescent="0.4">
      <c r="A11190">
        <v>9358</v>
      </c>
      <c r="B11190" t="s">
        <v>0</v>
      </c>
      <c r="C11190">
        <v>0</v>
      </c>
      <c r="D11190" t="s">
        <v>9357</v>
      </c>
      <c r="E11190" s="3">
        <v>570.10733830000004</v>
      </c>
    </row>
    <row r="11191" spans="1:5" x14ac:dyDescent="0.4">
      <c r="A11191">
        <v>9359</v>
      </c>
      <c r="B11191" t="s">
        <v>0</v>
      </c>
      <c r="C11191">
        <v>0</v>
      </c>
      <c r="D11191" t="s">
        <v>9358</v>
      </c>
      <c r="E11191" s="3">
        <v>569.7599232</v>
      </c>
    </row>
    <row r="11192" spans="1:5" x14ac:dyDescent="0.4">
      <c r="A11192">
        <v>9360</v>
      </c>
      <c r="B11192" t="s">
        <v>0</v>
      </c>
      <c r="C11192">
        <v>0</v>
      </c>
      <c r="D11192" t="s">
        <v>9359</v>
      </c>
      <c r="E11192" s="3">
        <v>569.29125899999997</v>
      </c>
    </row>
    <row r="11193" spans="1:5" x14ac:dyDescent="0.4">
      <c r="A11193">
        <v>9361</v>
      </c>
      <c r="B11193" t="s">
        <v>0</v>
      </c>
      <c r="C11193">
        <v>0</v>
      </c>
      <c r="D11193" t="s">
        <v>9360</v>
      </c>
      <c r="E11193" s="3">
        <v>569.04793329999995</v>
      </c>
    </row>
    <row r="11194" spans="1:5" x14ac:dyDescent="0.4">
      <c r="A11194">
        <v>9362</v>
      </c>
      <c r="B11194" t="s">
        <v>0</v>
      </c>
      <c r="C11194">
        <v>0</v>
      </c>
      <c r="D11194" t="s">
        <v>9361</v>
      </c>
      <c r="E11194" s="3">
        <v>568.80836980000004</v>
      </c>
    </row>
    <row r="11195" spans="1:5" x14ac:dyDescent="0.4">
      <c r="A11195">
        <v>9363</v>
      </c>
      <c r="B11195" t="s">
        <v>0</v>
      </c>
      <c r="C11195">
        <v>0</v>
      </c>
      <c r="D11195" t="s">
        <v>9362</v>
      </c>
      <c r="E11195" s="3">
        <v>568.79159330000005</v>
      </c>
    </row>
    <row r="11196" spans="1:5" x14ac:dyDescent="0.4">
      <c r="A11196">
        <v>9364</v>
      </c>
      <c r="B11196" t="s">
        <v>0</v>
      </c>
      <c r="C11196">
        <v>0</v>
      </c>
      <c r="D11196" t="s">
        <v>9363</v>
      </c>
      <c r="E11196" s="3">
        <v>568.51077859999998</v>
      </c>
    </row>
    <row r="11197" spans="1:5" x14ac:dyDescent="0.4">
      <c r="A11197">
        <v>9365</v>
      </c>
      <c r="B11197" t="s">
        <v>0</v>
      </c>
      <c r="C11197">
        <v>0</v>
      </c>
      <c r="D11197" t="s">
        <v>9364</v>
      </c>
      <c r="E11197" s="3">
        <v>568.50148579999995</v>
      </c>
    </row>
    <row r="11198" spans="1:5" x14ac:dyDescent="0.4">
      <c r="A11198">
        <v>9366</v>
      </c>
      <c r="B11198" t="s">
        <v>0</v>
      </c>
      <c r="C11198">
        <v>0</v>
      </c>
      <c r="D11198" t="s">
        <v>9365</v>
      </c>
      <c r="E11198" s="3">
        <v>568.1921069</v>
      </c>
    </row>
    <row r="11199" spans="1:5" x14ac:dyDescent="0.4">
      <c r="A11199">
        <v>9367</v>
      </c>
      <c r="B11199" t="s">
        <v>0</v>
      </c>
      <c r="C11199">
        <v>0</v>
      </c>
      <c r="D11199" t="s">
        <v>9366</v>
      </c>
      <c r="E11199" s="3">
        <v>567.96</v>
      </c>
    </row>
    <row r="11200" spans="1:5" x14ac:dyDescent="0.4">
      <c r="A11200">
        <v>9368</v>
      </c>
      <c r="B11200" t="s">
        <v>0</v>
      </c>
      <c r="C11200">
        <v>0</v>
      </c>
      <c r="D11200" t="s">
        <v>9367</v>
      </c>
      <c r="E11200" s="3">
        <v>567.85868000000005</v>
      </c>
    </row>
    <row r="11201" spans="1:5" x14ac:dyDescent="0.4">
      <c r="A11201">
        <v>9369</v>
      </c>
      <c r="B11201" t="s">
        <v>0</v>
      </c>
      <c r="C11201">
        <v>0</v>
      </c>
      <c r="D11201" t="s">
        <v>9368</v>
      </c>
      <c r="E11201" s="3">
        <v>567.75721209999995</v>
      </c>
    </row>
    <row r="11202" spans="1:5" x14ac:dyDescent="0.4">
      <c r="A11202">
        <v>9370</v>
      </c>
      <c r="B11202" t="s">
        <v>0</v>
      </c>
      <c r="C11202">
        <v>0</v>
      </c>
      <c r="D11202" t="s">
        <v>9369</v>
      </c>
      <c r="E11202" s="3">
        <v>567.6422996</v>
      </c>
    </row>
    <row r="11203" spans="1:5" x14ac:dyDescent="0.4">
      <c r="A11203">
        <v>9371</v>
      </c>
      <c r="B11203" t="s">
        <v>0</v>
      </c>
      <c r="C11203">
        <v>0</v>
      </c>
      <c r="D11203" t="s">
        <v>9370</v>
      </c>
      <c r="E11203" s="3">
        <v>566.30250320000005</v>
      </c>
    </row>
    <row r="11204" spans="1:5" x14ac:dyDescent="0.4">
      <c r="A11204">
        <v>9372</v>
      </c>
      <c r="B11204" t="s">
        <v>0</v>
      </c>
      <c r="C11204">
        <v>0</v>
      </c>
      <c r="D11204" t="s">
        <v>9371</v>
      </c>
      <c r="E11204" s="3">
        <v>565.40790800000002</v>
      </c>
    </row>
    <row r="11205" spans="1:5" x14ac:dyDescent="0.4">
      <c r="A11205">
        <v>9373</v>
      </c>
      <c r="B11205" t="s">
        <v>0</v>
      </c>
      <c r="C11205">
        <v>0</v>
      </c>
      <c r="D11205" t="s">
        <v>9372</v>
      </c>
      <c r="E11205" s="3">
        <v>564.90536650000001</v>
      </c>
    </row>
    <row r="11206" spans="1:5" x14ac:dyDescent="0.4">
      <c r="A11206">
        <v>9374</v>
      </c>
      <c r="B11206" t="s">
        <v>0</v>
      </c>
      <c r="C11206">
        <v>0</v>
      </c>
      <c r="D11206" t="s">
        <v>9373</v>
      </c>
      <c r="E11206" s="3">
        <v>564.86599149999995</v>
      </c>
    </row>
    <row r="11207" spans="1:5" x14ac:dyDescent="0.4">
      <c r="A11207">
        <v>9376</v>
      </c>
      <c r="B11207" t="s">
        <v>0</v>
      </c>
      <c r="C11207">
        <v>0</v>
      </c>
      <c r="D11207" t="s">
        <v>9375</v>
      </c>
      <c r="E11207" s="3">
        <v>564.35607749999997</v>
      </c>
    </row>
    <row r="11208" spans="1:5" x14ac:dyDescent="0.4">
      <c r="A11208">
        <v>9377</v>
      </c>
      <c r="B11208" t="s">
        <v>0</v>
      </c>
      <c r="C11208">
        <v>0</v>
      </c>
      <c r="D11208" t="s">
        <v>9376</v>
      </c>
      <c r="E11208" s="3">
        <v>564.16141379999999</v>
      </c>
    </row>
    <row r="11209" spans="1:5" x14ac:dyDescent="0.4">
      <c r="A11209">
        <v>9378</v>
      </c>
      <c r="B11209" t="s">
        <v>0</v>
      </c>
      <c r="C11209">
        <v>0</v>
      </c>
      <c r="D11209" t="s">
        <v>9377</v>
      </c>
      <c r="E11209" s="3">
        <v>563.16695979999997</v>
      </c>
    </row>
    <row r="11210" spans="1:5" x14ac:dyDescent="0.4">
      <c r="A11210">
        <v>9380</v>
      </c>
      <c r="B11210" t="s">
        <v>0</v>
      </c>
      <c r="C11210">
        <v>0</v>
      </c>
      <c r="D11210" t="s">
        <v>9379</v>
      </c>
      <c r="E11210" s="3">
        <v>562.43555600000002</v>
      </c>
    </row>
    <row r="11211" spans="1:5" x14ac:dyDescent="0.4">
      <c r="A11211">
        <v>9382</v>
      </c>
      <c r="B11211" t="s">
        <v>0</v>
      </c>
      <c r="C11211">
        <v>0</v>
      </c>
      <c r="D11211" t="s">
        <v>9381</v>
      </c>
      <c r="E11211" s="3">
        <v>562.04461360000005</v>
      </c>
    </row>
    <row r="11212" spans="1:5" x14ac:dyDescent="0.4">
      <c r="A11212">
        <v>9383</v>
      </c>
      <c r="B11212" t="s">
        <v>0</v>
      </c>
      <c r="C11212">
        <v>0</v>
      </c>
      <c r="D11212" t="s">
        <v>9382</v>
      </c>
      <c r="E11212" s="3">
        <v>562.00555550000001</v>
      </c>
    </row>
    <row r="11213" spans="1:5" x14ac:dyDescent="0.4">
      <c r="A11213">
        <v>9385</v>
      </c>
      <c r="B11213" t="s">
        <v>0</v>
      </c>
      <c r="C11213">
        <v>0</v>
      </c>
      <c r="D11213" t="s">
        <v>9384</v>
      </c>
      <c r="E11213" s="3">
        <v>561.84792319999997</v>
      </c>
    </row>
    <row r="11214" spans="1:5" x14ac:dyDescent="0.4">
      <c r="A11214">
        <v>9386</v>
      </c>
      <c r="B11214" t="s">
        <v>0</v>
      </c>
      <c r="C11214">
        <v>0</v>
      </c>
      <c r="D11214" t="s">
        <v>9385</v>
      </c>
      <c r="E11214" s="3">
        <v>561.71</v>
      </c>
    </row>
    <row r="11215" spans="1:5" x14ac:dyDescent="0.4">
      <c r="A11215">
        <v>9387</v>
      </c>
      <c r="B11215" t="s">
        <v>0</v>
      </c>
      <c r="C11215">
        <v>0</v>
      </c>
      <c r="D11215" t="s">
        <v>9386</v>
      </c>
      <c r="E11215" s="3">
        <v>561</v>
      </c>
    </row>
    <row r="11216" spans="1:5" x14ac:dyDescent="0.4">
      <c r="A11216">
        <v>9388</v>
      </c>
      <c r="B11216" t="s">
        <v>0</v>
      </c>
      <c r="C11216">
        <v>0</v>
      </c>
      <c r="D11216" t="s">
        <v>9387</v>
      </c>
      <c r="E11216" s="3">
        <v>560.99</v>
      </c>
    </row>
    <row r="11217" spans="1:5" x14ac:dyDescent="0.4">
      <c r="A11217">
        <v>9389</v>
      </c>
      <c r="B11217" t="s">
        <v>0</v>
      </c>
      <c r="C11217">
        <v>0</v>
      </c>
      <c r="D11217" t="s">
        <v>9388</v>
      </c>
      <c r="E11217" s="3">
        <v>560.96213890000001</v>
      </c>
    </row>
    <row r="11218" spans="1:5" x14ac:dyDescent="0.4">
      <c r="A11218">
        <v>9390</v>
      </c>
      <c r="B11218" t="s">
        <v>0</v>
      </c>
      <c r="C11218">
        <v>0</v>
      </c>
      <c r="D11218" t="s">
        <v>9389</v>
      </c>
      <c r="E11218" s="3">
        <v>560.96</v>
      </c>
    </row>
    <row r="11219" spans="1:5" x14ac:dyDescent="0.4">
      <c r="A11219">
        <v>9392</v>
      </c>
      <c r="B11219" t="s">
        <v>0</v>
      </c>
      <c r="C11219">
        <v>0</v>
      </c>
      <c r="D11219" t="s">
        <v>9391</v>
      </c>
      <c r="E11219" s="3">
        <v>560.74937109999996</v>
      </c>
    </row>
    <row r="11220" spans="1:5" x14ac:dyDescent="0.4">
      <c r="A11220">
        <v>9393</v>
      </c>
      <c r="B11220" t="s">
        <v>0</v>
      </c>
      <c r="C11220">
        <v>0</v>
      </c>
      <c r="D11220" t="s">
        <v>9392</v>
      </c>
      <c r="E11220" s="3">
        <v>559.05073010000001</v>
      </c>
    </row>
    <row r="11221" spans="1:5" x14ac:dyDescent="0.4">
      <c r="A11221">
        <v>9394</v>
      </c>
      <c r="B11221" t="s">
        <v>0</v>
      </c>
      <c r="C11221">
        <v>0</v>
      </c>
      <c r="D11221" t="s">
        <v>9393</v>
      </c>
      <c r="E11221" s="3">
        <v>558.90937220000001</v>
      </c>
    </row>
    <row r="11222" spans="1:5" x14ac:dyDescent="0.4">
      <c r="A11222">
        <v>9395</v>
      </c>
      <c r="B11222" t="s">
        <v>0</v>
      </c>
      <c r="C11222">
        <v>0</v>
      </c>
      <c r="D11222" t="s">
        <v>9394</v>
      </c>
      <c r="E11222" s="3">
        <v>558.86357940000005</v>
      </c>
    </row>
    <row r="11223" spans="1:5" x14ac:dyDescent="0.4">
      <c r="A11223">
        <v>9396</v>
      </c>
      <c r="B11223" t="s">
        <v>0</v>
      </c>
      <c r="C11223">
        <v>0</v>
      </c>
      <c r="D11223" t="s">
        <v>9395</v>
      </c>
      <c r="E11223" s="3">
        <v>558.71229779999999</v>
      </c>
    </row>
    <row r="11224" spans="1:5" x14ac:dyDescent="0.4">
      <c r="A11224">
        <v>9397</v>
      </c>
      <c r="B11224" t="s">
        <v>0</v>
      </c>
      <c r="C11224">
        <v>0</v>
      </c>
      <c r="D11224" t="s">
        <v>9396</v>
      </c>
      <c r="E11224" s="3">
        <v>558.66478300000006</v>
      </c>
    </row>
    <row r="11225" spans="1:5" x14ac:dyDescent="0.4">
      <c r="A11225">
        <v>9398</v>
      </c>
      <c r="B11225" t="s">
        <v>0</v>
      </c>
      <c r="C11225">
        <v>0</v>
      </c>
      <c r="D11225" t="s">
        <v>9397</v>
      </c>
      <c r="E11225" s="3">
        <v>558.50753229999998</v>
      </c>
    </row>
    <row r="11226" spans="1:5" x14ac:dyDescent="0.4">
      <c r="A11226">
        <v>9399</v>
      </c>
      <c r="B11226" t="s">
        <v>0</v>
      </c>
      <c r="C11226">
        <v>0</v>
      </c>
      <c r="D11226" t="s">
        <v>9398</v>
      </c>
      <c r="E11226" s="3">
        <v>558.46267929999999</v>
      </c>
    </row>
    <row r="11227" spans="1:5" x14ac:dyDescent="0.4">
      <c r="A11227">
        <v>9400</v>
      </c>
      <c r="B11227" t="s">
        <v>0</v>
      </c>
      <c r="C11227">
        <v>0</v>
      </c>
      <c r="D11227" t="s">
        <v>9399</v>
      </c>
      <c r="E11227" s="3">
        <v>558.04209920000005</v>
      </c>
    </row>
    <row r="11228" spans="1:5" x14ac:dyDescent="0.4">
      <c r="A11228">
        <v>9401</v>
      </c>
      <c r="B11228" t="s">
        <v>0</v>
      </c>
      <c r="C11228">
        <v>0</v>
      </c>
      <c r="D11228" t="s">
        <v>9400</v>
      </c>
      <c r="E11228" s="3">
        <v>557.95000000000005</v>
      </c>
    </row>
    <row r="11229" spans="1:5" x14ac:dyDescent="0.4">
      <c r="A11229">
        <v>9402</v>
      </c>
      <c r="B11229" t="s">
        <v>0</v>
      </c>
      <c r="C11229">
        <v>0</v>
      </c>
      <c r="D11229" t="s">
        <v>9401</v>
      </c>
      <c r="E11229" s="3">
        <v>557.8397205</v>
      </c>
    </row>
    <row r="11230" spans="1:5" x14ac:dyDescent="0.4">
      <c r="A11230">
        <v>9403</v>
      </c>
      <c r="B11230" t="s">
        <v>0</v>
      </c>
      <c r="C11230">
        <v>0</v>
      </c>
      <c r="D11230" t="s">
        <v>9402</v>
      </c>
      <c r="E11230" s="3">
        <v>557.77386920000004</v>
      </c>
    </row>
    <row r="11231" spans="1:5" x14ac:dyDescent="0.4">
      <c r="A11231">
        <v>9404</v>
      </c>
      <c r="B11231" t="s">
        <v>0</v>
      </c>
      <c r="C11231">
        <v>0</v>
      </c>
      <c r="D11231" t="s">
        <v>9403</v>
      </c>
      <c r="E11231" s="3">
        <v>557.5</v>
      </c>
    </row>
    <row r="11232" spans="1:5" x14ac:dyDescent="0.4">
      <c r="A11232">
        <v>9405</v>
      </c>
      <c r="B11232" t="s">
        <v>0</v>
      </c>
      <c r="C11232">
        <v>0</v>
      </c>
      <c r="D11232" t="s">
        <v>9404</v>
      </c>
      <c r="E11232" s="3">
        <v>556.48990000000003</v>
      </c>
    </row>
    <row r="11233" spans="1:5" x14ac:dyDescent="0.4">
      <c r="A11233">
        <v>9407</v>
      </c>
      <c r="B11233" t="s">
        <v>0</v>
      </c>
      <c r="C11233">
        <v>0</v>
      </c>
      <c r="D11233" t="s">
        <v>9406</v>
      </c>
      <c r="E11233" s="3">
        <v>556.10548459999995</v>
      </c>
    </row>
    <row r="11234" spans="1:5" x14ac:dyDescent="0.4">
      <c r="A11234">
        <v>9408</v>
      </c>
      <c r="B11234" t="s">
        <v>0</v>
      </c>
      <c r="C11234">
        <v>0</v>
      </c>
      <c r="D11234" t="s">
        <v>9407</v>
      </c>
      <c r="E11234" s="3">
        <v>555.99</v>
      </c>
    </row>
    <row r="11235" spans="1:5" x14ac:dyDescent="0.4">
      <c r="A11235">
        <v>9409</v>
      </c>
      <c r="B11235" t="s">
        <v>0</v>
      </c>
      <c r="C11235">
        <v>0</v>
      </c>
      <c r="D11235" t="s">
        <v>9408</v>
      </c>
      <c r="E11235" s="3">
        <v>555.93935569999996</v>
      </c>
    </row>
    <row r="11236" spans="1:5" x14ac:dyDescent="0.4">
      <c r="A11236">
        <v>9410</v>
      </c>
      <c r="B11236" t="s">
        <v>0</v>
      </c>
      <c r="C11236">
        <v>0</v>
      </c>
      <c r="D11236" t="s">
        <v>9409</v>
      </c>
      <c r="E11236" s="3">
        <v>555.88961619999998</v>
      </c>
    </row>
    <row r="11237" spans="1:5" x14ac:dyDescent="0.4">
      <c r="A11237">
        <v>9411</v>
      </c>
      <c r="B11237" t="s">
        <v>0</v>
      </c>
      <c r="C11237">
        <v>0</v>
      </c>
      <c r="D11237" t="s">
        <v>9410</v>
      </c>
      <c r="E11237" s="3">
        <v>555.8707187</v>
      </c>
    </row>
    <row r="11238" spans="1:5" x14ac:dyDescent="0.4">
      <c r="A11238">
        <v>9414</v>
      </c>
      <c r="B11238" t="s">
        <v>0</v>
      </c>
      <c r="C11238">
        <v>0</v>
      </c>
      <c r="D11238" t="s">
        <v>9413</v>
      </c>
      <c r="E11238" s="3">
        <v>555.53600470000003</v>
      </c>
    </row>
    <row r="11239" spans="1:5" x14ac:dyDescent="0.4">
      <c r="A11239">
        <v>9415</v>
      </c>
      <c r="B11239" t="s">
        <v>0</v>
      </c>
      <c r="C11239">
        <v>0</v>
      </c>
      <c r="D11239" t="s">
        <v>9414</v>
      </c>
      <c r="E11239" s="3">
        <v>555.39722500000005</v>
      </c>
    </row>
    <row r="11240" spans="1:5" x14ac:dyDescent="0.4">
      <c r="A11240">
        <v>9416</v>
      </c>
      <c r="B11240" t="s">
        <v>0</v>
      </c>
      <c r="C11240">
        <v>0</v>
      </c>
      <c r="D11240" t="s">
        <v>9415</v>
      </c>
      <c r="E11240" s="3">
        <v>555.15471490000004</v>
      </c>
    </row>
    <row r="11241" spans="1:5" x14ac:dyDescent="0.4">
      <c r="A11241">
        <v>9417</v>
      </c>
      <c r="B11241" t="s">
        <v>0</v>
      </c>
      <c r="C11241">
        <v>0</v>
      </c>
      <c r="D11241" t="s">
        <v>9416</v>
      </c>
      <c r="E11241" s="3">
        <v>555.0482988</v>
      </c>
    </row>
    <row r="11242" spans="1:5" x14ac:dyDescent="0.4">
      <c r="A11242">
        <v>9419</v>
      </c>
      <c r="B11242" t="s">
        <v>0</v>
      </c>
      <c r="C11242">
        <v>0</v>
      </c>
      <c r="D11242" t="s">
        <v>9418</v>
      </c>
      <c r="E11242" s="3">
        <v>554.341723</v>
      </c>
    </row>
    <row r="11243" spans="1:5" x14ac:dyDescent="0.4">
      <c r="A11243">
        <v>9420</v>
      </c>
      <c r="B11243" t="s">
        <v>0</v>
      </c>
      <c r="C11243">
        <v>0</v>
      </c>
      <c r="D11243" t="s">
        <v>9419</v>
      </c>
      <c r="E11243" s="3">
        <v>553.87846219999994</v>
      </c>
    </row>
    <row r="11244" spans="1:5" x14ac:dyDescent="0.4">
      <c r="A11244">
        <v>9421</v>
      </c>
      <c r="B11244" t="s">
        <v>0</v>
      </c>
      <c r="C11244">
        <v>0</v>
      </c>
      <c r="D11244" t="s">
        <v>9420</v>
      </c>
      <c r="E11244" s="3">
        <v>553.81325570000001</v>
      </c>
    </row>
    <row r="11245" spans="1:5" x14ac:dyDescent="0.4">
      <c r="A11245">
        <v>9423</v>
      </c>
      <c r="B11245" t="s">
        <v>0</v>
      </c>
      <c r="C11245">
        <v>0</v>
      </c>
      <c r="D11245" t="s">
        <v>9422</v>
      </c>
      <c r="E11245" s="3">
        <v>551.90216090000001</v>
      </c>
    </row>
    <row r="11246" spans="1:5" x14ac:dyDescent="0.4">
      <c r="A11246">
        <v>9424</v>
      </c>
      <c r="B11246" t="s">
        <v>0</v>
      </c>
      <c r="C11246">
        <v>0</v>
      </c>
      <c r="D11246" t="s">
        <v>9423</v>
      </c>
      <c r="E11246" s="3">
        <v>551.61</v>
      </c>
    </row>
    <row r="11247" spans="1:5" x14ac:dyDescent="0.4">
      <c r="A11247">
        <v>9425</v>
      </c>
      <c r="B11247" t="s">
        <v>0</v>
      </c>
      <c r="C11247">
        <v>0</v>
      </c>
      <c r="D11247" t="s">
        <v>9424</v>
      </c>
      <c r="E11247" s="3">
        <v>551</v>
      </c>
    </row>
    <row r="11248" spans="1:5" x14ac:dyDescent="0.4">
      <c r="A11248">
        <v>9426</v>
      </c>
      <c r="B11248" t="s">
        <v>0</v>
      </c>
      <c r="C11248">
        <v>0</v>
      </c>
      <c r="D11248" t="s">
        <v>9425</v>
      </c>
      <c r="E11248" s="3">
        <v>551</v>
      </c>
    </row>
    <row r="11249" spans="1:5" x14ac:dyDescent="0.4">
      <c r="A11249">
        <v>9427</v>
      </c>
      <c r="B11249" t="s">
        <v>0</v>
      </c>
      <c r="C11249">
        <v>0</v>
      </c>
      <c r="D11249" t="s">
        <v>9426</v>
      </c>
      <c r="E11249" s="3">
        <v>551</v>
      </c>
    </row>
    <row r="11250" spans="1:5" x14ac:dyDescent="0.4">
      <c r="A11250">
        <v>9428</v>
      </c>
      <c r="B11250" t="s">
        <v>0</v>
      </c>
      <c r="C11250">
        <v>0</v>
      </c>
      <c r="D11250" t="s">
        <v>9427</v>
      </c>
      <c r="E11250" s="3">
        <v>551</v>
      </c>
    </row>
    <row r="11251" spans="1:5" x14ac:dyDescent="0.4">
      <c r="A11251">
        <v>9429</v>
      </c>
      <c r="B11251" t="s">
        <v>0</v>
      </c>
      <c r="C11251">
        <v>0</v>
      </c>
      <c r="D11251" t="s">
        <v>9428</v>
      </c>
      <c r="E11251" s="3">
        <v>550.95000000000005</v>
      </c>
    </row>
    <row r="11252" spans="1:5" x14ac:dyDescent="0.4">
      <c r="A11252">
        <v>9431</v>
      </c>
      <c r="B11252" t="s">
        <v>0</v>
      </c>
      <c r="C11252">
        <v>0</v>
      </c>
      <c r="D11252" t="s">
        <v>9430</v>
      </c>
      <c r="E11252" s="3">
        <v>550.61196419999999</v>
      </c>
    </row>
    <row r="11253" spans="1:5" x14ac:dyDescent="0.4">
      <c r="A11253">
        <v>9432</v>
      </c>
      <c r="B11253" t="s">
        <v>0</v>
      </c>
      <c r="C11253">
        <v>0</v>
      </c>
      <c r="D11253" t="s">
        <v>9431</v>
      </c>
      <c r="E11253" s="3">
        <v>550.46569069999998</v>
      </c>
    </row>
    <row r="11254" spans="1:5" x14ac:dyDescent="0.4">
      <c r="A11254">
        <v>9433</v>
      </c>
      <c r="B11254" t="s">
        <v>0</v>
      </c>
      <c r="C11254">
        <v>0</v>
      </c>
      <c r="D11254" t="s">
        <v>9432</v>
      </c>
      <c r="E11254" s="3">
        <v>550.35118739999996</v>
      </c>
    </row>
    <row r="11255" spans="1:5" x14ac:dyDescent="0.4">
      <c r="A11255">
        <v>9434</v>
      </c>
      <c r="B11255" t="s">
        <v>0</v>
      </c>
      <c r="C11255">
        <v>0</v>
      </c>
      <c r="D11255" t="s">
        <v>9433</v>
      </c>
      <c r="E11255" s="3">
        <v>550.33365200000003</v>
      </c>
    </row>
    <row r="11256" spans="1:5" x14ac:dyDescent="0.4">
      <c r="A11256">
        <v>9435</v>
      </c>
      <c r="B11256" t="s">
        <v>0</v>
      </c>
      <c r="C11256">
        <v>0</v>
      </c>
      <c r="D11256" t="s">
        <v>9434</v>
      </c>
      <c r="E11256" s="3">
        <v>549.94000000000005</v>
      </c>
    </row>
    <row r="11257" spans="1:5" x14ac:dyDescent="0.4">
      <c r="A11257">
        <v>9437</v>
      </c>
      <c r="B11257" t="s">
        <v>0</v>
      </c>
      <c r="C11257">
        <v>0</v>
      </c>
      <c r="D11257" t="s">
        <v>9436</v>
      </c>
      <c r="E11257" s="3">
        <v>549.91234759999998</v>
      </c>
    </row>
    <row r="11258" spans="1:5" x14ac:dyDescent="0.4">
      <c r="A11258">
        <v>9438</v>
      </c>
      <c r="B11258" t="s">
        <v>0</v>
      </c>
      <c r="C11258">
        <v>0</v>
      </c>
      <c r="D11258" t="s">
        <v>9437</v>
      </c>
      <c r="E11258" s="3">
        <v>549.71738919999996</v>
      </c>
    </row>
    <row r="11259" spans="1:5" x14ac:dyDescent="0.4">
      <c r="A11259">
        <v>9439</v>
      </c>
      <c r="B11259" t="s">
        <v>0</v>
      </c>
      <c r="C11259">
        <v>0</v>
      </c>
      <c r="D11259" t="s">
        <v>9438</v>
      </c>
      <c r="E11259" s="3">
        <v>549.13992610000003</v>
      </c>
    </row>
    <row r="11260" spans="1:5" x14ac:dyDescent="0.4">
      <c r="A11260">
        <v>9440</v>
      </c>
      <c r="B11260" t="s">
        <v>0</v>
      </c>
      <c r="C11260">
        <v>0</v>
      </c>
      <c r="D11260" t="s">
        <v>9439</v>
      </c>
      <c r="E11260" s="3">
        <v>548.49696870000002</v>
      </c>
    </row>
    <row r="11261" spans="1:5" x14ac:dyDescent="0.4">
      <c r="A11261">
        <v>9441</v>
      </c>
      <c r="B11261" t="s">
        <v>0</v>
      </c>
      <c r="C11261">
        <v>0</v>
      </c>
      <c r="D11261" t="s">
        <v>9440</v>
      </c>
      <c r="E11261" s="3">
        <v>548.45750659999999</v>
      </c>
    </row>
    <row r="11262" spans="1:5" x14ac:dyDescent="0.4">
      <c r="A11262">
        <v>9443</v>
      </c>
      <c r="B11262" t="s">
        <v>0</v>
      </c>
      <c r="C11262">
        <v>0</v>
      </c>
      <c r="D11262" t="s">
        <v>9442</v>
      </c>
      <c r="E11262" s="3">
        <v>547.97538799999995</v>
      </c>
    </row>
    <row r="11263" spans="1:5" x14ac:dyDescent="0.4">
      <c r="A11263">
        <v>9444</v>
      </c>
      <c r="B11263" t="s">
        <v>0</v>
      </c>
      <c r="C11263">
        <v>0</v>
      </c>
      <c r="D11263" t="s">
        <v>9443</v>
      </c>
      <c r="E11263" s="3">
        <v>547.53698929999996</v>
      </c>
    </row>
    <row r="11264" spans="1:5" x14ac:dyDescent="0.4">
      <c r="A11264">
        <v>9445</v>
      </c>
      <c r="B11264" t="s">
        <v>0</v>
      </c>
      <c r="C11264">
        <v>0</v>
      </c>
      <c r="D11264" t="s">
        <v>9444</v>
      </c>
      <c r="E11264" s="3">
        <v>546.53864850000002</v>
      </c>
    </row>
    <row r="11265" spans="1:5" x14ac:dyDescent="0.4">
      <c r="A11265">
        <v>9447</v>
      </c>
      <c r="B11265" t="s">
        <v>0</v>
      </c>
      <c r="C11265">
        <v>0</v>
      </c>
      <c r="D11265" t="s">
        <v>9446</v>
      </c>
      <c r="E11265" s="3">
        <v>545.99</v>
      </c>
    </row>
    <row r="11266" spans="1:5" x14ac:dyDescent="0.4">
      <c r="A11266">
        <v>9448</v>
      </c>
      <c r="B11266" t="s">
        <v>0</v>
      </c>
      <c r="C11266">
        <v>0</v>
      </c>
      <c r="D11266" t="s">
        <v>9447</v>
      </c>
      <c r="E11266" s="3">
        <v>545.74561159999996</v>
      </c>
    </row>
    <row r="11267" spans="1:5" x14ac:dyDescent="0.4">
      <c r="A11267">
        <v>9449</v>
      </c>
      <c r="B11267" t="s">
        <v>0</v>
      </c>
      <c r="C11267">
        <v>0</v>
      </c>
      <c r="D11267" t="s">
        <v>9448</v>
      </c>
      <c r="E11267" s="3">
        <v>545.4130232</v>
      </c>
    </row>
    <row r="11268" spans="1:5" x14ac:dyDescent="0.4">
      <c r="A11268">
        <v>9450</v>
      </c>
      <c r="B11268" t="s">
        <v>0</v>
      </c>
      <c r="C11268">
        <v>0</v>
      </c>
      <c r="D11268" t="s">
        <v>9449</v>
      </c>
      <c r="E11268" s="3">
        <v>545.21608619999995</v>
      </c>
    </row>
    <row r="11269" spans="1:5" x14ac:dyDescent="0.4">
      <c r="A11269">
        <v>9451</v>
      </c>
      <c r="B11269" t="s">
        <v>0</v>
      </c>
      <c r="C11269">
        <v>0</v>
      </c>
      <c r="D11269" t="s">
        <v>9450</v>
      </c>
      <c r="E11269" s="3">
        <v>544.97122569999999</v>
      </c>
    </row>
    <row r="11270" spans="1:5" x14ac:dyDescent="0.4">
      <c r="A11270">
        <v>9452</v>
      </c>
      <c r="B11270" t="s">
        <v>0</v>
      </c>
      <c r="C11270">
        <v>0</v>
      </c>
      <c r="D11270" t="s">
        <v>9451</v>
      </c>
      <c r="E11270" s="3">
        <v>544.68207340000004</v>
      </c>
    </row>
    <row r="11271" spans="1:5" x14ac:dyDescent="0.4">
      <c r="A11271">
        <v>9453</v>
      </c>
      <c r="B11271" t="s">
        <v>0</v>
      </c>
      <c r="C11271">
        <v>0</v>
      </c>
      <c r="D11271" t="s">
        <v>9452</v>
      </c>
      <c r="E11271" s="3">
        <v>544.39431090000005</v>
      </c>
    </row>
    <row r="11272" spans="1:5" x14ac:dyDescent="0.4">
      <c r="A11272">
        <v>9454</v>
      </c>
      <c r="B11272" t="s">
        <v>0</v>
      </c>
      <c r="C11272">
        <v>0</v>
      </c>
      <c r="D11272" t="s">
        <v>9453</v>
      </c>
      <c r="E11272" s="3">
        <v>544.39328460000002</v>
      </c>
    </row>
    <row r="11273" spans="1:5" x14ac:dyDescent="0.4">
      <c r="A11273">
        <v>9455</v>
      </c>
      <c r="B11273" t="s">
        <v>0</v>
      </c>
      <c r="C11273">
        <v>0</v>
      </c>
      <c r="D11273" t="s">
        <v>9454</v>
      </c>
      <c r="E11273" s="3">
        <v>544.28917379999996</v>
      </c>
    </row>
    <row r="11274" spans="1:5" x14ac:dyDescent="0.4">
      <c r="A11274">
        <v>9456</v>
      </c>
      <c r="B11274" t="s">
        <v>0</v>
      </c>
      <c r="C11274">
        <v>0</v>
      </c>
      <c r="D11274" t="s">
        <v>9455</v>
      </c>
      <c r="E11274" s="3">
        <v>544.23252209999998</v>
      </c>
    </row>
    <row r="11275" spans="1:5" x14ac:dyDescent="0.4">
      <c r="A11275">
        <v>9457</v>
      </c>
      <c r="B11275" t="s">
        <v>0</v>
      </c>
      <c r="C11275">
        <v>0</v>
      </c>
      <c r="D11275" t="s">
        <v>9456</v>
      </c>
      <c r="E11275" s="3">
        <v>543.97672490000002</v>
      </c>
    </row>
    <row r="11276" spans="1:5" x14ac:dyDescent="0.4">
      <c r="A11276">
        <v>9458</v>
      </c>
      <c r="B11276" t="s">
        <v>0</v>
      </c>
      <c r="C11276">
        <v>0</v>
      </c>
      <c r="D11276" t="s">
        <v>9457</v>
      </c>
      <c r="E11276" s="3">
        <v>543.82762149999996</v>
      </c>
    </row>
    <row r="11277" spans="1:5" x14ac:dyDescent="0.4">
      <c r="A11277">
        <v>9459</v>
      </c>
      <c r="B11277" t="s">
        <v>0</v>
      </c>
      <c r="C11277">
        <v>0</v>
      </c>
      <c r="D11277" t="s">
        <v>9458</v>
      </c>
      <c r="E11277" s="3">
        <v>543.65241809999998</v>
      </c>
    </row>
    <row r="11278" spans="1:5" x14ac:dyDescent="0.4">
      <c r="A11278">
        <v>9460</v>
      </c>
      <c r="B11278" t="s">
        <v>0</v>
      </c>
      <c r="C11278">
        <v>0</v>
      </c>
      <c r="D11278" t="s">
        <v>9459</v>
      </c>
      <c r="E11278" s="3">
        <v>543.56010000000003</v>
      </c>
    </row>
    <row r="11279" spans="1:5" x14ac:dyDescent="0.4">
      <c r="A11279">
        <v>9462</v>
      </c>
      <c r="B11279" t="s">
        <v>0</v>
      </c>
      <c r="C11279">
        <v>0</v>
      </c>
      <c r="D11279" t="s">
        <v>9461</v>
      </c>
      <c r="E11279" s="3">
        <v>542.86010499999998</v>
      </c>
    </row>
    <row r="11280" spans="1:5" x14ac:dyDescent="0.4">
      <c r="A11280">
        <v>9463</v>
      </c>
      <c r="B11280" t="s">
        <v>0</v>
      </c>
      <c r="C11280">
        <v>0</v>
      </c>
      <c r="D11280" t="s">
        <v>9462</v>
      </c>
      <c r="E11280" s="3">
        <v>542.33307850000006</v>
      </c>
    </row>
    <row r="11281" spans="1:5" x14ac:dyDescent="0.4">
      <c r="A11281">
        <v>9464</v>
      </c>
      <c r="B11281" t="s">
        <v>0</v>
      </c>
      <c r="C11281">
        <v>0</v>
      </c>
      <c r="D11281" t="s">
        <v>9463</v>
      </c>
      <c r="E11281" s="3">
        <v>541.88146589999997</v>
      </c>
    </row>
    <row r="11282" spans="1:5" x14ac:dyDescent="0.4">
      <c r="A11282">
        <v>9465</v>
      </c>
      <c r="B11282" t="s">
        <v>0</v>
      </c>
      <c r="C11282">
        <v>0</v>
      </c>
      <c r="D11282" t="s">
        <v>9464</v>
      </c>
      <c r="E11282" s="3">
        <v>541.85471889999997</v>
      </c>
    </row>
    <row r="11283" spans="1:5" x14ac:dyDescent="0.4">
      <c r="A11283">
        <v>9466</v>
      </c>
      <c r="B11283" t="s">
        <v>0</v>
      </c>
      <c r="C11283">
        <v>0</v>
      </c>
      <c r="D11283" t="s">
        <v>9465</v>
      </c>
      <c r="E11283" s="3">
        <v>541.74435410000001</v>
      </c>
    </row>
    <row r="11284" spans="1:5" x14ac:dyDescent="0.4">
      <c r="A11284">
        <v>9467</v>
      </c>
      <c r="B11284" t="s">
        <v>0</v>
      </c>
      <c r="C11284">
        <v>0</v>
      </c>
      <c r="D11284" t="s">
        <v>9466</v>
      </c>
      <c r="E11284" s="3">
        <v>541.60320030000003</v>
      </c>
    </row>
    <row r="11285" spans="1:5" x14ac:dyDescent="0.4">
      <c r="A11285">
        <v>9469</v>
      </c>
      <c r="B11285" t="s">
        <v>0</v>
      </c>
      <c r="C11285">
        <v>0</v>
      </c>
      <c r="D11285" t="s">
        <v>9468</v>
      </c>
      <c r="E11285" s="3">
        <v>540.29330240000002</v>
      </c>
    </row>
    <row r="11286" spans="1:5" x14ac:dyDescent="0.4">
      <c r="A11286">
        <v>9472</v>
      </c>
      <c r="B11286" t="s">
        <v>0</v>
      </c>
      <c r="C11286">
        <v>0</v>
      </c>
      <c r="D11286" t="s">
        <v>9471</v>
      </c>
      <c r="E11286" s="3">
        <v>539.70514030000004</v>
      </c>
    </row>
    <row r="11287" spans="1:5" x14ac:dyDescent="0.4">
      <c r="A11287">
        <v>9473</v>
      </c>
      <c r="B11287" t="s">
        <v>0</v>
      </c>
      <c r="C11287">
        <v>0</v>
      </c>
      <c r="D11287" t="s">
        <v>9472</v>
      </c>
      <c r="E11287" s="3">
        <v>538.9840729</v>
      </c>
    </row>
    <row r="11288" spans="1:5" x14ac:dyDescent="0.4">
      <c r="A11288">
        <v>9474</v>
      </c>
      <c r="B11288" t="s">
        <v>0</v>
      </c>
      <c r="C11288">
        <v>0</v>
      </c>
      <c r="D11288" t="s">
        <v>9473</v>
      </c>
      <c r="E11288" s="3">
        <v>538.90629309999997</v>
      </c>
    </row>
    <row r="11289" spans="1:5" x14ac:dyDescent="0.4">
      <c r="A11289">
        <v>9475</v>
      </c>
      <c r="B11289" t="s">
        <v>0</v>
      </c>
      <c r="C11289">
        <v>0</v>
      </c>
      <c r="D11289" t="s">
        <v>9474</v>
      </c>
      <c r="E11289" s="3">
        <v>538.8905628</v>
      </c>
    </row>
    <row r="11290" spans="1:5" x14ac:dyDescent="0.4">
      <c r="A11290">
        <v>9476</v>
      </c>
      <c r="B11290" t="s">
        <v>0</v>
      </c>
      <c r="C11290">
        <v>0</v>
      </c>
      <c r="D11290" t="s">
        <v>9475</v>
      </c>
      <c r="E11290" s="3">
        <v>538.75530719999995</v>
      </c>
    </row>
    <row r="11291" spans="1:5" x14ac:dyDescent="0.4">
      <c r="A11291">
        <v>9478</v>
      </c>
      <c r="B11291" t="s">
        <v>0</v>
      </c>
      <c r="C11291">
        <v>0</v>
      </c>
      <c r="D11291" t="s">
        <v>9477</v>
      </c>
      <c r="E11291" s="3">
        <v>537.87746519999996</v>
      </c>
    </row>
    <row r="11292" spans="1:5" x14ac:dyDescent="0.4">
      <c r="A11292">
        <v>9479</v>
      </c>
      <c r="B11292" t="s">
        <v>0</v>
      </c>
      <c r="C11292">
        <v>0</v>
      </c>
      <c r="D11292" t="s">
        <v>9478</v>
      </c>
      <c r="E11292" s="3">
        <v>537.80206099999998</v>
      </c>
    </row>
    <row r="11293" spans="1:5" x14ac:dyDescent="0.4">
      <c r="A11293">
        <v>9480</v>
      </c>
      <c r="B11293" t="s">
        <v>0</v>
      </c>
      <c r="C11293">
        <v>0</v>
      </c>
      <c r="D11293" t="s">
        <v>9479</v>
      </c>
      <c r="E11293" s="3">
        <v>537.66991889999997</v>
      </c>
    </row>
    <row r="11294" spans="1:5" x14ac:dyDescent="0.4">
      <c r="A11294">
        <v>9482</v>
      </c>
      <c r="B11294" t="s">
        <v>0</v>
      </c>
      <c r="C11294">
        <v>0</v>
      </c>
      <c r="D11294" t="s">
        <v>9481</v>
      </c>
      <c r="E11294" s="3">
        <v>536.94492969999999</v>
      </c>
    </row>
    <row r="11295" spans="1:5" x14ac:dyDescent="0.4">
      <c r="A11295">
        <v>9483</v>
      </c>
      <c r="B11295" t="s">
        <v>0</v>
      </c>
      <c r="C11295">
        <v>0</v>
      </c>
      <c r="D11295" t="s">
        <v>9482</v>
      </c>
      <c r="E11295" s="3">
        <v>536.65494369999999</v>
      </c>
    </row>
    <row r="11296" spans="1:5" x14ac:dyDescent="0.4">
      <c r="A11296">
        <v>9484</v>
      </c>
      <c r="B11296" t="s">
        <v>0</v>
      </c>
      <c r="C11296">
        <v>0</v>
      </c>
      <c r="D11296" t="s">
        <v>9483</v>
      </c>
      <c r="E11296" s="3">
        <v>535.92288870000004</v>
      </c>
    </row>
    <row r="11297" spans="1:5" x14ac:dyDescent="0.4">
      <c r="A11297">
        <v>9485</v>
      </c>
      <c r="B11297" t="s">
        <v>0</v>
      </c>
      <c r="C11297">
        <v>0</v>
      </c>
      <c r="D11297" t="s">
        <v>9484</v>
      </c>
      <c r="E11297" s="3">
        <v>535.88127929999996</v>
      </c>
    </row>
    <row r="11298" spans="1:5" x14ac:dyDescent="0.4">
      <c r="A11298">
        <v>9486</v>
      </c>
      <c r="B11298" t="s">
        <v>0</v>
      </c>
      <c r="C11298">
        <v>0</v>
      </c>
      <c r="D11298" t="s">
        <v>9485</v>
      </c>
      <c r="E11298" s="3">
        <v>535.62363089999997</v>
      </c>
    </row>
    <row r="11299" spans="1:5" x14ac:dyDescent="0.4">
      <c r="A11299">
        <v>9487</v>
      </c>
      <c r="B11299" t="s">
        <v>0</v>
      </c>
      <c r="C11299">
        <v>0</v>
      </c>
      <c r="D11299" t="s">
        <v>9486</v>
      </c>
      <c r="E11299" s="3">
        <v>535.51322660000005</v>
      </c>
    </row>
    <row r="11300" spans="1:5" x14ac:dyDescent="0.4">
      <c r="A11300">
        <v>9488</v>
      </c>
      <c r="B11300" t="s">
        <v>0</v>
      </c>
      <c r="C11300">
        <v>0</v>
      </c>
      <c r="D11300" t="s">
        <v>9487</v>
      </c>
      <c r="E11300" s="3">
        <v>535.27707009999995</v>
      </c>
    </row>
    <row r="11301" spans="1:5" x14ac:dyDescent="0.4">
      <c r="A11301">
        <v>9489</v>
      </c>
      <c r="B11301" t="s">
        <v>0</v>
      </c>
      <c r="C11301">
        <v>0</v>
      </c>
      <c r="D11301" t="s">
        <v>9488</v>
      </c>
      <c r="E11301" s="3">
        <v>534.42975720000004</v>
      </c>
    </row>
    <row r="11302" spans="1:5" x14ac:dyDescent="0.4">
      <c r="A11302">
        <v>9490</v>
      </c>
      <c r="B11302" t="s">
        <v>0</v>
      </c>
      <c r="C11302">
        <v>0</v>
      </c>
      <c r="D11302" t="s">
        <v>9489</v>
      </c>
      <c r="E11302" s="3">
        <v>534.28703540000004</v>
      </c>
    </row>
    <row r="11303" spans="1:5" x14ac:dyDescent="0.4">
      <c r="A11303">
        <v>9491</v>
      </c>
      <c r="B11303" t="s">
        <v>0</v>
      </c>
      <c r="C11303">
        <v>0</v>
      </c>
      <c r="D11303" t="s">
        <v>9490</v>
      </c>
      <c r="E11303" s="3">
        <v>534.22030900000004</v>
      </c>
    </row>
    <row r="11304" spans="1:5" x14ac:dyDescent="0.4">
      <c r="A11304">
        <v>9492</v>
      </c>
      <c r="B11304" t="s">
        <v>0</v>
      </c>
      <c r="C11304">
        <v>0</v>
      </c>
      <c r="D11304" t="s">
        <v>9491</v>
      </c>
      <c r="E11304" s="3">
        <v>534.19188859999997</v>
      </c>
    </row>
    <row r="11305" spans="1:5" x14ac:dyDescent="0.4">
      <c r="A11305">
        <v>9493</v>
      </c>
      <c r="B11305" t="s">
        <v>0</v>
      </c>
      <c r="C11305">
        <v>0</v>
      </c>
      <c r="D11305" t="s">
        <v>9492</v>
      </c>
      <c r="E11305" s="3">
        <v>534.18887559999996</v>
      </c>
    </row>
    <row r="11306" spans="1:5" x14ac:dyDescent="0.4">
      <c r="A11306">
        <v>9495</v>
      </c>
      <c r="B11306" t="s">
        <v>0</v>
      </c>
      <c r="C11306">
        <v>0</v>
      </c>
      <c r="D11306" t="s">
        <v>9494</v>
      </c>
      <c r="E11306" s="3">
        <v>533.56734200000005</v>
      </c>
    </row>
    <row r="11307" spans="1:5" x14ac:dyDescent="0.4">
      <c r="A11307">
        <v>9496</v>
      </c>
      <c r="B11307" t="s">
        <v>0</v>
      </c>
      <c r="C11307">
        <v>0</v>
      </c>
      <c r="D11307" t="s">
        <v>9495</v>
      </c>
      <c r="E11307" s="3">
        <v>533.39587280000001</v>
      </c>
    </row>
    <row r="11308" spans="1:5" x14ac:dyDescent="0.4">
      <c r="A11308">
        <v>9497</v>
      </c>
      <c r="B11308" t="s">
        <v>0</v>
      </c>
      <c r="C11308">
        <v>0</v>
      </c>
      <c r="D11308" t="s">
        <v>9496</v>
      </c>
      <c r="E11308" s="3">
        <v>532.78392269999995</v>
      </c>
    </row>
    <row r="11309" spans="1:5" x14ac:dyDescent="0.4">
      <c r="A11309">
        <v>9498</v>
      </c>
      <c r="B11309" t="s">
        <v>0</v>
      </c>
      <c r="C11309">
        <v>0</v>
      </c>
      <c r="D11309" t="s">
        <v>9497</v>
      </c>
      <c r="E11309" s="3">
        <v>532.54</v>
      </c>
    </row>
    <row r="11310" spans="1:5" x14ac:dyDescent="0.4">
      <c r="A11310">
        <v>9499</v>
      </c>
      <c r="B11310" t="s">
        <v>0</v>
      </c>
      <c r="C11310">
        <v>0</v>
      </c>
      <c r="D11310" t="s">
        <v>9498</v>
      </c>
      <c r="E11310" s="3">
        <v>532.51025619999996</v>
      </c>
    </row>
    <row r="11311" spans="1:5" x14ac:dyDescent="0.4">
      <c r="A11311">
        <v>9500</v>
      </c>
      <c r="B11311" t="s">
        <v>0</v>
      </c>
      <c r="C11311">
        <v>0</v>
      </c>
      <c r="D11311" t="s">
        <v>9499</v>
      </c>
      <c r="E11311" s="3">
        <v>532.03589810000005</v>
      </c>
    </row>
    <row r="11312" spans="1:5" x14ac:dyDescent="0.4">
      <c r="A11312">
        <v>9501</v>
      </c>
      <c r="B11312" t="s">
        <v>0</v>
      </c>
      <c r="C11312">
        <v>0</v>
      </c>
      <c r="D11312" t="s">
        <v>9500</v>
      </c>
      <c r="E11312" s="3">
        <v>532</v>
      </c>
    </row>
    <row r="11313" spans="1:5" x14ac:dyDescent="0.4">
      <c r="A11313">
        <v>9502</v>
      </c>
      <c r="B11313" t="s">
        <v>0</v>
      </c>
      <c r="C11313">
        <v>0</v>
      </c>
      <c r="D11313" t="s">
        <v>9501</v>
      </c>
      <c r="E11313" s="3">
        <v>532</v>
      </c>
    </row>
    <row r="11314" spans="1:5" x14ac:dyDescent="0.4">
      <c r="A11314">
        <v>9505</v>
      </c>
      <c r="B11314" t="s">
        <v>0</v>
      </c>
      <c r="C11314">
        <v>0</v>
      </c>
      <c r="D11314" t="s">
        <v>9504</v>
      </c>
      <c r="E11314" s="3">
        <v>531.03433819999998</v>
      </c>
    </row>
    <row r="11315" spans="1:5" x14ac:dyDescent="0.4">
      <c r="A11315">
        <v>9506</v>
      </c>
      <c r="B11315" t="s">
        <v>0</v>
      </c>
      <c r="C11315">
        <v>0</v>
      </c>
      <c r="D11315" t="s">
        <v>9505</v>
      </c>
      <c r="E11315" s="3">
        <v>530.0676095</v>
      </c>
    </row>
    <row r="11316" spans="1:5" x14ac:dyDescent="0.4">
      <c r="A11316">
        <v>9507</v>
      </c>
      <c r="B11316" t="s">
        <v>0</v>
      </c>
      <c r="C11316">
        <v>0</v>
      </c>
      <c r="D11316" t="s">
        <v>9506</v>
      </c>
      <c r="E11316" s="3">
        <v>530</v>
      </c>
    </row>
    <row r="11317" spans="1:5" x14ac:dyDescent="0.4">
      <c r="A11317">
        <v>9509</v>
      </c>
      <c r="B11317" t="s">
        <v>0</v>
      </c>
      <c r="C11317">
        <v>0</v>
      </c>
      <c r="D11317" t="s">
        <v>9508</v>
      </c>
      <c r="E11317" s="3">
        <v>529.49278890000005</v>
      </c>
    </row>
    <row r="11318" spans="1:5" x14ac:dyDescent="0.4">
      <c r="A11318">
        <v>9510</v>
      </c>
      <c r="B11318" t="s">
        <v>0</v>
      </c>
      <c r="C11318">
        <v>0</v>
      </c>
      <c r="D11318" t="s">
        <v>9509</v>
      </c>
      <c r="E11318" s="3">
        <v>529.23565210000004</v>
      </c>
    </row>
    <row r="11319" spans="1:5" x14ac:dyDescent="0.4">
      <c r="A11319">
        <v>9511</v>
      </c>
      <c r="B11319" t="s">
        <v>0</v>
      </c>
      <c r="C11319">
        <v>0</v>
      </c>
      <c r="D11319" t="s">
        <v>9510</v>
      </c>
      <c r="E11319" s="3">
        <v>529.20885480000004</v>
      </c>
    </row>
    <row r="11320" spans="1:5" x14ac:dyDescent="0.4">
      <c r="A11320">
        <v>9513</v>
      </c>
      <c r="B11320" t="s">
        <v>0</v>
      </c>
      <c r="C11320">
        <v>0</v>
      </c>
      <c r="D11320" t="s">
        <v>9512</v>
      </c>
      <c r="E11320" s="3">
        <v>528.6148015</v>
      </c>
    </row>
    <row r="11321" spans="1:5" x14ac:dyDescent="0.4">
      <c r="A11321">
        <v>9514</v>
      </c>
      <c r="B11321" t="s">
        <v>0</v>
      </c>
      <c r="C11321">
        <v>0</v>
      </c>
      <c r="D11321" t="s">
        <v>9513</v>
      </c>
      <c r="E11321" s="3">
        <v>528.25069150000002</v>
      </c>
    </row>
    <row r="11322" spans="1:5" x14ac:dyDescent="0.4">
      <c r="A11322">
        <v>9515</v>
      </c>
      <c r="B11322" t="s">
        <v>0</v>
      </c>
      <c r="C11322">
        <v>0</v>
      </c>
      <c r="D11322" t="s">
        <v>9514</v>
      </c>
      <c r="E11322" s="3">
        <v>528.13203980000003</v>
      </c>
    </row>
    <row r="11323" spans="1:5" x14ac:dyDescent="0.4">
      <c r="A11323">
        <v>9516</v>
      </c>
      <c r="B11323" t="s">
        <v>0</v>
      </c>
      <c r="C11323">
        <v>0</v>
      </c>
      <c r="D11323" t="s">
        <v>9515</v>
      </c>
      <c r="E11323" s="3">
        <v>527.90523880000001</v>
      </c>
    </row>
    <row r="11324" spans="1:5" x14ac:dyDescent="0.4">
      <c r="A11324">
        <v>9517</v>
      </c>
      <c r="B11324" t="s">
        <v>0</v>
      </c>
      <c r="C11324">
        <v>0</v>
      </c>
      <c r="D11324" t="s">
        <v>9516</v>
      </c>
      <c r="E11324" s="3">
        <v>527.19135119999999</v>
      </c>
    </row>
    <row r="11325" spans="1:5" x14ac:dyDescent="0.4">
      <c r="A11325">
        <v>9519</v>
      </c>
      <c r="B11325" t="s">
        <v>0</v>
      </c>
      <c r="C11325">
        <v>0</v>
      </c>
      <c r="D11325" t="s">
        <v>9518</v>
      </c>
      <c r="E11325" s="3">
        <v>526.68345869999996</v>
      </c>
    </row>
    <row r="11326" spans="1:5" x14ac:dyDescent="0.4">
      <c r="A11326">
        <v>9521</v>
      </c>
      <c r="B11326" t="s">
        <v>0</v>
      </c>
      <c r="C11326">
        <v>0</v>
      </c>
      <c r="D11326" t="s">
        <v>9520</v>
      </c>
      <c r="E11326" s="3">
        <v>526.16757529999995</v>
      </c>
    </row>
    <row r="11327" spans="1:5" x14ac:dyDescent="0.4">
      <c r="A11327">
        <v>9522</v>
      </c>
      <c r="B11327" t="s">
        <v>0</v>
      </c>
      <c r="C11327">
        <v>0</v>
      </c>
      <c r="D11327" t="s">
        <v>9521</v>
      </c>
      <c r="E11327" s="3">
        <v>525.71522770000001</v>
      </c>
    </row>
    <row r="11328" spans="1:5" x14ac:dyDescent="0.4">
      <c r="A11328">
        <v>9524</v>
      </c>
      <c r="B11328" t="s">
        <v>0</v>
      </c>
      <c r="C11328">
        <v>0</v>
      </c>
      <c r="D11328" t="s">
        <v>9523</v>
      </c>
      <c r="E11328" s="3">
        <v>525.33930680000003</v>
      </c>
    </row>
    <row r="11329" spans="1:5" x14ac:dyDescent="0.4">
      <c r="A11329">
        <v>9525</v>
      </c>
      <c r="B11329" t="s">
        <v>0</v>
      </c>
      <c r="C11329">
        <v>0</v>
      </c>
      <c r="D11329" t="s">
        <v>9524</v>
      </c>
      <c r="E11329" s="3">
        <v>525.14042270000004</v>
      </c>
    </row>
    <row r="11330" spans="1:5" x14ac:dyDescent="0.4">
      <c r="A11330">
        <v>9526</v>
      </c>
      <c r="B11330" t="s">
        <v>0</v>
      </c>
      <c r="C11330">
        <v>0</v>
      </c>
      <c r="D11330" t="s">
        <v>9525</v>
      </c>
      <c r="E11330" s="3">
        <v>525</v>
      </c>
    </row>
    <row r="11331" spans="1:5" x14ac:dyDescent="0.4">
      <c r="A11331">
        <v>9527</v>
      </c>
      <c r="B11331" t="s">
        <v>0</v>
      </c>
      <c r="C11331">
        <v>0</v>
      </c>
      <c r="D11331" t="s">
        <v>9526</v>
      </c>
      <c r="E11331" s="3">
        <v>524.98728670000003</v>
      </c>
    </row>
    <row r="11332" spans="1:5" x14ac:dyDescent="0.4">
      <c r="A11332">
        <v>9528</v>
      </c>
      <c r="B11332" t="s">
        <v>0</v>
      </c>
      <c r="C11332">
        <v>0</v>
      </c>
      <c r="D11332" t="s">
        <v>9527</v>
      </c>
      <c r="E11332" s="3">
        <v>524.63336409999999</v>
      </c>
    </row>
    <row r="11333" spans="1:5" x14ac:dyDescent="0.4">
      <c r="A11333">
        <v>9529</v>
      </c>
      <c r="B11333" t="s">
        <v>0</v>
      </c>
      <c r="C11333">
        <v>0</v>
      </c>
      <c r="D11333" t="s">
        <v>9528</v>
      </c>
      <c r="E11333" s="3">
        <v>524.32000000000005</v>
      </c>
    </row>
    <row r="11334" spans="1:5" x14ac:dyDescent="0.4">
      <c r="A11334">
        <v>9530</v>
      </c>
      <c r="B11334" t="s">
        <v>0</v>
      </c>
      <c r="C11334">
        <v>0</v>
      </c>
      <c r="D11334" t="s">
        <v>9529</v>
      </c>
      <c r="E11334" s="3">
        <v>523.76608390000001</v>
      </c>
    </row>
    <row r="11335" spans="1:5" x14ac:dyDescent="0.4">
      <c r="A11335">
        <v>9531</v>
      </c>
      <c r="B11335" t="s">
        <v>0</v>
      </c>
      <c r="C11335">
        <v>0</v>
      </c>
      <c r="D11335" t="s">
        <v>9530</v>
      </c>
      <c r="E11335" s="3">
        <v>523.35848369999997</v>
      </c>
    </row>
    <row r="11336" spans="1:5" x14ac:dyDescent="0.4">
      <c r="A11336">
        <v>9532</v>
      </c>
      <c r="B11336" t="s">
        <v>0</v>
      </c>
      <c r="C11336">
        <v>0</v>
      </c>
      <c r="D11336" t="s">
        <v>9531</v>
      </c>
      <c r="E11336" s="3">
        <v>523.2243277</v>
      </c>
    </row>
    <row r="11337" spans="1:5" x14ac:dyDescent="0.4">
      <c r="A11337">
        <v>9533</v>
      </c>
      <c r="B11337" t="s">
        <v>0</v>
      </c>
      <c r="C11337">
        <v>0</v>
      </c>
      <c r="D11337" t="s">
        <v>9532</v>
      </c>
      <c r="E11337" s="3">
        <v>522.84406439999998</v>
      </c>
    </row>
    <row r="11338" spans="1:5" x14ac:dyDescent="0.4">
      <c r="A11338">
        <v>9534</v>
      </c>
      <c r="B11338" t="s">
        <v>0</v>
      </c>
      <c r="C11338">
        <v>0</v>
      </c>
      <c r="D11338" t="s">
        <v>9533</v>
      </c>
      <c r="E11338" s="3">
        <v>522.76100810000003</v>
      </c>
    </row>
    <row r="11339" spans="1:5" x14ac:dyDescent="0.4">
      <c r="A11339">
        <v>9535</v>
      </c>
      <c r="B11339" t="s">
        <v>0</v>
      </c>
      <c r="C11339">
        <v>0</v>
      </c>
      <c r="D11339" t="s">
        <v>9534</v>
      </c>
      <c r="E11339" s="3">
        <v>522.62305240000001</v>
      </c>
    </row>
    <row r="11340" spans="1:5" x14ac:dyDescent="0.4">
      <c r="A11340">
        <v>9536</v>
      </c>
      <c r="B11340" t="s">
        <v>0</v>
      </c>
      <c r="C11340">
        <v>0</v>
      </c>
      <c r="D11340" t="s">
        <v>9535</v>
      </c>
      <c r="E11340" s="3">
        <v>522.61476119999998</v>
      </c>
    </row>
    <row r="11341" spans="1:5" x14ac:dyDescent="0.4">
      <c r="A11341">
        <v>9537</v>
      </c>
      <c r="B11341" t="s">
        <v>0</v>
      </c>
      <c r="C11341">
        <v>0</v>
      </c>
      <c r="D11341" t="s">
        <v>9536</v>
      </c>
      <c r="E11341" s="3">
        <v>522.33488550000004</v>
      </c>
    </row>
    <row r="11342" spans="1:5" x14ac:dyDescent="0.4">
      <c r="A11342">
        <v>9538</v>
      </c>
      <c r="B11342" t="s">
        <v>0</v>
      </c>
      <c r="C11342">
        <v>0</v>
      </c>
      <c r="D11342" t="s">
        <v>9537</v>
      </c>
      <c r="E11342" s="3">
        <v>522.22527319999995</v>
      </c>
    </row>
    <row r="11343" spans="1:5" x14ac:dyDescent="0.4">
      <c r="A11343">
        <v>9539</v>
      </c>
      <c r="B11343" t="s">
        <v>0</v>
      </c>
      <c r="C11343">
        <v>0</v>
      </c>
      <c r="D11343" t="s">
        <v>9538</v>
      </c>
      <c r="E11343" s="3">
        <v>522.1</v>
      </c>
    </row>
    <row r="11344" spans="1:5" x14ac:dyDescent="0.4">
      <c r="A11344">
        <v>9540</v>
      </c>
      <c r="B11344" t="s">
        <v>0</v>
      </c>
      <c r="C11344">
        <v>0</v>
      </c>
      <c r="D11344" t="s">
        <v>9539</v>
      </c>
      <c r="E11344" s="3">
        <v>522.09485519999998</v>
      </c>
    </row>
    <row r="11345" spans="1:5" x14ac:dyDescent="0.4">
      <c r="A11345">
        <v>9541</v>
      </c>
      <c r="B11345" t="s">
        <v>0</v>
      </c>
      <c r="C11345">
        <v>0</v>
      </c>
      <c r="D11345" t="s">
        <v>9540</v>
      </c>
      <c r="E11345" s="3">
        <v>521.91370840000002</v>
      </c>
    </row>
    <row r="11346" spans="1:5" x14ac:dyDescent="0.4">
      <c r="A11346">
        <v>9542</v>
      </c>
      <c r="B11346" t="s">
        <v>0</v>
      </c>
      <c r="C11346">
        <v>0</v>
      </c>
      <c r="D11346" t="s">
        <v>9541</v>
      </c>
      <c r="E11346" s="3">
        <v>521.62766090000002</v>
      </c>
    </row>
    <row r="11347" spans="1:5" x14ac:dyDescent="0.4">
      <c r="A11347">
        <v>9545</v>
      </c>
      <c r="B11347" t="s">
        <v>0</v>
      </c>
      <c r="C11347">
        <v>0</v>
      </c>
      <c r="D11347" t="s">
        <v>9544</v>
      </c>
      <c r="E11347" s="3">
        <v>521.34866669999997</v>
      </c>
    </row>
    <row r="11348" spans="1:5" x14ac:dyDescent="0.4">
      <c r="A11348">
        <v>9546</v>
      </c>
      <c r="B11348" t="s">
        <v>0</v>
      </c>
      <c r="C11348">
        <v>0</v>
      </c>
      <c r="D11348" t="s">
        <v>9545</v>
      </c>
      <c r="E11348" s="3">
        <v>521.34134310000002</v>
      </c>
    </row>
    <row r="11349" spans="1:5" x14ac:dyDescent="0.4">
      <c r="A11349">
        <v>9547</v>
      </c>
      <c r="B11349" t="s">
        <v>0</v>
      </c>
      <c r="C11349">
        <v>0</v>
      </c>
      <c r="D11349" t="s">
        <v>9546</v>
      </c>
      <c r="E11349" s="3">
        <v>521.25932829999999</v>
      </c>
    </row>
    <row r="11350" spans="1:5" x14ac:dyDescent="0.4">
      <c r="A11350">
        <v>9548</v>
      </c>
      <c r="B11350" t="s">
        <v>0</v>
      </c>
      <c r="C11350">
        <v>0</v>
      </c>
      <c r="D11350" t="s">
        <v>9547</v>
      </c>
      <c r="E11350" s="3">
        <v>521.23154690000001</v>
      </c>
    </row>
    <row r="11351" spans="1:5" x14ac:dyDescent="0.4">
      <c r="A11351">
        <v>9549</v>
      </c>
      <c r="B11351" t="s">
        <v>0</v>
      </c>
      <c r="C11351">
        <v>0</v>
      </c>
      <c r="D11351" t="s">
        <v>9548</v>
      </c>
      <c r="E11351" s="3">
        <v>521</v>
      </c>
    </row>
    <row r="11352" spans="1:5" x14ac:dyDescent="0.4">
      <c r="A11352">
        <v>9550</v>
      </c>
      <c r="B11352" t="s">
        <v>0</v>
      </c>
      <c r="C11352">
        <v>0</v>
      </c>
      <c r="D11352" t="s">
        <v>9549</v>
      </c>
      <c r="E11352" s="3">
        <v>521</v>
      </c>
    </row>
    <row r="11353" spans="1:5" x14ac:dyDescent="0.4">
      <c r="A11353">
        <v>9551</v>
      </c>
      <c r="B11353" t="s">
        <v>0</v>
      </c>
      <c r="C11353">
        <v>0</v>
      </c>
      <c r="D11353" t="s">
        <v>9550</v>
      </c>
      <c r="E11353" s="3">
        <v>520.90727979999997</v>
      </c>
    </row>
    <row r="11354" spans="1:5" x14ac:dyDescent="0.4">
      <c r="A11354">
        <v>9552</v>
      </c>
      <c r="B11354" t="s">
        <v>0</v>
      </c>
      <c r="C11354">
        <v>0</v>
      </c>
      <c r="D11354" t="s">
        <v>9551</v>
      </c>
      <c r="E11354" s="3">
        <v>520.78979809999998</v>
      </c>
    </row>
    <row r="11355" spans="1:5" x14ac:dyDescent="0.4">
      <c r="A11355">
        <v>9553</v>
      </c>
      <c r="B11355" t="s">
        <v>0</v>
      </c>
      <c r="C11355">
        <v>0</v>
      </c>
      <c r="D11355" t="s">
        <v>9552</v>
      </c>
      <c r="E11355" s="3">
        <v>520.04168849999996</v>
      </c>
    </row>
    <row r="11356" spans="1:5" x14ac:dyDescent="0.4">
      <c r="A11356">
        <v>9554</v>
      </c>
      <c r="B11356" t="s">
        <v>0</v>
      </c>
      <c r="C11356">
        <v>0</v>
      </c>
      <c r="D11356" t="s">
        <v>9553</v>
      </c>
      <c r="E11356" s="3">
        <v>519.81796880000002</v>
      </c>
    </row>
    <row r="11357" spans="1:5" x14ac:dyDescent="0.4">
      <c r="A11357">
        <v>9555</v>
      </c>
      <c r="B11357" t="s">
        <v>0</v>
      </c>
      <c r="C11357">
        <v>0</v>
      </c>
      <c r="D11357" t="s">
        <v>9554</v>
      </c>
      <c r="E11357" s="3">
        <v>519.58618860000001</v>
      </c>
    </row>
    <row r="11358" spans="1:5" x14ac:dyDescent="0.4">
      <c r="A11358">
        <v>9556</v>
      </c>
      <c r="B11358" t="s">
        <v>0</v>
      </c>
      <c r="C11358">
        <v>0</v>
      </c>
      <c r="D11358" t="s">
        <v>9555</v>
      </c>
      <c r="E11358" s="3">
        <v>519.37097419999998</v>
      </c>
    </row>
    <row r="11359" spans="1:5" x14ac:dyDescent="0.4">
      <c r="A11359">
        <v>9557</v>
      </c>
      <c r="B11359" t="s">
        <v>0</v>
      </c>
      <c r="C11359">
        <v>0</v>
      </c>
      <c r="D11359" t="s">
        <v>9556</v>
      </c>
      <c r="E11359" s="3">
        <v>519.36208199999999</v>
      </c>
    </row>
    <row r="11360" spans="1:5" x14ac:dyDescent="0.4">
      <c r="A11360">
        <v>9558</v>
      </c>
      <c r="B11360" t="s">
        <v>0</v>
      </c>
      <c r="C11360">
        <v>0</v>
      </c>
      <c r="D11360" t="s">
        <v>9557</v>
      </c>
      <c r="E11360" s="3">
        <v>519.16022120000002</v>
      </c>
    </row>
    <row r="11361" spans="1:5" x14ac:dyDescent="0.4">
      <c r="A11361">
        <v>9560</v>
      </c>
      <c r="B11361" t="s">
        <v>0</v>
      </c>
      <c r="C11361">
        <v>0</v>
      </c>
      <c r="D11361" t="s">
        <v>9559</v>
      </c>
      <c r="E11361" s="3">
        <v>518.53843340000003</v>
      </c>
    </row>
    <row r="11362" spans="1:5" x14ac:dyDescent="0.4">
      <c r="A11362">
        <v>9561</v>
      </c>
      <c r="B11362" t="s">
        <v>0</v>
      </c>
      <c r="C11362">
        <v>0</v>
      </c>
      <c r="D11362" t="s">
        <v>9560</v>
      </c>
      <c r="E11362" s="3">
        <v>518.4758746</v>
      </c>
    </row>
    <row r="11363" spans="1:5" x14ac:dyDescent="0.4">
      <c r="A11363">
        <v>9562</v>
      </c>
      <c r="B11363" t="s">
        <v>0</v>
      </c>
      <c r="C11363">
        <v>0</v>
      </c>
      <c r="D11363" t="s">
        <v>9561</v>
      </c>
      <c r="E11363" s="3">
        <v>518.26948579999998</v>
      </c>
    </row>
    <row r="11364" spans="1:5" x14ac:dyDescent="0.4">
      <c r="A11364">
        <v>9564</v>
      </c>
      <c r="B11364" t="s">
        <v>0</v>
      </c>
      <c r="C11364">
        <v>0</v>
      </c>
      <c r="D11364" t="s">
        <v>9563</v>
      </c>
      <c r="E11364" s="3">
        <v>518</v>
      </c>
    </row>
    <row r="11365" spans="1:5" x14ac:dyDescent="0.4">
      <c r="A11365">
        <v>9565</v>
      </c>
      <c r="B11365" t="s">
        <v>0</v>
      </c>
      <c r="C11365">
        <v>0</v>
      </c>
      <c r="D11365" t="s">
        <v>9564</v>
      </c>
      <c r="E11365" s="3">
        <v>517.93898569999999</v>
      </c>
    </row>
    <row r="11366" spans="1:5" x14ac:dyDescent="0.4">
      <c r="A11366">
        <v>9566</v>
      </c>
      <c r="B11366" t="s">
        <v>0</v>
      </c>
      <c r="C11366">
        <v>0</v>
      </c>
      <c r="D11366" t="s">
        <v>9565</v>
      </c>
      <c r="E11366" s="3">
        <v>517.55846459999998</v>
      </c>
    </row>
    <row r="11367" spans="1:5" x14ac:dyDescent="0.4">
      <c r="A11367">
        <v>9567</v>
      </c>
      <c r="B11367" t="s">
        <v>0</v>
      </c>
      <c r="C11367">
        <v>0</v>
      </c>
      <c r="D11367" t="s">
        <v>9566</v>
      </c>
      <c r="E11367" s="3">
        <v>517.51</v>
      </c>
    </row>
    <row r="11368" spans="1:5" x14ac:dyDescent="0.4">
      <c r="A11368">
        <v>9568</v>
      </c>
      <c r="B11368" t="s">
        <v>0</v>
      </c>
      <c r="C11368">
        <v>0</v>
      </c>
      <c r="D11368" t="s">
        <v>9567</v>
      </c>
      <c r="E11368" s="3">
        <v>517.30831000000001</v>
      </c>
    </row>
    <row r="11369" spans="1:5" x14ac:dyDescent="0.4">
      <c r="A11369">
        <v>9569</v>
      </c>
      <c r="B11369" t="s">
        <v>0</v>
      </c>
      <c r="C11369">
        <v>0</v>
      </c>
      <c r="D11369" t="s">
        <v>9568</v>
      </c>
      <c r="E11369" s="3">
        <v>516.85024929999997</v>
      </c>
    </row>
    <row r="11370" spans="1:5" x14ac:dyDescent="0.4">
      <c r="A11370">
        <v>9570</v>
      </c>
      <c r="B11370" t="s">
        <v>0</v>
      </c>
      <c r="C11370">
        <v>0</v>
      </c>
      <c r="D11370" t="s">
        <v>9569</v>
      </c>
      <c r="E11370" s="3">
        <v>516.74314240000001</v>
      </c>
    </row>
    <row r="11371" spans="1:5" x14ac:dyDescent="0.4">
      <c r="A11371">
        <v>9571</v>
      </c>
      <c r="B11371" t="s">
        <v>0</v>
      </c>
      <c r="C11371">
        <v>0</v>
      </c>
      <c r="D11371" t="s">
        <v>9570</v>
      </c>
      <c r="E11371" s="3">
        <v>516.5972064</v>
      </c>
    </row>
    <row r="11372" spans="1:5" x14ac:dyDescent="0.4">
      <c r="A11372">
        <v>9572</v>
      </c>
      <c r="B11372" t="s">
        <v>0</v>
      </c>
      <c r="C11372">
        <v>0</v>
      </c>
      <c r="D11372" t="s">
        <v>9571</v>
      </c>
      <c r="E11372" s="3">
        <v>516.57546530000002</v>
      </c>
    </row>
    <row r="11373" spans="1:5" x14ac:dyDescent="0.4">
      <c r="A11373">
        <v>9573</v>
      </c>
      <c r="B11373" t="s">
        <v>0</v>
      </c>
      <c r="C11373">
        <v>0</v>
      </c>
      <c r="D11373" t="s">
        <v>9572</v>
      </c>
      <c r="E11373" s="3">
        <v>516.39914629999998</v>
      </c>
    </row>
    <row r="11374" spans="1:5" x14ac:dyDescent="0.4">
      <c r="A11374">
        <v>9574</v>
      </c>
      <c r="B11374" t="s">
        <v>0</v>
      </c>
      <c r="C11374">
        <v>0</v>
      </c>
      <c r="D11374" t="s">
        <v>9573</v>
      </c>
      <c r="E11374" s="3">
        <v>516.27975590000005</v>
      </c>
    </row>
    <row r="11375" spans="1:5" x14ac:dyDescent="0.4">
      <c r="A11375">
        <v>9575</v>
      </c>
      <c r="B11375" t="s">
        <v>0</v>
      </c>
      <c r="C11375">
        <v>0</v>
      </c>
      <c r="D11375" t="s">
        <v>9574</v>
      </c>
      <c r="E11375" s="3">
        <v>515.89610530000004</v>
      </c>
    </row>
    <row r="11376" spans="1:5" x14ac:dyDescent="0.4">
      <c r="A11376">
        <v>9577</v>
      </c>
      <c r="B11376" t="s">
        <v>0</v>
      </c>
      <c r="C11376">
        <v>0</v>
      </c>
      <c r="D11376" t="s">
        <v>9576</v>
      </c>
      <c r="E11376" s="3">
        <v>515.75213129999997</v>
      </c>
    </row>
    <row r="11377" spans="1:5" x14ac:dyDescent="0.4">
      <c r="A11377">
        <v>9578</v>
      </c>
      <c r="B11377" t="s">
        <v>0</v>
      </c>
      <c r="C11377">
        <v>0</v>
      </c>
      <c r="D11377" t="s">
        <v>9577</v>
      </c>
      <c r="E11377" s="3">
        <v>515.5689453</v>
      </c>
    </row>
    <row r="11378" spans="1:5" x14ac:dyDescent="0.4">
      <c r="A11378">
        <v>9579</v>
      </c>
      <c r="B11378" t="s">
        <v>0</v>
      </c>
      <c r="C11378">
        <v>0</v>
      </c>
      <c r="D11378" t="s">
        <v>9578</v>
      </c>
      <c r="E11378" s="3">
        <v>515.30437859999995</v>
      </c>
    </row>
    <row r="11379" spans="1:5" x14ac:dyDescent="0.4">
      <c r="A11379">
        <v>9580</v>
      </c>
      <c r="B11379" t="s">
        <v>0</v>
      </c>
      <c r="C11379">
        <v>0</v>
      </c>
      <c r="D11379" t="s">
        <v>9579</v>
      </c>
      <c r="E11379" s="3">
        <v>515.11167569999998</v>
      </c>
    </row>
    <row r="11380" spans="1:5" x14ac:dyDescent="0.4">
      <c r="A11380">
        <v>9581</v>
      </c>
      <c r="B11380" t="s">
        <v>0</v>
      </c>
      <c r="C11380">
        <v>0</v>
      </c>
      <c r="D11380" t="s">
        <v>9580</v>
      </c>
      <c r="E11380" s="3">
        <v>514.99</v>
      </c>
    </row>
    <row r="11381" spans="1:5" x14ac:dyDescent="0.4">
      <c r="A11381">
        <v>9582</v>
      </c>
      <c r="B11381" t="s">
        <v>0</v>
      </c>
      <c r="C11381">
        <v>0</v>
      </c>
      <c r="D11381" t="s">
        <v>9581</v>
      </c>
      <c r="E11381" s="3">
        <v>514.97</v>
      </c>
    </row>
    <row r="11382" spans="1:5" x14ac:dyDescent="0.4">
      <c r="A11382">
        <v>9583</v>
      </c>
      <c r="B11382" t="s">
        <v>0</v>
      </c>
      <c r="C11382">
        <v>0</v>
      </c>
      <c r="D11382" t="s">
        <v>9582</v>
      </c>
      <c r="E11382" s="3">
        <v>514.94000000000005</v>
      </c>
    </row>
    <row r="11383" spans="1:5" x14ac:dyDescent="0.4">
      <c r="A11383">
        <v>9584</v>
      </c>
      <c r="B11383" t="s">
        <v>0</v>
      </c>
      <c r="C11383">
        <v>0</v>
      </c>
      <c r="D11383" t="s">
        <v>9583</v>
      </c>
      <c r="E11383" s="3">
        <v>514.56479449999995</v>
      </c>
    </row>
    <row r="11384" spans="1:5" x14ac:dyDescent="0.4">
      <c r="A11384">
        <v>9585</v>
      </c>
      <c r="B11384" t="s">
        <v>0</v>
      </c>
      <c r="C11384">
        <v>0</v>
      </c>
      <c r="D11384" t="s">
        <v>9584</v>
      </c>
      <c r="E11384" s="3">
        <v>514.54300999999998</v>
      </c>
    </row>
    <row r="11385" spans="1:5" x14ac:dyDescent="0.4">
      <c r="A11385">
        <v>9586</v>
      </c>
      <c r="B11385" t="s">
        <v>0</v>
      </c>
      <c r="C11385">
        <v>0</v>
      </c>
      <c r="D11385" t="s">
        <v>9585</v>
      </c>
      <c r="E11385" s="3">
        <v>514.44730649999997</v>
      </c>
    </row>
    <row r="11386" spans="1:5" x14ac:dyDescent="0.4">
      <c r="A11386">
        <v>9587</v>
      </c>
      <c r="B11386" t="s">
        <v>0</v>
      </c>
      <c r="C11386">
        <v>0</v>
      </c>
      <c r="D11386" t="s">
        <v>9586</v>
      </c>
      <c r="E11386" s="3">
        <v>514.36681940000005</v>
      </c>
    </row>
    <row r="11387" spans="1:5" x14ac:dyDescent="0.4">
      <c r="A11387">
        <v>9589</v>
      </c>
      <c r="B11387" t="s">
        <v>0</v>
      </c>
      <c r="C11387">
        <v>0</v>
      </c>
      <c r="D11387" t="s">
        <v>9588</v>
      </c>
      <c r="E11387" s="3">
        <v>514.14393749999999</v>
      </c>
    </row>
    <row r="11388" spans="1:5" x14ac:dyDescent="0.4">
      <c r="A11388">
        <v>9590</v>
      </c>
      <c r="B11388" t="s">
        <v>0</v>
      </c>
      <c r="C11388">
        <v>0</v>
      </c>
      <c r="D11388" t="s">
        <v>9589</v>
      </c>
      <c r="E11388" s="3">
        <v>513.98760300000004</v>
      </c>
    </row>
    <row r="11389" spans="1:5" x14ac:dyDescent="0.4">
      <c r="A11389">
        <v>9591</v>
      </c>
      <c r="B11389" t="s">
        <v>0</v>
      </c>
      <c r="C11389">
        <v>0</v>
      </c>
      <c r="D11389" t="s">
        <v>9590</v>
      </c>
      <c r="E11389" s="3">
        <v>513.87060989999998</v>
      </c>
    </row>
    <row r="11390" spans="1:5" x14ac:dyDescent="0.4">
      <c r="A11390">
        <v>9592</v>
      </c>
      <c r="B11390" t="s">
        <v>0</v>
      </c>
      <c r="C11390">
        <v>0</v>
      </c>
      <c r="D11390" t="s">
        <v>9591</v>
      </c>
      <c r="E11390" s="3">
        <v>513.23188330000005</v>
      </c>
    </row>
    <row r="11391" spans="1:5" x14ac:dyDescent="0.4">
      <c r="A11391">
        <v>9593</v>
      </c>
      <c r="B11391" t="s">
        <v>0</v>
      </c>
      <c r="C11391">
        <v>0</v>
      </c>
      <c r="D11391" t="s">
        <v>9592</v>
      </c>
      <c r="E11391" s="3">
        <v>513.20000000000005</v>
      </c>
    </row>
    <row r="11392" spans="1:5" x14ac:dyDescent="0.4">
      <c r="A11392">
        <v>9594</v>
      </c>
      <c r="B11392" t="s">
        <v>0</v>
      </c>
      <c r="C11392">
        <v>0</v>
      </c>
      <c r="D11392" t="s">
        <v>9593</v>
      </c>
      <c r="E11392" s="3">
        <v>513.18447530000003</v>
      </c>
    </row>
    <row r="11393" spans="1:5" x14ac:dyDescent="0.4">
      <c r="A11393">
        <v>9595</v>
      </c>
      <c r="B11393" t="s">
        <v>0</v>
      </c>
      <c r="C11393">
        <v>0</v>
      </c>
      <c r="D11393" t="s">
        <v>9594</v>
      </c>
      <c r="E11393" s="3">
        <v>512.9839571</v>
      </c>
    </row>
    <row r="11394" spans="1:5" x14ac:dyDescent="0.4">
      <c r="A11394">
        <v>9596</v>
      </c>
      <c r="B11394" t="s">
        <v>0</v>
      </c>
      <c r="C11394">
        <v>0</v>
      </c>
      <c r="D11394" t="s">
        <v>9595</v>
      </c>
      <c r="E11394" s="3">
        <v>512.71172999999999</v>
      </c>
    </row>
    <row r="11395" spans="1:5" x14ac:dyDescent="0.4">
      <c r="A11395">
        <v>9597</v>
      </c>
      <c r="B11395" t="s">
        <v>0</v>
      </c>
      <c r="C11395">
        <v>0</v>
      </c>
      <c r="D11395" t="s">
        <v>9596</v>
      </c>
      <c r="E11395" s="3">
        <v>512.58931259999997</v>
      </c>
    </row>
    <row r="11396" spans="1:5" x14ac:dyDescent="0.4">
      <c r="A11396">
        <v>9598</v>
      </c>
      <c r="B11396" t="s">
        <v>0</v>
      </c>
      <c r="C11396">
        <v>0</v>
      </c>
      <c r="D11396" t="s">
        <v>9597</v>
      </c>
      <c r="E11396" s="3">
        <v>512.14326170000004</v>
      </c>
    </row>
    <row r="11397" spans="1:5" x14ac:dyDescent="0.4">
      <c r="A11397">
        <v>9599</v>
      </c>
      <c r="B11397" t="s">
        <v>0</v>
      </c>
      <c r="C11397">
        <v>0</v>
      </c>
      <c r="D11397" t="s">
        <v>9598</v>
      </c>
      <c r="E11397" s="3">
        <v>512</v>
      </c>
    </row>
    <row r="11398" spans="1:5" x14ac:dyDescent="0.4">
      <c r="A11398">
        <v>9600</v>
      </c>
      <c r="B11398" t="s">
        <v>0</v>
      </c>
      <c r="C11398">
        <v>0</v>
      </c>
      <c r="D11398" t="s">
        <v>9599</v>
      </c>
      <c r="E11398" s="3">
        <v>511.98</v>
      </c>
    </row>
    <row r="11399" spans="1:5" x14ac:dyDescent="0.4">
      <c r="A11399">
        <v>9602</v>
      </c>
      <c r="B11399" t="s">
        <v>0</v>
      </c>
      <c r="C11399">
        <v>0</v>
      </c>
      <c r="D11399" t="s">
        <v>9601</v>
      </c>
      <c r="E11399" s="3">
        <v>511.9187331</v>
      </c>
    </row>
    <row r="11400" spans="1:5" x14ac:dyDescent="0.4">
      <c r="A11400">
        <v>9603</v>
      </c>
      <c r="B11400" t="s">
        <v>0</v>
      </c>
      <c r="C11400">
        <v>0</v>
      </c>
      <c r="D11400" t="s">
        <v>9602</v>
      </c>
      <c r="E11400" s="3">
        <v>511.89391410000002</v>
      </c>
    </row>
    <row r="11401" spans="1:5" x14ac:dyDescent="0.4">
      <c r="A11401">
        <v>9604</v>
      </c>
      <c r="B11401" t="s">
        <v>0</v>
      </c>
      <c r="C11401">
        <v>0</v>
      </c>
      <c r="D11401" t="s">
        <v>9603</v>
      </c>
      <c r="E11401" s="3">
        <v>511.69403849999998</v>
      </c>
    </row>
    <row r="11402" spans="1:5" x14ac:dyDescent="0.4">
      <c r="A11402">
        <v>9605</v>
      </c>
      <c r="B11402" t="s">
        <v>0</v>
      </c>
      <c r="C11402">
        <v>0</v>
      </c>
      <c r="D11402" t="s">
        <v>9604</v>
      </c>
      <c r="E11402" s="3">
        <v>511.63583679999999</v>
      </c>
    </row>
    <row r="11403" spans="1:5" x14ac:dyDescent="0.4">
      <c r="A11403">
        <v>9606</v>
      </c>
      <c r="B11403" t="s">
        <v>0</v>
      </c>
      <c r="C11403">
        <v>0</v>
      </c>
      <c r="D11403" t="s">
        <v>9605</v>
      </c>
      <c r="E11403" s="3">
        <v>511.36445509999999</v>
      </c>
    </row>
    <row r="11404" spans="1:5" x14ac:dyDescent="0.4">
      <c r="A11404">
        <v>9607</v>
      </c>
      <c r="B11404" t="s">
        <v>0</v>
      </c>
      <c r="C11404">
        <v>0</v>
      </c>
      <c r="D11404" t="s">
        <v>9606</v>
      </c>
      <c r="E11404" s="3">
        <v>511.2540606</v>
      </c>
    </row>
    <row r="11405" spans="1:5" x14ac:dyDescent="0.4">
      <c r="A11405">
        <v>9608</v>
      </c>
      <c r="B11405" t="s">
        <v>0</v>
      </c>
      <c r="C11405">
        <v>0</v>
      </c>
      <c r="D11405" t="s">
        <v>9607</v>
      </c>
      <c r="E11405" s="3">
        <v>511.17260879999998</v>
      </c>
    </row>
    <row r="11406" spans="1:5" x14ac:dyDescent="0.4">
      <c r="A11406">
        <v>9609</v>
      </c>
      <c r="B11406" t="s">
        <v>0</v>
      </c>
      <c r="C11406">
        <v>0</v>
      </c>
      <c r="D11406" t="s">
        <v>9608</v>
      </c>
      <c r="E11406" s="3">
        <v>510.95095229999998</v>
      </c>
    </row>
    <row r="11407" spans="1:5" x14ac:dyDescent="0.4">
      <c r="A11407">
        <v>9610</v>
      </c>
      <c r="B11407" t="s">
        <v>0</v>
      </c>
      <c r="C11407">
        <v>0</v>
      </c>
      <c r="D11407" t="s">
        <v>9609</v>
      </c>
      <c r="E11407" s="3">
        <v>510.59062340000003</v>
      </c>
    </row>
    <row r="11408" spans="1:5" x14ac:dyDescent="0.4">
      <c r="A11408">
        <v>9611</v>
      </c>
      <c r="B11408" t="s">
        <v>0</v>
      </c>
      <c r="C11408">
        <v>0</v>
      </c>
      <c r="D11408" t="s">
        <v>9610</v>
      </c>
      <c r="E11408" s="3">
        <v>510.39344840000001</v>
      </c>
    </row>
    <row r="11409" spans="1:5" x14ac:dyDescent="0.4">
      <c r="A11409">
        <v>9612</v>
      </c>
      <c r="B11409" t="s">
        <v>0</v>
      </c>
      <c r="C11409">
        <v>0</v>
      </c>
      <c r="D11409" t="s">
        <v>9611</v>
      </c>
      <c r="E11409" s="3">
        <v>510.21358939999999</v>
      </c>
    </row>
    <row r="11410" spans="1:5" x14ac:dyDescent="0.4">
      <c r="A11410">
        <v>9613</v>
      </c>
      <c r="B11410" t="s">
        <v>0</v>
      </c>
      <c r="C11410">
        <v>0</v>
      </c>
      <c r="D11410" t="s">
        <v>9612</v>
      </c>
      <c r="E11410" s="3">
        <v>510</v>
      </c>
    </row>
    <row r="11411" spans="1:5" x14ac:dyDescent="0.4">
      <c r="A11411">
        <v>9614</v>
      </c>
      <c r="B11411" t="s">
        <v>0</v>
      </c>
      <c r="C11411">
        <v>0</v>
      </c>
      <c r="D11411" t="s">
        <v>9613</v>
      </c>
      <c r="E11411" s="3">
        <v>509.85253280000001</v>
      </c>
    </row>
    <row r="11412" spans="1:5" x14ac:dyDescent="0.4">
      <c r="A11412">
        <v>9615</v>
      </c>
      <c r="B11412" t="s">
        <v>0</v>
      </c>
      <c r="C11412">
        <v>0</v>
      </c>
      <c r="D11412" t="s">
        <v>9614</v>
      </c>
      <c r="E11412" s="3">
        <v>509.6585389</v>
      </c>
    </row>
    <row r="11413" spans="1:5" x14ac:dyDescent="0.4">
      <c r="A11413">
        <v>9617</v>
      </c>
      <c r="B11413" t="s">
        <v>0</v>
      </c>
      <c r="C11413">
        <v>0</v>
      </c>
      <c r="D11413" t="s">
        <v>9616</v>
      </c>
      <c r="E11413" s="3">
        <v>509.1710989</v>
      </c>
    </row>
    <row r="11414" spans="1:5" x14ac:dyDescent="0.4">
      <c r="A11414">
        <v>9618</v>
      </c>
      <c r="B11414" t="s">
        <v>0</v>
      </c>
      <c r="C11414">
        <v>0</v>
      </c>
      <c r="D11414" t="s">
        <v>9617</v>
      </c>
      <c r="E11414" s="3">
        <v>508.9592427</v>
      </c>
    </row>
    <row r="11415" spans="1:5" x14ac:dyDescent="0.4">
      <c r="A11415">
        <v>9619</v>
      </c>
      <c r="B11415" t="s">
        <v>0</v>
      </c>
      <c r="C11415">
        <v>0</v>
      </c>
      <c r="D11415" t="s">
        <v>9618</v>
      </c>
      <c r="E11415" s="3">
        <v>508.9299671</v>
      </c>
    </row>
    <row r="11416" spans="1:5" x14ac:dyDescent="0.4">
      <c r="A11416">
        <v>9620</v>
      </c>
      <c r="B11416" t="s">
        <v>0</v>
      </c>
      <c r="C11416">
        <v>0</v>
      </c>
      <c r="D11416" t="s">
        <v>9619</v>
      </c>
      <c r="E11416" s="3">
        <v>508.89001919999998</v>
      </c>
    </row>
    <row r="11417" spans="1:5" x14ac:dyDescent="0.4">
      <c r="A11417">
        <v>9621</v>
      </c>
      <c r="B11417" t="s">
        <v>0</v>
      </c>
      <c r="C11417">
        <v>0</v>
      </c>
      <c r="D11417" t="s">
        <v>9620</v>
      </c>
      <c r="E11417" s="3">
        <v>508.81648569999999</v>
      </c>
    </row>
    <row r="11418" spans="1:5" x14ac:dyDescent="0.4">
      <c r="A11418">
        <v>9622</v>
      </c>
      <c r="B11418" t="s">
        <v>0</v>
      </c>
      <c r="C11418">
        <v>0</v>
      </c>
      <c r="D11418" t="s">
        <v>9621</v>
      </c>
      <c r="E11418" s="3">
        <v>508.34641929999998</v>
      </c>
    </row>
    <row r="11419" spans="1:5" x14ac:dyDescent="0.4">
      <c r="A11419">
        <v>9624</v>
      </c>
      <c r="B11419" t="s">
        <v>0</v>
      </c>
      <c r="C11419">
        <v>0</v>
      </c>
      <c r="D11419" t="s">
        <v>9623</v>
      </c>
      <c r="E11419" s="3">
        <v>508.14392629999998</v>
      </c>
    </row>
    <row r="11420" spans="1:5" x14ac:dyDescent="0.4">
      <c r="A11420">
        <v>9625</v>
      </c>
      <c r="B11420" t="s">
        <v>0</v>
      </c>
      <c r="C11420">
        <v>0</v>
      </c>
      <c r="D11420" t="s">
        <v>9624</v>
      </c>
      <c r="E11420" s="3">
        <v>507.84879860000001</v>
      </c>
    </row>
    <row r="11421" spans="1:5" x14ac:dyDescent="0.4">
      <c r="A11421">
        <v>9626</v>
      </c>
      <c r="B11421" t="s">
        <v>0</v>
      </c>
      <c r="C11421">
        <v>0</v>
      </c>
      <c r="D11421" t="s">
        <v>9625</v>
      </c>
      <c r="E11421" s="3">
        <v>507.53719580000001</v>
      </c>
    </row>
    <row r="11422" spans="1:5" x14ac:dyDescent="0.4">
      <c r="A11422">
        <v>9627</v>
      </c>
      <c r="B11422" t="s">
        <v>0</v>
      </c>
      <c r="C11422">
        <v>0</v>
      </c>
      <c r="D11422" t="s">
        <v>9626</v>
      </c>
      <c r="E11422" s="3">
        <v>507.45147659999998</v>
      </c>
    </row>
    <row r="11423" spans="1:5" x14ac:dyDescent="0.4">
      <c r="A11423">
        <v>9628</v>
      </c>
      <c r="B11423" t="s">
        <v>0</v>
      </c>
      <c r="C11423">
        <v>0</v>
      </c>
      <c r="D11423" t="s">
        <v>9627</v>
      </c>
      <c r="E11423" s="3">
        <v>507.3676653</v>
      </c>
    </row>
    <row r="11424" spans="1:5" x14ac:dyDescent="0.4">
      <c r="A11424">
        <v>9630</v>
      </c>
      <c r="B11424" t="s">
        <v>0</v>
      </c>
      <c r="C11424">
        <v>0</v>
      </c>
      <c r="D11424" t="s">
        <v>9629</v>
      </c>
      <c r="E11424" s="3">
        <v>506.81581360000001</v>
      </c>
    </row>
    <row r="11425" spans="1:5" x14ac:dyDescent="0.4">
      <c r="A11425">
        <v>9631</v>
      </c>
      <c r="B11425" t="s">
        <v>0</v>
      </c>
      <c r="C11425">
        <v>0</v>
      </c>
      <c r="D11425" t="s">
        <v>9630</v>
      </c>
      <c r="E11425" s="3">
        <v>506.78023359999997</v>
      </c>
    </row>
    <row r="11426" spans="1:5" x14ac:dyDescent="0.4">
      <c r="A11426">
        <v>9634</v>
      </c>
      <c r="B11426" t="s">
        <v>0</v>
      </c>
      <c r="C11426">
        <v>0</v>
      </c>
      <c r="D11426" t="s">
        <v>9633</v>
      </c>
      <c r="E11426" s="3">
        <v>506.01302809999999</v>
      </c>
    </row>
    <row r="11427" spans="1:5" x14ac:dyDescent="0.4">
      <c r="A11427">
        <v>9635</v>
      </c>
      <c r="B11427" t="s">
        <v>0</v>
      </c>
      <c r="C11427">
        <v>0</v>
      </c>
      <c r="D11427" t="s">
        <v>9634</v>
      </c>
      <c r="E11427" s="3">
        <v>506</v>
      </c>
    </row>
    <row r="11428" spans="1:5" x14ac:dyDescent="0.4">
      <c r="A11428">
        <v>9636</v>
      </c>
      <c r="B11428" t="s">
        <v>0</v>
      </c>
      <c r="C11428">
        <v>0</v>
      </c>
      <c r="D11428" t="s">
        <v>9635</v>
      </c>
      <c r="E11428" s="3">
        <v>506</v>
      </c>
    </row>
    <row r="11429" spans="1:5" x14ac:dyDescent="0.4">
      <c r="A11429">
        <v>9637</v>
      </c>
      <c r="B11429" t="s">
        <v>0</v>
      </c>
      <c r="C11429">
        <v>0</v>
      </c>
      <c r="D11429" t="s">
        <v>9636</v>
      </c>
      <c r="E11429" s="3">
        <v>506</v>
      </c>
    </row>
    <row r="11430" spans="1:5" x14ac:dyDescent="0.4">
      <c r="A11430">
        <v>9639</v>
      </c>
      <c r="B11430" t="s">
        <v>0</v>
      </c>
      <c r="C11430">
        <v>0</v>
      </c>
      <c r="D11430" t="s">
        <v>9638</v>
      </c>
      <c r="E11430" s="3">
        <v>505.80259089999998</v>
      </c>
    </row>
    <row r="11431" spans="1:5" x14ac:dyDescent="0.4">
      <c r="A11431">
        <v>9641</v>
      </c>
      <c r="B11431" t="s">
        <v>0</v>
      </c>
      <c r="C11431">
        <v>0</v>
      </c>
      <c r="D11431" t="s">
        <v>9640</v>
      </c>
      <c r="E11431" s="3">
        <v>505.72959650000001</v>
      </c>
    </row>
    <row r="11432" spans="1:5" x14ac:dyDescent="0.4">
      <c r="A11432">
        <v>9642</v>
      </c>
      <c r="B11432" t="s">
        <v>0</v>
      </c>
      <c r="C11432">
        <v>0</v>
      </c>
      <c r="D11432" t="s">
        <v>9641</v>
      </c>
      <c r="E11432" s="3">
        <v>505.4344893</v>
      </c>
    </row>
    <row r="11433" spans="1:5" x14ac:dyDescent="0.4">
      <c r="A11433">
        <v>9644</v>
      </c>
      <c r="B11433" t="s">
        <v>0</v>
      </c>
      <c r="C11433">
        <v>0</v>
      </c>
      <c r="D11433" t="s">
        <v>9643</v>
      </c>
      <c r="E11433" s="3">
        <v>505.03413269999999</v>
      </c>
    </row>
    <row r="11434" spans="1:5" x14ac:dyDescent="0.4">
      <c r="A11434">
        <v>9645</v>
      </c>
      <c r="B11434" t="s">
        <v>0</v>
      </c>
      <c r="C11434">
        <v>0</v>
      </c>
      <c r="D11434" t="s">
        <v>9644</v>
      </c>
      <c r="E11434" s="3">
        <v>504.9786593</v>
      </c>
    </row>
    <row r="11435" spans="1:5" x14ac:dyDescent="0.4">
      <c r="A11435">
        <v>9647</v>
      </c>
      <c r="B11435" t="s">
        <v>0</v>
      </c>
      <c r="C11435">
        <v>0</v>
      </c>
      <c r="D11435" t="s">
        <v>9646</v>
      </c>
      <c r="E11435" s="3">
        <v>504.83706899999999</v>
      </c>
    </row>
    <row r="11436" spans="1:5" x14ac:dyDescent="0.4">
      <c r="A11436">
        <v>9648</v>
      </c>
      <c r="B11436" t="s">
        <v>0</v>
      </c>
      <c r="C11436">
        <v>0</v>
      </c>
      <c r="D11436" t="s">
        <v>9647</v>
      </c>
      <c r="E11436" s="3">
        <v>504.83402960000001</v>
      </c>
    </row>
    <row r="11437" spans="1:5" x14ac:dyDescent="0.4">
      <c r="A11437">
        <v>9649</v>
      </c>
      <c r="B11437" t="s">
        <v>0</v>
      </c>
      <c r="C11437">
        <v>0</v>
      </c>
      <c r="D11437" t="s">
        <v>9648</v>
      </c>
      <c r="E11437" s="3">
        <v>504.66579100000001</v>
      </c>
    </row>
    <row r="11438" spans="1:5" x14ac:dyDescent="0.4">
      <c r="A11438">
        <v>9650</v>
      </c>
      <c r="B11438" t="s">
        <v>0</v>
      </c>
      <c r="C11438">
        <v>0</v>
      </c>
      <c r="D11438" t="s">
        <v>9649</v>
      </c>
      <c r="E11438" s="3">
        <v>504.35455810000002</v>
      </c>
    </row>
    <row r="11439" spans="1:5" x14ac:dyDescent="0.4">
      <c r="A11439">
        <v>9651</v>
      </c>
      <c r="B11439" t="s">
        <v>0</v>
      </c>
      <c r="C11439">
        <v>0</v>
      </c>
      <c r="D11439" t="s">
        <v>9650</v>
      </c>
      <c r="E11439" s="3">
        <v>504.32543440000001</v>
      </c>
    </row>
    <row r="11440" spans="1:5" x14ac:dyDescent="0.4">
      <c r="A11440">
        <v>9652</v>
      </c>
      <c r="B11440" t="s">
        <v>0</v>
      </c>
      <c r="C11440">
        <v>0</v>
      </c>
      <c r="D11440" t="s">
        <v>9651</v>
      </c>
      <c r="E11440" s="3">
        <v>504</v>
      </c>
    </row>
    <row r="11441" spans="1:5" x14ac:dyDescent="0.4">
      <c r="A11441">
        <v>9653</v>
      </c>
      <c r="B11441" t="s">
        <v>0</v>
      </c>
      <c r="C11441">
        <v>0</v>
      </c>
      <c r="D11441" t="s">
        <v>9652</v>
      </c>
      <c r="E11441" s="3">
        <v>503.99520000000001</v>
      </c>
    </row>
    <row r="11442" spans="1:5" x14ac:dyDescent="0.4">
      <c r="A11442">
        <v>9655</v>
      </c>
      <c r="B11442" t="s">
        <v>0</v>
      </c>
      <c r="C11442">
        <v>0</v>
      </c>
      <c r="D11442" t="s">
        <v>9654</v>
      </c>
      <c r="E11442" s="3">
        <v>503.8</v>
      </c>
    </row>
    <row r="11443" spans="1:5" x14ac:dyDescent="0.4">
      <c r="A11443">
        <v>9656</v>
      </c>
      <c r="B11443" t="s">
        <v>0</v>
      </c>
      <c r="C11443">
        <v>0</v>
      </c>
      <c r="D11443" t="s">
        <v>9655</v>
      </c>
      <c r="E11443" s="3">
        <v>503.6461453</v>
      </c>
    </row>
    <row r="11444" spans="1:5" x14ac:dyDescent="0.4">
      <c r="A11444">
        <v>9657</v>
      </c>
      <c r="B11444" t="s">
        <v>0</v>
      </c>
      <c r="C11444">
        <v>0</v>
      </c>
      <c r="D11444" t="s">
        <v>9656</v>
      </c>
      <c r="E11444" s="3">
        <v>503.3995372</v>
      </c>
    </row>
    <row r="11445" spans="1:5" x14ac:dyDescent="0.4">
      <c r="A11445">
        <v>9658</v>
      </c>
      <c r="B11445" t="s">
        <v>0</v>
      </c>
      <c r="C11445">
        <v>0</v>
      </c>
      <c r="D11445" t="s">
        <v>9657</v>
      </c>
      <c r="E11445" s="3">
        <v>503.35</v>
      </c>
    </row>
    <row r="11446" spans="1:5" x14ac:dyDescent="0.4">
      <c r="A11446">
        <v>9659</v>
      </c>
      <c r="B11446" t="s">
        <v>0</v>
      </c>
      <c r="C11446">
        <v>0</v>
      </c>
      <c r="D11446" t="s">
        <v>9658</v>
      </c>
      <c r="E11446" s="3">
        <v>503.33122559999998</v>
      </c>
    </row>
    <row r="11447" spans="1:5" x14ac:dyDescent="0.4">
      <c r="A11447">
        <v>9660</v>
      </c>
      <c r="B11447" t="s">
        <v>0</v>
      </c>
      <c r="C11447">
        <v>0</v>
      </c>
      <c r="D11447" t="s">
        <v>9659</v>
      </c>
      <c r="E11447" s="3">
        <v>503</v>
      </c>
    </row>
    <row r="11448" spans="1:5" x14ac:dyDescent="0.4">
      <c r="A11448">
        <v>9661</v>
      </c>
      <c r="B11448" t="s">
        <v>0</v>
      </c>
      <c r="C11448">
        <v>0</v>
      </c>
      <c r="D11448" t="s">
        <v>9660</v>
      </c>
      <c r="E11448" s="3">
        <v>503</v>
      </c>
    </row>
    <row r="11449" spans="1:5" x14ac:dyDescent="0.4">
      <c r="A11449">
        <v>9663</v>
      </c>
      <c r="B11449" t="s">
        <v>0</v>
      </c>
      <c r="C11449">
        <v>0</v>
      </c>
      <c r="D11449" t="s">
        <v>9662</v>
      </c>
      <c r="E11449" s="3">
        <v>503</v>
      </c>
    </row>
    <row r="11450" spans="1:5" x14ac:dyDescent="0.4">
      <c r="A11450">
        <v>9664</v>
      </c>
      <c r="B11450" t="s">
        <v>0</v>
      </c>
      <c r="C11450">
        <v>0</v>
      </c>
      <c r="D11450" t="s">
        <v>9663</v>
      </c>
      <c r="E11450" s="3">
        <v>502.92112880000002</v>
      </c>
    </row>
    <row r="11451" spans="1:5" x14ac:dyDescent="0.4">
      <c r="A11451">
        <v>9666</v>
      </c>
      <c r="B11451" t="s">
        <v>0</v>
      </c>
      <c r="C11451">
        <v>0</v>
      </c>
      <c r="D11451" t="s">
        <v>9665</v>
      </c>
      <c r="E11451" s="3">
        <v>502.85</v>
      </c>
    </row>
    <row r="11452" spans="1:5" x14ac:dyDescent="0.4">
      <c r="A11452">
        <v>9668</v>
      </c>
      <c r="B11452" t="s">
        <v>0</v>
      </c>
      <c r="C11452">
        <v>0</v>
      </c>
      <c r="D11452" t="s">
        <v>9667</v>
      </c>
      <c r="E11452" s="3">
        <v>502.68</v>
      </c>
    </row>
    <row r="11453" spans="1:5" x14ac:dyDescent="0.4">
      <c r="A11453">
        <v>9669</v>
      </c>
      <c r="B11453" t="s">
        <v>0</v>
      </c>
      <c r="C11453">
        <v>0</v>
      </c>
      <c r="D11453" t="s">
        <v>9668</v>
      </c>
      <c r="E11453" s="3">
        <v>502.53038900000001</v>
      </c>
    </row>
    <row r="11454" spans="1:5" x14ac:dyDescent="0.4">
      <c r="A11454">
        <v>9670</v>
      </c>
      <c r="B11454" t="s">
        <v>0</v>
      </c>
      <c r="C11454">
        <v>0</v>
      </c>
      <c r="D11454" t="s">
        <v>9669</v>
      </c>
      <c r="E11454" s="3">
        <v>502.50297269999999</v>
      </c>
    </row>
    <row r="11455" spans="1:5" x14ac:dyDescent="0.4">
      <c r="A11455">
        <v>9672</v>
      </c>
      <c r="B11455" t="s">
        <v>0</v>
      </c>
      <c r="C11455">
        <v>0</v>
      </c>
      <c r="D11455" t="s">
        <v>9671</v>
      </c>
      <c r="E11455" s="3">
        <v>502.29</v>
      </c>
    </row>
    <row r="11456" spans="1:5" x14ac:dyDescent="0.4">
      <c r="A11456">
        <v>9673</v>
      </c>
      <c r="B11456" t="s">
        <v>0</v>
      </c>
      <c r="C11456">
        <v>0</v>
      </c>
      <c r="D11456" t="s">
        <v>9672</v>
      </c>
      <c r="E11456" s="3">
        <v>502.01</v>
      </c>
    </row>
    <row r="11457" spans="1:5" x14ac:dyDescent="0.4">
      <c r="A11457">
        <v>9674</v>
      </c>
      <c r="B11457" t="s">
        <v>0</v>
      </c>
      <c r="C11457">
        <v>0</v>
      </c>
      <c r="D11457" t="s">
        <v>9673</v>
      </c>
      <c r="E11457" s="3">
        <v>502</v>
      </c>
    </row>
    <row r="11458" spans="1:5" x14ac:dyDescent="0.4">
      <c r="A11458">
        <v>9675</v>
      </c>
      <c r="B11458" t="s">
        <v>0</v>
      </c>
      <c r="C11458">
        <v>0</v>
      </c>
      <c r="D11458" t="s">
        <v>9674</v>
      </c>
      <c r="E11458" s="3">
        <v>502</v>
      </c>
    </row>
    <row r="11459" spans="1:5" x14ac:dyDescent="0.4">
      <c r="A11459">
        <v>9676</v>
      </c>
      <c r="B11459" t="s">
        <v>0</v>
      </c>
      <c r="C11459">
        <v>0</v>
      </c>
      <c r="D11459" t="s">
        <v>9675</v>
      </c>
      <c r="E11459" s="3">
        <v>502</v>
      </c>
    </row>
    <row r="11460" spans="1:5" x14ac:dyDescent="0.4">
      <c r="A11460">
        <v>9677</v>
      </c>
      <c r="B11460" t="s">
        <v>0</v>
      </c>
      <c r="C11460">
        <v>0</v>
      </c>
      <c r="D11460" t="s">
        <v>9676</v>
      </c>
      <c r="E11460" s="3">
        <v>502</v>
      </c>
    </row>
    <row r="11461" spans="1:5" x14ac:dyDescent="0.4">
      <c r="A11461">
        <v>9678</v>
      </c>
      <c r="B11461" t="s">
        <v>0</v>
      </c>
      <c r="C11461">
        <v>0</v>
      </c>
      <c r="D11461" t="s">
        <v>9677</v>
      </c>
      <c r="E11461" s="3">
        <v>502</v>
      </c>
    </row>
    <row r="11462" spans="1:5" x14ac:dyDescent="0.4">
      <c r="A11462">
        <v>9679</v>
      </c>
      <c r="B11462" t="s">
        <v>0</v>
      </c>
      <c r="C11462">
        <v>0</v>
      </c>
      <c r="D11462" t="s">
        <v>9678</v>
      </c>
      <c r="E11462" s="3">
        <v>502</v>
      </c>
    </row>
    <row r="11463" spans="1:5" x14ac:dyDescent="0.4">
      <c r="A11463">
        <v>9680</v>
      </c>
      <c r="B11463" t="s">
        <v>0</v>
      </c>
      <c r="C11463">
        <v>0</v>
      </c>
      <c r="D11463" t="s">
        <v>9679</v>
      </c>
      <c r="E11463" s="3">
        <v>502</v>
      </c>
    </row>
    <row r="11464" spans="1:5" x14ac:dyDescent="0.4">
      <c r="A11464">
        <v>9681</v>
      </c>
      <c r="B11464" t="s">
        <v>0</v>
      </c>
      <c r="C11464">
        <v>0</v>
      </c>
      <c r="D11464" t="s">
        <v>9680</v>
      </c>
      <c r="E11464" s="3">
        <v>502</v>
      </c>
    </row>
    <row r="11465" spans="1:5" x14ac:dyDescent="0.4">
      <c r="A11465">
        <v>9682</v>
      </c>
      <c r="B11465" t="s">
        <v>0</v>
      </c>
      <c r="C11465">
        <v>0</v>
      </c>
      <c r="D11465" t="s">
        <v>9681</v>
      </c>
      <c r="E11465" s="3">
        <v>502</v>
      </c>
    </row>
    <row r="11466" spans="1:5" x14ac:dyDescent="0.4">
      <c r="A11466">
        <v>9683</v>
      </c>
      <c r="B11466" t="s">
        <v>0</v>
      </c>
      <c r="C11466">
        <v>0</v>
      </c>
      <c r="D11466" t="s">
        <v>9682</v>
      </c>
      <c r="E11466" s="3">
        <v>502</v>
      </c>
    </row>
    <row r="11467" spans="1:5" x14ac:dyDescent="0.4">
      <c r="A11467">
        <v>9684</v>
      </c>
      <c r="B11467" t="s">
        <v>0</v>
      </c>
      <c r="C11467">
        <v>0</v>
      </c>
      <c r="D11467" t="s">
        <v>9683</v>
      </c>
      <c r="E11467" s="3">
        <v>501.99</v>
      </c>
    </row>
    <row r="11468" spans="1:5" x14ac:dyDescent="0.4">
      <c r="A11468">
        <v>9685</v>
      </c>
      <c r="B11468" t="s">
        <v>0</v>
      </c>
      <c r="C11468">
        <v>0</v>
      </c>
      <c r="D11468" t="s">
        <v>9684</v>
      </c>
      <c r="E11468" s="3">
        <v>501.99</v>
      </c>
    </row>
    <row r="11469" spans="1:5" x14ac:dyDescent="0.4">
      <c r="A11469">
        <v>9686</v>
      </c>
      <c r="B11469" t="s">
        <v>0</v>
      </c>
      <c r="C11469">
        <v>0</v>
      </c>
      <c r="D11469" t="s">
        <v>9685</v>
      </c>
      <c r="E11469" s="3">
        <v>501.99</v>
      </c>
    </row>
    <row r="11470" spans="1:5" x14ac:dyDescent="0.4">
      <c r="A11470">
        <v>9687</v>
      </c>
      <c r="B11470" t="s">
        <v>0</v>
      </c>
      <c r="C11470">
        <v>0</v>
      </c>
      <c r="D11470" t="s">
        <v>9686</v>
      </c>
      <c r="E11470" s="3">
        <v>501.99</v>
      </c>
    </row>
    <row r="11471" spans="1:5" x14ac:dyDescent="0.4">
      <c r="A11471">
        <v>9688</v>
      </c>
      <c r="B11471" t="s">
        <v>0</v>
      </c>
      <c r="C11471">
        <v>0</v>
      </c>
      <c r="D11471" t="s">
        <v>9687</v>
      </c>
      <c r="E11471" s="3">
        <v>501.99</v>
      </c>
    </row>
    <row r="11472" spans="1:5" x14ac:dyDescent="0.4">
      <c r="A11472">
        <v>9689</v>
      </c>
      <c r="B11472" t="s">
        <v>0</v>
      </c>
      <c r="C11472">
        <v>0</v>
      </c>
      <c r="D11472" t="s">
        <v>9688</v>
      </c>
      <c r="E11472" s="3">
        <v>501.98</v>
      </c>
    </row>
    <row r="11473" spans="1:5" x14ac:dyDescent="0.4">
      <c r="A11473">
        <v>9690</v>
      </c>
      <c r="B11473" t="s">
        <v>0</v>
      </c>
      <c r="C11473">
        <v>0</v>
      </c>
      <c r="D11473" t="s">
        <v>9689</v>
      </c>
      <c r="E11473" s="3">
        <v>501.98</v>
      </c>
    </row>
    <row r="11474" spans="1:5" x14ac:dyDescent="0.4">
      <c r="A11474">
        <v>9691</v>
      </c>
      <c r="B11474" t="s">
        <v>0</v>
      </c>
      <c r="C11474">
        <v>0</v>
      </c>
      <c r="D11474" t="s">
        <v>9690</v>
      </c>
      <c r="E11474" s="3">
        <v>501.97</v>
      </c>
    </row>
    <row r="11475" spans="1:5" x14ac:dyDescent="0.4">
      <c r="A11475">
        <v>9692</v>
      </c>
      <c r="B11475" t="s">
        <v>0</v>
      </c>
      <c r="C11475">
        <v>0</v>
      </c>
      <c r="D11475" t="s">
        <v>9691</v>
      </c>
      <c r="E11475" s="3">
        <v>501.97</v>
      </c>
    </row>
    <row r="11476" spans="1:5" x14ac:dyDescent="0.4">
      <c r="A11476">
        <v>9693</v>
      </c>
      <c r="B11476" t="s">
        <v>0</v>
      </c>
      <c r="C11476">
        <v>0</v>
      </c>
      <c r="D11476" t="s">
        <v>9692</v>
      </c>
      <c r="E11476" s="3">
        <v>501.97</v>
      </c>
    </row>
    <row r="11477" spans="1:5" x14ac:dyDescent="0.4">
      <c r="A11477">
        <v>9695</v>
      </c>
      <c r="B11477" t="s">
        <v>0</v>
      </c>
      <c r="C11477">
        <v>0</v>
      </c>
      <c r="D11477" t="s">
        <v>9694</v>
      </c>
      <c r="E11477" s="3">
        <v>501.91967219999998</v>
      </c>
    </row>
    <row r="11478" spans="1:5" x14ac:dyDescent="0.4">
      <c r="A11478">
        <v>9697</v>
      </c>
      <c r="B11478" t="s">
        <v>0</v>
      </c>
      <c r="C11478">
        <v>0</v>
      </c>
      <c r="D11478" t="s">
        <v>9696</v>
      </c>
      <c r="E11478" s="3">
        <v>501.89853240000002</v>
      </c>
    </row>
    <row r="11479" spans="1:5" x14ac:dyDescent="0.4">
      <c r="A11479">
        <v>9698</v>
      </c>
      <c r="B11479" t="s">
        <v>0</v>
      </c>
      <c r="C11479">
        <v>0</v>
      </c>
      <c r="D11479" t="s">
        <v>9697</v>
      </c>
      <c r="E11479" s="3">
        <v>501.87743039999998</v>
      </c>
    </row>
    <row r="11480" spans="1:5" x14ac:dyDescent="0.4">
      <c r="A11480">
        <v>9699</v>
      </c>
      <c r="B11480" t="s">
        <v>0</v>
      </c>
      <c r="C11480">
        <v>0</v>
      </c>
      <c r="D11480" t="s">
        <v>9698</v>
      </c>
      <c r="E11480" s="3">
        <v>501.87515639999998</v>
      </c>
    </row>
    <row r="11481" spans="1:5" x14ac:dyDescent="0.4">
      <c r="A11481">
        <v>9701</v>
      </c>
      <c r="B11481" t="s">
        <v>0</v>
      </c>
      <c r="C11481">
        <v>0</v>
      </c>
      <c r="D11481" t="s">
        <v>9700</v>
      </c>
      <c r="E11481" s="3">
        <v>501.84</v>
      </c>
    </row>
    <row r="11482" spans="1:5" x14ac:dyDescent="0.4">
      <c r="A11482">
        <v>9703</v>
      </c>
      <c r="B11482" t="s">
        <v>0</v>
      </c>
      <c r="C11482">
        <v>0</v>
      </c>
      <c r="D11482" t="s">
        <v>9702</v>
      </c>
      <c r="E11482" s="3">
        <v>501.83825639999998</v>
      </c>
    </row>
    <row r="11483" spans="1:5" x14ac:dyDescent="0.4">
      <c r="A11483">
        <v>9704</v>
      </c>
      <c r="B11483" t="s">
        <v>0</v>
      </c>
      <c r="C11483">
        <v>0</v>
      </c>
      <c r="D11483" t="s">
        <v>9703</v>
      </c>
      <c r="E11483" s="3">
        <v>501.7723585</v>
      </c>
    </row>
    <row r="11484" spans="1:5" x14ac:dyDescent="0.4">
      <c r="A11484">
        <v>9705</v>
      </c>
      <c r="B11484" t="s">
        <v>0</v>
      </c>
      <c r="C11484">
        <v>0</v>
      </c>
      <c r="D11484" t="s">
        <v>9704</v>
      </c>
      <c r="E11484" s="3">
        <v>501.7666309</v>
      </c>
    </row>
    <row r="11485" spans="1:5" x14ac:dyDescent="0.4">
      <c r="A11485">
        <v>9707</v>
      </c>
      <c r="B11485" t="s">
        <v>0</v>
      </c>
      <c r="C11485">
        <v>0</v>
      </c>
      <c r="D11485" t="s">
        <v>9706</v>
      </c>
      <c r="E11485" s="3">
        <v>501.72132210000001</v>
      </c>
    </row>
    <row r="11486" spans="1:5" x14ac:dyDescent="0.4">
      <c r="A11486">
        <v>9708</v>
      </c>
      <c r="B11486" t="s">
        <v>0</v>
      </c>
      <c r="C11486">
        <v>0</v>
      </c>
      <c r="D11486" t="s">
        <v>9707</v>
      </c>
      <c r="E11486" s="3">
        <v>501.68731409999998</v>
      </c>
    </row>
    <row r="11487" spans="1:5" x14ac:dyDescent="0.4">
      <c r="A11487">
        <v>9709</v>
      </c>
      <c r="B11487" t="s">
        <v>0</v>
      </c>
      <c r="C11487">
        <v>0</v>
      </c>
      <c r="D11487" t="s">
        <v>9708</v>
      </c>
      <c r="E11487" s="3">
        <v>501.66195240000002</v>
      </c>
    </row>
    <row r="11488" spans="1:5" x14ac:dyDescent="0.4">
      <c r="A11488">
        <v>9710</v>
      </c>
      <c r="B11488" t="s">
        <v>0</v>
      </c>
      <c r="C11488">
        <v>0</v>
      </c>
      <c r="D11488" t="s">
        <v>9709</v>
      </c>
      <c r="E11488" s="3">
        <v>501.64100380000002</v>
      </c>
    </row>
    <row r="11489" spans="1:5" x14ac:dyDescent="0.4">
      <c r="A11489">
        <v>9711</v>
      </c>
      <c r="B11489" t="s">
        <v>0</v>
      </c>
      <c r="C11489">
        <v>0</v>
      </c>
      <c r="D11489" t="s">
        <v>9710</v>
      </c>
      <c r="E11489" s="3">
        <v>501.58956810000001</v>
      </c>
    </row>
    <row r="11490" spans="1:5" x14ac:dyDescent="0.4">
      <c r="A11490">
        <v>9712</v>
      </c>
      <c r="B11490" t="s">
        <v>0</v>
      </c>
      <c r="C11490">
        <v>0</v>
      </c>
      <c r="D11490" t="s">
        <v>9711</v>
      </c>
      <c r="E11490" s="3">
        <v>501.58411000000001</v>
      </c>
    </row>
    <row r="11491" spans="1:5" x14ac:dyDescent="0.4">
      <c r="A11491">
        <v>9713</v>
      </c>
      <c r="B11491" t="s">
        <v>0</v>
      </c>
      <c r="C11491">
        <v>0</v>
      </c>
      <c r="D11491" t="s">
        <v>9712</v>
      </c>
      <c r="E11491" s="3">
        <v>501.55635539999997</v>
      </c>
    </row>
    <row r="11492" spans="1:5" x14ac:dyDescent="0.4">
      <c r="A11492">
        <v>9715</v>
      </c>
      <c r="B11492" t="s">
        <v>0</v>
      </c>
      <c r="C11492">
        <v>0</v>
      </c>
      <c r="D11492" t="s">
        <v>9714</v>
      </c>
      <c r="E11492" s="3">
        <v>501.48476790000001</v>
      </c>
    </row>
    <row r="11493" spans="1:5" x14ac:dyDescent="0.4">
      <c r="A11493">
        <v>9716</v>
      </c>
      <c r="B11493" t="s">
        <v>0</v>
      </c>
      <c r="C11493">
        <v>0</v>
      </c>
      <c r="D11493" t="s">
        <v>9715</v>
      </c>
      <c r="E11493" s="3">
        <v>501.4779077</v>
      </c>
    </row>
    <row r="11494" spans="1:5" x14ac:dyDescent="0.4">
      <c r="A11494">
        <v>9718</v>
      </c>
      <c r="B11494" t="s">
        <v>0</v>
      </c>
      <c r="C11494">
        <v>0</v>
      </c>
      <c r="D11494" t="s">
        <v>9717</v>
      </c>
      <c r="E11494" s="3">
        <v>501.45010509999997</v>
      </c>
    </row>
    <row r="11495" spans="1:5" x14ac:dyDescent="0.4">
      <c r="A11495">
        <v>9719</v>
      </c>
      <c r="B11495" t="s">
        <v>0</v>
      </c>
      <c r="C11495">
        <v>0</v>
      </c>
      <c r="D11495" t="s">
        <v>9718</v>
      </c>
      <c r="E11495" s="3">
        <v>501.45</v>
      </c>
    </row>
    <row r="11496" spans="1:5" x14ac:dyDescent="0.4">
      <c r="A11496">
        <v>9720</v>
      </c>
      <c r="B11496" t="s">
        <v>0</v>
      </c>
      <c r="C11496">
        <v>0</v>
      </c>
      <c r="D11496" t="s">
        <v>9719</v>
      </c>
      <c r="E11496" s="3">
        <v>501.39176889999999</v>
      </c>
    </row>
    <row r="11497" spans="1:5" x14ac:dyDescent="0.4">
      <c r="A11497">
        <v>9721</v>
      </c>
      <c r="B11497" t="s">
        <v>0</v>
      </c>
      <c r="C11497">
        <v>0</v>
      </c>
      <c r="D11497" t="s">
        <v>9720</v>
      </c>
      <c r="E11497" s="3">
        <v>501.35064089999997</v>
      </c>
    </row>
    <row r="11498" spans="1:5" x14ac:dyDescent="0.4">
      <c r="A11498">
        <v>9722</v>
      </c>
      <c r="B11498" t="s">
        <v>0</v>
      </c>
      <c r="C11498">
        <v>0</v>
      </c>
      <c r="D11498" t="s">
        <v>9721</v>
      </c>
      <c r="E11498" s="3">
        <v>501.32649900000001</v>
      </c>
    </row>
    <row r="11499" spans="1:5" x14ac:dyDescent="0.4">
      <c r="A11499">
        <v>9723</v>
      </c>
      <c r="B11499" t="s">
        <v>0</v>
      </c>
      <c r="C11499">
        <v>0</v>
      </c>
      <c r="D11499" t="s">
        <v>9722</v>
      </c>
      <c r="E11499" s="3">
        <v>501.25024150000002</v>
      </c>
    </row>
    <row r="11500" spans="1:5" x14ac:dyDescent="0.4">
      <c r="A11500">
        <v>9724</v>
      </c>
      <c r="B11500" t="s">
        <v>0</v>
      </c>
      <c r="C11500">
        <v>0</v>
      </c>
      <c r="D11500" t="s">
        <v>9723</v>
      </c>
      <c r="E11500" s="3">
        <v>501.18975180000001</v>
      </c>
    </row>
    <row r="11501" spans="1:5" x14ac:dyDescent="0.4">
      <c r="A11501">
        <v>9725</v>
      </c>
      <c r="B11501" t="s">
        <v>0</v>
      </c>
      <c r="C11501">
        <v>0</v>
      </c>
      <c r="D11501" t="s">
        <v>9724</v>
      </c>
      <c r="E11501" s="3">
        <v>501.12345599999998</v>
      </c>
    </row>
    <row r="11502" spans="1:5" x14ac:dyDescent="0.4">
      <c r="A11502">
        <v>9726</v>
      </c>
      <c r="B11502" t="s">
        <v>0</v>
      </c>
      <c r="C11502">
        <v>0</v>
      </c>
      <c r="D11502" t="s">
        <v>9725</v>
      </c>
      <c r="E11502" s="3">
        <v>501.12215209999999</v>
      </c>
    </row>
    <row r="11503" spans="1:5" x14ac:dyDescent="0.4">
      <c r="A11503">
        <v>9727</v>
      </c>
      <c r="B11503" t="s">
        <v>0</v>
      </c>
      <c r="C11503">
        <v>0</v>
      </c>
      <c r="D11503" t="s">
        <v>9726</v>
      </c>
      <c r="E11503" s="3">
        <v>501.06476279999998</v>
      </c>
    </row>
    <row r="11504" spans="1:5" x14ac:dyDescent="0.4">
      <c r="A11504">
        <v>9728</v>
      </c>
      <c r="B11504" t="s">
        <v>0</v>
      </c>
      <c r="C11504">
        <v>0</v>
      </c>
      <c r="D11504" t="s">
        <v>9727</v>
      </c>
      <c r="E11504" s="3">
        <v>501.03366999999997</v>
      </c>
    </row>
    <row r="11505" spans="1:5" x14ac:dyDescent="0.4">
      <c r="A11505">
        <v>9729</v>
      </c>
      <c r="B11505" t="s">
        <v>0</v>
      </c>
      <c r="C11505">
        <v>0</v>
      </c>
      <c r="D11505" t="s">
        <v>9728</v>
      </c>
      <c r="E11505" s="3">
        <v>501.02</v>
      </c>
    </row>
    <row r="11506" spans="1:5" x14ac:dyDescent="0.4">
      <c r="A11506">
        <v>9730</v>
      </c>
      <c r="B11506" t="s">
        <v>0</v>
      </c>
      <c r="C11506">
        <v>0</v>
      </c>
      <c r="D11506" t="s">
        <v>9729</v>
      </c>
      <c r="E11506" s="3">
        <v>501.01</v>
      </c>
    </row>
    <row r="11507" spans="1:5" x14ac:dyDescent="0.4">
      <c r="A11507">
        <v>9731</v>
      </c>
      <c r="B11507" t="s">
        <v>0</v>
      </c>
      <c r="C11507">
        <v>0</v>
      </c>
      <c r="D11507" t="s">
        <v>9730</v>
      </c>
      <c r="E11507" s="3">
        <v>501.01</v>
      </c>
    </row>
    <row r="11508" spans="1:5" x14ac:dyDescent="0.4">
      <c r="A11508">
        <v>9732</v>
      </c>
      <c r="B11508" t="s">
        <v>0</v>
      </c>
      <c r="C11508">
        <v>0</v>
      </c>
      <c r="D11508" t="s">
        <v>9731</v>
      </c>
      <c r="E11508" s="3">
        <v>501.005</v>
      </c>
    </row>
    <row r="11509" spans="1:5" x14ac:dyDescent="0.4">
      <c r="A11509">
        <v>9733</v>
      </c>
      <c r="B11509" t="s">
        <v>0</v>
      </c>
      <c r="C11509">
        <v>0</v>
      </c>
      <c r="D11509" t="s">
        <v>9732</v>
      </c>
      <c r="E11509" s="3">
        <v>501.00099990000001</v>
      </c>
    </row>
    <row r="11510" spans="1:5" x14ac:dyDescent="0.4">
      <c r="A11510">
        <v>9734</v>
      </c>
      <c r="B11510" t="s">
        <v>0</v>
      </c>
      <c r="C11510">
        <v>0</v>
      </c>
      <c r="D11510" t="s">
        <v>9733</v>
      </c>
      <c r="E11510" s="3">
        <v>501.00012299999997</v>
      </c>
    </row>
    <row r="11511" spans="1:5" x14ac:dyDescent="0.4">
      <c r="A11511">
        <v>9735</v>
      </c>
      <c r="B11511" t="s">
        <v>0</v>
      </c>
      <c r="C11511">
        <v>0</v>
      </c>
      <c r="D11511" t="s">
        <v>9734</v>
      </c>
      <c r="E11511" s="3">
        <v>501</v>
      </c>
    </row>
    <row r="11512" spans="1:5" x14ac:dyDescent="0.4">
      <c r="A11512">
        <v>9736</v>
      </c>
      <c r="B11512" t="s">
        <v>0</v>
      </c>
      <c r="C11512">
        <v>0</v>
      </c>
      <c r="D11512" t="s">
        <v>9735</v>
      </c>
      <c r="E11512" s="3">
        <v>501</v>
      </c>
    </row>
    <row r="11513" spans="1:5" x14ac:dyDescent="0.4">
      <c r="A11513">
        <v>9737</v>
      </c>
      <c r="B11513" t="s">
        <v>0</v>
      </c>
      <c r="C11513">
        <v>0</v>
      </c>
      <c r="D11513" t="s">
        <v>9736</v>
      </c>
      <c r="E11513" s="3">
        <v>501</v>
      </c>
    </row>
    <row r="11514" spans="1:5" x14ac:dyDescent="0.4">
      <c r="A11514">
        <v>9738</v>
      </c>
      <c r="B11514" t="s">
        <v>0</v>
      </c>
      <c r="C11514">
        <v>0</v>
      </c>
      <c r="D11514" t="s">
        <v>9737</v>
      </c>
      <c r="E11514" s="3">
        <v>501</v>
      </c>
    </row>
    <row r="11515" spans="1:5" x14ac:dyDescent="0.4">
      <c r="A11515">
        <v>9739</v>
      </c>
      <c r="B11515" t="s">
        <v>0</v>
      </c>
      <c r="C11515">
        <v>0</v>
      </c>
      <c r="D11515" t="s">
        <v>9738</v>
      </c>
      <c r="E11515" s="3">
        <v>501</v>
      </c>
    </row>
    <row r="11516" spans="1:5" x14ac:dyDescent="0.4">
      <c r="A11516">
        <v>9740</v>
      </c>
      <c r="B11516" t="s">
        <v>0</v>
      </c>
      <c r="C11516">
        <v>0</v>
      </c>
      <c r="D11516" t="s">
        <v>9739</v>
      </c>
      <c r="E11516" s="3">
        <v>501</v>
      </c>
    </row>
    <row r="11517" spans="1:5" x14ac:dyDescent="0.4">
      <c r="A11517">
        <v>9741</v>
      </c>
      <c r="B11517" t="s">
        <v>0</v>
      </c>
      <c r="C11517">
        <v>0</v>
      </c>
      <c r="D11517" t="s">
        <v>9740</v>
      </c>
      <c r="E11517" s="3">
        <v>501</v>
      </c>
    </row>
    <row r="11518" spans="1:5" x14ac:dyDescent="0.4">
      <c r="A11518">
        <v>9742</v>
      </c>
      <c r="B11518" t="s">
        <v>0</v>
      </c>
      <c r="C11518">
        <v>0</v>
      </c>
      <c r="D11518" t="s">
        <v>9741</v>
      </c>
      <c r="E11518" s="3">
        <v>501</v>
      </c>
    </row>
    <row r="11519" spans="1:5" x14ac:dyDescent="0.4">
      <c r="A11519">
        <v>9743</v>
      </c>
      <c r="B11519" t="s">
        <v>0</v>
      </c>
      <c r="C11519">
        <v>0</v>
      </c>
      <c r="D11519" t="s">
        <v>9742</v>
      </c>
      <c r="E11519" s="3">
        <v>501</v>
      </c>
    </row>
    <row r="11520" spans="1:5" x14ac:dyDescent="0.4">
      <c r="A11520">
        <v>9744</v>
      </c>
      <c r="B11520" t="s">
        <v>0</v>
      </c>
      <c r="C11520">
        <v>0</v>
      </c>
      <c r="D11520" t="s">
        <v>9743</v>
      </c>
      <c r="E11520" s="3">
        <v>501</v>
      </c>
    </row>
    <row r="11521" spans="1:5" x14ac:dyDescent="0.4">
      <c r="A11521">
        <v>9745</v>
      </c>
      <c r="B11521" t="s">
        <v>0</v>
      </c>
      <c r="C11521">
        <v>0</v>
      </c>
      <c r="D11521" t="s">
        <v>9744</v>
      </c>
      <c r="E11521" s="3">
        <v>501</v>
      </c>
    </row>
    <row r="11522" spans="1:5" x14ac:dyDescent="0.4">
      <c r="A11522">
        <v>9746</v>
      </c>
      <c r="B11522" t="s">
        <v>0</v>
      </c>
      <c r="C11522">
        <v>0</v>
      </c>
      <c r="D11522" t="s">
        <v>9745</v>
      </c>
      <c r="E11522" s="3">
        <v>501</v>
      </c>
    </row>
    <row r="11523" spans="1:5" x14ac:dyDescent="0.4">
      <c r="A11523">
        <v>9747</v>
      </c>
      <c r="B11523" t="s">
        <v>0</v>
      </c>
      <c r="C11523">
        <v>0</v>
      </c>
      <c r="D11523" t="s">
        <v>9746</v>
      </c>
      <c r="E11523" s="3">
        <v>501</v>
      </c>
    </row>
    <row r="11524" spans="1:5" x14ac:dyDescent="0.4">
      <c r="A11524">
        <v>9748</v>
      </c>
      <c r="B11524" t="s">
        <v>0</v>
      </c>
      <c r="C11524">
        <v>0</v>
      </c>
      <c r="D11524" t="s">
        <v>9747</v>
      </c>
      <c r="E11524" s="3">
        <v>501</v>
      </c>
    </row>
    <row r="11525" spans="1:5" x14ac:dyDescent="0.4">
      <c r="A11525">
        <v>9749</v>
      </c>
      <c r="B11525" t="s">
        <v>0</v>
      </c>
      <c r="C11525">
        <v>0</v>
      </c>
      <c r="D11525" t="s">
        <v>9748</v>
      </c>
      <c r="E11525" s="3">
        <v>501</v>
      </c>
    </row>
    <row r="11526" spans="1:5" x14ac:dyDescent="0.4">
      <c r="A11526">
        <v>9750</v>
      </c>
      <c r="B11526" t="s">
        <v>0</v>
      </c>
      <c r="C11526">
        <v>0</v>
      </c>
      <c r="D11526" t="s">
        <v>9749</v>
      </c>
      <c r="E11526" s="3">
        <v>501</v>
      </c>
    </row>
    <row r="11527" spans="1:5" x14ac:dyDescent="0.4">
      <c r="A11527">
        <v>9751</v>
      </c>
      <c r="B11527" t="s">
        <v>0</v>
      </c>
      <c r="C11527">
        <v>0</v>
      </c>
      <c r="D11527" t="s">
        <v>9750</v>
      </c>
      <c r="E11527" s="3">
        <v>501</v>
      </c>
    </row>
    <row r="11528" spans="1:5" x14ac:dyDescent="0.4">
      <c r="A11528">
        <v>9752</v>
      </c>
      <c r="B11528" t="s">
        <v>0</v>
      </c>
      <c r="C11528">
        <v>0</v>
      </c>
      <c r="D11528" t="s">
        <v>9751</v>
      </c>
      <c r="E11528" s="3">
        <v>501</v>
      </c>
    </row>
    <row r="11529" spans="1:5" x14ac:dyDescent="0.4">
      <c r="A11529">
        <v>9753</v>
      </c>
      <c r="B11529" t="s">
        <v>0</v>
      </c>
      <c r="C11529">
        <v>0</v>
      </c>
      <c r="D11529" t="s">
        <v>9752</v>
      </c>
      <c r="E11529" s="3">
        <v>501</v>
      </c>
    </row>
    <row r="11530" spans="1:5" x14ac:dyDescent="0.4">
      <c r="A11530">
        <v>9754</v>
      </c>
      <c r="B11530" t="s">
        <v>0</v>
      </c>
      <c r="C11530">
        <v>0</v>
      </c>
      <c r="D11530" t="s">
        <v>9753</v>
      </c>
      <c r="E11530" s="3">
        <v>501</v>
      </c>
    </row>
    <row r="11531" spans="1:5" x14ac:dyDescent="0.4">
      <c r="A11531">
        <v>9755</v>
      </c>
      <c r="B11531" t="s">
        <v>0</v>
      </c>
      <c r="C11531">
        <v>0</v>
      </c>
      <c r="D11531" t="s">
        <v>9754</v>
      </c>
      <c r="E11531" s="3">
        <v>501</v>
      </c>
    </row>
    <row r="11532" spans="1:5" x14ac:dyDescent="0.4">
      <c r="A11532">
        <v>9756</v>
      </c>
      <c r="B11532" t="s">
        <v>0</v>
      </c>
      <c r="C11532">
        <v>0</v>
      </c>
      <c r="D11532" t="s">
        <v>9755</v>
      </c>
      <c r="E11532" s="3">
        <v>501</v>
      </c>
    </row>
    <row r="11533" spans="1:5" x14ac:dyDescent="0.4">
      <c r="A11533">
        <v>9757</v>
      </c>
      <c r="B11533" t="s">
        <v>0</v>
      </c>
      <c r="C11533">
        <v>0</v>
      </c>
      <c r="D11533" t="s">
        <v>9756</v>
      </c>
      <c r="E11533" s="3">
        <v>501</v>
      </c>
    </row>
    <row r="11534" spans="1:5" x14ac:dyDescent="0.4">
      <c r="A11534">
        <v>9758</v>
      </c>
      <c r="B11534" t="s">
        <v>0</v>
      </c>
      <c r="C11534">
        <v>0</v>
      </c>
      <c r="D11534" t="s">
        <v>9757</v>
      </c>
      <c r="E11534" s="3">
        <v>501</v>
      </c>
    </row>
    <row r="11535" spans="1:5" x14ac:dyDescent="0.4">
      <c r="A11535">
        <v>9759</v>
      </c>
      <c r="B11535" t="s">
        <v>0</v>
      </c>
      <c r="C11535">
        <v>0</v>
      </c>
      <c r="D11535" t="s">
        <v>9758</v>
      </c>
      <c r="E11535" s="3">
        <v>501</v>
      </c>
    </row>
    <row r="11536" spans="1:5" x14ac:dyDescent="0.4">
      <c r="A11536">
        <v>9760</v>
      </c>
      <c r="B11536" t="s">
        <v>0</v>
      </c>
      <c r="C11536">
        <v>0</v>
      </c>
      <c r="D11536" t="s">
        <v>9759</v>
      </c>
      <c r="E11536" s="3">
        <v>501</v>
      </c>
    </row>
    <row r="11537" spans="1:5" x14ac:dyDescent="0.4">
      <c r="A11537">
        <v>9761</v>
      </c>
      <c r="B11537" t="s">
        <v>0</v>
      </c>
      <c r="C11537">
        <v>0</v>
      </c>
      <c r="D11537" t="s">
        <v>9760</v>
      </c>
      <c r="E11537" s="3">
        <v>501</v>
      </c>
    </row>
    <row r="11538" spans="1:5" x14ac:dyDescent="0.4">
      <c r="A11538">
        <v>9762</v>
      </c>
      <c r="B11538" t="s">
        <v>0</v>
      </c>
      <c r="C11538">
        <v>0</v>
      </c>
      <c r="D11538" t="s">
        <v>9761</v>
      </c>
      <c r="E11538" s="3">
        <v>501</v>
      </c>
    </row>
    <row r="11539" spans="1:5" x14ac:dyDescent="0.4">
      <c r="A11539">
        <v>9763</v>
      </c>
      <c r="B11539" t="s">
        <v>0</v>
      </c>
      <c r="C11539">
        <v>0</v>
      </c>
      <c r="D11539" t="s">
        <v>9762</v>
      </c>
      <c r="E11539" s="3">
        <v>501</v>
      </c>
    </row>
    <row r="11540" spans="1:5" x14ac:dyDescent="0.4">
      <c r="A11540">
        <v>9764</v>
      </c>
      <c r="B11540" t="s">
        <v>0</v>
      </c>
      <c r="C11540">
        <v>0</v>
      </c>
      <c r="D11540" t="s">
        <v>9763</v>
      </c>
      <c r="E11540" s="3">
        <v>501</v>
      </c>
    </row>
    <row r="11541" spans="1:5" x14ac:dyDescent="0.4">
      <c r="A11541">
        <v>9765</v>
      </c>
      <c r="B11541" t="s">
        <v>0</v>
      </c>
      <c r="C11541">
        <v>0</v>
      </c>
      <c r="D11541" t="s">
        <v>9764</v>
      </c>
      <c r="E11541" s="3">
        <v>501</v>
      </c>
    </row>
    <row r="11542" spans="1:5" x14ac:dyDescent="0.4">
      <c r="A11542">
        <v>9766</v>
      </c>
      <c r="B11542" t="s">
        <v>0</v>
      </c>
      <c r="C11542">
        <v>0</v>
      </c>
      <c r="D11542" t="s">
        <v>9765</v>
      </c>
      <c r="E11542" s="3">
        <v>501</v>
      </c>
    </row>
    <row r="11543" spans="1:5" x14ac:dyDescent="0.4">
      <c r="A11543">
        <v>9767</v>
      </c>
      <c r="B11543" t="s">
        <v>0</v>
      </c>
      <c r="C11543">
        <v>0</v>
      </c>
      <c r="D11543" t="s">
        <v>9766</v>
      </c>
      <c r="E11543" s="3">
        <v>501</v>
      </c>
    </row>
    <row r="11544" spans="1:5" x14ac:dyDescent="0.4">
      <c r="A11544">
        <v>9768</v>
      </c>
      <c r="B11544" t="s">
        <v>0</v>
      </c>
      <c r="C11544">
        <v>0</v>
      </c>
      <c r="D11544" t="s">
        <v>9767</v>
      </c>
      <c r="E11544" s="3">
        <v>501</v>
      </c>
    </row>
    <row r="11545" spans="1:5" x14ac:dyDescent="0.4">
      <c r="A11545">
        <v>9769</v>
      </c>
      <c r="B11545" t="s">
        <v>0</v>
      </c>
      <c r="C11545">
        <v>0</v>
      </c>
      <c r="D11545" t="s">
        <v>9768</v>
      </c>
      <c r="E11545" s="3">
        <v>501</v>
      </c>
    </row>
    <row r="11546" spans="1:5" x14ac:dyDescent="0.4">
      <c r="A11546">
        <v>9770</v>
      </c>
      <c r="B11546" t="s">
        <v>0</v>
      </c>
      <c r="C11546">
        <v>0</v>
      </c>
      <c r="D11546" t="s">
        <v>9769</v>
      </c>
      <c r="E11546" s="3">
        <v>501</v>
      </c>
    </row>
    <row r="11547" spans="1:5" x14ac:dyDescent="0.4">
      <c r="A11547">
        <v>9771</v>
      </c>
      <c r="B11547" t="s">
        <v>0</v>
      </c>
      <c r="C11547">
        <v>0</v>
      </c>
      <c r="D11547" t="s">
        <v>9770</v>
      </c>
      <c r="E11547" s="3">
        <v>501</v>
      </c>
    </row>
    <row r="11548" spans="1:5" x14ac:dyDescent="0.4">
      <c r="A11548">
        <v>9772</v>
      </c>
      <c r="B11548" t="s">
        <v>0</v>
      </c>
      <c r="C11548">
        <v>0</v>
      </c>
      <c r="D11548" t="s">
        <v>9771</v>
      </c>
      <c r="E11548" s="3">
        <v>501</v>
      </c>
    </row>
    <row r="11549" spans="1:5" x14ac:dyDescent="0.4">
      <c r="A11549">
        <v>9773</v>
      </c>
      <c r="B11549" t="s">
        <v>0</v>
      </c>
      <c r="C11549">
        <v>0</v>
      </c>
      <c r="D11549" t="s">
        <v>9772</v>
      </c>
      <c r="E11549" s="3">
        <v>501</v>
      </c>
    </row>
    <row r="11550" spans="1:5" x14ac:dyDescent="0.4">
      <c r="A11550">
        <v>9774</v>
      </c>
      <c r="B11550" t="s">
        <v>0</v>
      </c>
      <c r="C11550">
        <v>0</v>
      </c>
      <c r="D11550" t="s">
        <v>9773</v>
      </c>
      <c r="E11550" s="3">
        <v>501</v>
      </c>
    </row>
    <row r="11551" spans="1:5" x14ac:dyDescent="0.4">
      <c r="A11551">
        <v>9775</v>
      </c>
      <c r="B11551" t="s">
        <v>0</v>
      </c>
      <c r="C11551">
        <v>0</v>
      </c>
      <c r="D11551" t="s">
        <v>9774</v>
      </c>
      <c r="E11551" s="3">
        <v>501</v>
      </c>
    </row>
    <row r="11552" spans="1:5" x14ac:dyDescent="0.4">
      <c r="A11552">
        <v>9776</v>
      </c>
      <c r="B11552" t="s">
        <v>0</v>
      </c>
      <c r="C11552">
        <v>0</v>
      </c>
      <c r="D11552" t="s">
        <v>9775</v>
      </c>
      <c r="E11552" s="3">
        <v>501</v>
      </c>
    </row>
    <row r="11553" spans="1:5" x14ac:dyDescent="0.4">
      <c r="A11553">
        <v>9777</v>
      </c>
      <c r="B11553" t="s">
        <v>0</v>
      </c>
      <c r="C11553">
        <v>0</v>
      </c>
      <c r="D11553" t="s">
        <v>9776</v>
      </c>
      <c r="E11553" s="3">
        <v>501</v>
      </c>
    </row>
    <row r="11554" spans="1:5" x14ac:dyDescent="0.4">
      <c r="A11554">
        <v>9778</v>
      </c>
      <c r="B11554" t="s">
        <v>0</v>
      </c>
      <c r="C11554">
        <v>0</v>
      </c>
      <c r="D11554" t="s">
        <v>9777</v>
      </c>
      <c r="E11554" s="3">
        <v>501</v>
      </c>
    </row>
    <row r="11555" spans="1:5" x14ac:dyDescent="0.4">
      <c r="A11555">
        <v>9779</v>
      </c>
      <c r="B11555" t="s">
        <v>0</v>
      </c>
      <c r="C11555">
        <v>0</v>
      </c>
      <c r="D11555" t="s">
        <v>9778</v>
      </c>
      <c r="E11555" s="3">
        <v>501</v>
      </c>
    </row>
    <row r="11556" spans="1:5" x14ac:dyDescent="0.4">
      <c r="A11556">
        <v>9780</v>
      </c>
      <c r="B11556" t="s">
        <v>0</v>
      </c>
      <c r="C11556">
        <v>0</v>
      </c>
      <c r="D11556" t="s">
        <v>9779</v>
      </c>
      <c r="E11556" s="3">
        <v>501</v>
      </c>
    </row>
    <row r="11557" spans="1:5" x14ac:dyDescent="0.4">
      <c r="A11557">
        <v>9781</v>
      </c>
      <c r="B11557" t="s">
        <v>0</v>
      </c>
      <c r="C11557">
        <v>0</v>
      </c>
      <c r="D11557" t="s">
        <v>9780</v>
      </c>
      <c r="E11557" s="3">
        <v>501</v>
      </c>
    </row>
    <row r="11558" spans="1:5" x14ac:dyDescent="0.4">
      <c r="A11558">
        <v>9782</v>
      </c>
      <c r="B11558" t="s">
        <v>0</v>
      </c>
      <c r="C11558">
        <v>0</v>
      </c>
      <c r="D11558" t="s">
        <v>9781</v>
      </c>
      <c r="E11558" s="3">
        <v>501</v>
      </c>
    </row>
    <row r="11559" spans="1:5" x14ac:dyDescent="0.4">
      <c r="A11559">
        <v>9783</v>
      </c>
      <c r="B11559" t="s">
        <v>0</v>
      </c>
      <c r="C11559">
        <v>0</v>
      </c>
      <c r="D11559" t="s">
        <v>9782</v>
      </c>
      <c r="E11559" s="3">
        <v>501</v>
      </c>
    </row>
    <row r="11560" spans="1:5" x14ac:dyDescent="0.4">
      <c r="A11560">
        <v>9784</v>
      </c>
      <c r="B11560" t="s">
        <v>0</v>
      </c>
      <c r="C11560">
        <v>0</v>
      </c>
      <c r="D11560" t="s">
        <v>9783</v>
      </c>
      <c r="E11560" s="3">
        <v>501</v>
      </c>
    </row>
    <row r="11561" spans="1:5" x14ac:dyDescent="0.4">
      <c r="A11561">
        <v>9785</v>
      </c>
      <c r="B11561" t="s">
        <v>0</v>
      </c>
      <c r="C11561">
        <v>0</v>
      </c>
      <c r="D11561" t="s">
        <v>9784</v>
      </c>
      <c r="E11561" s="3">
        <v>501</v>
      </c>
    </row>
    <row r="11562" spans="1:5" x14ac:dyDescent="0.4">
      <c r="A11562">
        <v>9786</v>
      </c>
      <c r="B11562" t="s">
        <v>0</v>
      </c>
      <c r="C11562">
        <v>0</v>
      </c>
      <c r="D11562" t="s">
        <v>9785</v>
      </c>
      <c r="E11562" s="3">
        <v>501</v>
      </c>
    </row>
    <row r="11563" spans="1:5" x14ac:dyDescent="0.4">
      <c r="A11563">
        <v>9787</v>
      </c>
      <c r="B11563" t="s">
        <v>0</v>
      </c>
      <c r="C11563">
        <v>0</v>
      </c>
      <c r="D11563" t="s">
        <v>9786</v>
      </c>
      <c r="E11563" s="3">
        <v>501</v>
      </c>
    </row>
    <row r="11564" spans="1:5" x14ac:dyDescent="0.4">
      <c r="A11564">
        <v>9788</v>
      </c>
      <c r="B11564" t="s">
        <v>0</v>
      </c>
      <c r="C11564">
        <v>0</v>
      </c>
      <c r="D11564" t="s">
        <v>9787</v>
      </c>
      <c r="E11564" s="3">
        <v>501</v>
      </c>
    </row>
    <row r="11565" spans="1:5" x14ac:dyDescent="0.4">
      <c r="A11565">
        <v>9789</v>
      </c>
      <c r="B11565" t="s">
        <v>0</v>
      </c>
      <c r="C11565">
        <v>0</v>
      </c>
      <c r="D11565" t="s">
        <v>9788</v>
      </c>
      <c r="E11565" s="3">
        <v>501</v>
      </c>
    </row>
    <row r="11566" spans="1:5" x14ac:dyDescent="0.4">
      <c r="A11566">
        <v>9790</v>
      </c>
      <c r="B11566" t="s">
        <v>0</v>
      </c>
      <c r="C11566">
        <v>0</v>
      </c>
      <c r="D11566" t="s">
        <v>9789</v>
      </c>
      <c r="E11566" s="3">
        <v>501</v>
      </c>
    </row>
    <row r="11567" spans="1:5" x14ac:dyDescent="0.4">
      <c r="A11567">
        <v>9791</v>
      </c>
      <c r="B11567" t="s">
        <v>0</v>
      </c>
      <c r="C11567">
        <v>0</v>
      </c>
      <c r="D11567" t="s">
        <v>9790</v>
      </c>
      <c r="E11567" s="3">
        <v>501</v>
      </c>
    </row>
    <row r="11568" spans="1:5" x14ac:dyDescent="0.4">
      <c r="A11568">
        <v>9792</v>
      </c>
      <c r="B11568" t="s">
        <v>0</v>
      </c>
      <c r="C11568">
        <v>0</v>
      </c>
      <c r="D11568" t="s">
        <v>9791</v>
      </c>
      <c r="E11568" s="3">
        <v>501</v>
      </c>
    </row>
    <row r="11569" spans="1:5" x14ac:dyDescent="0.4">
      <c r="A11569">
        <v>9793</v>
      </c>
      <c r="B11569" t="s">
        <v>0</v>
      </c>
      <c r="C11569">
        <v>0</v>
      </c>
      <c r="D11569" t="s">
        <v>9792</v>
      </c>
      <c r="E11569" s="3">
        <v>501</v>
      </c>
    </row>
    <row r="11570" spans="1:5" x14ac:dyDescent="0.4">
      <c r="A11570">
        <v>9794</v>
      </c>
      <c r="B11570" t="s">
        <v>0</v>
      </c>
      <c r="C11570">
        <v>0</v>
      </c>
      <c r="D11570" t="s">
        <v>9793</v>
      </c>
      <c r="E11570" s="3">
        <v>501</v>
      </c>
    </row>
    <row r="11571" spans="1:5" x14ac:dyDescent="0.4">
      <c r="A11571">
        <v>9795</v>
      </c>
      <c r="B11571" t="s">
        <v>0</v>
      </c>
      <c r="C11571">
        <v>0</v>
      </c>
      <c r="D11571" t="s">
        <v>9794</v>
      </c>
      <c r="E11571" s="3">
        <v>501</v>
      </c>
    </row>
    <row r="11572" spans="1:5" x14ac:dyDescent="0.4">
      <c r="A11572">
        <v>9796</v>
      </c>
      <c r="B11572" t="s">
        <v>0</v>
      </c>
      <c r="C11572">
        <v>0</v>
      </c>
      <c r="D11572" t="s">
        <v>9795</v>
      </c>
      <c r="E11572" s="3">
        <v>501</v>
      </c>
    </row>
    <row r="11573" spans="1:5" x14ac:dyDescent="0.4">
      <c r="A11573">
        <v>9797</v>
      </c>
      <c r="B11573" t="s">
        <v>0</v>
      </c>
      <c r="C11573">
        <v>0</v>
      </c>
      <c r="D11573" t="s">
        <v>9796</v>
      </c>
      <c r="E11573" s="3">
        <v>501</v>
      </c>
    </row>
    <row r="11574" spans="1:5" x14ac:dyDescent="0.4">
      <c r="A11574">
        <v>9798</v>
      </c>
      <c r="B11574" t="s">
        <v>0</v>
      </c>
      <c r="C11574">
        <v>0</v>
      </c>
      <c r="D11574" t="s">
        <v>9797</v>
      </c>
      <c r="E11574" s="3">
        <v>501</v>
      </c>
    </row>
    <row r="11575" spans="1:5" x14ac:dyDescent="0.4">
      <c r="A11575">
        <v>9799</v>
      </c>
      <c r="B11575" t="s">
        <v>0</v>
      </c>
      <c r="C11575">
        <v>0</v>
      </c>
      <c r="D11575" t="s">
        <v>9798</v>
      </c>
      <c r="E11575" s="3">
        <v>501</v>
      </c>
    </row>
    <row r="11576" spans="1:5" x14ac:dyDescent="0.4">
      <c r="A11576">
        <v>9800</v>
      </c>
      <c r="B11576" t="s">
        <v>0</v>
      </c>
      <c r="C11576">
        <v>0</v>
      </c>
      <c r="D11576" t="s">
        <v>9799</v>
      </c>
      <c r="E11576" s="3">
        <v>501</v>
      </c>
    </row>
    <row r="11577" spans="1:5" x14ac:dyDescent="0.4">
      <c r="A11577">
        <v>9801</v>
      </c>
      <c r="B11577" t="s">
        <v>0</v>
      </c>
      <c r="C11577">
        <v>0</v>
      </c>
      <c r="D11577" t="s">
        <v>9800</v>
      </c>
      <c r="E11577" s="3">
        <v>501</v>
      </c>
    </row>
    <row r="11578" spans="1:5" x14ac:dyDescent="0.4">
      <c r="A11578">
        <v>9802</v>
      </c>
      <c r="B11578" t="s">
        <v>0</v>
      </c>
      <c r="C11578">
        <v>0</v>
      </c>
      <c r="D11578" t="s">
        <v>9801</v>
      </c>
      <c r="E11578" s="3">
        <v>501</v>
      </c>
    </row>
    <row r="11579" spans="1:5" x14ac:dyDescent="0.4">
      <c r="A11579">
        <v>9803</v>
      </c>
      <c r="B11579" t="s">
        <v>0</v>
      </c>
      <c r="C11579">
        <v>0</v>
      </c>
      <c r="D11579" t="s">
        <v>9802</v>
      </c>
      <c r="E11579" s="3">
        <v>501</v>
      </c>
    </row>
    <row r="11580" spans="1:5" x14ac:dyDescent="0.4">
      <c r="A11580">
        <v>9804</v>
      </c>
      <c r="B11580" t="s">
        <v>0</v>
      </c>
      <c r="C11580">
        <v>0</v>
      </c>
      <c r="D11580" t="s">
        <v>9803</v>
      </c>
      <c r="E11580" s="3">
        <v>501</v>
      </c>
    </row>
    <row r="11581" spans="1:5" x14ac:dyDescent="0.4">
      <c r="A11581">
        <v>9805</v>
      </c>
      <c r="B11581" t="s">
        <v>0</v>
      </c>
      <c r="C11581">
        <v>0</v>
      </c>
      <c r="D11581" t="s">
        <v>9804</v>
      </c>
      <c r="E11581" s="3">
        <v>501</v>
      </c>
    </row>
    <row r="11582" spans="1:5" x14ac:dyDescent="0.4">
      <c r="A11582">
        <v>9806</v>
      </c>
      <c r="B11582" t="s">
        <v>0</v>
      </c>
      <c r="C11582">
        <v>0</v>
      </c>
      <c r="D11582" t="s">
        <v>9805</v>
      </c>
      <c r="E11582" s="3">
        <v>501</v>
      </c>
    </row>
    <row r="11583" spans="1:5" x14ac:dyDescent="0.4">
      <c r="A11583">
        <v>9807</v>
      </c>
      <c r="B11583" t="s">
        <v>0</v>
      </c>
      <c r="C11583">
        <v>0</v>
      </c>
      <c r="D11583" t="s">
        <v>9806</v>
      </c>
      <c r="E11583" s="3">
        <v>501</v>
      </c>
    </row>
    <row r="11584" spans="1:5" x14ac:dyDescent="0.4">
      <c r="A11584">
        <v>9808</v>
      </c>
      <c r="B11584" t="s">
        <v>0</v>
      </c>
      <c r="C11584">
        <v>0</v>
      </c>
      <c r="D11584" t="s">
        <v>9807</v>
      </c>
      <c r="E11584" s="3">
        <v>501</v>
      </c>
    </row>
    <row r="11585" spans="1:5" x14ac:dyDescent="0.4">
      <c r="A11585">
        <v>9809</v>
      </c>
      <c r="B11585" t="s">
        <v>0</v>
      </c>
      <c r="C11585">
        <v>0</v>
      </c>
      <c r="D11585" t="s">
        <v>9808</v>
      </c>
      <c r="E11585" s="3">
        <v>501</v>
      </c>
    </row>
    <row r="11586" spans="1:5" x14ac:dyDescent="0.4">
      <c r="A11586">
        <v>9810</v>
      </c>
      <c r="B11586" t="s">
        <v>0</v>
      </c>
      <c r="C11586">
        <v>0</v>
      </c>
      <c r="D11586" t="s">
        <v>9809</v>
      </c>
      <c r="E11586" s="3">
        <v>501</v>
      </c>
    </row>
    <row r="11587" spans="1:5" x14ac:dyDescent="0.4">
      <c r="A11587">
        <v>9811</v>
      </c>
      <c r="B11587" t="s">
        <v>0</v>
      </c>
      <c r="C11587">
        <v>0</v>
      </c>
      <c r="D11587" t="s">
        <v>9810</v>
      </c>
      <c r="E11587" s="3">
        <v>501</v>
      </c>
    </row>
    <row r="11588" spans="1:5" x14ac:dyDescent="0.4">
      <c r="A11588">
        <v>9812</v>
      </c>
      <c r="B11588" t="s">
        <v>0</v>
      </c>
      <c r="C11588">
        <v>0</v>
      </c>
      <c r="D11588" t="s">
        <v>9811</v>
      </c>
      <c r="E11588" s="3">
        <v>501</v>
      </c>
    </row>
    <row r="11589" spans="1:5" x14ac:dyDescent="0.4">
      <c r="A11589">
        <v>9813</v>
      </c>
      <c r="B11589" t="s">
        <v>0</v>
      </c>
      <c r="C11589">
        <v>0</v>
      </c>
      <c r="D11589" t="s">
        <v>9812</v>
      </c>
      <c r="E11589" s="3">
        <v>501</v>
      </c>
    </row>
    <row r="11590" spans="1:5" x14ac:dyDescent="0.4">
      <c r="A11590">
        <v>9814</v>
      </c>
      <c r="B11590" t="s">
        <v>0</v>
      </c>
      <c r="C11590">
        <v>0</v>
      </c>
      <c r="D11590" t="s">
        <v>9813</v>
      </c>
      <c r="E11590" s="3">
        <v>501</v>
      </c>
    </row>
    <row r="11591" spans="1:5" x14ac:dyDescent="0.4">
      <c r="A11591">
        <v>9815</v>
      </c>
      <c r="B11591" t="s">
        <v>0</v>
      </c>
      <c r="C11591">
        <v>0</v>
      </c>
      <c r="D11591" t="s">
        <v>9814</v>
      </c>
      <c r="E11591" s="3">
        <v>501</v>
      </c>
    </row>
    <row r="11592" spans="1:5" x14ac:dyDescent="0.4">
      <c r="A11592">
        <v>9816</v>
      </c>
      <c r="B11592" t="s">
        <v>0</v>
      </c>
      <c r="C11592">
        <v>0</v>
      </c>
      <c r="D11592" t="s">
        <v>9815</v>
      </c>
      <c r="E11592" s="3">
        <v>501</v>
      </c>
    </row>
    <row r="11593" spans="1:5" x14ac:dyDescent="0.4">
      <c r="A11593">
        <v>9817</v>
      </c>
      <c r="B11593" t="s">
        <v>0</v>
      </c>
      <c r="C11593">
        <v>0</v>
      </c>
      <c r="D11593" t="s">
        <v>9816</v>
      </c>
      <c r="E11593" s="3">
        <v>501</v>
      </c>
    </row>
    <row r="11594" spans="1:5" x14ac:dyDescent="0.4">
      <c r="A11594">
        <v>9818</v>
      </c>
      <c r="B11594" t="s">
        <v>0</v>
      </c>
      <c r="C11594">
        <v>0</v>
      </c>
      <c r="D11594" t="s">
        <v>9817</v>
      </c>
      <c r="E11594" s="3">
        <v>501</v>
      </c>
    </row>
    <row r="11595" spans="1:5" x14ac:dyDescent="0.4">
      <c r="A11595">
        <v>9819</v>
      </c>
      <c r="B11595" t="s">
        <v>0</v>
      </c>
      <c r="C11595">
        <v>0</v>
      </c>
      <c r="D11595" t="s">
        <v>9818</v>
      </c>
      <c r="E11595" s="3">
        <v>501</v>
      </c>
    </row>
    <row r="11596" spans="1:5" x14ac:dyDescent="0.4">
      <c r="A11596">
        <v>9820</v>
      </c>
      <c r="B11596" t="s">
        <v>0</v>
      </c>
      <c r="C11596">
        <v>0</v>
      </c>
      <c r="D11596" t="s">
        <v>9819</v>
      </c>
      <c r="E11596" s="3">
        <v>501</v>
      </c>
    </row>
    <row r="11597" spans="1:5" x14ac:dyDescent="0.4">
      <c r="A11597">
        <v>9821</v>
      </c>
      <c r="B11597" t="s">
        <v>0</v>
      </c>
      <c r="C11597">
        <v>0</v>
      </c>
      <c r="D11597" t="s">
        <v>9820</v>
      </c>
      <c r="E11597" s="3">
        <v>501</v>
      </c>
    </row>
    <row r="11598" spans="1:5" x14ac:dyDescent="0.4">
      <c r="A11598">
        <v>9822</v>
      </c>
      <c r="B11598" t="s">
        <v>0</v>
      </c>
      <c r="C11598">
        <v>0</v>
      </c>
      <c r="D11598" t="s">
        <v>9821</v>
      </c>
      <c r="E11598" s="3">
        <v>501</v>
      </c>
    </row>
    <row r="11599" spans="1:5" x14ac:dyDescent="0.4">
      <c r="A11599">
        <v>9823</v>
      </c>
      <c r="B11599" t="s">
        <v>0</v>
      </c>
      <c r="C11599">
        <v>0</v>
      </c>
      <c r="D11599" t="s">
        <v>9822</v>
      </c>
      <c r="E11599" s="3">
        <v>501</v>
      </c>
    </row>
    <row r="11600" spans="1:5" x14ac:dyDescent="0.4">
      <c r="A11600">
        <v>9824</v>
      </c>
      <c r="B11600" t="s">
        <v>0</v>
      </c>
      <c r="C11600">
        <v>0</v>
      </c>
      <c r="D11600" t="s">
        <v>9823</v>
      </c>
      <c r="E11600" s="3">
        <v>501</v>
      </c>
    </row>
    <row r="11601" spans="1:5" x14ac:dyDescent="0.4">
      <c r="A11601">
        <v>9825</v>
      </c>
      <c r="B11601" t="s">
        <v>0</v>
      </c>
      <c r="C11601">
        <v>0</v>
      </c>
      <c r="D11601" t="s">
        <v>9824</v>
      </c>
      <c r="E11601" s="3">
        <v>501</v>
      </c>
    </row>
    <row r="11602" spans="1:5" x14ac:dyDescent="0.4">
      <c r="A11602">
        <v>9826</v>
      </c>
      <c r="B11602" t="s">
        <v>0</v>
      </c>
      <c r="C11602">
        <v>0</v>
      </c>
      <c r="D11602" t="s">
        <v>9825</v>
      </c>
      <c r="E11602" s="3">
        <v>501</v>
      </c>
    </row>
    <row r="11603" spans="1:5" x14ac:dyDescent="0.4">
      <c r="A11603">
        <v>9827</v>
      </c>
      <c r="B11603" t="s">
        <v>0</v>
      </c>
      <c r="C11603">
        <v>0</v>
      </c>
      <c r="D11603" t="s">
        <v>9826</v>
      </c>
      <c r="E11603" s="3">
        <v>501</v>
      </c>
    </row>
    <row r="11604" spans="1:5" x14ac:dyDescent="0.4">
      <c r="A11604">
        <v>9828</v>
      </c>
      <c r="B11604" t="s">
        <v>0</v>
      </c>
      <c r="C11604">
        <v>0</v>
      </c>
      <c r="D11604" t="s">
        <v>9827</v>
      </c>
      <c r="E11604" s="3">
        <v>501</v>
      </c>
    </row>
    <row r="11605" spans="1:5" x14ac:dyDescent="0.4">
      <c r="A11605">
        <v>9829</v>
      </c>
      <c r="B11605" t="s">
        <v>0</v>
      </c>
      <c r="C11605">
        <v>0</v>
      </c>
      <c r="D11605" t="s">
        <v>9828</v>
      </c>
      <c r="E11605" s="3">
        <v>501</v>
      </c>
    </row>
    <row r="11606" spans="1:5" x14ac:dyDescent="0.4">
      <c r="A11606">
        <v>9830</v>
      </c>
      <c r="B11606" t="s">
        <v>0</v>
      </c>
      <c r="C11606">
        <v>0</v>
      </c>
      <c r="D11606" t="s">
        <v>9829</v>
      </c>
      <c r="E11606" s="3">
        <v>501</v>
      </c>
    </row>
    <row r="11607" spans="1:5" x14ac:dyDescent="0.4">
      <c r="A11607">
        <v>9831</v>
      </c>
      <c r="B11607" t="s">
        <v>0</v>
      </c>
      <c r="C11607">
        <v>0</v>
      </c>
      <c r="D11607" t="s">
        <v>9830</v>
      </c>
      <c r="E11607" s="3">
        <v>501</v>
      </c>
    </row>
    <row r="11608" spans="1:5" x14ac:dyDescent="0.4">
      <c r="A11608">
        <v>9832</v>
      </c>
      <c r="B11608" t="s">
        <v>0</v>
      </c>
      <c r="C11608">
        <v>0</v>
      </c>
      <c r="D11608" t="s">
        <v>9831</v>
      </c>
      <c r="E11608" s="3">
        <v>501</v>
      </c>
    </row>
    <row r="11609" spans="1:5" x14ac:dyDescent="0.4">
      <c r="A11609">
        <v>9833</v>
      </c>
      <c r="B11609" t="s">
        <v>0</v>
      </c>
      <c r="C11609">
        <v>0</v>
      </c>
      <c r="D11609" t="s">
        <v>9832</v>
      </c>
      <c r="E11609" s="3">
        <v>501</v>
      </c>
    </row>
    <row r="11610" spans="1:5" x14ac:dyDescent="0.4">
      <c r="A11610">
        <v>9834</v>
      </c>
      <c r="B11610" t="s">
        <v>0</v>
      </c>
      <c r="C11610">
        <v>0</v>
      </c>
      <c r="D11610" t="s">
        <v>9833</v>
      </c>
      <c r="E11610" s="3">
        <v>501</v>
      </c>
    </row>
    <row r="11611" spans="1:5" x14ac:dyDescent="0.4">
      <c r="A11611">
        <v>9835</v>
      </c>
      <c r="B11611" t="s">
        <v>0</v>
      </c>
      <c r="C11611">
        <v>0</v>
      </c>
      <c r="D11611" t="s">
        <v>9834</v>
      </c>
      <c r="E11611" s="3">
        <v>501</v>
      </c>
    </row>
    <row r="11612" spans="1:5" x14ac:dyDescent="0.4">
      <c r="A11612">
        <v>9836</v>
      </c>
      <c r="B11612" t="s">
        <v>0</v>
      </c>
      <c r="C11612">
        <v>0</v>
      </c>
      <c r="D11612" t="s">
        <v>9835</v>
      </c>
      <c r="E11612" s="3">
        <v>501</v>
      </c>
    </row>
    <row r="11613" spans="1:5" x14ac:dyDescent="0.4">
      <c r="A11613">
        <v>9837</v>
      </c>
      <c r="B11613" t="s">
        <v>0</v>
      </c>
      <c r="C11613">
        <v>0</v>
      </c>
      <c r="D11613" t="s">
        <v>9836</v>
      </c>
      <c r="E11613" s="3">
        <v>501</v>
      </c>
    </row>
    <row r="11614" spans="1:5" x14ac:dyDescent="0.4">
      <c r="A11614">
        <v>9838</v>
      </c>
      <c r="B11614" t="s">
        <v>0</v>
      </c>
      <c r="C11614">
        <v>0</v>
      </c>
      <c r="D11614" t="s">
        <v>9837</v>
      </c>
      <c r="E11614" s="3">
        <v>501</v>
      </c>
    </row>
    <row r="11615" spans="1:5" x14ac:dyDescent="0.4">
      <c r="A11615">
        <v>9839</v>
      </c>
      <c r="B11615" t="s">
        <v>0</v>
      </c>
      <c r="C11615">
        <v>0</v>
      </c>
      <c r="D11615" t="s">
        <v>9838</v>
      </c>
      <c r="E11615" s="3">
        <v>501</v>
      </c>
    </row>
    <row r="11616" spans="1:5" x14ac:dyDescent="0.4">
      <c r="A11616">
        <v>9840</v>
      </c>
      <c r="B11616" t="s">
        <v>0</v>
      </c>
      <c r="C11616">
        <v>0</v>
      </c>
      <c r="D11616" t="s">
        <v>9839</v>
      </c>
      <c r="E11616" s="3">
        <v>501</v>
      </c>
    </row>
    <row r="11617" spans="1:5" x14ac:dyDescent="0.4">
      <c r="A11617">
        <v>9841</v>
      </c>
      <c r="B11617" t="s">
        <v>0</v>
      </c>
      <c r="C11617">
        <v>0</v>
      </c>
      <c r="D11617" t="s">
        <v>9840</v>
      </c>
      <c r="E11617" s="3">
        <v>501</v>
      </c>
    </row>
    <row r="11618" spans="1:5" x14ac:dyDescent="0.4">
      <c r="A11618">
        <v>9842</v>
      </c>
      <c r="B11618" t="s">
        <v>0</v>
      </c>
      <c r="C11618">
        <v>0</v>
      </c>
      <c r="D11618" t="s">
        <v>9841</v>
      </c>
      <c r="E11618" s="3">
        <v>501</v>
      </c>
    </row>
    <row r="11619" spans="1:5" x14ac:dyDescent="0.4">
      <c r="A11619">
        <v>9843</v>
      </c>
      <c r="B11619" t="s">
        <v>0</v>
      </c>
      <c r="C11619">
        <v>0</v>
      </c>
      <c r="D11619" t="s">
        <v>9842</v>
      </c>
      <c r="E11619" s="3">
        <v>501</v>
      </c>
    </row>
    <row r="11620" spans="1:5" x14ac:dyDescent="0.4">
      <c r="A11620">
        <v>9844</v>
      </c>
      <c r="B11620" t="s">
        <v>0</v>
      </c>
      <c r="C11620">
        <v>0</v>
      </c>
      <c r="D11620" t="s">
        <v>9843</v>
      </c>
      <c r="E11620" s="3">
        <v>501</v>
      </c>
    </row>
    <row r="11621" spans="1:5" x14ac:dyDescent="0.4">
      <c r="A11621">
        <v>9845</v>
      </c>
      <c r="B11621" t="s">
        <v>0</v>
      </c>
      <c r="C11621">
        <v>0</v>
      </c>
      <c r="D11621" t="s">
        <v>9844</v>
      </c>
      <c r="E11621" s="3">
        <v>501</v>
      </c>
    </row>
    <row r="11622" spans="1:5" x14ac:dyDescent="0.4">
      <c r="A11622">
        <v>9846</v>
      </c>
      <c r="B11622" t="s">
        <v>0</v>
      </c>
      <c r="C11622">
        <v>0</v>
      </c>
      <c r="D11622" t="s">
        <v>9845</v>
      </c>
      <c r="E11622" s="3">
        <v>500.99900000000002</v>
      </c>
    </row>
    <row r="11623" spans="1:5" x14ac:dyDescent="0.4">
      <c r="A11623">
        <v>9847</v>
      </c>
      <c r="B11623" t="s">
        <v>0</v>
      </c>
      <c r="C11623">
        <v>0</v>
      </c>
      <c r="D11623" t="s">
        <v>9846</v>
      </c>
      <c r="E11623" s="3">
        <v>500.99</v>
      </c>
    </row>
    <row r="11624" spans="1:5" x14ac:dyDescent="0.4">
      <c r="A11624">
        <v>9848</v>
      </c>
      <c r="B11624" t="s">
        <v>0</v>
      </c>
      <c r="C11624">
        <v>0</v>
      </c>
      <c r="D11624" t="s">
        <v>9847</v>
      </c>
      <c r="E11624" s="3">
        <v>500.99</v>
      </c>
    </row>
    <row r="11625" spans="1:5" x14ac:dyDescent="0.4">
      <c r="A11625">
        <v>9850</v>
      </c>
      <c r="B11625" t="s">
        <v>0</v>
      </c>
      <c r="C11625">
        <v>0</v>
      </c>
      <c r="D11625" t="s">
        <v>9849</v>
      </c>
      <c r="E11625" s="3">
        <v>500.99</v>
      </c>
    </row>
    <row r="11626" spans="1:5" x14ac:dyDescent="0.4">
      <c r="A11626">
        <v>9851</v>
      </c>
      <c r="B11626" t="s">
        <v>0</v>
      </c>
      <c r="C11626">
        <v>0</v>
      </c>
      <c r="D11626" t="s">
        <v>9850</v>
      </c>
      <c r="E11626" s="3">
        <v>500.99</v>
      </c>
    </row>
    <row r="11627" spans="1:5" x14ac:dyDescent="0.4">
      <c r="A11627">
        <v>9852</v>
      </c>
      <c r="B11627" t="s">
        <v>0</v>
      </c>
      <c r="C11627">
        <v>0</v>
      </c>
      <c r="D11627" t="s">
        <v>9851</v>
      </c>
      <c r="E11627" s="3">
        <v>500.99</v>
      </c>
    </row>
    <row r="11628" spans="1:5" x14ac:dyDescent="0.4">
      <c r="A11628">
        <v>9853</v>
      </c>
      <c r="B11628" t="s">
        <v>0</v>
      </c>
      <c r="C11628">
        <v>0</v>
      </c>
      <c r="D11628" t="s">
        <v>9852</v>
      </c>
      <c r="E11628" s="3">
        <v>500.99</v>
      </c>
    </row>
    <row r="11629" spans="1:5" x14ac:dyDescent="0.4">
      <c r="A11629">
        <v>9854</v>
      </c>
      <c r="B11629" t="s">
        <v>0</v>
      </c>
      <c r="C11629">
        <v>0</v>
      </c>
      <c r="D11629" t="s">
        <v>9853</v>
      </c>
      <c r="E11629" s="3">
        <v>500.99</v>
      </c>
    </row>
    <row r="11630" spans="1:5" x14ac:dyDescent="0.4">
      <c r="A11630">
        <v>9855</v>
      </c>
      <c r="B11630" t="s">
        <v>0</v>
      </c>
      <c r="C11630">
        <v>0</v>
      </c>
      <c r="D11630" t="s">
        <v>9854</v>
      </c>
      <c r="E11630" s="3">
        <v>500.99</v>
      </c>
    </row>
    <row r="11631" spans="1:5" x14ac:dyDescent="0.4">
      <c r="A11631">
        <v>9856</v>
      </c>
      <c r="B11631" t="s">
        <v>0</v>
      </c>
      <c r="C11631">
        <v>0</v>
      </c>
      <c r="D11631" t="s">
        <v>9855</v>
      </c>
      <c r="E11631" s="3">
        <v>500.99</v>
      </c>
    </row>
    <row r="11632" spans="1:5" x14ac:dyDescent="0.4">
      <c r="A11632">
        <v>9857</v>
      </c>
      <c r="B11632" t="s">
        <v>0</v>
      </c>
      <c r="C11632">
        <v>0</v>
      </c>
      <c r="D11632" t="s">
        <v>9856</v>
      </c>
      <c r="E11632" s="3">
        <v>500.99</v>
      </c>
    </row>
    <row r="11633" spans="1:5" x14ac:dyDescent="0.4">
      <c r="A11633">
        <v>9858</v>
      </c>
      <c r="B11633" t="s">
        <v>0</v>
      </c>
      <c r="C11633">
        <v>0</v>
      </c>
      <c r="D11633" t="s">
        <v>9857</v>
      </c>
      <c r="E11633" s="3">
        <v>500.98989999999998</v>
      </c>
    </row>
    <row r="11634" spans="1:5" x14ac:dyDescent="0.4">
      <c r="A11634">
        <v>9859</v>
      </c>
      <c r="B11634" t="s">
        <v>0</v>
      </c>
      <c r="C11634">
        <v>0</v>
      </c>
      <c r="D11634" t="s">
        <v>9858</v>
      </c>
      <c r="E11634" s="3">
        <v>500.98</v>
      </c>
    </row>
    <row r="11635" spans="1:5" x14ac:dyDescent="0.4">
      <c r="A11635">
        <v>9860</v>
      </c>
      <c r="B11635" t="s">
        <v>0</v>
      </c>
      <c r="C11635">
        <v>0</v>
      </c>
      <c r="D11635" t="s">
        <v>9859</v>
      </c>
      <c r="E11635" s="3">
        <v>500.98</v>
      </c>
    </row>
    <row r="11636" spans="1:5" x14ac:dyDescent="0.4">
      <c r="A11636">
        <v>9861</v>
      </c>
      <c r="B11636" t="s">
        <v>0</v>
      </c>
      <c r="C11636">
        <v>0</v>
      </c>
      <c r="D11636" t="s">
        <v>9860</v>
      </c>
      <c r="E11636" s="3">
        <v>500.98</v>
      </c>
    </row>
    <row r="11637" spans="1:5" x14ac:dyDescent="0.4">
      <c r="A11637">
        <v>9863</v>
      </c>
      <c r="B11637" t="s">
        <v>0</v>
      </c>
      <c r="C11637">
        <v>0</v>
      </c>
      <c r="D11637" t="s">
        <v>9862</v>
      </c>
      <c r="E11637" s="3">
        <v>500.97872009999998</v>
      </c>
    </row>
    <row r="11638" spans="1:5" x14ac:dyDescent="0.4">
      <c r="A11638">
        <v>9865</v>
      </c>
      <c r="B11638" t="s">
        <v>0</v>
      </c>
      <c r="C11638">
        <v>0</v>
      </c>
      <c r="D11638" t="s">
        <v>9864</v>
      </c>
      <c r="E11638" s="3">
        <v>500.77501489999997</v>
      </c>
    </row>
    <row r="11639" spans="1:5" x14ac:dyDescent="0.4">
      <c r="A11639">
        <v>9866</v>
      </c>
      <c r="B11639" t="s">
        <v>0</v>
      </c>
      <c r="C11639">
        <v>0</v>
      </c>
      <c r="D11639" t="s">
        <v>9865</v>
      </c>
      <c r="E11639" s="3">
        <v>500.19</v>
      </c>
    </row>
    <row r="11640" spans="1:5" x14ac:dyDescent="0.4">
      <c r="A11640">
        <v>9867</v>
      </c>
      <c r="B11640" t="s">
        <v>0</v>
      </c>
      <c r="C11640">
        <v>0</v>
      </c>
      <c r="D11640" t="s">
        <v>9866</v>
      </c>
      <c r="E11640" s="3">
        <v>500.00580000000002</v>
      </c>
    </row>
    <row r="11641" spans="1:5" x14ac:dyDescent="0.4">
      <c r="A11641">
        <v>9868</v>
      </c>
      <c r="B11641" t="s">
        <v>0</v>
      </c>
      <c r="C11641">
        <v>0</v>
      </c>
      <c r="D11641" t="s">
        <v>9867</v>
      </c>
      <c r="E11641" s="3">
        <v>500</v>
      </c>
    </row>
    <row r="11642" spans="1:5" x14ac:dyDescent="0.4">
      <c r="A11642">
        <v>9869</v>
      </c>
      <c r="B11642" t="s">
        <v>0</v>
      </c>
      <c r="C11642">
        <v>0</v>
      </c>
      <c r="D11642" t="s">
        <v>9868</v>
      </c>
      <c r="E11642" s="3">
        <v>499.99</v>
      </c>
    </row>
    <row r="11643" spans="1:5" x14ac:dyDescent="0.4">
      <c r="A11643">
        <v>9870</v>
      </c>
      <c r="B11643" t="s">
        <v>0</v>
      </c>
      <c r="C11643">
        <v>0</v>
      </c>
      <c r="D11643" t="s">
        <v>9869</v>
      </c>
      <c r="E11643" s="3">
        <v>499.99</v>
      </c>
    </row>
    <row r="11644" spans="1:5" x14ac:dyDescent="0.4">
      <c r="A11644">
        <v>9871</v>
      </c>
      <c r="B11644" t="s">
        <v>0</v>
      </c>
      <c r="C11644">
        <v>0</v>
      </c>
      <c r="D11644" t="s">
        <v>9870</v>
      </c>
      <c r="E11644" s="3">
        <v>499.97668499999997</v>
      </c>
    </row>
    <row r="11645" spans="1:5" x14ac:dyDescent="0.4">
      <c r="A11645">
        <v>9872</v>
      </c>
      <c r="B11645" t="s">
        <v>0</v>
      </c>
      <c r="C11645">
        <v>0</v>
      </c>
      <c r="D11645" t="s">
        <v>9871</v>
      </c>
      <c r="E11645" s="3">
        <v>499.43525799999998</v>
      </c>
    </row>
    <row r="11646" spans="1:5" x14ac:dyDescent="0.4">
      <c r="A11646">
        <v>9874</v>
      </c>
      <c r="B11646" t="s">
        <v>0</v>
      </c>
      <c r="C11646">
        <v>0</v>
      </c>
      <c r="D11646" t="s">
        <v>9873</v>
      </c>
      <c r="E11646" s="3">
        <v>499.24489990000001</v>
      </c>
    </row>
    <row r="11647" spans="1:5" x14ac:dyDescent="0.4">
      <c r="A11647">
        <v>9875</v>
      </c>
      <c r="B11647" t="s">
        <v>0</v>
      </c>
      <c r="C11647">
        <v>0</v>
      </c>
      <c r="D11647" t="s">
        <v>9874</v>
      </c>
      <c r="E11647" s="3">
        <v>499.21428889999999</v>
      </c>
    </row>
    <row r="11648" spans="1:5" x14ac:dyDescent="0.4">
      <c r="A11648">
        <v>9876</v>
      </c>
      <c r="B11648" t="s">
        <v>0</v>
      </c>
      <c r="C11648">
        <v>0</v>
      </c>
      <c r="D11648" t="s">
        <v>9875</v>
      </c>
      <c r="E11648" s="3">
        <v>499.00009999999997</v>
      </c>
    </row>
    <row r="11649" spans="1:5" x14ac:dyDescent="0.4">
      <c r="A11649">
        <v>9877</v>
      </c>
      <c r="B11649" t="s">
        <v>0</v>
      </c>
      <c r="C11649">
        <v>0</v>
      </c>
      <c r="D11649" t="s">
        <v>9876</v>
      </c>
      <c r="E11649" s="3">
        <v>499</v>
      </c>
    </row>
    <row r="11650" spans="1:5" x14ac:dyDescent="0.4">
      <c r="A11650">
        <v>9878</v>
      </c>
      <c r="B11650" t="s">
        <v>0</v>
      </c>
      <c r="C11650">
        <v>0</v>
      </c>
      <c r="D11650" t="s">
        <v>9877</v>
      </c>
      <c r="E11650" s="3">
        <v>498.62804210000002</v>
      </c>
    </row>
    <row r="11651" spans="1:5" x14ac:dyDescent="0.4">
      <c r="A11651">
        <v>9879</v>
      </c>
      <c r="B11651" t="s">
        <v>0</v>
      </c>
      <c r="C11651">
        <v>0</v>
      </c>
      <c r="D11651" t="s">
        <v>9878</v>
      </c>
      <c r="E11651" s="3">
        <v>497.99</v>
      </c>
    </row>
    <row r="11652" spans="1:5" x14ac:dyDescent="0.4">
      <c r="A11652">
        <v>9880</v>
      </c>
      <c r="B11652" t="s">
        <v>0</v>
      </c>
      <c r="C11652">
        <v>0</v>
      </c>
      <c r="D11652" t="s">
        <v>9879</v>
      </c>
      <c r="E11652" s="3">
        <v>497.85190319999998</v>
      </c>
    </row>
    <row r="11653" spans="1:5" x14ac:dyDescent="0.4">
      <c r="A11653">
        <v>9881</v>
      </c>
      <c r="B11653" t="s">
        <v>0</v>
      </c>
      <c r="C11653">
        <v>0</v>
      </c>
      <c r="D11653" t="s">
        <v>9880</v>
      </c>
      <c r="E11653" s="3">
        <v>496.49</v>
      </c>
    </row>
    <row r="11654" spans="1:5" x14ac:dyDescent="0.4">
      <c r="A11654">
        <v>9882</v>
      </c>
      <c r="B11654" t="s">
        <v>0</v>
      </c>
      <c r="C11654">
        <v>0</v>
      </c>
      <c r="D11654" t="s">
        <v>9881</v>
      </c>
      <c r="E11654" s="3">
        <v>496.40430700000002</v>
      </c>
    </row>
    <row r="11655" spans="1:5" x14ac:dyDescent="0.4">
      <c r="A11655">
        <v>9883</v>
      </c>
      <c r="B11655" t="s">
        <v>0</v>
      </c>
      <c r="C11655">
        <v>0</v>
      </c>
      <c r="D11655" t="s">
        <v>9882</v>
      </c>
      <c r="E11655" s="3">
        <v>496</v>
      </c>
    </row>
    <row r="11656" spans="1:5" x14ac:dyDescent="0.4">
      <c r="A11656">
        <v>9884</v>
      </c>
      <c r="B11656" t="s">
        <v>0</v>
      </c>
      <c r="C11656">
        <v>0</v>
      </c>
      <c r="D11656" t="s">
        <v>9883</v>
      </c>
      <c r="E11656" s="3">
        <v>495.97</v>
      </c>
    </row>
    <row r="11657" spans="1:5" x14ac:dyDescent="0.4">
      <c r="A11657">
        <v>9885</v>
      </c>
      <c r="B11657" t="s">
        <v>0</v>
      </c>
      <c r="C11657">
        <v>0</v>
      </c>
      <c r="D11657" t="s">
        <v>9884</v>
      </c>
      <c r="E11657" s="3">
        <v>495.94977369999998</v>
      </c>
    </row>
    <row r="11658" spans="1:5" x14ac:dyDescent="0.4">
      <c r="A11658">
        <v>9886</v>
      </c>
      <c r="B11658" t="s">
        <v>0</v>
      </c>
      <c r="C11658">
        <v>0</v>
      </c>
      <c r="D11658" t="s">
        <v>9885</v>
      </c>
      <c r="E11658" s="3">
        <v>495.88</v>
      </c>
    </row>
    <row r="11659" spans="1:5" x14ac:dyDescent="0.4">
      <c r="A11659">
        <v>9887</v>
      </c>
      <c r="B11659" t="s">
        <v>0</v>
      </c>
      <c r="C11659">
        <v>0</v>
      </c>
      <c r="D11659" t="s">
        <v>9886</v>
      </c>
      <c r="E11659" s="3">
        <v>495.57403570000002</v>
      </c>
    </row>
    <row r="11660" spans="1:5" x14ac:dyDescent="0.4">
      <c r="A11660">
        <v>9888</v>
      </c>
      <c r="B11660" t="s">
        <v>0</v>
      </c>
      <c r="C11660">
        <v>0</v>
      </c>
      <c r="D11660" t="s">
        <v>9887</v>
      </c>
      <c r="E11660" s="3">
        <v>495.5638884</v>
      </c>
    </row>
    <row r="11661" spans="1:5" x14ac:dyDescent="0.4">
      <c r="A11661">
        <v>9889</v>
      </c>
      <c r="B11661" t="s">
        <v>0</v>
      </c>
      <c r="C11661">
        <v>0</v>
      </c>
      <c r="D11661" t="s">
        <v>9888</v>
      </c>
      <c r="E11661" s="3">
        <v>493.77246300000002</v>
      </c>
    </row>
    <row r="11662" spans="1:5" x14ac:dyDescent="0.4">
      <c r="A11662">
        <v>9890</v>
      </c>
      <c r="B11662" t="s">
        <v>0</v>
      </c>
      <c r="C11662">
        <v>0</v>
      </c>
      <c r="D11662" t="s">
        <v>9889</v>
      </c>
      <c r="E11662" s="3">
        <v>493.39</v>
      </c>
    </row>
    <row r="11663" spans="1:5" x14ac:dyDescent="0.4">
      <c r="A11663">
        <v>9891</v>
      </c>
      <c r="B11663" t="s">
        <v>0</v>
      </c>
      <c r="C11663">
        <v>0</v>
      </c>
      <c r="D11663" t="s">
        <v>9890</v>
      </c>
      <c r="E11663" s="3">
        <v>492</v>
      </c>
    </row>
    <row r="11664" spans="1:5" x14ac:dyDescent="0.4">
      <c r="A11664">
        <v>9892</v>
      </c>
      <c r="B11664" t="s">
        <v>0</v>
      </c>
      <c r="C11664">
        <v>0</v>
      </c>
      <c r="D11664" t="s">
        <v>9891</v>
      </c>
      <c r="E11664" s="3">
        <v>491.73848729999997</v>
      </c>
    </row>
    <row r="11665" spans="1:5" x14ac:dyDescent="0.4">
      <c r="A11665">
        <v>9893</v>
      </c>
      <c r="B11665" t="s">
        <v>0</v>
      </c>
      <c r="C11665">
        <v>0</v>
      </c>
      <c r="D11665" t="s">
        <v>9892</v>
      </c>
      <c r="E11665" s="3">
        <v>491.35745439999999</v>
      </c>
    </row>
    <row r="11666" spans="1:5" x14ac:dyDescent="0.4">
      <c r="A11666">
        <v>9894</v>
      </c>
      <c r="B11666" t="s">
        <v>0</v>
      </c>
      <c r="C11666">
        <v>0</v>
      </c>
      <c r="D11666" t="s">
        <v>9893</v>
      </c>
      <c r="E11666" s="3">
        <v>490.04304400000001</v>
      </c>
    </row>
    <row r="11667" spans="1:5" x14ac:dyDescent="0.4">
      <c r="A11667">
        <v>9895</v>
      </c>
      <c r="B11667" t="s">
        <v>0</v>
      </c>
      <c r="C11667">
        <v>0</v>
      </c>
      <c r="D11667" t="s">
        <v>9894</v>
      </c>
      <c r="E11667" s="3">
        <v>489.96</v>
      </c>
    </row>
    <row r="11668" spans="1:5" x14ac:dyDescent="0.4">
      <c r="A11668">
        <v>9897</v>
      </c>
      <c r="B11668" t="s">
        <v>0</v>
      </c>
      <c r="C11668">
        <v>0</v>
      </c>
      <c r="D11668" t="s">
        <v>9896</v>
      </c>
      <c r="E11668" s="3">
        <v>488.86</v>
      </c>
    </row>
    <row r="11669" spans="1:5" x14ac:dyDescent="0.4">
      <c r="A11669">
        <v>9900</v>
      </c>
      <c r="B11669" t="s">
        <v>0</v>
      </c>
      <c r="C11669">
        <v>0</v>
      </c>
      <c r="D11669" t="s">
        <v>9899</v>
      </c>
      <c r="E11669" s="3">
        <v>486.69783840000002</v>
      </c>
    </row>
    <row r="11670" spans="1:5" x14ac:dyDescent="0.4">
      <c r="A11670">
        <v>9901</v>
      </c>
      <c r="B11670" t="s">
        <v>0</v>
      </c>
      <c r="C11670">
        <v>0</v>
      </c>
      <c r="D11670" t="s">
        <v>9900</v>
      </c>
      <c r="E11670" s="3">
        <v>484.46319499999998</v>
      </c>
    </row>
    <row r="11671" spans="1:5" x14ac:dyDescent="0.4">
      <c r="A11671">
        <v>9902</v>
      </c>
      <c r="B11671" t="s">
        <v>0</v>
      </c>
      <c r="C11671">
        <v>0</v>
      </c>
      <c r="D11671" t="s">
        <v>9901</v>
      </c>
      <c r="E11671" s="3">
        <v>483.65253539999998</v>
      </c>
    </row>
    <row r="11672" spans="1:5" x14ac:dyDescent="0.4">
      <c r="A11672">
        <v>9903</v>
      </c>
      <c r="B11672" t="s">
        <v>0</v>
      </c>
      <c r="C11672">
        <v>0</v>
      </c>
      <c r="D11672" t="s">
        <v>9902</v>
      </c>
      <c r="E11672" s="3">
        <v>483.29636429999999</v>
      </c>
    </row>
    <row r="11673" spans="1:5" x14ac:dyDescent="0.4">
      <c r="A11673">
        <v>9904</v>
      </c>
      <c r="B11673" t="s">
        <v>0</v>
      </c>
      <c r="C11673">
        <v>0</v>
      </c>
      <c r="D11673" t="s">
        <v>9903</v>
      </c>
      <c r="E11673" s="3">
        <v>483.12916710000002</v>
      </c>
    </row>
    <row r="11674" spans="1:5" x14ac:dyDescent="0.4">
      <c r="A11674">
        <v>9908</v>
      </c>
      <c r="B11674" t="s">
        <v>0</v>
      </c>
      <c r="C11674">
        <v>0</v>
      </c>
      <c r="D11674" t="s">
        <v>9907</v>
      </c>
      <c r="E11674" s="3">
        <v>481.24742090000001</v>
      </c>
    </row>
    <row r="11675" spans="1:5" x14ac:dyDescent="0.4">
      <c r="A11675">
        <v>9909</v>
      </c>
      <c r="B11675" t="s">
        <v>0</v>
      </c>
      <c r="C11675">
        <v>0</v>
      </c>
      <c r="D11675" t="s">
        <v>9908</v>
      </c>
      <c r="E11675" s="3">
        <v>480.99</v>
      </c>
    </row>
    <row r="11676" spans="1:5" x14ac:dyDescent="0.4">
      <c r="A11676">
        <v>9910</v>
      </c>
      <c r="B11676" t="s">
        <v>0</v>
      </c>
      <c r="C11676">
        <v>0</v>
      </c>
      <c r="D11676" t="s">
        <v>9909</v>
      </c>
      <c r="E11676" s="3">
        <v>477.04852469999997</v>
      </c>
    </row>
    <row r="11677" spans="1:5" x14ac:dyDescent="0.4">
      <c r="A11677">
        <v>9911</v>
      </c>
      <c r="B11677" t="s">
        <v>0</v>
      </c>
      <c r="C11677">
        <v>0</v>
      </c>
      <c r="D11677" t="s">
        <v>9910</v>
      </c>
      <c r="E11677" s="3">
        <v>476.35989160000003</v>
      </c>
    </row>
    <row r="11678" spans="1:5" x14ac:dyDescent="0.4">
      <c r="A11678">
        <v>9912</v>
      </c>
      <c r="B11678" t="s">
        <v>0</v>
      </c>
      <c r="C11678">
        <v>0</v>
      </c>
      <c r="D11678" t="s">
        <v>9911</v>
      </c>
      <c r="E11678" s="3">
        <v>475.60391040000002</v>
      </c>
    </row>
    <row r="11679" spans="1:5" x14ac:dyDescent="0.4">
      <c r="A11679">
        <v>9913</v>
      </c>
      <c r="B11679" t="s">
        <v>0</v>
      </c>
      <c r="C11679">
        <v>0</v>
      </c>
      <c r="D11679" t="s">
        <v>9912</v>
      </c>
      <c r="E11679" s="3">
        <v>473.91734220000001</v>
      </c>
    </row>
    <row r="11680" spans="1:5" x14ac:dyDescent="0.4">
      <c r="A11680">
        <v>9914</v>
      </c>
      <c r="B11680" t="s">
        <v>0</v>
      </c>
      <c r="C11680">
        <v>0</v>
      </c>
      <c r="D11680" t="s">
        <v>9913</v>
      </c>
      <c r="E11680" s="3">
        <v>473.84510820000003</v>
      </c>
    </row>
    <row r="11681" spans="1:5" x14ac:dyDescent="0.4">
      <c r="A11681">
        <v>9915</v>
      </c>
      <c r="B11681" t="s">
        <v>0</v>
      </c>
      <c r="C11681">
        <v>0</v>
      </c>
      <c r="D11681" t="s">
        <v>9914</v>
      </c>
      <c r="E11681" s="3">
        <v>473.57782939999998</v>
      </c>
    </row>
    <row r="11682" spans="1:5" x14ac:dyDescent="0.4">
      <c r="A11682">
        <v>9916</v>
      </c>
      <c r="B11682" t="s">
        <v>0</v>
      </c>
      <c r="C11682">
        <v>0</v>
      </c>
      <c r="D11682" t="s">
        <v>9915</v>
      </c>
      <c r="E11682" s="3">
        <v>472.7009031</v>
      </c>
    </row>
    <row r="11683" spans="1:5" x14ac:dyDescent="0.4">
      <c r="A11683">
        <v>9917</v>
      </c>
      <c r="B11683" t="s">
        <v>0</v>
      </c>
      <c r="C11683">
        <v>0</v>
      </c>
      <c r="D11683" t="s">
        <v>9916</v>
      </c>
      <c r="E11683" s="3">
        <v>472.31805450000002</v>
      </c>
    </row>
    <row r="11684" spans="1:5" x14ac:dyDescent="0.4">
      <c r="A11684">
        <v>9918</v>
      </c>
      <c r="B11684" t="s">
        <v>0</v>
      </c>
      <c r="C11684">
        <v>0</v>
      </c>
      <c r="D11684" t="s">
        <v>9917</v>
      </c>
      <c r="E11684" s="3">
        <v>471.95</v>
      </c>
    </row>
    <row r="11685" spans="1:5" x14ac:dyDescent="0.4">
      <c r="A11685">
        <v>9920</v>
      </c>
      <c r="B11685" t="s">
        <v>0</v>
      </c>
      <c r="C11685">
        <v>0</v>
      </c>
      <c r="D11685" t="s">
        <v>9919</v>
      </c>
      <c r="E11685" s="3">
        <v>471.13675130000001</v>
      </c>
    </row>
    <row r="11686" spans="1:5" x14ac:dyDescent="0.4">
      <c r="A11686">
        <v>9923</v>
      </c>
      <c r="B11686" t="s">
        <v>0</v>
      </c>
      <c r="C11686">
        <v>0</v>
      </c>
      <c r="D11686" t="s">
        <v>9922</v>
      </c>
      <c r="E11686" s="3">
        <v>470.88799999999998</v>
      </c>
    </row>
    <row r="11687" spans="1:5" x14ac:dyDescent="0.4">
      <c r="A11687">
        <v>9924</v>
      </c>
      <c r="B11687" t="s">
        <v>0</v>
      </c>
      <c r="C11687">
        <v>0</v>
      </c>
      <c r="D11687" t="s">
        <v>9923</v>
      </c>
      <c r="E11687" s="3">
        <v>470.52273880000001</v>
      </c>
    </row>
    <row r="11688" spans="1:5" x14ac:dyDescent="0.4">
      <c r="A11688">
        <v>9925</v>
      </c>
      <c r="B11688" t="s">
        <v>0</v>
      </c>
      <c r="C11688">
        <v>0</v>
      </c>
      <c r="D11688" t="s">
        <v>9924</v>
      </c>
      <c r="E11688" s="3">
        <v>470.46576879999998</v>
      </c>
    </row>
    <row r="11689" spans="1:5" x14ac:dyDescent="0.4">
      <c r="A11689">
        <v>9926</v>
      </c>
      <c r="B11689" t="s">
        <v>0</v>
      </c>
      <c r="C11689">
        <v>0</v>
      </c>
      <c r="D11689" t="s">
        <v>9925</v>
      </c>
      <c r="E11689" s="3">
        <v>470.24531619999999</v>
      </c>
    </row>
    <row r="11690" spans="1:5" x14ac:dyDescent="0.4">
      <c r="A11690">
        <v>9927</v>
      </c>
      <c r="B11690" t="s">
        <v>0</v>
      </c>
      <c r="C11690">
        <v>0</v>
      </c>
      <c r="D11690" t="s">
        <v>9926</v>
      </c>
      <c r="E11690" s="3">
        <v>470.09</v>
      </c>
    </row>
    <row r="11691" spans="1:5" x14ac:dyDescent="0.4">
      <c r="A11691">
        <v>9928</v>
      </c>
      <c r="B11691" t="s">
        <v>0</v>
      </c>
      <c r="C11691">
        <v>0</v>
      </c>
      <c r="D11691" t="s">
        <v>9927</v>
      </c>
      <c r="E11691" s="3">
        <v>469.74087950000001</v>
      </c>
    </row>
    <row r="11692" spans="1:5" x14ac:dyDescent="0.4">
      <c r="A11692">
        <v>9929</v>
      </c>
      <c r="B11692" t="s">
        <v>0</v>
      </c>
      <c r="C11692">
        <v>0</v>
      </c>
      <c r="D11692" t="s">
        <v>9928</v>
      </c>
      <c r="E11692" s="3">
        <v>469.72925470000001</v>
      </c>
    </row>
    <row r="11693" spans="1:5" x14ac:dyDescent="0.4">
      <c r="A11693">
        <v>9931</v>
      </c>
      <c r="B11693" t="s">
        <v>0</v>
      </c>
      <c r="C11693">
        <v>0</v>
      </c>
      <c r="D11693" t="s">
        <v>9930</v>
      </c>
      <c r="E11693" s="3">
        <v>468.04</v>
      </c>
    </row>
    <row r="11694" spans="1:5" x14ac:dyDescent="0.4">
      <c r="A11694">
        <v>9932</v>
      </c>
      <c r="B11694" t="s">
        <v>0</v>
      </c>
      <c r="C11694">
        <v>0</v>
      </c>
      <c r="D11694" t="s">
        <v>9931</v>
      </c>
      <c r="E11694" s="3">
        <v>465.99</v>
      </c>
    </row>
    <row r="11695" spans="1:5" x14ac:dyDescent="0.4">
      <c r="A11695">
        <v>9933</v>
      </c>
      <c r="B11695" t="s">
        <v>0</v>
      </c>
      <c r="C11695">
        <v>0</v>
      </c>
      <c r="D11695" t="s">
        <v>9932</v>
      </c>
      <c r="E11695" s="3">
        <v>465.20153219999997</v>
      </c>
    </row>
    <row r="11696" spans="1:5" x14ac:dyDescent="0.4">
      <c r="A11696">
        <v>9934</v>
      </c>
      <c r="B11696" t="s">
        <v>0</v>
      </c>
      <c r="C11696">
        <v>0</v>
      </c>
      <c r="D11696" t="s">
        <v>9933</v>
      </c>
      <c r="E11696" s="3">
        <v>464.98</v>
      </c>
    </row>
    <row r="11697" spans="1:5" x14ac:dyDescent="0.4">
      <c r="A11697">
        <v>9935</v>
      </c>
      <c r="B11697" t="s">
        <v>0</v>
      </c>
      <c r="C11697">
        <v>0</v>
      </c>
      <c r="D11697" t="s">
        <v>9934</v>
      </c>
      <c r="E11697" s="3">
        <v>464.41693659999999</v>
      </c>
    </row>
    <row r="11698" spans="1:5" x14ac:dyDescent="0.4">
      <c r="A11698">
        <v>9936</v>
      </c>
      <c r="B11698" t="s">
        <v>0</v>
      </c>
      <c r="C11698">
        <v>0</v>
      </c>
      <c r="D11698" t="s">
        <v>9935</v>
      </c>
      <c r="E11698" s="3">
        <v>464.20585219999998</v>
      </c>
    </row>
    <row r="11699" spans="1:5" x14ac:dyDescent="0.4">
      <c r="A11699">
        <v>9939</v>
      </c>
      <c r="B11699" t="s">
        <v>0</v>
      </c>
      <c r="C11699">
        <v>0</v>
      </c>
      <c r="D11699" t="s">
        <v>9938</v>
      </c>
      <c r="E11699" s="3">
        <v>463.02445169999999</v>
      </c>
    </row>
    <row r="11700" spans="1:5" x14ac:dyDescent="0.4">
      <c r="A11700">
        <v>9942</v>
      </c>
      <c r="B11700" t="s">
        <v>0</v>
      </c>
      <c r="C11700">
        <v>0</v>
      </c>
      <c r="D11700" t="s">
        <v>9941</v>
      </c>
      <c r="E11700" s="3">
        <v>461.73057369999998</v>
      </c>
    </row>
    <row r="11701" spans="1:5" x14ac:dyDescent="0.4">
      <c r="A11701">
        <v>9944</v>
      </c>
      <c r="B11701" t="s">
        <v>0</v>
      </c>
      <c r="C11701">
        <v>0</v>
      </c>
      <c r="D11701" t="s">
        <v>9943</v>
      </c>
      <c r="E11701" s="3">
        <v>461.2103457</v>
      </c>
    </row>
    <row r="11702" spans="1:5" x14ac:dyDescent="0.4">
      <c r="A11702">
        <v>9946</v>
      </c>
      <c r="B11702" t="s">
        <v>0</v>
      </c>
      <c r="C11702">
        <v>0</v>
      </c>
      <c r="D11702" t="s">
        <v>9945</v>
      </c>
      <c r="E11702" s="3">
        <v>459.16675570000001</v>
      </c>
    </row>
    <row r="11703" spans="1:5" x14ac:dyDescent="0.4">
      <c r="A11703">
        <v>9947</v>
      </c>
      <c r="B11703" t="s">
        <v>0</v>
      </c>
      <c r="C11703">
        <v>0</v>
      </c>
      <c r="D11703" t="s">
        <v>9946</v>
      </c>
      <c r="E11703" s="3">
        <v>458.83283719999997</v>
      </c>
    </row>
    <row r="11704" spans="1:5" x14ac:dyDescent="0.4">
      <c r="A11704">
        <v>9949</v>
      </c>
      <c r="B11704" t="s">
        <v>0</v>
      </c>
      <c r="C11704">
        <v>0</v>
      </c>
      <c r="D11704" t="s">
        <v>9948</v>
      </c>
      <c r="E11704" s="3">
        <v>457.71709570000002</v>
      </c>
    </row>
    <row r="11705" spans="1:5" x14ac:dyDescent="0.4">
      <c r="A11705">
        <v>9950</v>
      </c>
      <c r="B11705" t="s">
        <v>0</v>
      </c>
      <c r="C11705">
        <v>0</v>
      </c>
      <c r="D11705" t="s">
        <v>9949</v>
      </c>
      <c r="E11705" s="3">
        <v>457.59100519999998</v>
      </c>
    </row>
    <row r="11706" spans="1:5" x14ac:dyDescent="0.4">
      <c r="A11706">
        <v>9951</v>
      </c>
      <c r="B11706" t="s">
        <v>0</v>
      </c>
      <c r="C11706">
        <v>0</v>
      </c>
      <c r="D11706" t="s">
        <v>9950</v>
      </c>
      <c r="E11706" s="3">
        <v>456.6975013</v>
      </c>
    </row>
    <row r="11707" spans="1:5" x14ac:dyDescent="0.4">
      <c r="A11707">
        <v>9952</v>
      </c>
      <c r="B11707" t="s">
        <v>0</v>
      </c>
      <c r="C11707">
        <v>0</v>
      </c>
      <c r="D11707" t="s">
        <v>9951</v>
      </c>
      <c r="E11707" s="3">
        <v>454.58229180000001</v>
      </c>
    </row>
    <row r="11708" spans="1:5" x14ac:dyDescent="0.4">
      <c r="A11708">
        <v>9953</v>
      </c>
      <c r="B11708" t="s">
        <v>0</v>
      </c>
      <c r="C11708">
        <v>0</v>
      </c>
      <c r="D11708" t="s">
        <v>9952</v>
      </c>
      <c r="E11708" s="3">
        <v>454.45735150000002</v>
      </c>
    </row>
    <row r="11709" spans="1:5" x14ac:dyDescent="0.4">
      <c r="A11709">
        <v>9956</v>
      </c>
      <c r="B11709" t="s">
        <v>0</v>
      </c>
      <c r="C11709">
        <v>0</v>
      </c>
      <c r="D11709" t="s">
        <v>9955</v>
      </c>
      <c r="E11709" s="3">
        <v>454.01</v>
      </c>
    </row>
    <row r="11710" spans="1:5" x14ac:dyDescent="0.4">
      <c r="A11710">
        <v>9957</v>
      </c>
      <c r="B11710" t="s">
        <v>0</v>
      </c>
      <c r="C11710">
        <v>0</v>
      </c>
      <c r="D11710" t="s">
        <v>9956</v>
      </c>
      <c r="E11710" s="3">
        <v>453.97</v>
      </c>
    </row>
    <row r="11711" spans="1:5" x14ac:dyDescent="0.4">
      <c r="A11711">
        <v>9960</v>
      </c>
      <c r="B11711" t="s">
        <v>0</v>
      </c>
      <c r="C11711">
        <v>0</v>
      </c>
      <c r="D11711" t="s">
        <v>9959</v>
      </c>
      <c r="E11711" s="3">
        <v>451.98</v>
      </c>
    </row>
    <row r="11712" spans="1:5" x14ac:dyDescent="0.4">
      <c r="A11712">
        <v>9961</v>
      </c>
      <c r="B11712" t="s">
        <v>0</v>
      </c>
      <c r="C11712">
        <v>0</v>
      </c>
      <c r="D11712" t="s">
        <v>9960</v>
      </c>
      <c r="E11712" s="3">
        <v>451.94237049999998</v>
      </c>
    </row>
    <row r="11713" spans="1:5" x14ac:dyDescent="0.4">
      <c r="A11713">
        <v>9963</v>
      </c>
      <c r="B11713" t="s">
        <v>0</v>
      </c>
      <c r="C11713">
        <v>0</v>
      </c>
      <c r="D11713" t="s">
        <v>9962</v>
      </c>
      <c r="E11713" s="3">
        <v>451.27505789999998</v>
      </c>
    </row>
    <row r="11714" spans="1:5" x14ac:dyDescent="0.4">
      <c r="A11714">
        <v>9964</v>
      </c>
      <c r="B11714" t="s">
        <v>0</v>
      </c>
      <c r="C11714">
        <v>0</v>
      </c>
      <c r="D11714" t="s">
        <v>9963</v>
      </c>
      <c r="E11714" s="3">
        <v>450.98</v>
      </c>
    </row>
    <row r="11715" spans="1:5" x14ac:dyDescent="0.4">
      <c r="A11715">
        <v>9965</v>
      </c>
      <c r="B11715" t="s">
        <v>0</v>
      </c>
      <c r="C11715">
        <v>0</v>
      </c>
      <c r="D11715" t="s">
        <v>9964</v>
      </c>
      <c r="E11715" s="3">
        <v>450.96</v>
      </c>
    </row>
    <row r="11716" spans="1:5" x14ac:dyDescent="0.4">
      <c r="A11716">
        <v>9969</v>
      </c>
      <c r="B11716" t="s">
        <v>0</v>
      </c>
      <c r="C11716">
        <v>0</v>
      </c>
      <c r="D11716" t="s">
        <v>9968</v>
      </c>
      <c r="E11716" s="3">
        <v>450.35495509999998</v>
      </c>
    </row>
    <row r="11717" spans="1:5" x14ac:dyDescent="0.4">
      <c r="A11717">
        <v>9970</v>
      </c>
      <c r="B11717" t="s">
        <v>0</v>
      </c>
      <c r="C11717">
        <v>0</v>
      </c>
      <c r="D11717" t="s">
        <v>9969</v>
      </c>
      <c r="E11717" s="3">
        <v>449.60353750000002</v>
      </c>
    </row>
    <row r="11718" spans="1:5" x14ac:dyDescent="0.4">
      <c r="A11718">
        <v>9972</v>
      </c>
      <c r="B11718" t="s">
        <v>0</v>
      </c>
      <c r="C11718">
        <v>0</v>
      </c>
      <c r="D11718" t="s">
        <v>9971</v>
      </c>
      <c r="E11718" s="3">
        <v>448.60646120000001</v>
      </c>
    </row>
    <row r="11719" spans="1:5" x14ac:dyDescent="0.4">
      <c r="A11719">
        <v>9973</v>
      </c>
      <c r="B11719" t="s">
        <v>0</v>
      </c>
      <c r="C11719">
        <v>0</v>
      </c>
      <c r="D11719" t="s">
        <v>9972</v>
      </c>
      <c r="E11719" s="3">
        <v>448.5032731</v>
      </c>
    </row>
    <row r="11720" spans="1:5" x14ac:dyDescent="0.4">
      <c r="A11720">
        <v>9974</v>
      </c>
      <c r="B11720" t="s">
        <v>0</v>
      </c>
      <c r="C11720">
        <v>0</v>
      </c>
      <c r="D11720" t="s">
        <v>9973</v>
      </c>
      <c r="E11720" s="3">
        <v>447.66901589999998</v>
      </c>
    </row>
    <row r="11721" spans="1:5" x14ac:dyDescent="0.4">
      <c r="A11721">
        <v>9975</v>
      </c>
      <c r="B11721" t="s">
        <v>0</v>
      </c>
      <c r="C11721">
        <v>0</v>
      </c>
      <c r="D11721" t="s">
        <v>9974</v>
      </c>
      <c r="E11721" s="3">
        <v>447.41520600000001</v>
      </c>
    </row>
    <row r="11722" spans="1:5" x14ac:dyDescent="0.4">
      <c r="A11722">
        <v>9976</v>
      </c>
      <c r="B11722" t="s">
        <v>0</v>
      </c>
      <c r="C11722">
        <v>0</v>
      </c>
      <c r="D11722" t="s">
        <v>9975</v>
      </c>
      <c r="E11722" s="3">
        <v>446.29531689999999</v>
      </c>
    </row>
    <row r="11723" spans="1:5" x14ac:dyDescent="0.4">
      <c r="A11723">
        <v>9980</v>
      </c>
      <c r="B11723" t="s">
        <v>0</v>
      </c>
      <c r="C11723">
        <v>0</v>
      </c>
      <c r="D11723" t="s">
        <v>9979</v>
      </c>
      <c r="E11723" s="3">
        <v>443.46517119999999</v>
      </c>
    </row>
    <row r="11724" spans="1:5" x14ac:dyDescent="0.4">
      <c r="A11724">
        <v>9981</v>
      </c>
      <c r="B11724" t="s">
        <v>0</v>
      </c>
      <c r="C11724">
        <v>0</v>
      </c>
      <c r="D11724" t="s">
        <v>9980</v>
      </c>
      <c r="E11724" s="3">
        <v>443.40387140000001</v>
      </c>
    </row>
    <row r="11725" spans="1:5" x14ac:dyDescent="0.4">
      <c r="A11725">
        <v>9982</v>
      </c>
      <c r="B11725" t="s">
        <v>0</v>
      </c>
      <c r="C11725">
        <v>0</v>
      </c>
      <c r="D11725" t="s">
        <v>9981</v>
      </c>
      <c r="E11725" s="3">
        <v>443.34535030000001</v>
      </c>
    </row>
    <row r="11726" spans="1:5" x14ac:dyDescent="0.4">
      <c r="A11726">
        <v>9983</v>
      </c>
      <c r="B11726" t="s">
        <v>0</v>
      </c>
      <c r="C11726">
        <v>0</v>
      </c>
      <c r="D11726" t="s">
        <v>9982</v>
      </c>
      <c r="E11726" s="3">
        <v>442.58629050000002</v>
      </c>
    </row>
    <row r="11727" spans="1:5" x14ac:dyDescent="0.4">
      <c r="A11727">
        <v>9984</v>
      </c>
      <c r="B11727" t="s">
        <v>0</v>
      </c>
      <c r="C11727">
        <v>0</v>
      </c>
      <c r="D11727" t="s">
        <v>9983</v>
      </c>
      <c r="E11727" s="3">
        <v>441.78432839999999</v>
      </c>
    </row>
    <row r="11728" spans="1:5" x14ac:dyDescent="0.4">
      <c r="A11728">
        <v>9986</v>
      </c>
      <c r="B11728" t="s">
        <v>0</v>
      </c>
      <c r="C11728">
        <v>0</v>
      </c>
      <c r="D11728" t="s">
        <v>9985</v>
      </c>
      <c r="E11728" s="3">
        <v>441.57208639999999</v>
      </c>
    </row>
    <row r="11729" spans="1:5" x14ac:dyDescent="0.4">
      <c r="A11729">
        <v>9987</v>
      </c>
      <c r="B11729" t="s">
        <v>0</v>
      </c>
      <c r="C11729">
        <v>0</v>
      </c>
      <c r="D11729" t="s">
        <v>9986</v>
      </c>
      <c r="E11729" s="3">
        <v>441.25848619999999</v>
      </c>
    </row>
    <row r="11730" spans="1:5" x14ac:dyDescent="0.4">
      <c r="A11730">
        <v>9990</v>
      </c>
      <c r="B11730" t="s">
        <v>0</v>
      </c>
      <c r="C11730">
        <v>0</v>
      </c>
      <c r="D11730" t="s">
        <v>9989</v>
      </c>
      <c r="E11730" s="3">
        <v>439.86</v>
      </c>
    </row>
    <row r="11731" spans="1:5" x14ac:dyDescent="0.4">
      <c r="A11731">
        <v>9991</v>
      </c>
      <c r="B11731" t="s">
        <v>0</v>
      </c>
      <c r="C11731">
        <v>0</v>
      </c>
      <c r="D11731" t="s">
        <v>9990</v>
      </c>
      <c r="E11731" s="3">
        <v>438.96355030000001</v>
      </c>
    </row>
    <row r="11732" spans="1:5" x14ac:dyDescent="0.4">
      <c r="A11732">
        <v>9992</v>
      </c>
      <c r="B11732" t="s">
        <v>0</v>
      </c>
      <c r="C11732">
        <v>0</v>
      </c>
      <c r="D11732" t="s">
        <v>9991</v>
      </c>
      <c r="E11732" s="3">
        <v>438.10930439999998</v>
      </c>
    </row>
    <row r="11733" spans="1:5" x14ac:dyDescent="0.4">
      <c r="A11733">
        <v>9993</v>
      </c>
      <c r="B11733" t="s">
        <v>0</v>
      </c>
      <c r="C11733">
        <v>0</v>
      </c>
      <c r="D11733" t="s">
        <v>9992</v>
      </c>
      <c r="E11733" s="3">
        <v>437.59521760000001</v>
      </c>
    </row>
    <row r="11734" spans="1:5" x14ac:dyDescent="0.4">
      <c r="A11734">
        <v>9994</v>
      </c>
      <c r="B11734" t="s">
        <v>0</v>
      </c>
      <c r="C11734">
        <v>0</v>
      </c>
      <c r="D11734" t="s">
        <v>9993</v>
      </c>
      <c r="E11734" s="3">
        <v>437.23061130000002</v>
      </c>
    </row>
    <row r="11735" spans="1:5" x14ac:dyDescent="0.4">
      <c r="A11735">
        <v>9996</v>
      </c>
      <c r="B11735" t="s">
        <v>0</v>
      </c>
      <c r="C11735">
        <v>0</v>
      </c>
      <c r="D11735" t="s">
        <v>9995</v>
      </c>
      <c r="E11735" s="3">
        <v>436.8512576</v>
      </c>
    </row>
    <row r="11736" spans="1:5" x14ac:dyDescent="0.4">
      <c r="A11736">
        <v>9998</v>
      </c>
      <c r="B11736" t="s">
        <v>0</v>
      </c>
      <c r="C11736">
        <v>0</v>
      </c>
      <c r="D11736" t="s">
        <v>9997</v>
      </c>
      <c r="E11736" s="3">
        <v>435.63264859999998</v>
      </c>
    </row>
    <row r="11737" spans="1:5" x14ac:dyDescent="0.4">
      <c r="A11737">
        <v>10005</v>
      </c>
      <c r="B11737" t="s">
        <v>0</v>
      </c>
      <c r="C11737">
        <v>0</v>
      </c>
      <c r="D11737" t="s">
        <v>10004</v>
      </c>
      <c r="E11737" s="3">
        <v>432.33837369999998</v>
      </c>
    </row>
    <row r="11738" spans="1:5" x14ac:dyDescent="0.4">
      <c r="A11738">
        <v>10006</v>
      </c>
      <c r="B11738" t="s">
        <v>0</v>
      </c>
      <c r="C11738">
        <v>0</v>
      </c>
      <c r="D11738" t="s">
        <v>10005</v>
      </c>
      <c r="E11738" s="3">
        <v>431.94544029999997</v>
      </c>
    </row>
    <row r="11739" spans="1:5" x14ac:dyDescent="0.4">
      <c r="A11739">
        <v>10008</v>
      </c>
      <c r="B11739" t="s">
        <v>0</v>
      </c>
      <c r="C11739">
        <v>0</v>
      </c>
      <c r="D11739" t="s">
        <v>10007</v>
      </c>
      <c r="E11739" s="3">
        <v>430.98</v>
      </c>
    </row>
    <row r="11740" spans="1:5" x14ac:dyDescent="0.4">
      <c r="A11740">
        <v>10009</v>
      </c>
      <c r="B11740" t="s">
        <v>0</v>
      </c>
      <c r="C11740">
        <v>0</v>
      </c>
      <c r="D11740" t="s">
        <v>10008</v>
      </c>
      <c r="E11740" s="3">
        <v>430.68750369999998</v>
      </c>
    </row>
    <row r="11741" spans="1:5" x14ac:dyDescent="0.4">
      <c r="A11741">
        <v>10011</v>
      </c>
      <c r="B11741" t="s">
        <v>0</v>
      </c>
      <c r="C11741">
        <v>0</v>
      </c>
      <c r="D11741" t="s">
        <v>10010</v>
      </c>
      <c r="E11741" s="3">
        <v>427.11800590000001</v>
      </c>
    </row>
    <row r="11742" spans="1:5" x14ac:dyDescent="0.4">
      <c r="A11742">
        <v>10012</v>
      </c>
      <c r="B11742" t="s">
        <v>0</v>
      </c>
      <c r="C11742">
        <v>0</v>
      </c>
      <c r="D11742" t="s">
        <v>10011</v>
      </c>
      <c r="E11742" s="3">
        <v>426.97</v>
      </c>
    </row>
    <row r="11743" spans="1:5" x14ac:dyDescent="0.4">
      <c r="A11743">
        <v>10014</v>
      </c>
      <c r="B11743" t="s">
        <v>0</v>
      </c>
      <c r="C11743">
        <v>0</v>
      </c>
      <c r="D11743" t="s">
        <v>10013</v>
      </c>
      <c r="E11743" s="3">
        <v>424.30990120000001</v>
      </c>
    </row>
    <row r="11744" spans="1:5" x14ac:dyDescent="0.4">
      <c r="A11744">
        <v>10015</v>
      </c>
      <c r="B11744" t="s">
        <v>0</v>
      </c>
      <c r="C11744">
        <v>0</v>
      </c>
      <c r="D11744" t="s">
        <v>10014</v>
      </c>
      <c r="E11744" s="3">
        <v>423.258173</v>
      </c>
    </row>
    <row r="11745" spans="1:5" x14ac:dyDescent="0.4">
      <c r="A11745">
        <v>10016</v>
      </c>
      <c r="B11745" t="s">
        <v>0</v>
      </c>
      <c r="C11745">
        <v>0</v>
      </c>
      <c r="D11745" t="s">
        <v>10015</v>
      </c>
      <c r="E11745" s="3">
        <v>422.72853120000002</v>
      </c>
    </row>
    <row r="11746" spans="1:5" x14ac:dyDescent="0.4">
      <c r="A11746">
        <v>10017</v>
      </c>
      <c r="B11746" t="s">
        <v>0</v>
      </c>
      <c r="C11746">
        <v>0</v>
      </c>
      <c r="D11746" t="s">
        <v>10016</v>
      </c>
      <c r="E11746" s="3">
        <v>422.26</v>
      </c>
    </row>
    <row r="11747" spans="1:5" x14ac:dyDescent="0.4">
      <c r="A11747">
        <v>10019</v>
      </c>
      <c r="B11747" t="s">
        <v>0</v>
      </c>
      <c r="C11747">
        <v>0</v>
      </c>
      <c r="D11747" t="s">
        <v>10018</v>
      </c>
      <c r="E11747" s="3">
        <v>420.99999000000003</v>
      </c>
    </row>
    <row r="11748" spans="1:5" x14ac:dyDescent="0.4">
      <c r="A11748">
        <v>10020</v>
      </c>
      <c r="B11748" t="s">
        <v>0</v>
      </c>
      <c r="C11748">
        <v>0</v>
      </c>
      <c r="D11748" t="s">
        <v>10019</v>
      </c>
      <c r="E11748" s="3">
        <v>420.97</v>
      </c>
    </row>
    <row r="11749" spans="1:5" x14ac:dyDescent="0.4">
      <c r="A11749">
        <v>10021</v>
      </c>
      <c r="B11749" t="s">
        <v>0</v>
      </c>
      <c r="C11749">
        <v>0</v>
      </c>
      <c r="D11749" t="s">
        <v>10020</v>
      </c>
      <c r="E11749" s="3">
        <v>420.27574299999998</v>
      </c>
    </row>
    <row r="11750" spans="1:5" x14ac:dyDescent="0.4">
      <c r="A11750">
        <v>10022</v>
      </c>
      <c r="B11750" t="s">
        <v>0</v>
      </c>
      <c r="C11750">
        <v>0</v>
      </c>
      <c r="D11750" t="s">
        <v>10021</v>
      </c>
      <c r="E11750" s="3">
        <v>419.85796340000002</v>
      </c>
    </row>
    <row r="11751" spans="1:5" x14ac:dyDescent="0.4">
      <c r="A11751">
        <v>10023</v>
      </c>
      <c r="B11751" t="s">
        <v>0</v>
      </c>
      <c r="C11751">
        <v>0</v>
      </c>
      <c r="D11751" t="s">
        <v>10022</v>
      </c>
      <c r="E11751" s="3">
        <v>419.04740709999999</v>
      </c>
    </row>
    <row r="11752" spans="1:5" x14ac:dyDescent="0.4">
      <c r="A11752">
        <v>10024</v>
      </c>
      <c r="B11752" t="s">
        <v>0</v>
      </c>
      <c r="C11752">
        <v>0</v>
      </c>
      <c r="D11752" t="s">
        <v>10023</v>
      </c>
      <c r="E11752" s="3">
        <v>418.64380210000002</v>
      </c>
    </row>
    <row r="11753" spans="1:5" x14ac:dyDescent="0.4">
      <c r="A11753">
        <v>10025</v>
      </c>
      <c r="B11753" t="s">
        <v>0</v>
      </c>
      <c r="C11753">
        <v>0</v>
      </c>
      <c r="D11753" t="s">
        <v>10024</v>
      </c>
      <c r="E11753" s="3">
        <v>418.45260180000002</v>
      </c>
    </row>
    <row r="11754" spans="1:5" x14ac:dyDescent="0.4">
      <c r="A11754">
        <v>10027</v>
      </c>
      <c r="B11754" t="s">
        <v>0</v>
      </c>
      <c r="C11754">
        <v>0</v>
      </c>
      <c r="D11754" t="s">
        <v>10026</v>
      </c>
      <c r="E11754" s="3">
        <v>418.19114100000002</v>
      </c>
    </row>
    <row r="11755" spans="1:5" x14ac:dyDescent="0.4">
      <c r="A11755">
        <v>10028</v>
      </c>
      <c r="B11755" t="s">
        <v>0</v>
      </c>
      <c r="C11755">
        <v>0</v>
      </c>
      <c r="D11755" t="s">
        <v>10027</v>
      </c>
      <c r="E11755" s="3">
        <v>417.99</v>
      </c>
    </row>
    <row r="11756" spans="1:5" x14ac:dyDescent="0.4">
      <c r="A11756">
        <v>10029</v>
      </c>
      <c r="B11756" t="s">
        <v>0</v>
      </c>
      <c r="C11756">
        <v>0</v>
      </c>
      <c r="D11756" t="s">
        <v>10028</v>
      </c>
      <c r="E11756" s="3">
        <v>417.91519199999999</v>
      </c>
    </row>
    <row r="11757" spans="1:5" x14ac:dyDescent="0.4">
      <c r="A11757">
        <v>10030</v>
      </c>
      <c r="B11757" t="s">
        <v>0</v>
      </c>
      <c r="C11757">
        <v>0</v>
      </c>
      <c r="D11757" t="s">
        <v>10029</v>
      </c>
      <c r="E11757" s="3">
        <v>417.57859450000001</v>
      </c>
    </row>
    <row r="11758" spans="1:5" x14ac:dyDescent="0.4">
      <c r="A11758">
        <v>10031</v>
      </c>
      <c r="B11758" t="s">
        <v>0</v>
      </c>
      <c r="C11758">
        <v>0</v>
      </c>
      <c r="D11758" t="s">
        <v>10030</v>
      </c>
      <c r="E11758" s="3">
        <v>416.81632400000001</v>
      </c>
    </row>
    <row r="11759" spans="1:5" x14ac:dyDescent="0.4">
      <c r="A11759">
        <v>10032</v>
      </c>
      <c r="B11759" t="s">
        <v>0</v>
      </c>
      <c r="C11759">
        <v>0</v>
      </c>
      <c r="D11759" t="s">
        <v>10031</v>
      </c>
      <c r="E11759" s="3">
        <v>416.67853960000002</v>
      </c>
    </row>
    <row r="11760" spans="1:5" x14ac:dyDescent="0.4">
      <c r="A11760">
        <v>10034</v>
      </c>
      <c r="B11760" t="s">
        <v>0</v>
      </c>
      <c r="C11760">
        <v>0</v>
      </c>
      <c r="D11760" t="s">
        <v>10033</v>
      </c>
      <c r="E11760" s="3">
        <v>412.79260959999999</v>
      </c>
    </row>
    <row r="11761" spans="1:5" x14ac:dyDescent="0.4">
      <c r="A11761">
        <v>10035</v>
      </c>
      <c r="B11761" t="s">
        <v>0</v>
      </c>
      <c r="C11761">
        <v>0</v>
      </c>
      <c r="D11761" t="s">
        <v>10034</v>
      </c>
      <c r="E11761" s="3">
        <v>412.64346330000001</v>
      </c>
    </row>
    <row r="11762" spans="1:5" x14ac:dyDescent="0.4">
      <c r="A11762">
        <v>10036</v>
      </c>
      <c r="B11762" t="s">
        <v>0</v>
      </c>
      <c r="C11762">
        <v>0</v>
      </c>
      <c r="D11762" t="s">
        <v>10035</v>
      </c>
      <c r="E11762" s="3">
        <v>410.77359819999998</v>
      </c>
    </row>
    <row r="11763" spans="1:5" x14ac:dyDescent="0.4">
      <c r="A11763">
        <v>10038</v>
      </c>
      <c r="B11763" t="s">
        <v>0</v>
      </c>
      <c r="C11763">
        <v>0</v>
      </c>
      <c r="D11763" t="s">
        <v>10037</v>
      </c>
      <c r="E11763" s="3">
        <v>409.60086539999998</v>
      </c>
    </row>
    <row r="11764" spans="1:5" x14ac:dyDescent="0.4">
      <c r="A11764">
        <v>10040</v>
      </c>
      <c r="B11764" t="s">
        <v>0</v>
      </c>
      <c r="C11764">
        <v>0</v>
      </c>
      <c r="D11764" t="s">
        <v>10039</v>
      </c>
      <c r="E11764" s="3">
        <v>407.14468579999999</v>
      </c>
    </row>
    <row r="11765" spans="1:5" x14ac:dyDescent="0.4">
      <c r="A11765">
        <v>10041</v>
      </c>
      <c r="B11765" t="s">
        <v>0</v>
      </c>
      <c r="C11765">
        <v>0</v>
      </c>
      <c r="D11765" t="s">
        <v>10040</v>
      </c>
      <c r="E11765" s="3">
        <v>406.97182700000002</v>
      </c>
    </row>
    <row r="11766" spans="1:5" x14ac:dyDescent="0.4">
      <c r="A11766">
        <v>10042</v>
      </c>
      <c r="B11766" t="s">
        <v>0</v>
      </c>
      <c r="C11766">
        <v>0</v>
      </c>
      <c r="D11766" t="s">
        <v>10041</v>
      </c>
      <c r="E11766" s="3">
        <v>404.69479949999999</v>
      </c>
    </row>
    <row r="11767" spans="1:5" x14ac:dyDescent="0.4">
      <c r="A11767">
        <v>10043</v>
      </c>
      <c r="B11767" t="s">
        <v>0</v>
      </c>
      <c r="C11767">
        <v>0</v>
      </c>
      <c r="D11767" t="s">
        <v>10042</v>
      </c>
      <c r="E11767" s="3">
        <v>404.67724390000001</v>
      </c>
    </row>
    <row r="11768" spans="1:5" x14ac:dyDescent="0.4">
      <c r="A11768">
        <v>10044</v>
      </c>
      <c r="B11768" t="s">
        <v>0</v>
      </c>
      <c r="C11768">
        <v>0</v>
      </c>
      <c r="D11768" t="s">
        <v>10043</v>
      </c>
      <c r="E11768" s="3">
        <v>404.17832989999999</v>
      </c>
    </row>
    <row r="11769" spans="1:5" x14ac:dyDescent="0.4">
      <c r="A11769">
        <v>10045</v>
      </c>
      <c r="B11769" t="s">
        <v>0</v>
      </c>
      <c r="C11769">
        <v>0</v>
      </c>
      <c r="D11769" t="s">
        <v>10044</v>
      </c>
      <c r="E11769" s="3">
        <v>402.22981340000001</v>
      </c>
    </row>
    <row r="11770" spans="1:5" x14ac:dyDescent="0.4">
      <c r="A11770">
        <v>10046</v>
      </c>
      <c r="B11770" t="s">
        <v>0</v>
      </c>
      <c r="C11770">
        <v>0</v>
      </c>
      <c r="D11770" t="s">
        <v>10045</v>
      </c>
      <c r="E11770" s="3">
        <v>401.98</v>
      </c>
    </row>
    <row r="11771" spans="1:5" x14ac:dyDescent="0.4">
      <c r="A11771">
        <v>10047</v>
      </c>
      <c r="B11771" t="s">
        <v>0</v>
      </c>
      <c r="C11771">
        <v>0</v>
      </c>
      <c r="D11771" t="s">
        <v>10046</v>
      </c>
      <c r="E11771" s="3">
        <v>401.7902747</v>
      </c>
    </row>
    <row r="11772" spans="1:5" x14ac:dyDescent="0.4">
      <c r="A11772">
        <v>10048</v>
      </c>
      <c r="B11772" t="s">
        <v>0</v>
      </c>
      <c r="C11772">
        <v>0</v>
      </c>
      <c r="D11772" t="s">
        <v>10047</v>
      </c>
      <c r="E11772" s="3">
        <v>401.60429629999999</v>
      </c>
    </row>
    <row r="11773" spans="1:5" x14ac:dyDescent="0.4">
      <c r="A11773">
        <v>10049</v>
      </c>
      <c r="B11773" t="s">
        <v>0</v>
      </c>
      <c r="C11773">
        <v>0</v>
      </c>
      <c r="D11773" t="s">
        <v>10048</v>
      </c>
      <c r="E11773" s="3">
        <v>401.33944100000002</v>
      </c>
    </row>
    <row r="11774" spans="1:5" x14ac:dyDescent="0.4">
      <c r="A11774">
        <v>10051</v>
      </c>
      <c r="B11774" t="s">
        <v>0</v>
      </c>
      <c r="C11774">
        <v>0</v>
      </c>
      <c r="D11774" t="s">
        <v>10050</v>
      </c>
      <c r="E11774" s="3">
        <v>401.12000970000003</v>
      </c>
    </row>
    <row r="11775" spans="1:5" x14ac:dyDescent="0.4">
      <c r="A11775">
        <v>10052</v>
      </c>
      <c r="B11775" t="s">
        <v>0</v>
      </c>
      <c r="C11775">
        <v>0</v>
      </c>
      <c r="D11775" t="s">
        <v>10051</v>
      </c>
      <c r="E11775" s="3">
        <v>401.07</v>
      </c>
    </row>
    <row r="11776" spans="1:5" x14ac:dyDescent="0.4">
      <c r="A11776">
        <v>10054</v>
      </c>
      <c r="B11776" t="s">
        <v>0</v>
      </c>
      <c r="C11776">
        <v>0</v>
      </c>
      <c r="D11776" t="s">
        <v>10053</v>
      </c>
      <c r="E11776" s="3">
        <v>400.99</v>
      </c>
    </row>
    <row r="11777" spans="1:5" x14ac:dyDescent="0.4">
      <c r="A11777">
        <v>10055</v>
      </c>
      <c r="B11777" t="s">
        <v>0</v>
      </c>
      <c r="C11777">
        <v>0</v>
      </c>
      <c r="D11777" t="s">
        <v>10054</v>
      </c>
      <c r="E11777" s="3">
        <v>400.91</v>
      </c>
    </row>
    <row r="11778" spans="1:5" x14ac:dyDescent="0.4">
      <c r="A11778">
        <v>10056</v>
      </c>
      <c r="B11778" t="s">
        <v>0</v>
      </c>
      <c r="C11778">
        <v>0</v>
      </c>
      <c r="D11778" t="s">
        <v>10055</v>
      </c>
      <c r="E11778" s="3">
        <v>399.99</v>
      </c>
    </row>
    <row r="11779" spans="1:5" x14ac:dyDescent="0.4">
      <c r="A11779">
        <v>10059</v>
      </c>
      <c r="B11779" t="s">
        <v>0</v>
      </c>
      <c r="C11779">
        <v>0</v>
      </c>
      <c r="D11779" t="s">
        <v>10058</v>
      </c>
      <c r="E11779" s="3">
        <v>398.27002420000002</v>
      </c>
    </row>
    <row r="11780" spans="1:5" x14ac:dyDescent="0.4">
      <c r="A11780">
        <v>10060</v>
      </c>
      <c r="B11780" t="s">
        <v>0</v>
      </c>
      <c r="C11780">
        <v>0</v>
      </c>
      <c r="D11780" t="s">
        <v>10059</v>
      </c>
      <c r="E11780" s="3">
        <v>397.62237599999997</v>
      </c>
    </row>
    <row r="11781" spans="1:5" x14ac:dyDescent="0.4">
      <c r="A11781">
        <v>10062</v>
      </c>
      <c r="B11781" t="s">
        <v>0</v>
      </c>
      <c r="C11781">
        <v>0</v>
      </c>
      <c r="D11781" t="s">
        <v>10061</v>
      </c>
      <c r="E11781" s="3">
        <v>396.66108580000002</v>
      </c>
    </row>
    <row r="11782" spans="1:5" x14ac:dyDescent="0.4">
      <c r="A11782">
        <v>10063</v>
      </c>
      <c r="B11782" t="s">
        <v>0</v>
      </c>
      <c r="C11782">
        <v>0</v>
      </c>
      <c r="D11782" t="s">
        <v>10062</v>
      </c>
      <c r="E11782" s="3">
        <v>395.9728877</v>
      </c>
    </row>
    <row r="11783" spans="1:5" x14ac:dyDescent="0.4">
      <c r="A11783">
        <v>10064</v>
      </c>
      <c r="B11783" t="s">
        <v>0</v>
      </c>
      <c r="C11783">
        <v>0</v>
      </c>
      <c r="D11783" t="s">
        <v>10063</v>
      </c>
      <c r="E11783" s="3">
        <v>395.94190550000002</v>
      </c>
    </row>
    <row r="11784" spans="1:5" x14ac:dyDescent="0.4">
      <c r="A11784">
        <v>10065</v>
      </c>
      <c r="B11784" t="s">
        <v>0</v>
      </c>
      <c r="C11784">
        <v>0</v>
      </c>
      <c r="D11784" t="s">
        <v>10064</v>
      </c>
      <c r="E11784" s="3">
        <v>395.33927590000002</v>
      </c>
    </row>
    <row r="11785" spans="1:5" x14ac:dyDescent="0.4">
      <c r="A11785">
        <v>10066</v>
      </c>
      <c r="B11785" t="s">
        <v>0</v>
      </c>
      <c r="C11785">
        <v>0</v>
      </c>
      <c r="D11785" t="s">
        <v>10065</v>
      </c>
      <c r="E11785" s="3">
        <v>394.59731950000003</v>
      </c>
    </row>
    <row r="11786" spans="1:5" x14ac:dyDescent="0.4">
      <c r="A11786">
        <v>10067</v>
      </c>
      <c r="B11786" t="s">
        <v>0</v>
      </c>
      <c r="C11786">
        <v>0</v>
      </c>
      <c r="D11786" t="s">
        <v>10066</v>
      </c>
      <c r="E11786" s="3">
        <v>394.26186619999999</v>
      </c>
    </row>
    <row r="11787" spans="1:5" x14ac:dyDescent="0.4">
      <c r="A11787">
        <v>10069</v>
      </c>
      <c r="B11787" t="s">
        <v>0</v>
      </c>
      <c r="C11787">
        <v>0</v>
      </c>
      <c r="D11787" t="s">
        <v>10068</v>
      </c>
      <c r="E11787" s="3">
        <v>391.93979789999997</v>
      </c>
    </row>
    <row r="11788" spans="1:5" x14ac:dyDescent="0.4">
      <c r="A11788">
        <v>10070</v>
      </c>
      <c r="B11788" t="s">
        <v>0</v>
      </c>
      <c r="C11788">
        <v>0</v>
      </c>
      <c r="D11788" t="s">
        <v>10069</v>
      </c>
      <c r="E11788" s="3">
        <v>391.59997479999998</v>
      </c>
    </row>
    <row r="11789" spans="1:5" x14ac:dyDescent="0.4">
      <c r="A11789">
        <v>10071</v>
      </c>
      <c r="B11789" t="s">
        <v>0</v>
      </c>
      <c r="C11789">
        <v>0</v>
      </c>
      <c r="D11789" t="s">
        <v>10070</v>
      </c>
      <c r="E11789" s="3">
        <v>391.5482829</v>
      </c>
    </row>
    <row r="11790" spans="1:5" x14ac:dyDescent="0.4">
      <c r="A11790">
        <v>10072</v>
      </c>
      <c r="B11790" t="s">
        <v>0</v>
      </c>
      <c r="C11790">
        <v>0</v>
      </c>
      <c r="D11790" t="s">
        <v>10071</v>
      </c>
      <c r="E11790" s="3">
        <v>391.45457859999999</v>
      </c>
    </row>
    <row r="11791" spans="1:5" x14ac:dyDescent="0.4">
      <c r="A11791">
        <v>10073</v>
      </c>
      <c r="B11791" t="s">
        <v>0</v>
      </c>
      <c r="C11791">
        <v>0</v>
      </c>
      <c r="D11791" t="s">
        <v>10072</v>
      </c>
      <c r="E11791" s="3">
        <v>390.98470939999999</v>
      </c>
    </row>
    <row r="11792" spans="1:5" x14ac:dyDescent="0.4">
      <c r="A11792">
        <v>10074</v>
      </c>
      <c r="B11792" t="s">
        <v>0</v>
      </c>
      <c r="C11792">
        <v>0</v>
      </c>
      <c r="D11792" t="s">
        <v>10073</v>
      </c>
      <c r="E11792" s="3">
        <v>390.74</v>
      </c>
    </row>
    <row r="11793" spans="1:5" x14ac:dyDescent="0.4">
      <c r="A11793">
        <v>10075</v>
      </c>
      <c r="B11793" t="s">
        <v>0</v>
      </c>
      <c r="C11793">
        <v>0</v>
      </c>
      <c r="D11793" t="s">
        <v>10074</v>
      </c>
      <c r="E11793" s="3">
        <v>390.46806020000002</v>
      </c>
    </row>
    <row r="11794" spans="1:5" x14ac:dyDescent="0.4">
      <c r="A11794">
        <v>10076</v>
      </c>
      <c r="B11794" t="s">
        <v>0</v>
      </c>
      <c r="C11794">
        <v>0</v>
      </c>
      <c r="D11794" t="s">
        <v>10075</v>
      </c>
      <c r="E11794" s="3">
        <v>390.19977619999997</v>
      </c>
    </row>
    <row r="11795" spans="1:5" x14ac:dyDescent="0.4">
      <c r="A11795">
        <v>10078</v>
      </c>
      <c r="B11795" t="s">
        <v>0</v>
      </c>
      <c r="C11795">
        <v>0</v>
      </c>
      <c r="D11795" t="s">
        <v>10077</v>
      </c>
      <c r="E11795" s="3">
        <v>387.91729120000002</v>
      </c>
    </row>
    <row r="11796" spans="1:5" x14ac:dyDescent="0.4">
      <c r="A11796">
        <v>10079</v>
      </c>
      <c r="B11796" t="s">
        <v>0</v>
      </c>
      <c r="C11796">
        <v>0</v>
      </c>
      <c r="D11796" t="s">
        <v>10078</v>
      </c>
      <c r="E11796" s="3">
        <v>386.5724434</v>
      </c>
    </row>
    <row r="11797" spans="1:5" x14ac:dyDescent="0.4">
      <c r="A11797">
        <v>10080</v>
      </c>
      <c r="B11797" t="s">
        <v>0</v>
      </c>
      <c r="C11797">
        <v>0</v>
      </c>
      <c r="D11797" t="s">
        <v>10079</v>
      </c>
      <c r="E11797" s="3">
        <v>386.2910961</v>
      </c>
    </row>
    <row r="11798" spans="1:5" x14ac:dyDescent="0.4">
      <c r="A11798">
        <v>10081</v>
      </c>
      <c r="B11798" t="s">
        <v>0</v>
      </c>
      <c r="C11798">
        <v>0</v>
      </c>
      <c r="D11798" t="s">
        <v>10080</v>
      </c>
      <c r="E11798" s="3">
        <v>384.05320230000001</v>
      </c>
    </row>
    <row r="11799" spans="1:5" x14ac:dyDescent="0.4">
      <c r="A11799">
        <v>10083</v>
      </c>
      <c r="B11799" t="s">
        <v>0</v>
      </c>
      <c r="C11799">
        <v>0</v>
      </c>
      <c r="D11799" t="s">
        <v>10082</v>
      </c>
      <c r="E11799" s="3">
        <v>383.4871564</v>
      </c>
    </row>
    <row r="11800" spans="1:5" x14ac:dyDescent="0.4">
      <c r="A11800">
        <v>10084</v>
      </c>
      <c r="B11800" t="s">
        <v>0</v>
      </c>
      <c r="C11800">
        <v>0</v>
      </c>
      <c r="D11800" t="s">
        <v>10083</v>
      </c>
      <c r="E11800" s="3">
        <v>382.50388079999999</v>
      </c>
    </row>
    <row r="11801" spans="1:5" x14ac:dyDescent="0.4">
      <c r="A11801">
        <v>10085</v>
      </c>
      <c r="B11801" t="s">
        <v>0</v>
      </c>
      <c r="C11801">
        <v>0</v>
      </c>
      <c r="D11801" t="s">
        <v>10084</v>
      </c>
      <c r="E11801" s="3">
        <v>381.67462389999997</v>
      </c>
    </row>
    <row r="11802" spans="1:5" x14ac:dyDescent="0.4">
      <c r="A11802">
        <v>10086</v>
      </c>
      <c r="B11802" t="s">
        <v>0</v>
      </c>
      <c r="C11802">
        <v>0</v>
      </c>
      <c r="D11802" t="s">
        <v>10085</v>
      </c>
      <c r="E11802" s="3">
        <v>381.32942500000001</v>
      </c>
    </row>
    <row r="11803" spans="1:5" x14ac:dyDescent="0.4">
      <c r="A11803">
        <v>10088</v>
      </c>
      <c r="B11803" t="s">
        <v>0</v>
      </c>
      <c r="C11803">
        <v>0</v>
      </c>
      <c r="D11803" t="s">
        <v>10087</v>
      </c>
      <c r="E11803" s="3">
        <v>380.1522033</v>
      </c>
    </row>
    <row r="11804" spans="1:5" x14ac:dyDescent="0.4">
      <c r="A11804">
        <v>10091</v>
      </c>
      <c r="B11804" t="s">
        <v>0</v>
      </c>
      <c r="C11804">
        <v>0</v>
      </c>
      <c r="D11804" t="s">
        <v>10090</v>
      </c>
      <c r="E11804" s="3">
        <v>379.182028</v>
      </c>
    </row>
    <row r="11805" spans="1:5" x14ac:dyDescent="0.4">
      <c r="A11805">
        <v>10094</v>
      </c>
      <c r="B11805" t="s">
        <v>0</v>
      </c>
      <c r="C11805">
        <v>0</v>
      </c>
      <c r="D11805" t="s">
        <v>10093</v>
      </c>
      <c r="E11805" s="3">
        <v>377.05904420000002</v>
      </c>
    </row>
    <row r="11806" spans="1:5" x14ac:dyDescent="0.4">
      <c r="A11806">
        <v>10095</v>
      </c>
      <c r="B11806" t="s">
        <v>0</v>
      </c>
      <c r="C11806">
        <v>0</v>
      </c>
      <c r="D11806" t="s">
        <v>10094</v>
      </c>
      <c r="E11806" s="3">
        <v>376.91498350000001</v>
      </c>
    </row>
    <row r="11807" spans="1:5" x14ac:dyDescent="0.4">
      <c r="A11807">
        <v>10096</v>
      </c>
      <c r="B11807" t="s">
        <v>0</v>
      </c>
      <c r="C11807">
        <v>0</v>
      </c>
      <c r="D11807" t="s">
        <v>10095</v>
      </c>
      <c r="E11807" s="3">
        <v>375.63559470000001</v>
      </c>
    </row>
    <row r="11808" spans="1:5" x14ac:dyDescent="0.4">
      <c r="A11808">
        <v>10097</v>
      </c>
      <c r="B11808" t="s">
        <v>0</v>
      </c>
      <c r="C11808">
        <v>0</v>
      </c>
      <c r="D11808" t="s">
        <v>10096</v>
      </c>
      <c r="E11808" s="3">
        <v>374.71347159999999</v>
      </c>
    </row>
    <row r="11809" spans="1:5" x14ac:dyDescent="0.4">
      <c r="A11809">
        <v>10098</v>
      </c>
      <c r="B11809" t="s">
        <v>0</v>
      </c>
      <c r="C11809">
        <v>0</v>
      </c>
      <c r="D11809" t="s">
        <v>10097</v>
      </c>
      <c r="E11809" s="3">
        <v>374.4197049</v>
      </c>
    </row>
    <row r="11810" spans="1:5" x14ac:dyDescent="0.4">
      <c r="A11810">
        <v>10099</v>
      </c>
      <c r="B11810" t="s">
        <v>0</v>
      </c>
      <c r="C11810">
        <v>0</v>
      </c>
      <c r="D11810" t="s">
        <v>10098</v>
      </c>
      <c r="E11810" s="3">
        <v>374.37699709999998</v>
      </c>
    </row>
    <row r="11811" spans="1:5" x14ac:dyDescent="0.4">
      <c r="A11811">
        <v>10100</v>
      </c>
      <c r="B11811" t="s">
        <v>0</v>
      </c>
      <c r="C11811">
        <v>0</v>
      </c>
      <c r="D11811" t="s">
        <v>10099</v>
      </c>
      <c r="E11811" s="3">
        <v>373.97</v>
      </c>
    </row>
    <row r="11812" spans="1:5" x14ac:dyDescent="0.4">
      <c r="A11812">
        <v>10101</v>
      </c>
      <c r="B11812" t="s">
        <v>0</v>
      </c>
      <c r="C11812">
        <v>0</v>
      </c>
      <c r="D11812" t="s">
        <v>10100</v>
      </c>
      <c r="E11812" s="3">
        <v>373.7728098</v>
      </c>
    </row>
    <row r="11813" spans="1:5" x14ac:dyDescent="0.4">
      <c r="A11813">
        <v>10103</v>
      </c>
      <c r="B11813" t="s">
        <v>0</v>
      </c>
      <c r="C11813">
        <v>0</v>
      </c>
      <c r="D11813" t="s">
        <v>10102</v>
      </c>
      <c r="E11813" s="3">
        <v>372.70999690000002</v>
      </c>
    </row>
    <row r="11814" spans="1:5" x14ac:dyDescent="0.4">
      <c r="A11814">
        <v>10104</v>
      </c>
      <c r="B11814" t="s">
        <v>0</v>
      </c>
      <c r="C11814">
        <v>0</v>
      </c>
      <c r="D11814" t="s">
        <v>10103</v>
      </c>
      <c r="E11814" s="3">
        <v>371.82467810000003</v>
      </c>
    </row>
    <row r="11815" spans="1:5" x14ac:dyDescent="0.4">
      <c r="A11815">
        <v>10105</v>
      </c>
      <c r="B11815" t="s">
        <v>0</v>
      </c>
      <c r="C11815">
        <v>0</v>
      </c>
      <c r="D11815" t="s">
        <v>10104</v>
      </c>
      <c r="E11815" s="3">
        <v>371.54373379999998</v>
      </c>
    </row>
    <row r="11816" spans="1:5" x14ac:dyDescent="0.4">
      <c r="A11816">
        <v>10107</v>
      </c>
      <c r="B11816" t="s">
        <v>0</v>
      </c>
      <c r="C11816">
        <v>0</v>
      </c>
      <c r="D11816" t="s">
        <v>10106</v>
      </c>
      <c r="E11816" s="3">
        <v>370.54380880000002</v>
      </c>
    </row>
    <row r="11817" spans="1:5" x14ac:dyDescent="0.4">
      <c r="A11817">
        <v>10108</v>
      </c>
      <c r="B11817" t="s">
        <v>0</v>
      </c>
      <c r="C11817">
        <v>0</v>
      </c>
      <c r="D11817" t="s">
        <v>10107</v>
      </c>
      <c r="E11817" s="3">
        <v>369.91076679999998</v>
      </c>
    </row>
    <row r="11818" spans="1:5" x14ac:dyDescent="0.4">
      <c r="A11818">
        <v>10109</v>
      </c>
      <c r="B11818" t="s">
        <v>0</v>
      </c>
      <c r="C11818">
        <v>0</v>
      </c>
      <c r="D11818" t="s">
        <v>10108</v>
      </c>
      <c r="E11818" s="3">
        <v>369.03146400000003</v>
      </c>
    </row>
    <row r="11819" spans="1:5" x14ac:dyDescent="0.4">
      <c r="A11819">
        <v>10110</v>
      </c>
      <c r="B11819" t="s">
        <v>0</v>
      </c>
      <c r="C11819">
        <v>0</v>
      </c>
      <c r="D11819" t="s">
        <v>10109</v>
      </c>
      <c r="E11819" s="3">
        <v>368.93843420000002</v>
      </c>
    </row>
    <row r="11820" spans="1:5" x14ac:dyDescent="0.4">
      <c r="A11820">
        <v>10111</v>
      </c>
      <c r="B11820" t="s">
        <v>0</v>
      </c>
      <c r="C11820">
        <v>0</v>
      </c>
      <c r="D11820" t="s">
        <v>10110</v>
      </c>
      <c r="E11820" s="3">
        <v>368.09082740000002</v>
      </c>
    </row>
    <row r="11821" spans="1:5" x14ac:dyDescent="0.4">
      <c r="A11821">
        <v>10112</v>
      </c>
      <c r="B11821" t="s">
        <v>0</v>
      </c>
      <c r="C11821">
        <v>0</v>
      </c>
      <c r="D11821" t="s">
        <v>10111</v>
      </c>
      <c r="E11821" s="3">
        <v>367.8565504</v>
      </c>
    </row>
    <row r="11822" spans="1:5" x14ac:dyDescent="0.4">
      <c r="A11822">
        <v>10115</v>
      </c>
      <c r="B11822" t="s">
        <v>0</v>
      </c>
      <c r="C11822">
        <v>0</v>
      </c>
      <c r="D11822" t="s">
        <v>10114</v>
      </c>
      <c r="E11822" s="3">
        <v>367.6067147</v>
      </c>
    </row>
    <row r="11823" spans="1:5" x14ac:dyDescent="0.4">
      <c r="A11823">
        <v>10117</v>
      </c>
      <c r="B11823" t="s">
        <v>0</v>
      </c>
      <c r="C11823">
        <v>0</v>
      </c>
      <c r="D11823" t="s">
        <v>10116</v>
      </c>
      <c r="E11823" s="3">
        <v>365.78133630000002</v>
      </c>
    </row>
    <row r="11824" spans="1:5" x14ac:dyDescent="0.4">
      <c r="A11824">
        <v>10118</v>
      </c>
      <c r="B11824" t="s">
        <v>0</v>
      </c>
      <c r="C11824">
        <v>0</v>
      </c>
      <c r="D11824" t="s">
        <v>10117</v>
      </c>
      <c r="E11824" s="3">
        <v>365.48851930000001</v>
      </c>
    </row>
    <row r="11825" spans="1:5" x14ac:dyDescent="0.4">
      <c r="A11825">
        <v>10119</v>
      </c>
      <c r="B11825" t="s">
        <v>0</v>
      </c>
      <c r="C11825">
        <v>0</v>
      </c>
      <c r="D11825" t="s">
        <v>10118</v>
      </c>
      <c r="E11825" s="3">
        <v>364.48912300000001</v>
      </c>
    </row>
    <row r="11826" spans="1:5" x14ac:dyDescent="0.4">
      <c r="A11826">
        <v>10121</v>
      </c>
      <c r="B11826" t="s">
        <v>0</v>
      </c>
      <c r="C11826">
        <v>0</v>
      </c>
      <c r="D11826" t="s">
        <v>10120</v>
      </c>
      <c r="E11826" s="3">
        <v>362.1952</v>
      </c>
    </row>
    <row r="11827" spans="1:5" x14ac:dyDescent="0.4">
      <c r="A11827">
        <v>10122</v>
      </c>
      <c r="B11827" t="s">
        <v>0</v>
      </c>
      <c r="C11827">
        <v>0</v>
      </c>
      <c r="D11827" t="s">
        <v>10121</v>
      </c>
      <c r="E11827" s="3">
        <v>361.46272340000002</v>
      </c>
    </row>
    <row r="11828" spans="1:5" x14ac:dyDescent="0.4">
      <c r="A11828">
        <v>10123</v>
      </c>
      <c r="B11828" t="s">
        <v>0</v>
      </c>
      <c r="C11828">
        <v>0</v>
      </c>
      <c r="D11828" t="s">
        <v>10122</v>
      </c>
      <c r="E11828" s="3">
        <v>361.37660419999997</v>
      </c>
    </row>
    <row r="11829" spans="1:5" x14ac:dyDescent="0.4">
      <c r="A11829">
        <v>10126</v>
      </c>
      <c r="B11829" t="s">
        <v>0</v>
      </c>
      <c r="C11829">
        <v>0</v>
      </c>
      <c r="D11829" t="s">
        <v>10125</v>
      </c>
      <c r="E11829" s="3">
        <v>360.49509640000002</v>
      </c>
    </row>
    <row r="11830" spans="1:5" x14ac:dyDescent="0.4">
      <c r="A11830">
        <v>10127</v>
      </c>
      <c r="B11830" t="s">
        <v>0</v>
      </c>
      <c r="C11830">
        <v>0</v>
      </c>
      <c r="D11830" t="s">
        <v>10126</v>
      </c>
      <c r="E11830" s="3">
        <v>359.79904470000002</v>
      </c>
    </row>
    <row r="11831" spans="1:5" x14ac:dyDescent="0.4">
      <c r="A11831">
        <v>10130</v>
      </c>
      <c r="B11831" t="s">
        <v>0</v>
      </c>
      <c r="C11831">
        <v>0</v>
      </c>
      <c r="D11831" t="s">
        <v>10129</v>
      </c>
      <c r="E11831" s="3">
        <v>359.21602130000002</v>
      </c>
    </row>
    <row r="11832" spans="1:5" x14ac:dyDescent="0.4">
      <c r="A11832">
        <v>10131</v>
      </c>
      <c r="B11832" t="s">
        <v>0</v>
      </c>
      <c r="C11832">
        <v>0</v>
      </c>
      <c r="D11832" t="s">
        <v>10130</v>
      </c>
      <c r="E11832" s="3">
        <v>358.76711239999997</v>
      </c>
    </row>
    <row r="11833" spans="1:5" x14ac:dyDescent="0.4">
      <c r="A11833">
        <v>10132</v>
      </c>
      <c r="B11833" t="s">
        <v>0</v>
      </c>
      <c r="C11833">
        <v>0</v>
      </c>
      <c r="D11833" t="s">
        <v>10131</v>
      </c>
      <c r="E11833" s="3">
        <v>358.57864360000002</v>
      </c>
    </row>
    <row r="11834" spans="1:5" x14ac:dyDescent="0.4">
      <c r="A11834">
        <v>10133</v>
      </c>
      <c r="B11834" t="s">
        <v>0</v>
      </c>
      <c r="C11834">
        <v>0</v>
      </c>
      <c r="D11834" t="s">
        <v>10132</v>
      </c>
      <c r="E11834" s="3">
        <v>358.28753449999999</v>
      </c>
    </row>
    <row r="11835" spans="1:5" x14ac:dyDescent="0.4">
      <c r="A11835">
        <v>10134</v>
      </c>
      <c r="B11835" t="s">
        <v>0</v>
      </c>
      <c r="C11835">
        <v>0</v>
      </c>
      <c r="D11835" t="s">
        <v>10133</v>
      </c>
      <c r="E11835" s="3">
        <v>357.96431869999998</v>
      </c>
    </row>
    <row r="11836" spans="1:5" x14ac:dyDescent="0.4">
      <c r="A11836">
        <v>10136</v>
      </c>
      <c r="B11836" t="s">
        <v>0</v>
      </c>
      <c r="C11836">
        <v>0</v>
      </c>
      <c r="D11836" t="s">
        <v>10135</v>
      </c>
      <c r="E11836" s="3">
        <v>356.87717400000002</v>
      </c>
    </row>
    <row r="11837" spans="1:5" x14ac:dyDescent="0.4">
      <c r="A11837">
        <v>10137</v>
      </c>
      <c r="B11837" t="s">
        <v>0</v>
      </c>
      <c r="C11837">
        <v>0</v>
      </c>
      <c r="D11837" t="s">
        <v>10136</v>
      </c>
      <c r="E11837" s="3">
        <v>354.92</v>
      </c>
    </row>
    <row r="11838" spans="1:5" x14ac:dyDescent="0.4">
      <c r="A11838">
        <v>10138</v>
      </c>
      <c r="B11838" t="s">
        <v>0</v>
      </c>
      <c r="C11838">
        <v>0</v>
      </c>
      <c r="D11838" t="s">
        <v>10137</v>
      </c>
      <c r="E11838" s="3">
        <v>354.89946300000003</v>
      </c>
    </row>
    <row r="11839" spans="1:5" x14ac:dyDescent="0.4">
      <c r="A11839">
        <v>10139</v>
      </c>
      <c r="B11839" t="s">
        <v>0</v>
      </c>
      <c r="C11839">
        <v>0</v>
      </c>
      <c r="D11839" t="s">
        <v>10138</v>
      </c>
      <c r="E11839" s="3">
        <v>354.62954989999997</v>
      </c>
    </row>
    <row r="11840" spans="1:5" x14ac:dyDescent="0.4">
      <c r="A11840">
        <v>10141</v>
      </c>
      <c r="B11840" t="s">
        <v>0</v>
      </c>
      <c r="C11840">
        <v>0</v>
      </c>
      <c r="D11840" t="s">
        <v>10140</v>
      </c>
      <c r="E11840" s="3">
        <v>353.43693250000001</v>
      </c>
    </row>
    <row r="11841" spans="1:5" x14ac:dyDescent="0.4">
      <c r="A11841">
        <v>10142</v>
      </c>
      <c r="B11841" t="s">
        <v>0</v>
      </c>
      <c r="C11841">
        <v>0</v>
      </c>
      <c r="D11841" t="s">
        <v>10141</v>
      </c>
      <c r="E11841" s="3">
        <v>352.65268800000001</v>
      </c>
    </row>
    <row r="11842" spans="1:5" x14ac:dyDescent="0.4">
      <c r="A11842">
        <v>10144</v>
      </c>
      <c r="B11842" t="s">
        <v>0</v>
      </c>
      <c r="C11842">
        <v>0</v>
      </c>
      <c r="D11842" t="s">
        <v>10143</v>
      </c>
      <c r="E11842" s="3">
        <v>351.47439439999999</v>
      </c>
    </row>
    <row r="11843" spans="1:5" x14ac:dyDescent="0.4">
      <c r="A11843">
        <v>10145</v>
      </c>
      <c r="B11843" t="s">
        <v>0</v>
      </c>
      <c r="C11843">
        <v>0</v>
      </c>
      <c r="D11843" t="s">
        <v>10144</v>
      </c>
      <c r="E11843" s="3">
        <v>351.36535199999997</v>
      </c>
    </row>
    <row r="11844" spans="1:5" x14ac:dyDescent="0.4">
      <c r="A11844">
        <v>10146</v>
      </c>
      <c r="B11844" t="s">
        <v>0</v>
      </c>
      <c r="C11844">
        <v>0</v>
      </c>
      <c r="D11844" t="s">
        <v>10145</v>
      </c>
      <c r="E11844" s="3">
        <v>351.3020995</v>
      </c>
    </row>
    <row r="11845" spans="1:5" x14ac:dyDescent="0.4">
      <c r="A11845">
        <v>10148</v>
      </c>
      <c r="B11845" t="s">
        <v>0</v>
      </c>
      <c r="C11845">
        <v>0</v>
      </c>
      <c r="D11845" t="s">
        <v>10147</v>
      </c>
      <c r="E11845" s="3">
        <v>351.11473869999998</v>
      </c>
    </row>
    <row r="11846" spans="1:5" x14ac:dyDescent="0.4">
      <c r="A11846">
        <v>10149</v>
      </c>
      <c r="B11846" t="s">
        <v>0</v>
      </c>
      <c r="C11846">
        <v>0</v>
      </c>
      <c r="D11846" t="s">
        <v>10148</v>
      </c>
      <c r="E11846" s="3">
        <v>351.05006809999998</v>
      </c>
    </row>
    <row r="11847" spans="1:5" x14ac:dyDescent="0.4">
      <c r="A11847">
        <v>10150</v>
      </c>
      <c r="B11847" t="s">
        <v>0</v>
      </c>
      <c r="C11847">
        <v>0</v>
      </c>
      <c r="D11847" t="s">
        <v>10149</v>
      </c>
      <c r="E11847" s="3">
        <v>350.99</v>
      </c>
    </row>
    <row r="11848" spans="1:5" x14ac:dyDescent="0.4">
      <c r="A11848">
        <v>10151</v>
      </c>
      <c r="B11848" t="s">
        <v>0</v>
      </c>
      <c r="C11848">
        <v>0</v>
      </c>
      <c r="D11848" t="s">
        <v>10150</v>
      </c>
      <c r="E11848" s="3">
        <v>350.99</v>
      </c>
    </row>
    <row r="11849" spans="1:5" x14ac:dyDescent="0.4">
      <c r="A11849">
        <v>10155</v>
      </c>
      <c r="B11849" t="s">
        <v>0</v>
      </c>
      <c r="C11849">
        <v>0</v>
      </c>
      <c r="D11849" t="s">
        <v>10154</v>
      </c>
      <c r="E11849" s="3">
        <v>348.31599999999997</v>
      </c>
    </row>
    <row r="11850" spans="1:5" x14ac:dyDescent="0.4">
      <c r="A11850">
        <v>10156</v>
      </c>
      <c r="B11850" t="s">
        <v>0</v>
      </c>
      <c r="C11850">
        <v>0</v>
      </c>
      <c r="D11850" t="s">
        <v>10155</v>
      </c>
      <c r="E11850" s="3">
        <v>347.58180859999999</v>
      </c>
    </row>
    <row r="11851" spans="1:5" x14ac:dyDescent="0.4">
      <c r="A11851">
        <v>10157</v>
      </c>
      <c r="B11851" t="s">
        <v>0</v>
      </c>
      <c r="C11851">
        <v>0</v>
      </c>
      <c r="D11851" t="s">
        <v>10156</v>
      </c>
      <c r="E11851" s="3">
        <v>347.0897812</v>
      </c>
    </row>
    <row r="11852" spans="1:5" x14ac:dyDescent="0.4">
      <c r="A11852">
        <v>10158</v>
      </c>
      <c r="B11852" t="s">
        <v>0</v>
      </c>
      <c r="C11852">
        <v>0</v>
      </c>
      <c r="D11852" t="s">
        <v>10157</v>
      </c>
      <c r="E11852" s="3">
        <v>346.1402089</v>
      </c>
    </row>
    <row r="11853" spans="1:5" x14ac:dyDescent="0.4">
      <c r="A11853">
        <v>10160</v>
      </c>
      <c r="B11853" t="s">
        <v>0</v>
      </c>
      <c r="C11853">
        <v>0</v>
      </c>
      <c r="D11853" t="s">
        <v>10159</v>
      </c>
      <c r="E11853" s="3">
        <v>345.84331959999997</v>
      </c>
    </row>
    <row r="11854" spans="1:5" x14ac:dyDescent="0.4">
      <c r="A11854">
        <v>10161</v>
      </c>
      <c r="B11854" t="s">
        <v>0</v>
      </c>
      <c r="C11854">
        <v>0</v>
      </c>
      <c r="D11854" t="s">
        <v>10160</v>
      </c>
      <c r="E11854" s="3">
        <v>345.08424580000002</v>
      </c>
    </row>
    <row r="11855" spans="1:5" x14ac:dyDescent="0.4">
      <c r="A11855">
        <v>10162</v>
      </c>
      <c r="B11855" t="s">
        <v>0</v>
      </c>
      <c r="C11855">
        <v>0</v>
      </c>
      <c r="D11855" t="s">
        <v>10161</v>
      </c>
      <c r="E11855" s="3">
        <v>344.93627470000001</v>
      </c>
    </row>
    <row r="11856" spans="1:5" x14ac:dyDescent="0.4">
      <c r="A11856">
        <v>10166</v>
      </c>
      <c r="B11856" t="s">
        <v>0</v>
      </c>
      <c r="C11856">
        <v>0</v>
      </c>
      <c r="D11856" t="s">
        <v>10165</v>
      </c>
      <c r="E11856" s="3">
        <v>339.15331090000001</v>
      </c>
    </row>
    <row r="11857" spans="1:5" x14ac:dyDescent="0.4">
      <c r="A11857">
        <v>10170</v>
      </c>
      <c r="B11857" t="s">
        <v>0</v>
      </c>
      <c r="C11857">
        <v>0</v>
      </c>
      <c r="D11857" t="s">
        <v>10169</v>
      </c>
      <c r="E11857" s="3">
        <v>334.79327230000001</v>
      </c>
    </row>
    <row r="11858" spans="1:5" x14ac:dyDescent="0.4">
      <c r="A11858">
        <v>10171</v>
      </c>
      <c r="B11858" t="s">
        <v>0</v>
      </c>
      <c r="C11858">
        <v>0</v>
      </c>
      <c r="D11858" t="s">
        <v>10170</v>
      </c>
      <c r="E11858" s="3">
        <v>334.6380102</v>
      </c>
    </row>
    <row r="11859" spans="1:5" x14ac:dyDescent="0.4">
      <c r="A11859">
        <v>10172</v>
      </c>
      <c r="B11859" t="s">
        <v>0</v>
      </c>
      <c r="C11859">
        <v>0</v>
      </c>
      <c r="D11859" t="s">
        <v>10171</v>
      </c>
      <c r="E11859" s="3">
        <v>334.1258661</v>
      </c>
    </row>
    <row r="11860" spans="1:5" x14ac:dyDescent="0.4">
      <c r="A11860">
        <v>10173</v>
      </c>
      <c r="B11860" t="s">
        <v>0</v>
      </c>
      <c r="C11860">
        <v>0</v>
      </c>
      <c r="D11860" t="s">
        <v>10172</v>
      </c>
      <c r="E11860" s="3">
        <v>333.37293060000002</v>
      </c>
    </row>
    <row r="11861" spans="1:5" x14ac:dyDescent="0.4">
      <c r="A11861">
        <v>10175</v>
      </c>
      <c r="B11861" t="s">
        <v>0</v>
      </c>
      <c r="C11861">
        <v>0</v>
      </c>
      <c r="D11861" t="s">
        <v>10174</v>
      </c>
      <c r="E11861" s="3">
        <v>331.59400620000002</v>
      </c>
    </row>
    <row r="11862" spans="1:5" x14ac:dyDescent="0.4">
      <c r="A11862">
        <v>10176</v>
      </c>
      <c r="B11862" t="s">
        <v>0</v>
      </c>
      <c r="C11862">
        <v>0</v>
      </c>
      <c r="D11862" t="s">
        <v>10175</v>
      </c>
      <c r="E11862" s="3">
        <v>331.08793200000002</v>
      </c>
    </row>
    <row r="11863" spans="1:5" x14ac:dyDescent="0.4">
      <c r="A11863">
        <v>10177</v>
      </c>
      <c r="B11863" t="s">
        <v>0</v>
      </c>
      <c r="C11863">
        <v>0</v>
      </c>
      <c r="D11863" t="s">
        <v>10176</v>
      </c>
      <c r="E11863" s="3">
        <v>330.9858261</v>
      </c>
    </row>
    <row r="11864" spans="1:5" x14ac:dyDescent="0.4">
      <c r="A11864">
        <v>10179</v>
      </c>
      <c r="B11864" t="s">
        <v>0</v>
      </c>
      <c r="C11864">
        <v>0</v>
      </c>
      <c r="D11864" t="s">
        <v>10178</v>
      </c>
      <c r="E11864" s="3">
        <v>328.18</v>
      </c>
    </row>
    <row r="11865" spans="1:5" x14ac:dyDescent="0.4">
      <c r="A11865">
        <v>10182</v>
      </c>
      <c r="B11865" t="s">
        <v>0</v>
      </c>
      <c r="C11865">
        <v>0</v>
      </c>
      <c r="D11865" t="s">
        <v>10181</v>
      </c>
      <c r="E11865" s="3">
        <v>325.16788939999998</v>
      </c>
    </row>
    <row r="11866" spans="1:5" x14ac:dyDescent="0.4">
      <c r="A11866">
        <v>10183</v>
      </c>
      <c r="B11866" t="s">
        <v>0</v>
      </c>
      <c r="C11866">
        <v>0</v>
      </c>
      <c r="D11866" t="s">
        <v>10182</v>
      </c>
      <c r="E11866" s="3">
        <v>324.40214170000002</v>
      </c>
    </row>
    <row r="11867" spans="1:5" x14ac:dyDescent="0.4">
      <c r="A11867">
        <v>10184</v>
      </c>
      <c r="B11867" t="s">
        <v>0</v>
      </c>
      <c r="C11867">
        <v>0</v>
      </c>
      <c r="D11867" t="s">
        <v>10183</v>
      </c>
      <c r="E11867" s="3">
        <v>323.35704149999998</v>
      </c>
    </row>
    <row r="11868" spans="1:5" x14ac:dyDescent="0.4">
      <c r="A11868">
        <v>10186</v>
      </c>
      <c r="B11868" t="s">
        <v>0</v>
      </c>
      <c r="C11868">
        <v>0</v>
      </c>
      <c r="D11868" t="s">
        <v>10185</v>
      </c>
      <c r="E11868" s="3">
        <v>322.85053360000001</v>
      </c>
    </row>
    <row r="11869" spans="1:5" x14ac:dyDescent="0.4">
      <c r="A11869">
        <v>10188</v>
      </c>
      <c r="B11869" t="s">
        <v>0</v>
      </c>
      <c r="C11869">
        <v>0</v>
      </c>
      <c r="D11869" t="s">
        <v>10187</v>
      </c>
      <c r="E11869" s="3">
        <v>320.98</v>
      </c>
    </row>
    <row r="11870" spans="1:5" x14ac:dyDescent="0.4">
      <c r="A11870">
        <v>10190</v>
      </c>
      <c r="B11870" t="s">
        <v>0</v>
      </c>
      <c r="C11870">
        <v>0</v>
      </c>
      <c r="D11870" t="s">
        <v>10189</v>
      </c>
      <c r="E11870" s="3">
        <v>320.68087359999998</v>
      </c>
    </row>
    <row r="11871" spans="1:5" x14ac:dyDescent="0.4">
      <c r="A11871">
        <v>10191</v>
      </c>
      <c r="B11871" t="s">
        <v>0</v>
      </c>
      <c r="C11871">
        <v>0</v>
      </c>
      <c r="D11871" t="s">
        <v>10190</v>
      </c>
      <c r="E11871" s="3">
        <v>320.66224640000002</v>
      </c>
    </row>
    <row r="11872" spans="1:5" x14ac:dyDescent="0.4">
      <c r="A11872">
        <v>10192</v>
      </c>
      <c r="B11872" t="s">
        <v>0</v>
      </c>
      <c r="C11872">
        <v>0</v>
      </c>
      <c r="D11872" t="s">
        <v>10191</v>
      </c>
      <c r="E11872" s="3">
        <v>320.39653379999999</v>
      </c>
    </row>
    <row r="11873" spans="1:5" x14ac:dyDescent="0.4">
      <c r="A11873">
        <v>10193</v>
      </c>
      <c r="B11873" t="s">
        <v>0</v>
      </c>
      <c r="C11873">
        <v>0</v>
      </c>
      <c r="D11873" t="s">
        <v>10192</v>
      </c>
      <c r="E11873" s="3">
        <v>320.33999999999997</v>
      </c>
    </row>
    <row r="11874" spans="1:5" x14ac:dyDescent="0.4">
      <c r="A11874">
        <v>10195</v>
      </c>
      <c r="B11874" t="s">
        <v>0</v>
      </c>
      <c r="C11874">
        <v>0</v>
      </c>
      <c r="D11874" t="s">
        <v>10194</v>
      </c>
      <c r="E11874" s="3">
        <v>320.14023459999999</v>
      </c>
    </row>
    <row r="11875" spans="1:5" x14ac:dyDescent="0.4">
      <c r="A11875">
        <v>10197</v>
      </c>
      <c r="B11875" t="s">
        <v>0</v>
      </c>
      <c r="C11875">
        <v>0</v>
      </c>
      <c r="D11875" t="s">
        <v>10196</v>
      </c>
      <c r="E11875" s="3">
        <v>319.55828860000003</v>
      </c>
    </row>
    <row r="11876" spans="1:5" x14ac:dyDescent="0.4">
      <c r="A11876">
        <v>10198</v>
      </c>
      <c r="B11876" t="s">
        <v>0</v>
      </c>
      <c r="C11876">
        <v>0</v>
      </c>
      <c r="D11876" t="s">
        <v>10197</v>
      </c>
      <c r="E11876" s="3">
        <v>319.28794909999999</v>
      </c>
    </row>
    <row r="11877" spans="1:5" x14ac:dyDescent="0.4">
      <c r="A11877">
        <v>10199</v>
      </c>
      <c r="B11877" t="s">
        <v>0</v>
      </c>
      <c r="C11877">
        <v>0</v>
      </c>
      <c r="D11877" t="s">
        <v>10198</v>
      </c>
      <c r="E11877" s="3">
        <v>318.46540249999998</v>
      </c>
    </row>
    <row r="11878" spans="1:5" x14ac:dyDescent="0.4">
      <c r="A11878">
        <v>10200</v>
      </c>
      <c r="B11878" t="s">
        <v>0</v>
      </c>
      <c r="C11878">
        <v>0</v>
      </c>
      <c r="D11878" t="s">
        <v>10199</v>
      </c>
      <c r="E11878" s="3">
        <v>317.99</v>
      </c>
    </row>
    <row r="11879" spans="1:5" x14ac:dyDescent="0.4">
      <c r="A11879">
        <v>10201</v>
      </c>
      <c r="B11879" t="s">
        <v>0</v>
      </c>
      <c r="C11879">
        <v>0</v>
      </c>
      <c r="D11879" t="s">
        <v>10200</v>
      </c>
      <c r="E11879" s="3">
        <v>317.1765929</v>
      </c>
    </row>
    <row r="11880" spans="1:5" x14ac:dyDescent="0.4">
      <c r="A11880">
        <v>10203</v>
      </c>
      <c r="B11880" t="s">
        <v>0</v>
      </c>
      <c r="C11880">
        <v>0</v>
      </c>
      <c r="D11880" t="s">
        <v>10202</v>
      </c>
      <c r="E11880" s="3">
        <v>316.4182806</v>
      </c>
    </row>
    <row r="11881" spans="1:5" x14ac:dyDescent="0.4">
      <c r="A11881">
        <v>10204</v>
      </c>
      <c r="B11881" t="s">
        <v>0</v>
      </c>
      <c r="C11881">
        <v>0</v>
      </c>
      <c r="D11881" t="s">
        <v>10203</v>
      </c>
      <c r="E11881" s="3">
        <v>315.94</v>
      </c>
    </row>
    <row r="11882" spans="1:5" x14ac:dyDescent="0.4">
      <c r="A11882">
        <v>10205</v>
      </c>
      <c r="B11882" t="s">
        <v>0</v>
      </c>
      <c r="C11882">
        <v>0</v>
      </c>
      <c r="D11882" t="s">
        <v>10204</v>
      </c>
      <c r="E11882" s="3">
        <v>315.75189999999998</v>
      </c>
    </row>
    <row r="11883" spans="1:5" x14ac:dyDescent="0.4">
      <c r="A11883">
        <v>10206</v>
      </c>
      <c r="B11883" t="s">
        <v>0</v>
      </c>
      <c r="C11883">
        <v>0</v>
      </c>
      <c r="D11883" t="s">
        <v>10205</v>
      </c>
      <c r="E11883" s="3">
        <v>315.3625558</v>
      </c>
    </row>
    <row r="11884" spans="1:5" x14ac:dyDescent="0.4">
      <c r="A11884">
        <v>10208</v>
      </c>
      <c r="B11884" t="s">
        <v>0</v>
      </c>
      <c r="C11884">
        <v>0</v>
      </c>
      <c r="D11884" t="s">
        <v>10207</v>
      </c>
      <c r="E11884" s="3">
        <v>314.1157149</v>
      </c>
    </row>
    <row r="11885" spans="1:5" x14ac:dyDescent="0.4">
      <c r="A11885">
        <v>10209</v>
      </c>
      <c r="B11885" t="s">
        <v>0</v>
      </c>
      <c r="C11885">
        <v>0</v>
      </c>
      <c r="D11885" t="s">
        <v>10208</v>
      </c>
      <c r="E11885" s="3">
        <v>313.22268320000001</v>
      </c>
    </row>
    <row r="11886" spans="1:5" x14ac:dyDescent="0.4">
      <c r="A11886">
        <v>10210</v>
      </c>
      <c r="B11886" t="s">
        <v>0</v>
      </c>
      <c r="C11886">
        <v>0</v>
      </c>
      <c r="D11886" t="s">
        <v>10209</v>
      </c>
      <c r="E11886" s="3">
        <v>313.05524409999998</v>
      </c>
    </row>
    <row r="11887" spans="1:5" x14ac:dyDescent="0.4">
      <c r="A11887">
        <v>10211</v>
      </c>
      <c r="B11887" t="s">
        <v>0</v>
      </c>
      <c r="C11887">
        <v>0</v>
      </c>
      <c r="D11887" t="s">
        <v>10210</v>
      </c>
      <c r="E11887" s="3">
        <v>312.15998999999999</v>
      </c>
    </row>
    <row r="11888" spans="1:5" x14ac:dyDescent="0.4">
      <c r="A11888">
        <v>10213</v>
      </c>
      <c r="B11888" t="s">
        <v>0</v>
      </c>
      <c r="C11888">
        <v>0</v>
      </c>
      <c r="D11888" t="s">
        <v>10212</v>
      </c>
      <c r="E11888" s="3">
        <v>311.46950759999999</v>
      </c>
    </row>
    <row r="11889" spans="1:5" x14ac:dyDescent="0.4">
      <c r="A11889">
        <v>10214</v>
      </c>
      <c r="B11889" t="s">
        <v>0</v>
      </c>
      <c r="C11889">
        <v>0</v>
      </c>
      <c r="D11889" t="s">
        <v>10213</v>
      </c>
      <c r="E11889" s="3">
        <v>311.41684780000003</v>
      </c>
    </row>
    <row r="11890" spans="1:5" x14ac:dyDescent="0.4">
      <c r="A11890">
        <v>10216</v>
      </c>
      <c r="B11890" t="s">
        <v>0</v>
      </c>
      <c r="C11890">
        <v>0</v>
      </c>
      <c r="D11890" t="s">
        <v>10215</v>
      </c>
      <c r="E11890" s="3">
        <v>310.6086105</v>
      </c>
    </row>
    <row r="11891" spans="1:5" x14ac:dyDescent="0.4">
      <c r="A11891">
        <v>10217</v>
      </c>
      <c r="B11891" t="s">
        <v>0</v>
      </c>
      <c r="C11891">
        <v>0</v>
      </c>
      <c r="D11891" t="s">
        <v>10216</v>
      </c>
      <c r="E11891" s="3">
        <v>310.59210059999998</v>
      </c>
    </row>
    <row r="11892" spans="1:5" x14ac:dyDescent="0.4">
      <c r="A11892">
        <v>10218</v>
      </c>
      <c r="B11892" t="s">
        <v>0</v>
      </c>
      <c r="C11892">
        <v>0</v>
      </c>
      <c r="D11892" t="s">
        <v>10217</v>
      </c>
      <c r="E11892" s="3">
        <v>309.05561879999999</v>
      </c>
    </row>
    <row r="11893" spans="1:5" x14ac:dyDescent="0.4">
      <c r="A11893">
        <v>10219</v>
      </c>
      <c r="B11893" t="s">
        <v>0</v>
      </c>
      <c r="C11893">
        <v>0</v>
      </c>
      <c r="D11893" t="s">
        <v>10218</v>
      </c>
      <c r="E11893" s="3">
        <v>308.9157032</v>
      </c>
    </row>
    <row r="11894" spans="1:5" x14ac:dyDescent="0.4">
      <c r="A11894">
        <v>10220</v>
      </c>
      <c r="B11894" t="s">
        <v>0</v>
      </c>
      <c r="C11894">
        <v>0</v>
      </c>
      <c r="D11894" t="s">
        <v>10219</v>
      </c>
      <c r="E11894" s="3">
        <v>308.44995390000003</v>
      </c>
    </row>
    <row r="11895" spans="1:5" x14ac:dyDescent="0.4">
      <c r="A11895">
        <v>10221</v>
      </c>
      <c r="B11895" t="s">
        <v>0</v>
      </c>
      <c r="C11895">
        <v>0</v>
      </c>
      <c r="D11895" t="s">
        <v>10220</v>
      </c>
      <c r="E11895" s="3">
        <v>308.2874837</v>
      </c>
    </row>
    <row r="11896" spans="1:5" x14ac:dyDescent="0.4">
      <c r="A11896">
        <v>10222</v>
      </c>
      <c r="B11896" t="s">
        <v>0</v>
      </c>
      <c r="C11896">
        <v>0</v>
      </c>
      <c r="D11896" t="s">
        <v>10221</v>
      </c>
      <c r="E11896" s="3">
        <v>307.93</v>
      </c>
    </row>
    <row r="11897" spans="1:5" x14ac:dyDescent="0.4">
      <c r="A11897">
        <v>10224</v>
      </c>
      <c r="B11897" t="s">
        <v>0</v>
      </c>
      <c r="C11897">
        <v>0</v>
      </c>
      <c r="D11897" t="s">
        <v>10223</v>
      </c>
      <c r="E11897" s="3">
        <v>307.741558</v>
      </c>
    </row>
    <row r="11898" spans="1:5" x14ac:dyDescent="0.4">
      <c r="A11898">
        <v>10225</v>
      </c>
      <c r="B11898" t="s">
        <v>0</v>
      </c>
      <c r="C11898">
        <v>0</v>
      </c>
      <c r="D11898" t="s">
        <v>10224</v>
      </c>
      <c r="E11898" s="3">
        <v>307.34023330000002</v>
      </c>
    </row>
    <row r="11899" spans="1:5" x14ac:dyDescent="0.4">
      <c r="A11899">
        <v>10227</v>
      </c>
      <c r="B11899" t="s">
        <v>0</v>
      </c>
      <c r="C11899">
        <v>0</v>
      </c>
      <c r="D11899" t="s">
        <v>10226</v>
      </c>
      <c r="E11899" s="3">
        <v>306.73390860000001</v>
      </c>
    </row>
    <row r="11900" spans="1:5" x14ac:dyDescent="0.4">
      <c r="A11900">
        <v>10229</v>
      </c>
      <c r="B11900" t="s">
        <v>0</v>
      </c>
      <c r="C11900">
        <v>0</v>
      </c>
      <c r="D11900" t="s">
        <v>10228</v>
      </c>
      <c r="E11900" s="3">
        <v>306.3868463</v>
      </c>
    </row>
    <row r="11901" spans="1:5" x14ac:dyDescent="0.4">
      <c r="A11901">
        <v>10230</v>
      </c>
      <c r="B11901" t="s">
        <v>0</v>
      </c>
      <c r="C11901">
        <v>0</v>
      </c>
      <c r="D11901" t="s">
        <v>10229</v>
      </c>
      <c r="E11901" s="3">
        <v>306.15796890000001</v>
      </c>
    </row>
    <row r="11902" spans="1:5" x14ac:dyDescent="0.4">
      <c r="A11902">
        <v>10231</v>
      </c>
      <c r="B11902" t="s">
        <v>0</v>
      </c>
      <c r="C11902">
        <v>0</v>
      </c>
      <c r="D11902" t="s">
        <v>10230</v>
      </c>
      <c r="E11902" s="3">
        <v>305.93</v>
      </c>
    </row>
    <row r="11903" spans="1:5" x14ac:dyDescent="0.4">
      <c r="A11903">
        <v>10232</v>
      </c>
      <c r="B11903" t="s">
        <v>0</v>
      </c>
      <c r="C11903">
        <v>0</v>
      </c>
      <c r="D11903" t="s">
        <v>10231</v>
      </c>
      <c r="E11903" s="3">
        <v>304.97000100000002</v>
      </c>
    </row>
    <row r="11904" spans="1:5" x14ac:dyDescent="0.4">
      <c r="A11904">
        <v>10234</v>
      </c>
      <c r="B11904" t="s">
        <v>0</v>
      </c>
      <c r="C11904">
        <v>0</v>
      </c>
      <c r="D11904" t="s">
        <v>10233</v>
      </c>
      <c r="E11904" s="3">
        <v>303.98</v>
      </c>
    </row>
    <row r="11905" spans="1:5" x14ac:dyDescent="0.4">
      <c r="A11905">
        <v>10235</v>
      </c>
      <c r="B11905" t="s">
        <v>0</v>
      </c>
      <c r="C11905">
        <v>0</v>
      </c>
      <c r="D11905" t="s">
        <v>10234</v>
      </c>
      <c r="E11905" s="3">
        <v>303.97989999999999</v>
      </c>
    </row>
    <row r="11906" spans="1:5" x14ac:dyDescent="0.4">
      <c r="A11906">
        <v>10236</v>
      </c>
      <c r="B11906" t="s">
        <v>0</v>
      </c>
      <c r="C11906">
        <v>0</v>
      </c>
      <c r="D11906" t="s">
        <v>10235</v>
      </c>
      <c r="E11906" s="3">
        <v>303.1966304</v>
      </c>
    </row>
    <row r="11907" spans="1:5" x14ac:dyDescent="0.4">
      <c r="A11907">
        <v>10238</v>
      </c>
      <c r="B11907" t="s">
        <v>0</v>
      </c>
      <c r="C11907">
        <v>0</v>
      </c>
      <c r="D11907" t="s">
        <v>10237</v>
      </c>
      <c r="E11907" s="3">
        <v>302.6911144</v>
      </c>
    </row>
    <row r="11908" spans="1:5" x14ac:dyDescent="0.4">
      <c r="A11908">
        <v>10240</v>
      </c>
      <c r="B11908" t="s">
        <v>0</v>
      </c>
      <c r="C11908">
        <v>0</v>
      </c>
      <c r="D11908" t="s">
        <v>10239</v>
      </c>
      <c r="E11908" s="3">
        <v>302.11058000000003</v>
      </c>
    </row>
    <row r="11909" spans="1:5" x14ac:dyDescent="0.4">
      <c r="A11909">
        <v>10241</v>
      </c>
      <c r="B11909" t="s">
        <v>0</v>
      </c>
      <c r="C11909">
        <v>0</v>
      </c>
      <c r="D11909" t="s">
        <v>10240</v>
      </c>
      <c r="E11909" s="3">
        <v>302.08999999999997</v>
      </c>
    </row>
    <row r="11910" spans="1:5" x14ac:dyDescent="0.4">
      <c r="A11910">
        <v>10242</v>
      </c>
      <c r="B11910" t="s">
        <v>0</v>
      </c>
      <c r="C11910">
        <v>0</v>
      </c>
      <c r="D11910" t="s">
        <v>10241</v>
      </c>
      <c r="E11910" s="3">
        <v>301.99</v>
      </c>
    </row>
    <row r="11911" spans="1:5" x14ac:dyDescent="0.4">
      <c r="A11911">
        <v>10243</v>
      </c>
      <c r="B11911" t="s">
        <v>0</v>
      </c>
      <c r="C11911">
        <v>0</v>
      </c>
      <c r="D11911" t="s">
        <v>10242</v>
      </c>
      <c r="E11911" s="3">
        <v>301.97000000000003</v>
      </c>
    </row>
    <row r="11912" spans="1:5" x14ac:dyDescent="0.4">
      <c r="A11912">
        <v>10244</v>
      </c>
      <c r="B11912" t="s">
        <v>0</v>
      </c>
      <c r="C11912">
        <v>0</v>
      </c>
      <c r="D11912" t="s">
        <v>10243</v>
      </c>
      <c r="E11912" s="3">
        <v>301.754166</v>
      </c>
    </row>
    <row r="11913" spans="1:5" x14ac:dyDescent="0.4">
      <c r="A11913">
        <v>10245</v>
      </c>
      <c r="B11913" t="s">
        <v>0</v>
      </c>
      <c r="C11913">
        <v>0</v>
      </c>
      <c r="D11913" t="s">
        <v>10244</v>
      </c>
      <c r="E11913" s="3">
        <v>301.47000000000003</v>
      </c>
    </row>
    <row r="11914" spans="1:5" x14ac:dyDescent="0.4">
      <c r="A11914">
        <v>10246</v>
      </c>
      <c r="B11914" t="s">
        <v>0</v>
      </c>
      <c r="C11914">
        <v>0</v>
      </c>
      <c r="D11914" t="s">
        <v>10245</v>
      </c>
      <c r="E11914" s="3">
        <v>301.14</v>
      </c>
    </row>
    <row r="11915" spans="1:5" x14ac:dyDescent="0.4">
      <c r="A11915">
        <v>10249</v>
      </c>
      <c r="B11915" t="s">
        <v>0</v>
      </c>
      <c r="C11915">
        <v>0</v>
      </c>
      <c r="D11915" t="s">
        <v>10248</v>
      </c>
      <c r="E11915" s="3">
        <v>300.99</v>
      </c>
    </row>
    <row r="11916" spans="1:5" x14ac:dyDescent="0.4">
      <c r="A11916">
        <v>10250</v>
      </c>
      <c r="B11916" t="s">
        <v>0</v>
      </c>
      <c r="C11916">
        <v>0</v>
      </c>
      <c r="D11916" t="s">
        <v>10249</v>
      </c>
      <c r="E11916" s="3">
        <v>300.99</v>
      </c>
    </row>
    <row r="11917" spans="1:5" x14ac:dyDescent="0.4">
      <c r="A11917">
        <v>10252</v>
      </c>
      <c r="B11917" t="s">
        <v>0</v>
      </c>
      <c r="C11917">
        <v>0</v>
      </c>
      <c r="D11917" t="s">
        <v>10251</v>
      </c>
      <c r="E11917" s="3">
        <v>300.98</v>
      </c>
    </row>
    <row r="11918" spans="1:5" x14ac:dyDescent="0.4">
      <c r="A11918">
        <v>10254</v>
      </c>
      <c r="B11918" t="s">
        <v>0</v>
      </c>
      <c r="C11918">
        <v>0</v>
      </c>
      <c r="D11918" t="s">
        <v>10253</v>
      </c>
      <c r="E11918" s="3">
        <v>300.94</v>
      </c>
    </row>
    <row r="11919" spans="1:5" x14ac:dyDescent="0.4">
      <c r="A11919">
        <v>10255</v>
      </c>
      <c r="B11919" t="s">
        <v>0</v>
      </c>
      <c r="C11919">
        <v>0</v>
      </c>
      <c r="D11919" t="s">
        <v>10254</v>
      </c>
      <c r="E11919" s="3">
        <v>299.9072511</v>
      </c>
    </row>
    <row r="11920" spans="1:5" x14ac:dyDescent="0.4">
      <c r="A11920">
        <v>10256</v>
      </c>
      <c r="B11920" t="s">
        <v>0</v>
      </c>
      <c r="C11920">
        <v>0</v>
      </c>
      <c r="D11920" t="s">
        <v>10255</v>
      </c>
      <c r="E11920" s="3">
        <v>298.8601061</v>
      </c>
    </row>
    <row r="11921" spans="1:5" x14ac:dyDescent="0.4">
      <c r="A11921">
        <v>10258</v>
      </c>
      <c r="B11921" t="s">
        <v>0</v>
      </c>
      <c r="C11921">
        <v>0</v>
      </c>
      <c r="D11921" t="s">
        <v>10257</v>
      </c>
      <c r="E11921" s="3">
        <v>297.62987629999998</v>
      </c>
    </row>
    <row r="11922" spans="1:5" x14ac:dyDescent="0.4">
      <c r="A11922">
        <v>10259</v>
      </c>
      <c r="B11922" t="s">
        <v>0</v>
      </c>
      <c r="C11922">
        <v>0</v>
      </c>
      <c r="D11922" t="s">
        <v>10258</v>
      </c>
      <c r="E11922" s="3">
        <v>297.53899760000002</v>
      </c>
    </row>
    <row r="11923" spans="1:5" x14ac:dyDescent="0.4">
      <c r="A11923">
        <v>10260</v>
      </c>
      <c r="B11923" t="s">
        <v>0</v>
      </c>
      <c r="C11923">
        <v>0</v>
      </c>
      <c r="D11923" t="s">
        <v>10259</v>
      </c>
      <c r="E11923" s="3">
        <v>296.37526600000001</v>
      </c>
    </row>
    <row r="11924" spans="1:5" x14ac:dyDescent="0.4">
      <c r="A11924">
        <v>10261</v>
      </c>
      <c r="B11924" t="s">
        <v>0</v>
      </c>
      <c r="C11924">
        <v>0</v>
      </c>
      <c r="D11924" t="s">
        <v>10260</v>
      </c>
      <c r="E11924" s="3">
        <v>296.36363920000002</v>
      </c>
    </row>
    <row r="11925" spans="1:5" x14ac:dyDescent="0.4">
      <c r="A11925">
        <v>10262</v>
      </c>
      <c r="B11925" t="s">
        <v>0</v>
      </c>
      <c r="C11925">
        <v>0</v>
      </c>
      <c r="D11925" t="s">
        <v>10261</v>
      </c>
      <c r="E11925" s="3">
        <v>296.08711890000001</v>
      </c>
    </row>
    <row r="11926" spans="1:5" x14ac:dyDescent="0.4">
      <c r="A11926">
        <v>10264</v>
      </c>
      <c r="B11926" t="s">
        <v>0</v>
      </c>
      <c r="C11926">
        <v>0</v>
      </c>
      <c r="D11926" t="s">
        <v>10263</v>
      </c>
      <c r="E11926" s="3">
        <v>295.38197500000001</v>
      </c>
    </row>
    <row r="11927" spans="1:5" x14ac:dyDescent="0.4">
      <c r="A11927">
        <v>10265</v>
      </c>
      <c r="B11927" t="s">
        <v>0</v>
      </c>
      <c r="C11927">
        <v>0</v>
      </c>
      <c r="D11927" t="s">
        <v>10264</v>
      </c>
      <c r="E11927" s="3">
        <v>294.40843210000003</v>
      </c>
    </row>
    <row r="11928" spans="1:5" x14ac:dyDescent="0.4">
      <c r="A11928">
        <v>10266</v>
      </c>
      <c r="B11928" t="s">
        <v>0</v>
      </c>
      <c r="C11928">
        <v>0</v>
      </c>
      <c r="D11928" t="s">
        <v>10265</v>
      </c>
      <c r="E11928" s="3">
        <v>293.79581469999999</v>
      </c>
    </row>
    <row r="11929" spans="1:5" x14ac:dyDescent="0.4">
      <c r="A11929">
        <v>10267</v>
      </c>
      <c r="B11929" t="s">
        <v>0</v>
      </c>
      <c r="C11929">
        <v>0</v>
      </c>
      <c r="D11929" t="s">
        <v>10266</v>
      </c>
      <c r="E11929" s="3">
        <v>291.81096739999998</v>
      </c>
    </row>
    <row r="11930" spans="1:5" x14ac:dyDescent="0.4">
      <c r="A11930">
        <v>10268</v>
      </c>
      <c r="B11930" t="s">
        <v>0</v>
      </c>
      <c r="C11930">
        <v>0</v>
      </c>
      <c r="D11930" t="s">
        <v>10267</v>
      </c>
      <c r="E11930" s="3">
        <v>290.75977879999999</v>
      </c>
    </row>
    <row r="11931" spans="1:5" x14ac:dyDescent="0.4">
      <c r="A11931">
        <v>10270</v>
      </c>
      <c r="B11931" t="s">
        <v>0</v>
      </c>
      <c r="C11931">
        <v>0</v>
      </c>
      <c r="D11931" t="s">
        <v>10269</v>
      </c>
      <c r="E11931" s="3">
        <v>289.91608960000002</v>
      </c>
    </row>
    <row r="11932" spans="1:5" x14ac:dyDescent="0.4">
      <c r="A11932">
        <v>10271</v>
      </c>
      <c r="B11932" t="s">
        <v>0</v>
      </c>
      <c r="C11932">
        <v>0</v>
      </c>
      <c r="D11932" t="s">
        <v>10270</v>
      </c>
      <c r="E11932" s="3">
        <v>285.70640059999999</v>
      </c>
    </row>
    <row r="11933" spans="1:5" x14ac:dyDescent="0.4">
      <c r="A11933">
        <v>10272</v>
      </c>
      <c r="B11933" t="s">
        <v>0</v>
      </c>
      <c r="C11933">
        <v>0</v>
      </c>
      <c r="D11933" t="s">
        <v>10271</v>
      </c>
      <c r="E11933" s="3">
        <v>285.23918250000003</v>
      </c>
    </row>
    <row r="11934" spans="1:5" x14ac:dyDescent="0.4">
      <c r="A11934">
        <v>10273</v>
      </c>
      <c r="B11934" t="s">
        <v>0</v>
      </c>
      <c r="C11934">
        <v>0</v>
      </c>
      <c r="D11934" t="s">
        <v>10272</v>
      </c>
      <c r="E11934" s="3">
        <v>285.04199999999997</v>
      </c>
    </row>
    <row r="11935" spans="1:5" x14ac:dyDescent="0.4">
      <c r="A11935">
        <v>10274</v>
      </c>
      <c r="B11935" t="s">
        <v>0</v>
      </c>
      <c r="C11935">
        <v>0</v>
      </c>
      <c r="D11935" t="s">
        <v>10273</v>
      </c>
      <c r="E11935" s="3">
        <v>284.78656410000002</v>
      </c>
    </row>
    <row r="11936" spans="1:5" x14ac:dyDescent="0.4">
      <c r="A11936">
        <v>10275</v>
      </c>
      <c r="B11936" t="s">
        <v>0</v>
      </c>
      <c r="C11936">
        <v>0</v>
      </c>
      <c r="D11936" t="s">
        <v>10274</v>
      </c>
      <c r="E11936" s="3">
        <v>284.55942979999998</v>
      </c>
    </row>
    <row r="11937" spans="1:5" x14ac:dyDescent="0.4">
      <c r="A11937">
        <v>10276</v>
      </c>
      <c r="B11937" t="s">
        <v>0</v>
      </c>
      <c r="C11937">
        <v>0</v>
      </c>
      <c r="D11937" t="s">
        <v>10275</v>
      </c>
      <c r="E11937" s="3">
        <v>283.46682509999999</v>
      </c>
    </row>
    <row r="11938" spans="1:5" x14ac:dyDescent="0.4">
      <c r="A11938">
        <v>10277</v>
      </c>
      <c r="B11938" t="s">
        <v>0</v>
      </c>
      <c r="C11938">
        <v>0</v>
      </c>
      <c r="D11938" t="s">
        <v>10276</v>
      </c>
      <c r="E11938" s="3">
        <v>282.4419408</v>
      </c>
    </row>
    <row r="11939" spans="1:5" x14ac:dyDescent="0.4">
      <c r="A11939">
        <v>10280</v>
      </c>
      <c r="B11939" t="s">
        <v>0</v>
      </c>
      <c r="C11939">
        <v>0</v>
      </c>
      <c r="D11939" t="s">
        <v>10279</v>
      </c>
      <c r="E11939" s="3">
        <v>281.32236269999999</v>
      </c>
    </row>
    <row r="11940" spans="1:5" x14ac:dyDescent="0.4">
      <c r="A11940">
        <v>10281</v>
      </c>
      <c r="B11940" t="s">
        <v>0</v>
      </c>
      <c r="C11940">
        <v>0</v>
      </c>
      <c r="D11940" t="s">
        <v>10280</v>
      </c>
      <c r="E11940" s="3">
        <v>280.98</v>
      </c>
    </row>
    <row r="11941" spans="1:5" x14ac:dyDescent="0.4">
      <c r="A11941">
        <v>10282</v>
      </c>
      <c r="B11941" t="s">
        <v>0</v>
      </c>
      <c r="C11941">
        <v>0</v>
      </c>
      <c r="D11941" t="s">
        <v>10281</v>
      </c>
      <c r="E11941" s="3">
        <v>280.98</v>
      </c>
    </row>
    <row r="11942" spans="1:5" x14ac:dyDescent="0.4">
      <c r="A11942">
        <v>10283</v>
      </c>
      <c r="B11942" t="s">
        <v>0</v>
      </c>
      <c r="C11942">
        <v>0</v>
      </c>
      <c r="D11942" t="s">
        <v>10282</v>
      </c>
      <c r="E11942" s="3">
        <v>280.89298109999999</v>
      </c>
    </row>
    <row r="11943" spans="1:5" x14ac:dyDescent="0.4">
      <c r="A11943">
        <v>10284</v>
      </c>
      <c r="B11943" t="s">
        <v>0</v>
      </c>
      <c r="C11943">
        <v>0</v>
      </c>
      <c r="D11943" t="s">
        <v>10283</v>
      </c>
      <c r="E11943" s="3">
        <v>279.74781350000001</v>
      </c>
    </row>
    <row r="11944" spans="1:5" x14ac:dyDescent="0.4">
      <c r="A11944">
        <v>10287</v>
      </c>
      <c r="B11944" t="s">
        <v>0</v>
      </c>
      <c r="C11944">
        <v>0</v>
      </c>
      <c r="D11944" t="s">
        <v>10286</v>
      </c>
      <c r="E11944" s="3">
        <v>278.3382861</v>
      </c>
    </row>
    <row r="11945" spans="1:5" x14ac:dyDescent="0.4">
      <c r="A11945">
        <v>10288</v>
      </c>
      <c r="B11945" t="s">
        <v>0</v>
      </c>
      <c r="C11945">
        <v>0</v>
      </c>
      <c r="D11945" t="s">
        <v>10287</v>
      </c>
      <c r="E11945" s="3">
        <v>277.5801328</v>
      </c>
    </row>
    <row r="11946" spans="1:5" x14ac:dyDescent="0.4">
      <c r="A11946">
        <v>10291</v>
      </c>
      <c r="B11946" t="s">
        <v>0</v>
      </c>
      <c r="C11946">
        <v>0</v>
      </c>
      <c r="D11946" t="s">
        <v>10290</v>
      </c>
      <c r="E11946" s="3">
        <v>275.17222700000002</v>
      </c>
    </row>
    <row r="11947" spans="1:5" x14ac:dyDescent="0.4">
      <c r="A11947">
        <v>10292</v>
      </c>
      <c r="B11947" t="s">
        <v>0</v>
      </c>
      <c r="C11947">
        <v>0</v>
      </c>
      <c r="D11947" t="s">
        <v>10291</v>
      </c>
      <c r="E11947" s="3">
        <v>274.94</v>
      </c>
    </row>
    <row r="11948" spans="1:5" x14ac:dyDescent="0.4">
      <c r="A11948">
        <v>10293</v>
      </c>
      <c r="B11948" t="s">
        <v>0</v>
      </c>
      <c r="C11948">
        <v>0</v>
      </c>
      <c r="D11948" t="s">
        <v>10292</v>
      </c>
      <c r="E11948" s="3">
        <v>274.70567210000002</v>
      </c>
    </row>
    <row r="11949" spans="1:5" x14ac:dyDescent="0.4">
      <c r="A11949">
        <v>10294</v>
      </c>
      <c r="B11949" t="s">
        <v>0</v>
      </c>
      <c r="C11949">
        <v>0</v>
      </c>
      <c r="D11949" t="s">
        <v>10293</v>
      </c>
      <c r="E11949" s="3">
        <v>274.1653384</v>
      </c>
    </row>
    <row r="11950" spans="1:5" x14ac:dyDescent="0.4">
      <c r="A11950">
        <v>10295</v>
      </c>
      <c r="B11950" t="s">
        <v>0</v>
      </c>
      <c r="C11950">
        <v>0</v>
      </c>
      <c r="D11950" t="s">
        <v>10294</v>
      </c>
      <c r="E11950" s="3">
        <v>273.98</v>
      </c>
    </row>
    <row r="11951" spans="1:5" x14ac:dyDescent="0.4">
      <c r="A11951">
        <v>10298</v>
      </c>
      <c r="B11951" t="s">
        <v>0</v>
      </c>
      <c r="C11951">
        <v>0</v>
      </c>
      <c r="D11951" t="s">
        <v>10297</v>
      </c>
      <c r="E11951" s="3">
        <v>272.15539690000003</v>
      </c>
    </row>
    <row r="11952" spans="1:5" x14ac:dyDescent="0.4">
      <c r="A11952">
        <v>10300</v>
      </c>
      <c r="B11952" t="s">
        <v>0</v>
      </c>
      <c r="C11952">
        <v>0</v>
      </c>
      <c r="D11952" t="s">
        <v>10299</v>
      </c>
      <c r="E11952" s="3">
        <v>270.34835800000002</v>
      </c>
    </row>
    <row r="11953" spans="1:5" x14ac:dyDescent="0.4">
      <c r="A11953">
        <v>10301</v>
      </c>
      <c r="B11953" t="s">
        <v>0</v>
      </c>
      <c r="C11953">
        <v>0</v>
      </c>
      <c r="D11953" t="s">
        <v>10300</v>
      </c>
      <c r="E11953" s="3">
        <v>270.2975745</v>
      </c>
    </row>
    <row r="11954" spans="1:5" x14ac:dyDescent="0.4">
      <c r="A11954">
        <v>10302</v>
      </c>
      <c r="B11954" t="s">
        <v>0</v>
      </c>
      <c r="C11954">
        <v>0</v>
      </c>
      <c r="D11954" t="s">
        <v>10301</v>
      </c>
      <c r="E11954" s="3">
        <v>270.0870233</v>
      </c>
    </row>
    <row r="11955" spans="1:5" x14ac:dyDescent="0.4">
      <c r="A11955">
        <v>10303</v>
      </c>
      <c r="B11955" t="s">
        <v>0</v>
      </c>
      <c r="C11955">
        <v>0</v>
      </c>
      <c r="D11955" t="s">
        <v>10302</v>
      </c>
      <c r="E11955" s="3">
        <v>269.6758213</v>
      </c>
    </row>
    <row r="11956" spans="1:5" x14ac:dyDescent="0.4">
      <c r="A11956">
        <v>10306</v>
      </c>
      <c r="B11956" t="s">
        <v>0</v>
      </c>
      <c r="C11956">
        <v>0</v>
      </c>
      <c r="D11956" t="s">
        <v>10305</v>
      </c>
      <c r="E11956" s="3">
        <v>268.51607960000001</v>
      </c>
    </row>
    <row r="11957" spans="1:5" x14ac:dyDescent="0.4">
      <c r="A11957">
        <v>10307</v>
      </c>
      <c r="B11957" t="s">
        <v>0</v>
      </c>
      <c r="C11957">
        <v>0</v>
      </c>
      <c r="D11957" t="s">
        <v>10306</v>
      </c>
      <c r="E11957" s="3">
        <v>267.59188089999998</v>
      </c>
    </row>
    <row r="11958" spans="1:5" x14ac:dyDescent="0.4">
      <c r="A11958">
        <v>10308</v>
      </c>
      <c r="B11958" t="s">
        <v>0</v>
      </c>
      <c r="C11958">
        <v>0</v>
      </c>
      <c r="D11958" t="s">
        <v>10307</v>
      </c>
      <c r="E11958" s="3">
        <v>266.61325149999999</v>
      </c>
    </row>
    <row r="11959" spans="1:5" x14ac:dyDescent="0.4">
      <c r="A11959">
        <v>10310</v>
      </c>
      <c r="B11959" t="s">
        <v>0</v>
      </c>
      <c r="C11959">
        <v>0</v>
      </c>
      <c r="D11959" t="s">
        <v>10309</v>
      </c>
      <c r="E11959" s="3">
        <v>266.46244469999999</v>
      </c>
    </row>
    <row r="11960" spans="1:5" x14ac:dyDescent="0.4">
      <c r="A11960">
        <v>10312</v>
      </c>
      <c r="B11960" t="s">
        <v>0</v>
      </c>
      <c r="C11960">
        <v>0</v>
      </c>
      <c r="D11960" t="s">
        <v>10311</v>
      </c>
      <c r="E11960" s="3">
        <v>265.21392129999998</v>
      </c>
    </row>
    <row r="11961" spans="1:5" x14ac:dyDescent="0.4">
      <c r="A11961">
        <v>10313</v>
      </c>
      <c r="B11961" t="s">
        <v>0</v>
      </c>
      <c r="C11961">
        <v>0</v>
      </c>
      <c r="D11961" t="s">
        <v>10312</v>
      </c>
      <c r="E11961" s="3">
        <v>265.01441590000002</v>
      </c>
    </row>
    <row r="11962" spans="1:5" x14ac:dyDescent="0.4">
      <c r="A11962">
        <v>10314</v>
      </c>
      <c r="B11962" t="s">
        <v>0</v>
      </c>
      <c r="C11962">
        <v>0</v>
      </c>
      <c r="D11962" t="s">
        <v>10313</v>
      </c>
      <c r="E11962" s="3">
        <v>264.78753599999999</v>
      </c>
    </row>
    <row r="11963" spans="1:5" x14ac:dyDescent="0.4">
      <c r="A11963">
        <v>10315</v>
      </c>
      <c r="B11963" t="s">
        <v>0</v>
      </c>
      <c r="C11963">
        <v>0</v>
      </c>
      <c r="D11963" t="s">
        <v>10314</v>
      </c>
      <c r="E11963" s="3">
        <v>264.13987259999999</v>
      </c>
    </row>
    <row r="11964" spans="1:5" x14ac:dyDescent="0.4">
      <c r="A11964">
        <v>10316</v>
      </c>
      <c r="B11964" t="s">
        <v>0</v>
      </c>
      <c r="C11964">
        <v>0</v>
      </c>
      <c r="D11964" t="s">
        <v>10315</v>
      </c>
      <c r="E11964" s="3">
        <v>264.1379786</v>
      </c>
    </row>
    <row r="11965" spans="1:5" x14ac:dyDescent="0.4">
      <c r="A11965">
        <v>10317</v>
      </c>
      <c r="B11965" t="s">
        <v>0</v>
      </c>
      <c r="C11965">
        <v>0</v>
      </c>
      <c r="D11965" t="s">
        <v>10316</v>
      </c>
      <c r="E11965" s="3">
        <v>263.99988910000002</v>
      </c>
    </row>
    <row r="11966" spans="1:5" x14ac:dyDescent="0.4">
      <c r="A11966">
        <v>10318</v>
      </c>
      <c r="B11966" t="s">
        <v>0</v>
      </c>
      <c r="C11966">
        <v>0</v>
      </c>
      <c r="D11966" t="s">
        <v>10317</v>
      </c>
      <c r="E11966" s="3">
        <v>263.94406850000001</v>
      </c>
    </row>
    <row r="11967" spans="1:5" x14ac:dyDescent="0.4">
      <c r="A11967">
        <v>10319</v>
      </c>
      <c r="B11967" t="s">
        <v>0</v>
      </c>
      <c r="C11967">
        <v>0</v>
      </c>
      <c r="D11967" t="s">
        <v>10318</v>
      </c>
      <c r="E11967" s="3">
        <v>263.74096050000003</v>
      </c>
    </row>
    <row r="11968" spans="1:5" x14ac:dyDescent="0.4">
      <c r="A11968">
        <v>10320</v>
      </c>
      <c r="B11968" t="s">
        <v>0</v>
      </c>
      <c r="C11968">
        <v>0</v>
      </c>
      <c r="D11968" t="s">
        <v>10319</v>
      </c>
      <c r="E11968" s="3">
        <v>263.68234960000001</v>
      </c>
    </row>
    <row r="11969" spans="1:5" x14ac:dyDescent="0.4">
      <c r="A11969">
        <v>10322</v>
      </c>
      <c r="B11969" t="s">
        <v>0</v>
      </c>
      <c r="C11969">
        <v>0</v>
      </c>
      <c r="D11969" t="s">
        <v>10321</v>
      </c>
      <c r="E11969" s="3">
        <v>262.79816940000001</v>
      </c>
    </row>
    <row r="11970" spans="1:5" x14ac:dyDescent="0.4">
      <c r="A11970">
        <v>10324</v>
      </c>
      <c r="B11970" t="s">
        <v>0</v>
      </c>
      <c r="C11970">
        <v>0</v>
      </c>
      <c r="D11970" t="s">
        <v>10323</v>
      </c>
      <c r="E11970" s="3">
        <v>261.94</v>
      </c>
    </row>
    <row r="11971" spans="1:5" x14ac:dyDescent="0.4">
      <c r="A11971">
        <v>10325</v>
      </c>
      <c r="B11971" t="s">
        <v>0</v>
      </c>
      <c r="C11971">
        <v>0</v>
      </c>
      <c r="D11971" t="s">
        <v>10324</v>
      </c>
      <c r="E11971" s="3">
        <v>261.72134080000001</v>
      </c>
    </row>
    <row r="11972" spans="1:5" x14ac:dyDescent="0.4">
      <c r="A11972">
        <v>10326</v>
      </c>
      <c r="B11972" t="s">
        <v>0</v>
      </c>
      <c r="C11972">
        <v>0</v>
      </c>
      <c r="D11972" t="s">
        <v>10325</v>
      </c>
      <c r="E11972" s="3">
        <v>261.27999999999997</v>
      </c>
    </row>
    <row r="11973" spans="1:5" x14ac:dyDescent="0.4">
      <c r="A11973">
        <v>10328</v>
      </c>
      <c r="B11973" t="s">
        <v>0</v>
      </c>
      <c r="C11973">
        <v>0</v>
      </c>
      <c r="D11973" t="s">
        <v>10327</v>
      </c>
      <c r="E11973" s="3">
        <v>260.98040689999999</v>
      </c>
    </row>
    <row r="11974" spans="1:5" x14ac:dyDescent="0.4">
      <c r="A11974">
        <v>10329</v>
      </c>
      <c r="B11974" t="s">
        <v>0</v>
      </c>
      <c r="C11974">
        <v>0</v>
      </c>
      <c r="D11974" t="s">
        <v>10328</v>
      </c>
      <c r="E11974" s="3">
        <v>260.63037700000001</v>
      </c>
    </row>
    <row r="11975" spans="1:5" x14ac:dyDescent="0.4">
      <c r="A11975">
        <v>10330</v>
      </c>
      <c r="B11975" t="s">
        <v>0</v>
      </c>
      <c r="C11975">
        <v>0</v>
      </c>
      <c r="D11975" t="s">
        <v>10329</v>
      </c>
      <c r="E11975" s="3">
        <v>260.13146669999998</v>
      </c>
    </row>
    <row r="11976" spans="1:5" x14ac:dyDescent="0.4">
      <c r="A11976">
        <v>10332</v>
      </c>
      <c r="B11976" t="s">
        <v>0</v>
      </c>
      <c r="C11976">
        <v>0</v>
      </c>
      <c r="D11976" t="s">
        <v>10331</v>
      </c>
      <c r="E11976" s="3">
        <v>259.62142510000001</v>
      </c>
    </row>
    <row r="11977" spans="1:5" x14ac:dyDescent="0.4">
      <c r="A11977">
        <v>10337</v>
      </c>
      <c r="B11977" t="s">
        <v>0</v>
      </c>
      <c r="C11977">
        <v>0</v>
      </c>
      <c r="D11977" t="s">
        <v>10336</v>
      </c>
      <c r="E11977" s="3">
        <v>256.31026400000002</v>
      </c>
    </row>
    <row r="11978" spans="1:5" x14ac:dyDescent="0.4">
      <c r="A11978">
        <v>10338</v>
      </c>
      <c r="B11978" t="s">
        <v>0</v>
      </c>
      <c r="C11978">
        <v>0</v>
      </c>
      <c r="D11978" t="s">
        <v>10337</v>
      </c>
      <c r="E11978" s="3">
        <v>256.27484099999998</v>
      </c>
    </row>
    <row r="11979" spans="1:5" x14ac:dyDescent="0.4">
      <c r="A11979">
        <v>10339</v>
      </c>
      <c r="B11979" t="s">
        <v>0</v>
      </c>
      <c r="C11979">
        <v>0</v>
      </c>
      <c r="D11979" t="s">
        <v>10338</v>
      </c>
      <c r="E11979" s="3">
        <v>255.7570853</v>
      </c>
    </row>
    <row r="11980" spans="1:5" x14ac:dyDescent="0.4">
      <c r="A11980">
        <v>10340</v>
      </c>
      <c r="B11980" t="s">
        <v>0</v>
      </c>
      <c r="C11980">
        <v>0</v>
      </c>
      <c r="D11980" t="s">
        <v>10339</v>
      </c>
      <c r="E11980" s="3">
        <v>253.794299</v>
      </c>
    </row>
    <row r="11981" spans="1:5" x14ac:dyDescent="0.4">
      <c r="A11981">
        <v>10342</v>
      </c>
      <c r="B11981" t="s">
        <v>0</v>
      </c>
      <c r="C11981">
        <v>0</v>
      </c>
      <c r="D11981" t="s">
        <v>10341</v>
      </c>
      <c r="E11981" s="3">
        <v>252.31</v>
      </c>
    </row>
    <row r="11982" spans="1:5" x14ac:dyDescent="0.4">
      <c r="A11982">
        <v>10346</v>
      </c>
      <c r="B11982" t="s">
        <v>0</v>
      </c>
      <c r="C11982">
        <v>0</v>
      </c>
      <c r="D11982" t="s">
        <v>10345</v>
      </c>
      <c r="E11982" s="3">
        <v>251.36132520000001</v>
      </c>
    </row>
    <row r="11983" spans="1:5" x14ac:dyDescent="0.4">
      <c r="A11983">
        <v>10347</v>
      </c>
      <c r="B11983" t="s">
        <v>0</v>
      </c>
      <c r="C11983">
        <v>0</v>
      </c>
      <c r="D11983" t="s">
        <v>10346</v>
      </c>
      <c r="E11983" s="3">
        <v>251.029</v>
      </c>
    </row>
    <row r="11984" spans="1:5" x14ac:dyDescent="0.4">
      <c r="A11984">
        <v>10348</v>
      </c>
      <c r="B11984" t="s">
        <v>0</v>
      </c>
      <c r="C11984">
        <v>0</v>
      </c>
      <c r="D11984" t="s">
        <v>10347</v>
      </c>
      <c r="E11984" s="3">
        <v>250.97</v>
      </c>
    </row>
    <row r="11985" spans="1:5" x14ac:dyDescent="0.4">
      <c r="A11985">
        <v>10349</v>
      </c>
      <c r="B11985" t="s">
        <v>0</v>
      </c>
      <c r="C11985">
        <v>0</v>
      </c>
      <c r="D11985" t="s">
        <v>10348</v>
      </c>
      <c r="E11985" s="3">
        <v>250.97</v>
      </c>
    </row>
    <row r="11986" spans="1:5" x14ac:dyDescent="0.4">
      <c r="A11986">
        <v>10353</v>
      </c>
      <c r="B11986" t="s">
        <v>0</v>
      </c>
      <c r="C11986">
        <v>0</v>
      </c>
      <c r="D11986" t="s">
        <v>10352</v>
      </c>
      <c r="E11986" s="3">
        <v>249.93</v>
      </c>
    </row>
    <row r="11987" spans="1:5" x14ac:dyDescent="0.4">
      <c r="A11987">
        <v>10355</v>
      </c>
      <c r="B11987" t="s">
        <v>0</v>
      </c>
      <c r="C11987">
        <v>0</v>
      </c>
      <c r="D11987" t="s">
        <v>10354</v>
      </c>
      <c r="E11987" s="3">
        <v>248.66012480000001</v>
      </c>
    </row>
    <row r="11988" spans="1:5" x14ac:dyDescent="0.4">
      <c r="A11988">
        <v>10356</v>
      </c>
      <c r="B11988" t="s">
        <v>0</v>
      </c>
      <c r="C11988">
        <v>0</v>
      </c>
      <c r="D11988" t="s">
        <v>10355</v>
      </c>
      <c r="E11988" s="3">
        <v>247.80268939999999</v>
      </c>
    </row>
    <row r="11989" spans="1:5" x14ac:dyDescent="0.4">
      <c r="A11989">
        <v>10357</v>
      </c>
      <c r="B11989" t="s">
        <v>0</v>
      </c>
      <c r="C11989">
        <v>0</v>
      </c>
      <c r="D11989" t="s">
        <v>10356</v>
      </c>
      <c r="E11989" s="3">
        <v>247.43018359999999</v>
      </c>
    </row>
    <row r="11990" spans="1:5" x14ac:dyDescent="0.4">
      <c r="A11990">
        <v>10359</v>
      </c>
      <c r="B11990" t="s">
        <v>0</v>
      </c>
      <c r="C11990">
        <v>0</v>
      </c>
      <c r="D11990" t="s">
        <v>10358</v>
      </c>
      <c r="E11990" s="3">
        <v>246.87192959999999</v>
      </c>
    </row>
    <row r="11991" spans="1:5" x14ac:dyDescent="0.4">
      <c r="A11991">
        <v>10360</v>
      </c>
      <c r="B11991" t="s">
        <v>0</v>
      </c>
      <c r="C11991">
        <v>0</v>
      </c>
      <c r="D11991" t="s">
        <v>10359</v>
      </c>
      <c r="E11991" s="3">
        <v>246.49523339999999</v>
      </c>
    </row>
    <row r="11992" spans="1:5" x14ac:dyDescent="0.4">
      <c r="A11992">
        <v>10361</v>
      </c>
      <c r="B11992" t="s">
        <v>0</v>
      </c>
      <c r="C11992">
        <v>0</v>
      </c>
      <c r="D11992" t="s">
        <v>10360</v>
      </c>
      <c r="E11992" s="3">
        <v>246.02996519999999</v>
      </c>
    </row>
    <row r="11993" spans="1:5" x14ac:dyDescent="0.4">
      <c r="A11993">
        <v>10362</v>
      </c>
      <c r="B11993" t="s">
        <v>0</v>
      </c>
      <c r="C11993">
        <v>0</v>
      </c>
      <c r="D11993" t="s">
        <v>10361</v>
      </c>
      <c r="E11993" s="3">
        <v>244.82530259999999</v>
      </c>
    </row>
    <row r="11994" spans="1:5" x14ac:dyDescent="0.4">
      <c r="A11994">
        <v>10364</v>
      </c>
      <c r="B11994" t="s">
        <v>0</v>
      </c>
      <c r="C11994">
        <v>0</v>
      </c>
      <c r="D11994" t="s">
        <v>10363</v>
      </c>
      <c r="E11994" s="3">
        <v>244.42958049999999</v>
      </c>
    </row>
    <row r="11995" spans="1:5" x14ac:dyDescent="0.4">
      <c r="A11995">
        <v>10365</v>
      </c>
      <c r="B11995" t="s">
        <v>0</v>
      </c>
      <c r="C11995">
        <v>0</v>
      </c>
      <c r="D11995" t="s">
        <v>10364</v>
      </c>
      <c r="E11995" s="3">
        <v>244.13645080000001</v>
      </c>
    </row>
    <row r="11996" spans="1:5" x14ac:dyDescent="0.4">
      <c r="A11996">
        <v>10366</v>
      </c>
      <c r="B11996" t="s">
        <v>0</v>
      </c>
      <c r="C11996">
        <v>0</v>
      </c>
      <c r="D11996" t="s">
        <v>10365</v>
      </c>
      <c r="E11996" s="3">
        <v>244.0184362</v>
      </c>
    </row>
    <row r="11997" spans="1:5" x14ac:dyDescent="0.4">
      <c r="A11997">
        <v>10367</v>
      </c>
      <c r="B11997" t="s">
        <v>0</v>
      </c>
      <c r="C11997">
        <v>0</v>
      </c>
      <c r="D11997" t="s">
        <v>10366</v>
      </c>
      <c r="E11997" s="3">
        <v>243.35873749999999</v>
      </c>
    </row>
    <row r="11998" spans="1:5" x14ac:dyDescent="0.4">
      <c r="A11998">
        <v>10368</v>
      </c>
      <c r="B11998" t="s">
        <v>0</v>
      </c>
      <c r="C11998">
        <v>0</v>
      </c>
      <c r="D11998" t="s">
        <v>10367</v>
      </c>
      <c r="E11998" s="3">
        <v>243.19589210000001</v>
      </c>
    </row>
    <row r="11999" spans="1:5" x14ac:dyDescent="0.4">
      <c r="A11999">
        <v>10369</v>
      </c>
      <c r="B11999" t="s">
        <v>0</v>
      </c>
      <c r="C11999">
        <v>0</v>
      </c>
      <c r="D11999" t="s">
        <v>10368</v>
      </c>
      <c r="E11999" s="3">
        <v>242.70003990000001</v>
      </c>
    </row>
    <row r="12000" spans="1:5" x14ac:dyDescent="0.4">
      <c r="A12000">
        <v>10371</v>
      </c>
      <c r="B12000" t="s">
        <v>0</v>
      </c>
      <c r="C12000">
        <v>0</v>
      </c>
      <c r="D12000" t="s">
        <v>10370</v>
      </c>
      <c r="E12000" s="3">
        <v>241.6347303</v>
      </c>
    </row>
    <row r="12001" spans="1:5" x14ac:dyDescent="0.4">
      <c r="A12001">
        <v>10373</v>
      </c>
      <c r="B12001" t="s">
        <v>0</v>
      </c>
      <c r="C12001">
        <v>0</v>
      </c>
      <c r="D12001" t="s">
        <v>10372</v>
      </c>
      <c r="E12001" s="3">
        <v>241.20720059999999</v>
      </c>
    </row>
    <row r="12002" spans="1:5" x14ac:dyDescent="0.4">
      <c r="A12002">
        <v>10374</v>
      </c>
      <c r="B12002" t="s">
        <v>0</v>
      </c>
      <c r="C12002">
        <v>0</v>
      </c>
      <c r="D12002" t="s">
        <v>10373</v>
      </c>
      <c r="E12002" s="3">
        <v>240.83490269999999</v>
      </c>
    </row>
    <row r="12003" spans="1:5" x14ac:dyDescent="0.4">
      <c r="A12003">
        <v>10375</v>
      </c>
      <c r="B12003" t="s">
        <v>0</v>
      </c>
      <c r="C12003">
        <v>0</v>
      </c>
      <c r="D12003" t="s">
        <v>10374</v>
      </c>
      <c r="E12003" s="3">
        <v>240.80181769999999</v>
      </c>
    </row>
    <row r="12004" spans="1:5" x14ac:dyDescent="0.4">
      <c r="A12004">
        <v>10378</v>
      </c>
      <c r="B12004" t="s">
        <v>0</v>
      </c>
      <c r="C12004">
        <v>0</v>
      </c>
      <c r="D12004" t="s">
        <v>10377</v>
      </c>
      <c r="E12004" s="3">
        <v>240.65811969999999</v>
      </c>
    </row>
    <row r="12005" spans="1:5" x14ac:dyDescent="0.4">
      <c r="A12005">
        <v>10379</v>
      </c>
      <c r="B12005" t="s">
        <v>0</v>
      </c>
      <c r="C12005">
        <v>0</v>
      </c>
      <c r="D12005" t="s">
        <v>10378</v>
      </c>
      <c r="E12005" s="3">
        <v>239.45434080000001</v>
      </c>
    </row>
    <row r="12006" spans="1:5" x14ac:dyDescent="0.4">
      <c r="A12006">
        <v>10382</v>
      </c>
      <c r="B12006" t="s">
        <v>0</v>
      </c>
      <c r="C12006">
        <v>0</v>
      </c>
      <c r="D12006" t="s">
        <v>10381</v>
      </c>
      <c r="E12006" s="3">
        <v>237.98432120000001</v>
      </c>
    </row>
    <row r="12007" spans="1:5" x14ac:dyDescent="0.4">
      <c r="A12007">
        <v>10383</v>
      </c>
      <c r="B12007" t="s">
        <v>0</v>
      </c>
      <c r="C12007">
        <v>0</v>
      </c>
      <c r="D12007" t="s">
        <v>10382</v>
      </c>
      <c r="E12007" s="3">
        <v>237.5288195</v>
      </c>
    </row>
    <row r="12008" spans="1:5" x14ac:dyDescent="0.4">
      <c r="A12008">
        <v>10385</v>
      </c>
      <c r="B12008" t="s">
        <v>0</v>
      </c>
      <c r="C12008">
        <v>0</v>
      </c>
      <c r="D12008" t="s">
        <v>10384</v>
      </c>
      <c r="E12008" s="3">
        <v>236.72001879999999</v>
      </c>
    </row>
    <row r="12009" spans="1:5" x14ac:dyDescent="0.4">
      <c r="A12009">
        <v>10386</v>
      </c>
      <c r="B12009" t="s">
        <v>0</v>
      </c>
      <c r="C12009">
        <v>0</v>
      </c>
      <c r="D12009" t="s">
        <v>10385</v>
      </c>
      <c r="E12009" s="3">
        <v>236.1610589</v>
      </c>
    </row>
    <row r="12010" spans="1:5" x14ac:dyDescent="0.4">
      <c r="A12010">
        <v>10387</v>
      </c>
      <c r="B12010" t="s">
        <v>0</v>
      </c>
      <c r="C12010">
        <v>0</v>
      </c>
      <c r="D12010" t="s">
        <v>10386</v>
      </c>
      <c r="E12010" s="3">
        <v>236.0079657</v>
      </c>
    </row>
    <row r="12011" spans="1:5" x14ac:dyDescent="0.4">
      <c r="A12011">
        <v>10388</v>
      </c>
      <c r="B12011" t="s">
        <v>0</v>
      </c>
      <c r="C12011">
        <v>0</v>
      </c>
      <c r="D12011" t="s">
        <v>10387</v>
      </c>
      <c r="E12011" s="3">
        <v>235.67471829999999</v>
      </c>
    </row>
    <row r="12012" spans="1:5" x14ac:dyDescent="0.4">
      <c r="A12012">
        <v>10389</v>
      </c>
      <c r="B12012" t="s">
        <v>0</v>
      </c>
      <c r="C12012">
        <v>0</v>
      </c>
      <c r="D12012" t="s">
        <v>10388</v>
      </c>
      <c r="E12012" s="3">
        <v>235.66151450000001</v>
      </c>
    </row>
    <row r="12013" spans="1:5" x14ac:dyDescent="0.4">
      <c r="A12013">
        <v>10390</v>
      </c>
      <c r="B12013" t="s">
        <v>0</v>
      </c>
      <c r="C12013">
        <v>0</v>
      </c>
      <c r="D12013" t="s">
        <v>10389</v>
      </c>
      <c r="E12013" s="3">
        <v>234.06248919999999</v>
      </c>
    </row>
    <row r="12014" spans="1:5" x14ac:dyDescent="0.4">
      <c r="A12014">
        <v>10391</v>
      </c>
      <c r="B12014" t="s">
        <v>0</v>
      </c>
      <c r="C12014">
        <v>0</v>
      </c>
      <c r="D12014" t="s">
        <v>10390</v>
      </c>
      <c r="E12014" s="3">
        <v>233.1709467</v>
      </c>
    </row>
    <row r="12015" spans="1:5" x14ac:dyDescent="0.4">
      <c r="A12015">
        <v>10392</v>
      </c>
      <c r="B12015" t="s">
        <v>0</v>
      </c>
      <c r="C12015">
        <v>0</v>
      </c>
      <c r="D12015" t="s">
        <v>10391</v>
      </c>
      <c r="E12015" s="3">
        <v>231.9663888</v>
      </c>
    </row>
    <row r="12016" spans="1:5" x14ac:dyDescent="0.4">
      <c r="A12016">
        <v>10393</v>
      </c>
      <c r="B12016" t="s">
        <v>0</v>
      </c>
      <c r="C12016">
        <v>0</v>
      </c>
      <c r="D12016" t="s">
        <v>10392</v>
      </c>
      <c r="E12016" s="3">
        <v>230.64173439999999</v>
      </c>
    </row>
    <row r="12017" spans="1:5" x14ac:dyDescent="0.4">
      <c r="A12017">
        <v>10394</v>
      </c>
      <c r="B12017" t="s">
        <v>0</v>
      </c>
      <c r="C12017">
        <v>0</v>
      </c>
      <c r="D12017" t="s">
        <v>10393</v>
      </c>
      <c r="E12017" s="3">
        <v>229.84404000000001</v>
      </c>
    </row>
    <row r="12018" spans="1:5" x14ac:dyDescent="0.4">
      <c r="A12018">
        <v>10395</v>
      </c>
      <c r="B12018" t="s">
        <v>0</v>
      </c>
      <c r="C12018">
        <v>0</v>
      </c>
      <c r="D12018" t="s">
        <v>10394</v>
      </c>
      <c r="E12018" s="3">
        <v>228.31069840000001</v>
      </c>
    </row>
    <row r="12019" spans="1:5" x14ac:dyDescent="0.4">
      <c r="A12019">
        <v>10396</v>
      </c>
      <c r="B12019" t="s">
        <v>0</v>
      </c>
      <c r="C12019">
        <v>0</v>
      </c>
      <c r="D12019" t="s">
        <v>10395</v>
      </c>
      <c r="E12019" s="3">
        <v>228.0885427</v>
      </c>
    </row>
    <row r="12020" spans="1:5" x14ac:dyDescent="0.4">
      <c r="A12020">
        <v>10401</v>
      </c>
      <c r="B12020" t="s">
        <v>0</v>
      </c>
      <c r="C12020">
        <v>0</v>
      </c>
      <c r="D12020" t="s">
        <v>10400</v>
      </c>
      <c r="E12020" s="3">
        <v>226.98</v>
      </c>
    </row>
    <row r="12021" spans="1:5" x14ac:dyDescent="0.4">
      <c r="A12021">
        <v>10403</v>
      </c>
      <c r="B12021" t="s">
        <v>0</v>
      </c>
      <c r="C12021">
        <v>0</v>
      </c>
      <c r="D12021" t="s">
        <v>10402</v>
      </c>
      <c r="E12021" s="3">
        <v>225.93</v>
      </c>
    </row>
    <row r="12022" spans="1:5" x14ac:dyDescent="0.4">
      <c r="A12022">
        <v>10404</v>
      </c>
      <c r="B12022" t="s">
        <v>0</v>
      </c>
      <c r="C12022">
        <v>0</v>
      </c>
      <c r="D12022" t="s">
        <v>10403</v>
      </c>
      <c r="E12022" s="3">
        <v>224.80638039999999</v>
      </c>
    </row>
    <row r="12023" spans="1:5" x14ac:dyDescent="0.4">
      <c r="A12023">
        <v>10405</v>
      </c>
      <c r="B12023" t="s">
        <v>0</v>
      </c>
      <c r="C12023">
        <v>0</v>
      </c>
      <c r="D12023" t="s">
        <v>10404</v>
      </c>
      <c r="E12023" s="3">
        <v>224.6301287</v>
      </c>
    </row>
    <row r="12024" spans="1:5" x14ac:dyDescent="0.4">
      <c r="A12024">
        <v>10406</v>
      </c>
      <c r="B12024" t="s">
        <v>0</v>
      </c>
      <c r="C12024">
        <v>0</v>
      </c>
      <c r="D12024" t="s">
        <v>10405</v>
      </c>
      <c r="E12024" s="3">
        <v>224.3538375</v>
      </c>
    </row>
    <row r="12025" spans="1:5" x14ac:dyDescent="0.4">
      <c r="A12025">
        <v>10407</v>
      </c>
      <c r="B12025" t="s">
        <v>0</v>
      </c>
      <c r="C12025">
        <v>0</v>
      </c>
      <c r="D12025" t="s">
        <v>10406</v>
      </c>
      <c r="E12025" s="3">
        <v>223.97662600000001</v>
      </c>
    </row>
    <row r="12026" spans="1:5" x14ac:dyDescent="0.4">
      <c r="A12026">
        <v>10408</v>
      </c>
      <c r="B12026" t="s">
        <v>0</v>
      </c>
      <c r="C12026">
        <v>0</v>
      </c>
      <c r="D12026" t="s">
        <v>10407</v>
      </c>
      <c r="E12026" s="3">
        <v>223.60914550000001</v>
      </c>
    </row>
    <row r="12027" spans="1:5" x14ac:dyDescent="0.4">
      <c r="A12027">
        <v>10409</v>
      </c>
      <c r="B12027" t="s">
        <v>0</v>
      </c>
      <c r="C12027">
        <v>0</v>
      </c>
      <c r="D12027" t="s">
        <v>10408</v>
      </c>
      <c r="E12027" s="3">
        <v>223.47308179999999</v>
      </c>
    </row>
    <row r="12028" spans="1:5" x14ac:dyDescent="0.4">
      <c r="A12028">
        <v>10410</v>
      </c>
      <c r="B12028" t="s">
        <v>0</v>
      </c>
      <c r="C12028">
        <v>0</v>
      </c>
      <c r="D12028" t="s">
        <v>10409</v>
      </c>
      <c r="E12028" s="3">
        <v>223.07318670000001</v>
      </c>
    </row>
    <row r="12029" spans="1:5" x14ac:dyDescent="0.4">
      <c r="A12029">
        <v>10411</v>
      </c>
      <c r="B12029" t="s">
        <v>0</v>
      </c>
      <c r="C12029">
        <v>0</v>
      </c>
      <c r="D12029" t="s">
        <v>10410</v>
      </c>
      <c r="E12029" s="3">
        <v>222.78913850000001</v>
      </c>
    </row>
    <row r="12030" spans="1:5" x14ac:dyDescent="0.4">
      <c r="A12030">
        <v>10412</v>
      </c>
      <c r="B12030" t="s">
        <v>0</v>
      </c>
      <c r="C12030">
        <v>0</v>
      </c>
      <c r="D12030" t="s">
        <v>10411</v>
      </c>
      <c r="E12030" s="3">
        <v>222.7118992</v>
      </c>
    </row>
    <row r="12031" spans="1:5" x14ac:dyDescent="0.4">
      <c r="A12031">
        <v>10413</v>
      </c>
      <c r="B12031" t="s">
        <v>0</v>
      </c>
      <c r="C12031">
        <v>0</v>
      </c>
      <c r="D12031" t="s">
        <v>10412</v>
      </c>
      <c r="E12031" s="3">
        <v>222.57113720000001</v>
      </c>
    </row>
    <row r="12032" spans="1:5" x14ac:dyDescent="0.4">
      <c r="A12032">
        <v>10414</v>
      </c>
      <c r="B12032" t="s">
        <v>0</v>
      </c>
      <c r="C12032">
        <v>0</v>
      </c>
      <c r="D12032" t="s">
        <v>10413</v>
      </c>
      <c r="E12032" s="3">
        <v>222.44626890000001</v>
      </c>
    </row>
    <row r="12033" spans="1:5" x14ac:dyDescent="0.4">
      <c r="A12033">
        <v>10415</v>
      </c>
      <c r="B12033" t="s">
        <v>0</v>
      </c>
      <c r="C12033">
        <v>0</v>
      </c>
      <c r="D12033" t="s">
        <v>10414</v>
      </c>
      <c r="E12033" s="3">
        <v>222.1140298</v>
      </c>
    </row>
    <row r="12034" spans="1:5" x14ac:dyDescent="0.4">
      <c r="A12034">
        <v>10416</v>
      </c>
      <c r="B12034" t="s">
        <v>0</v>
      </c>
      <c r="C12034">
        <v>0</v>
      </c>
      <c r="D12034" t="s">
        <v>10415</v>
      </c>
      <c r="E12034" s="3">
        <v>222.03728770000001</v>
      </c>
    </row>
    <row r="12035" spans="1:5" x14ac:dyDescent="0.4">
      <c r="A12035">
        <v>10417</v>
      </c>
      <c r="B12035" t="s">
        <v>0</v>
      </c>
      <c r="C12035">
        <v>0</v>
      </c>
      <c r="D12035" t="s">
        <v>10416</v>
      </c>
      <c r="E12035" s="3">
        <v>221.95354420000001</v>
      </c>
    </row>
    <row r="12036" spans="1:5" x14ac:dyDescent="0.4">
      <c r="A12036">
        <v>10418</v>
      </c>
      <c r="B12036" t="s">
        <v>0</v>
      </c>
      <c r="C12036">
        <v>0</v>
      </c>
      <c r="D12036" t="s">
        <v>10417</v>
      </c>
      <c r="E12036" s="3">
        <v>221.41385270000001</v>
      </c>
    </row>
    <row r="12037" spans="1:5" x14ac:dyDescent="0.4">
      <c r="A12037">
        <v>10420</v>
      </c>
      <c r="B12037" t="s">
        <v>0</v>
      </c>
      <c r="C12037">
        <v>0</v>
      </c>
      <c r="D12037" t="s">
        <v>10419</v>
      </c>
      <c r="E12037" s="3">
        <v>220.22393270000001</v>
      </c>
    </row>
    <row r="12038" spans="1:5" x14ac:dyDescent="0.4">
      <c r="A12038">
        <v>10423</v>
      </c>
      <c r="B12038" t="s">
        <v>0</v>
      </c>
      <c r="C12038">
        <v>0</v>
      </c>
      <c r="D12038" t="s">
        <v>10422</v>
      </c>
      <c r="E12038" s="3">
        <v>219.4590638</v>
      </c>
    </row>
    <row r="12039" spans="1:5" x14ac:dyDescent="0.4">
      <c r="A12039">
        <v>10425</v>
      </c>
      <c r="B12039" t="s">
        <v>0</v>
      </c>
      <c r="C12039">
        <v>0</v>
      </c>
      <c r="D12039" t="s">
        <v>10424</v>
      </c>
      <c r="E12039" s="3">
        <v>215.61262679999999</v>
      </c>
    </row>
    <row r="12040" spans="1:5" x14ac:dyDescent="0.4">
      <c r="A12040">
        <v>10426</v>
      </c>
      <c r="B12040" t="s">
        <v>0</v>
      </c>
      <c r="C12040">
        <v>0</v>
      </c>
      <c r="D12040" t="s">
        <v>10425</v>
      </c>
      <c r="E12040" s="3">
        <v>215.3438142</v>
      </c>
    </row>
    <row r="12041" spans="1:5" x14ac:dyDescent="0.4">
      <c r="A12041">
        <v>10428</v>
      </c>
      <c r="B12041" t="s">
        <v>0</v>
      </c>
      <c r="C12041">
        <v>0</v>
      </c>
      <c r="D12041" t="s">
        <v>10427</v>
      </c>
      <c r="E12041" s="3">
        <v>214.49247249999999</v>
      </c>
    </row>
    <row r="12042" spans="1:5" x14ac:dyDescent="0.4">
      <c r="A12042">
        <v>10431</v>
      </c>
      <c r="B12042" t="s">
        <v>0</v>
      </c>
      <c r="C12042">
        <v>0</v>
      </c>
      <c r="D12042" t="s">
        <v>10430</v>
      </c>
      <c r="E12042" s="3">
        <v>212.6379311</v>
      </c>
    </row>
    <row r="12043" spans="1:5" x14ac:dyDescent="0.4">
      <c r="A12043">
        <v>10432</v>
      </c>
      <c r="B12043" t="s">
        <v>0</v>
      </c>
      <c r="C12043">
        <v>0</v>
      </c>
      <c r="D12043" t="s">
        <v>10431</v>
      </c>
      <c r="E12043" s="3">
        <v>212.1318613</v>
      </c>
    </row>
    <row r="12044" spans="1:5" x14ac:dyDescent="0.4">
      <c r="A12044">
        <v>10433</v>
      </c>
      <c r="B12044" t="s">
        <v>0</v>
      </c>
      <c r="C12044">
        <v>0</v>
      </c>
      <c r="D12044" t="s">
        <v>10432</v>
      </c>
      <c r="E12044" s="3">
        <v>211.17230000000001</v>
      </c>
    </row>
    <row r="12045" spans="1:5" x14ac:dyDescent="0.4">
      <c r="A12045">
        <v>10434</v>
      </c>
      <c r="B12045" t="s">
        <v>0</v>
      </c>
      <c r="C12045">
        <v>0</v>
      </c>
      <c r="D12045" t="s">
        <v>10433</v>
      </c>
      <c r="E12045" s="3">
        <v>210.6792725</v>
      </c>
    </row>
    <row r="12046" spans="1:5" x14ac:dyDescent="0.4">
      <c r="A12046">
        <v>10436</v>
      </c>
      <c r="B12046" t="s">
        <v>0</v>
      </c>
      <c r="C12046">
        <v>0</v>
      </c>
      <c r="D12046" t="s">
        <v>10435</v>
      </c>
      <c r="E12046" s="3">
        <v>209.22827369999999</v>
      </c>
    </row>
    <row r="12047" spans="1:5" x14ac:dyDescent="0.4">
      <c r="A12047">
        <v>10438</v>
      </c>
      <c r="B12047" t="s">
        <v>0</v>
      </c>
      <c r="C12047">
        <v>0</v>
      </c>
      <c r="D12047" t="s">
        <v>10437</v>
      </c>
      <c r="E12047" s="3">
        <v>209.07846079999999</v>
      </c>
    </row>
    <row r="12048" spans="1:5" x14ac:dyDescent="0.4">
      <c r="A12048">
        <v>10441</v>
      </c>
      <c r="B12048" t="s">
        <v>0</v>
      </c>
      <c r="C12048">
        <v>0</v>
      </c>
      <c r="D12048" t="s">
        <v>10440</v>
      </c>
      <c r="E12048" s="3">
        <v>208.89050750000001</v>
      </c>
    </row>
    <row r="12049" spans="1:5" x14ac:dyDescent="0.4">
      <c r="A12049">
        <v>10442</v>
      </c>
      <c r="B12049" t="s">
        <v>0</v>
      </c>
      <c r="C12049">
        <v>0</v>
      </c>
      <c r="D12049" t="s">
        <v>10441</v>
      </c>
      <c r="E12049" s="3">
        <v>208.5468023</v>
      </c>
    </row>
    <row r="12050" spans="1:5" x14ac:dyDescent="0.4">
      <c r="A12050">
        <v>10443</v>
      </c>
      <c r="B12050" t="s">
        <v>0</v>
      </c>
      <c r="C12050">
        <v>0</v>
      </c>
      <c r="D12050" t="s">
        <v>10442</v>
      </c>
      <c r="E12050" s="3">
        <v>208.4502469</v>
      </c>
    </row>
    <row r="12051" spans="1:5" x14ac:dyDescent="0.4">
      <c r="A12051">
        <v>10444</v>
      </c>
      <c r="B12051" t="s">
        <v>0</v>
      </c>
      <c r="C12051">
        <v>0</v>
      </c>
      <c r="D12051" t="s">
        <v>10443</v>
      </c>
      <c r="E12051" s="3">
        <v>208.39080000000001</v>
      </c>
    </row>
    <row r="12052" spans="1:5" x14ac:dyDescent="0.4">
      <c r="A12052">
        <v>10445</v>
      </c>
      <c r="B12052" t="s">
        <v>0</v>
      </c>
      <c r="C12052">
        <v>0</v>
      </c>
      <c r="D12052" t="s">
        <v>10444</v>
      </c>
      <c r="E12052" s="3">
        <v>208.22567810000001</v>
      </c>
    </row>
    <row r="12053" spans="1:5" x14ac:dyDescent="0.4">
      <c r="A12053">
        <v>10446</v>
      </c>
      <c r="B12053" t="s">
        <v>0</v>
      </c>
      <c r="C12053">
        <v>0</v>
      </c>
      <c r="D12053" t="s">
        <v>10445</v>
      </c>
      <c r="E12053" s="3">
        <v>207.89000999999999</v>
      </c>
    </row>
    <row r="12054" spans="1:5" x14ac:dyDescent="0.4">
      <c r="A12054">
        <v>10447</v>
      </c>
      <c r="B12054" t="s">
        <v>0</v>
      </c>
      <c r="C12054">
        <v>0</v>
      </c>
      <c r="D12054" t="s">
        <v>10446</v>
      </c>
      <c r="E12054" s="3">
        <v>207.8555513</v>
      </c>
    </row>
    <row r="12055" spans="1:5" x14ac:dyDescent="0.4">
      <c r="A12055">
        <v>10448</v>
      </c>
      <c r="B12055" t="s">
        <v>0</v>
      </c>
      <c r="C12055">
        <v>0</v>
      </c>
      <c r="D12055" t="s">
        <v>10447</v>
      </c>
      <c r="E12055" s="3">
        <v>207.823464</v>
      </c>
    </row>
    <row r="12056" spans="1:5" x14ac:dyDescent="0.4">
      <c r="A12056">
        <v>10449</v>
      </c>
      <c r="B12056" t="s">
        <v>0</v>
      </c>
      <c r="C12056">
        <v>0</v>
      </c>
      <c r="D12056" t="s">
        <v>10448</v>
      </c>
      <c r="E12056" s="3">
        <v>207.66182950000001</v>
      </c>
    </row>
    <row r="12057" spans="1:5" x14ac:dyDescent="0.4">
      <c r="A12057">
        <v>10450</v>
      </c>
      <c r="B12057" t="s">
        <v>0</v>
      </c>
      <c r="C12057">
        <v>0</v>
      </c>
      <c r="D12057" t="s">
        <v>10449</v>
      </c>
      <c r="E12057" s="3">
        <v>207.62</v>
      </c>
    </row>
    <row r="12058" spans="1:5" x14ac:dyDescent="0.4">
      <c r="A12058">
        <v>10452</v>
      </c>
      <c r="B12058" t="s">
        <v>0</v>
      </c>
      <c r="C12058">
        <v>0</v>
      </c>
      <c r="D12058" t="s">
        <v>10451</v>
      </c>
      <c r="E12058" s="3">
        <v>206.895466</v>
      </c>
    </row>
    <row r="12059" spans="1:5" x14ac:dyDescent="0.4">
      <c r="A12059">
        <v>10453</v>
      </c>
      <c r="B12059" t="s">
        <v>0</v>
      </c>
      <c r="C12059">
        <v>0</v>
      </c>
      <c r="D12059" t="s">
        <v>10452</v>
      </c>
      <c r="E12059" s="3">
        <v>206.80971360000001</v>
      </c>
    </row>
    <row r="12060" spans="1:5" x14ac:dyDescent="0.4">
      <c r="A12060">
        <v>10455</v>
      </c>
      <c r="B12060" t="s">
        <v>0</v>
      </c>
      <c r="C12060">
        <v>0</v>
      </c>
      <c r="D12060" t="s">
        <v>10454</v>
      </c>
      <c r="E12060" s="3">
        <v>205.71472510000001</v>
      </c>
    </row>
    <row r="12061" spans="1:5" x14ac:dyDescent="0.4">
      <c r="A12061">
        <v>10456</v>
      </c>
      <c r="B12061" t="s">
        <v>0</v>
      </c>
      <c r="C12061">
        <v>0</v>
      </c>
      <c r="D12061" t="s">
        <v>10455</v>
      </c>
      <c r="E12061" s="3">
        <v>205.49777839999999</v>
      </c>
    </row>
    <row r="12062" spans="1:5" x14ac:dyDescent="0.4">
      <c r="A12062">
        <v>10457</v>
      </c>
      <c r="B12062" t="s">
        <v>0</v>
      </c>
      <c r="C12062">
        <v>0</v>
      </c>
      <c r="D12062" t="s">
        <v>10456</v>
      </c>
      <c r="E12062" s="3">
        <v>205.41348859999999</v>
      </c>
    </row>
    <row r="12063" spans="1:5" x14ac:dyDescent="0.4">
      <c r="A12063">
        <v>10458</v>
      </c>
      <c r="B12063" t="s">
        <v>0</v>
      </c>
      <c r="C12063">
        <v>0</v>
      </c>
      <c r="D12063" t="s">
        <v>10457</v>
      </c>
      <c r="E12063" s="3">
        <v>204.857967</v>
      </c>
    </row>
    <row r="12064" spans="1:5" x14ac:dyDescent="0.4">
      <c r="A12064">
        <v>10459</v>
      </c>
      <c r="B12064" t="s">
        <v>0</v>
      </c>
      <c r="C12064">
        <v>0</v>
      </c>
      <c r="D12064" t="s">
        <v>10458</v>
      </c>
      <c r="E12064" s="3">
        <v>204.57763560000001</v>
      </c>
    </row>
    <row r="12065" spans="1:5" x14ac:dyDescent="0.4">
      <c r="A12065">
        <v>10460</v>
      </c>
      <c r="B12065" t="s">
        <v>0</v>
      </c>
      <c r="C12065">
        <v>0</v>
      </c>
      <c r="D12065" t="s">
        <v>10459</v>
      </c>
      <c r="E12065" s="3">
        <v>204.20542900000001</v>
      </c>
    </row>
    <row r="12066" spans="1:5" x14ac:dyDescent="0.4">
      <c r="A12066">
        <v>10461</v>
      </c>
      <c r="B12066" t="s">
        <v>0</v>
      </c>
      <c r="C12066">
        <v>0</v>
      </c>
      <c r="D12066" t="s">
        <v>10460</v>
      </c>
      <c r="E12066" s="3">
        <v>204.20186240000001</v>
      </c>
    </row>
    <row r="12067" spans="1:5" x14ac:dyDescent="0.4">
      <c r="A12067">
        <v>10462</v>
      </c>
      <c r="B12067" t="s">
        <v>0</v>
      </c>
      <c r="C12067">
        <v>0</v>
      </c>
      <c r="D12067" t="s">
        <v>10461</v>
      </c>
      <c r="E12067" s="3">
        <v>203.15826910000001</v>
      </c>
    </row>
    <row r="12068" spans="1:5" x14ac:dyDescent="0.4">
      <c r="A12068">
        <v>10463</v>
      </c>
      <c r="B12068" t="s">
        <v>0</v>
      </c>
      <c r="C12068">
        <v>0</v>
      </c>
      <c r="D12068" t="s">
        <v>10462</v>
      </c>
      <c r="E12068" s="3">
        <v>202.9820148</v>
      </c>
    </row>
    <row r="12069" spans="1:5" x14ac:dyDescent="0.4">
      <c r="A12069">
        <v>10466</v>
      </c>
      <c r="B12069" t="s">
        <v>0</v>
      </c>
      <c r="C12069">
        <v>0</v>
      </c>
      <c r="D12069" t="s">
        <v>10465</v>
      </c>
      <c r="E12069" s="3">
        <v>202.91902390000001</v>
      </c>
    </row>
    <row r="12070" spans="1:5" x14ac:dyDescent="0.4">
      <c r="A12070">
        <v>10468</v>
      </c>
      <c r="B12070" t="s">
        <v>0</v>
      </c>
      <c r="C12070">
        <v>0</v>
      </c>
      <c r="D12070" t="s">
        <v>10467</v>
      </c>
      <c r="E12070" s="3">
        <v>202.55770459999999</v>
      </c>
    </row>
    <row r="12071" spans="1:5" x14ac:dyDescent="0.4">
      <c r="A12071">
        <v>10469</v>
      </c>
      <c r="B12071" t="s">
        <v>0</v>
      </c>
      <c r="C12071">
        <v>0</v>
      </c>
      <c r="D12071" t="s">
        <v>10468</v>
      </c>
      <c r="E12071" s="3">
        <v>202.4901921</v>
      </c>
    </row>
    <row r="12072" spans="1:5" x14ac:dyDescent="0.4">
      <c r="A12072">
        <v>10470</v>
      </c>
      <c r="B12072" t="s">
        <v>0</v>
      </c>
      <c r="C12072">
        <v>0</v>
      </c>
      <c r="D12072" t="s">
        <v>10469</v>
      </c>
      <c r="E12072" s="3">
        <v>202.36314390000001</v>
      </c>
    </row>
    <row r="12073" spans="1:5" x14ac:dyDescent="0.4">
      <c r="A12073">
        <v>10471</v>
      </c>
      <c r="B12073" t="s">
        <v>0</v>
      </c>
      <c r="C12073">
        <v>0</v>
      </c>
      <c r="D12073" t="s">
        <v>10470</v>
      </c>
      <c r="E12073" s="3">
        <v>202.0302911</v>
      </c>
    </row>
    <row r="12074" spans="1:5" x14ac:dyDescent="0.4">
      <c r="A12074">
        <v>10473</v>
      </c>
      <c r="B12074" t="s">
        <v>0</v>
      </c>
      <c r="C12074">
        <v>0</v>
      </c>
      <c r="D12074" t="s">
        <v>10472</v>
      </c>
      <c r="E12074" s="3">
        <v>201.96</v>
      </c>
    </row>
    <row r="12075" spans="1:5" x14ac:dyDescent="0.4">
      <c r="A12075">
        <v>10474</v>
      </c>
      <c r="B12075" t="s">
        <v>0</v>
      </c>
      <c r="C12075">
        <v>0</v>
      </c>
      <c r="D12075" t="s">
        <v>10473</v>
      </c>
      <c r="E12075" s="3">
        <v>201.837198</v>
      </c>
    </row>
    <row r="12076" spans="1:5" x14ac:dyDescent="0.4">
      <c r="A12076">
        <v>10478</v>
      </c>
      <c r="B12076" t="s">
        <v>0</v>
      </c>
      <c r="C12076">
        <v>0</v>
      </c>
      <c r="D12076" t="s">
        <v>10477</v>
      </c>
      <c r="E12076" s="3">
        <v>201.48</v>
      </c>
    </row>
    <row r="12077" spans="1:5" x14ac:dyDescent="0.4">
      <c r="A12077">
        <v>10481</v>
      </c>
      <c r="B12077" t="s">
        <v>0</v>
      </c>
      <c r="C12077">
        <v>0</v>
      </c>
      <c r="D12077" t="s">
        <v>10480</v>
      </c>
      <c r="E12077" s="3">
        <v>201.33717229999999</v>
      </c>
    </row>
    <row r="12078" spans="1:5" x14ac:dyDescent="0.4">
      <c r="A12078">
        <v>10482</v>
      </c>
      <c r="B12078" t="s">
        <v>0</v>
      </c>
      <c r="C12078">
        <v>0</v>
      </c>
      <c r="D12078" t="s">
        <v>10481</v>
      </c>
      <c r="E12078" s="3">
        <v>201.24936980000001</v>
      </c>
    </row>
    <row r="12079" spans="1:5" x14ac:dyDescent="0.4">
      <c r="A12079">
        <v>10483</v>
      </c>
      <c r="B12079" t="s">
        <v>0</v>
      </c>
      <c r="C12079">
        <v>0</v>
      </c>
      <c r="D12079" t="s">
        <v>10482</v>
      </c>
      <c r="E12079" s="3">
        <v>201.18013010000001</v>
      </c>
    </row>
    <row r="12080" spans="1:5" x14ac:dyDescent="0.4">
      <c r="A12080">
        <v>10486</v>
      </c>
      <c r="B12080" t="s">
        <v>0</v>
      </c>
      <c r="C12080">
        <v>0</v>
      </c>
      <c r="D12080" t="s">
        <v>10485</v>
      </c>
      <c r="E12080" s="3">
        <v>201</v>
      </c>
    </row>
    <row r="12081" spans="1:5" x14ac:dyDescent="0.4">
      <c r="A12081">
        <v>10487</v>
      </c>
      <c r="B12081" t="s">
        <v>0</v>
      </c>
      <c r="C12081">
        <v>0</v>
      </c>
      <c r="D12081" t="s">
        <v>10486</v>
      </c>
      <c r="E12081" s="3">
        <v>200.99</v>
      </c>
    </row>
    <row r="12082" spans="1:5" x14ac:dyDescent="0.4">
      <c r="A12082">
        <v>10488</v>
      </c>
      <c r="B12082" t="s">
        <v>0</v>
      </c>
      <c r="C12082">
        <v>0</v>
      </c>
      <c r="D12082" t="s">
        <v>10487</v>
      </c>
      <c r="E12082" s="3">
        <v>200.99</v>
      </c>
    </row>
    <row r="12083" spans="1:5" x14ac:dyDescent="0.4">
      <c r="A12083">
        <v>10489</v>
      </c>
      <c r="B12083" t="s">
        <v>0</v>
      </c>
      <c r="C12083">
        <v>0</v>
      </c>
      <c r="D12083" t="s">
        <v>10488</v>
      </c>
      <c r="E12083" s="3">
        <v>200.99</v>
      </c>
    </row>
    <row r="12084" spans="1:5" x14ac:dyDescent="0.4">
      <c r="A12084">
        <v>10490</v>
      </c>
      <c r="B12084" t="s">
        <v>0</v>
      </c>
      <c r="C12084">
        <v>0</v>
      </c>
      <c r="D12084" t="s">
        <v>10489</v>
      </c>
      <c r="E12084" s="3">
        <v>200.98</v>
      </c>
    </row>
    <row r="12085" spans="1:5" x14ac:dyDescent="0.4">
      <c r="A12085">
        <v>10491</v>
      </c>
      <c r="B12085" t="s">
        <v>0</v>
      </c>
      <c r="C12085">
        <v>0</v>
      </c>
      <c r="D12085" t="s">
        <v>10490</v>
      </c>
      <c r="E12085" s="3">
        <v>200.98</v>
      </c>
    </row>
    <row r="12086" spans="1:5" x14ac:dyDescent="0.4">
      <c r="A12086">
        <v>10492</v>
      </c>
      <c r="B12086" t="s">
        <v>0</v>
      </c>
      <c r="C12086">
        <v>0</v>
      </c>
      <c r="D12086" t="s">
        <v>10491</v>
      </c>
      <c r="E12086" s="3">
        <v>200.93</v>
      </c>
    </row>
    <row r="12087" spans="1:5" x14ac:dyDescent="0.4">
      <c r="A12087">
        <v>10495</v>
      </c>
      <c r="B12087" t="s">
        <v>0</v>
      </c>
      <c r="C12087">
        <v>0</v>
      </c>
      <c r="D12087" t="s">
        <v>10494</v>
      </c>
      <c r="E12087" s="3">
        <v>200.15073029999999</v>
      </c>
    </row>
    <row r="12088" spans="1:5" x14ac:dyDescent="0.4">
      <c r="A12088">
        <v>10497</v>
      </c>
      <c r="B12088" t="s">
        <v>0</v>
      </c>
      <c r="C12088">
        <v>0</v>
      </c>
      <c r="D12088" t="s">
        <v>10496</v>
      </c>
      <c r="E12088" s="3">
        <v>199.8906346</v>
      </c>
    </row>
    <row r="12089" spans="1:5" x14ac:dyDescent="0.4">
      <c r="A12089">
        <v>10499</v>
      </c>
      <c r="B12089" t="s">
        <v>0</v>
      </c>
      <c r="C12089">
        <v>0</v>
      </c>
      <c r="D12089" t="s">
        <v>10498</v>
      </c>
      <c r="E12089" s="3">
        <v>197.70315830000001</v>
      </c>
    </row>
    <row r="12090" spans="1:5" x14ac:dyDescent="0.4">
      <c r="A12090">
        <v>10500</v>
      </c>
      <c r="B12090" t="s">
        <v>0</v>
      </c>
      <c r="C12090">
        <v>0</v>
      </c>
      <c r="D12090" t="s">
        <v>10499</v>
      </c>
      <c r="E12090" s="3">
        <v>197.29198460000001</v>
      </c>
    </row>
    <row r="12091" spans="1:5" x14ac:dyDescent="0.4">
      <c r="A12091">
        <v>10501</v>
      </c>
      <c r="B12091" t="s">
        <v>0</v>
      </c>
      <c r="C12091">
        <v>0</v>
      </c>
      <c r="D12091" t="s">
        <v>10500</v>
      </c>
      <c r="E12091" s="3">
        <v>197.10091700000001</v>
      </c>
    </row>
    <row r="12092" spans="1:5" x14ac:dyDescent="0.4">
      <c r="A12092">
        <v>10502</v>
      </c>
      <c r="B12092" t="s">
        <v>0</v>
      </c>
      <c r="C12092">
        <v>0</v>
      </c>
      <c r="D12092" t="s">
        <v>10501</v>
      </c>
      <c r="E12092" s="3">
        <v>196.9</v>
      </c>
    </row>
    <row r="12093" spans="1:5" x14ac:dyDescent="0.4">
      <c r="A12093">
        <v>10503</v>
      </c>
      <c r="B12093" t="s">
        <v>0</v>
      </c>
      <c r="C12093">
        <v>0</v>
      </c>
      <c r="D12093" t="s">
        <v>10502</v>
      </c>
      <c r="E12093" s="3">
        <v>195.76599999999999</v>
      </c>
    </row>
    <row r="12094" spans="1:5" x14ac:dyDescent="0.4">
      <c r="A12094">
        <v>10504</v>
      </c>
      <c r="B12094" t="s">
        <v>0</v>
      </c>
      <c r="C12094">
        <v>0</v>
      </c>
      <c r="D12094" t="s">
        <v>10503</v>
      </c>
      <c r="E12094" s="3">
        <v>194.73039159999999</v>
      </c>
    </row>
    <row r="12095" spans="1:5" x14ac:dyDescent="0.4">
      <c r="A12095">
        <v>10505</v>
      </c>
      <c r="B12095" t="s">
        <v>0</v>
      </c>
      <c r="C12095">
        <v>0</v>
      </c>
      <c r="D12095" t="s">
        <v>10504</v>
      </c>
      <c r="E12095" s="3">
        <v>194.22656620000001</v>
      </c>
    </row>
    <row r="12096" spans="1:5" x14ac:dyDescent="0.4">
      <c r="A12096">
        <v>10509</v>
      </c>
      <c r="B12096" t="s">
        <v>0</v>
      </c>
      <c r="C12096">
        <v>0</v>
      </c>
      <c r="D12096" t="s">
        <v>10508</v>
      </c>
      <c r="E12096" s="3">
        <v>193.36006130000001</v>
      </c>
    </row>
    <row r="12097" spans="1:5" x14ac:dyDescent="0.4">
      <c r="A12097">
        <v>10510</v>
      </c>
      <c r="B12097" t="s">
        <v>0</v>
      </c>
      <c r="C12097">
        <v>0</v>
      </c>
      <c r="D12097" t="s">
        <v>10509</v>
      </c>
      <c r="E12097" s="3">
        <v>192.29695029999999</v>
      </c>
    </row>
    <row r="12098" spans="1:5" x14ac:dyDescent="0.4">
      <c r="A12098">
        <v>10513</v>
      </c>
      <c r="B12098" t="s">
        <v>0</v>
      </c>
      <c r="C12098">
        <v>0</v>
      </c>
      <c r="D12098" t="s">
        <v>10512</v>
      </c>
      <c r="E12098" s="3">
        <v>191.963075</v>
      </c>
    </row>
    <row r="12099" spans="1:5" x14ac:dyDescent="0.4">
      <c r="A12099">
        <v>10514</v>
      </c>
      <c r="B12099" t="s">
        <v>0</v>
      </c>
      <c r="C12099">
        <v>0</v>
      </c>
      <c r="D12099" t="s">
        <v>10513</v>
      </c>
      <c r="E12099" s="3">
        <v>191.95999</v>
      </c>
    </row>
    <row r="12100" spans="1:5" x14ac:dyDescent="0.4">
      <c r="A12100">
        <v>10515</v>
      </c>
      <c r="B12100" t="s">
        <v>0</v>
      </c>
      <c r="C12100">
        <v>0</v>
      </c>
      <c r="D12100" t="s">
        <v>10514</v>
      </c>
      <c r="E12100" s="3">
        <v>191.56457370000001</v>
      </c>
    </row>
    <row r="12101" spans="1:5" x14ac:dyDescent="0.4">
      <c r="A12101">
        <v>10516</v>
      </c>
      <c r="B12101" t="s">
        <v>0</v>
      </c>
      <c r="C12101">
        <v>0</v>
      </c>
      <c r="D12101" t="s">
        <v>10515</v>
      </c>
      <c r="E12101" s="3">
        <v>191.2103548</v>
      </c>
    </row>
    <row r="12102" spans="1:5" x14ac:dyDescent="0.4">
      <c r="A12102">
        <v>10518</v>
      </c>
      <c r="B12102" t="s">
        <v>0</v>
      </c>
      <c r="C12102">
        <v>0</v>
      </c>
      <c r="D12102" t="s">
        <v>10517</v>
      </c>
      <c r="E12102" s="3">
        <v>190.98</v>
      </c>
    </row>
    <row r="12103" spans="1:5" x14ac:dyDescent="0.4">
      <c r="A12103">
        <v>10522</v>
      </c>
      <c r="B12103" t="s">
        <v>0</v>
      </c>
      <c r="C12103">
        <v>0</v>
      </c>
      <c r="D12103" t="s">
        <v>10521</v>
      </c>
      <c r="E12103" s="3">
        <v>189.4299967</v>
      </c>
    </row>
    <row r="12104" spans="1:5" x14ac:dyDescent="0.4">
      <c r="A12104">
        <v>10524</v>
      </c>
      <c r="B12104" t="s">
        <v>0</v>
      </c>
      <c r="C12104">
        <v>0</v>
      </c>
      <c r="D12104" t="s">
        <v>10523</v>
      </c>
      <c r="E12104" s="3">
        <v>188.39457830000001</v>
      </c>
    </row>
    <row r="12105" spans="1:5" x14ac:dyDescent="0.4">
      <c r="A12105">
        <v>10525</v>
      </c>
      <c r="B12105" t="s">
        <v>0</v>
      </c>
      <c r="C12105">
        <v>0</v>
      </c>
      <c r="D12105" t="s">
        <v>10524</v>
      </c>
      <c r="E12105" s="3">
        <v>188.09159</v>
      </c>
    </row>
    <row r="12106" spans="1:5" x14ac:dyDescent="0.4">
      <c r="A12106">
        <v>10527</v>
      </c>
      <c r="B12106" t="s">
        <v>0</v>
      </c>
      <c r="C12106">
        <v>0</v>
      </c>
      <c r="D12106" t="s">
        <v>10526</v>
      </c>
      <c r="E12106" s="3">
        <v>187.1230654</v>
      </c>
    </row>
    <row r="12107" spans="1:5" x14ac:dyDescent="0.4">
      <c r="A12107">
        <v>10530</v>
      </c>
      <c r="B12107" t="s">
        <v>0</v>
      </c>
      <c r="C12107">
        <v>0</v>
      </c>
      <c r="D12107" t="s">
        <v>10529</v>
      </c>
      <c r="E12107" s="3">
        <v>186.73964720000001</v>
      </c>
    </row>
    <row r="12108" spans="1:5" x14ac:dyDescent="0.4">
      <c r="A12108">
        <v>10531</v>
      </c>
      <c r="B12108" t="s">
        <v>0</v>
      </c>
      <c r="C12108">
        <v>0</v>
      </c>
      <c r="D12108" t="s">
        <v>10530</v>
      </c>
      <c r="E12108" s="3">
        <v>186.6883947</v>
      </c>
    </row>
    <row r="12109" spans="1:5" x14ac:dyDescent="0.4">
      <c r="A12109">
        <v>10532</v>
      </c>
      <c r="B12109" t="s">
        <v>0</v>
      </c>
      <c r="C12109">
        <v>0</v>
      </c>
      <c r="D12109" t="s">
        <v>10531</v>
      </c>
      <c r="E12109" s="3">
        <v>185.50181799999999</v>
      </c>
    </row>
    <row r="12110" spans="1:5" x14ac:dyDescent="0.4">
      <c r="A12110">
        <v>10534</v>
      </c>
      <c r="B12110" t="s">
        <v>0</v>
      </c>
      <c r="C12110">
        <v>0</v>
      </c>
      <c r="D12110" t="s">
        <v>10533</v>
      </c>
      <c r="E12110" s="3">
        <v>184.66527880000001</v>
      </c>
    </row>
    <row r="12111" spans="1:5" x14ac:dyDescent="0.4">
      <c r="A12111">
        <v>10537</v>
      </c>
      <c r="B12111" t="s">
        <v>0</v>
      </c>
      <c r="C12111">
        <v>0</v>
      </c>
      <c r="D12111" t="s">
        <v>10536</v>
      </c>
      <c r="E12111" s="3">
        <v>183.79257910000001</v>
      </c>
    </row>
    <row r="12112" spans="1:5" x14ac:dyDescent="0.4">
      <c r="A12112">
        <v>10538</v>
      </c>
      <c r="B12112" t="s">
        <v>0</v>
      </c>
      <c r="C12112">
        <v>0</v>
      </c>
      <c r="D12112" t="s">
        <v>10537</v>
      </c>
      <c r="E12112" s="3">
        <v>183.65943369999999</v>
      </c>
    </row>
    <row r="12113" spans="1:5" x14ac:dyDescent="0.4">
      <c r="A12113">
        <v>10540</v>
      </c>
      <c r="B12113" t="s">
        <v>0</v>
      </c>
      <c r="C12113">
        <v>0</v>
      </c>
      <c r="D12113" t="s">
        <v>10539</v>
      </c>
      <c r="E12113" s="3">
        <v>183.09653259999999</v>
      </c>
    </row>
    <row r="12114" spans="1:5" x14ac:dyDescent="0.4">
      <c r="A12114">
        <v>10541</v>
      </c>
      <c r="B12114" t="s">
        <v>0</v>
      </c>
      <c r="C12114">
        <v>0</v>
      </c>
      <c r="D12114" t="s">
        <v>10540</v>
      </c>
      <c r="E12114" s="3">
        <v>182.07780159999999</v>
      </c>
    </row>
    <row r="12115" spans="1:5" x14ac:dyDescent="0.4">
      <c r="A12115">
        <v>10543</v>
      </c>
      <c r="B12115" t="s">
        <v>0</v>
      </c>
      <c r="C12115">
        <v>0</v>
      </c>
      <c r="D12115" t="s">
        <v>10542</v>
      </c>
      <c r="E12115" s="3">
        <v>181.36246560000001</v>
      </c>
    </row>
    <row r="12116" spans="1:5" x14ac:dyDescent="0.4">
      <c r="A12116">
        <v>10544</v>
      </c>
      <c r="B12116" t="s">
        <v>0</v>
      </c>
      <c r="C12116">
        <v>0</v>
      </c>
      <c r="D12116" t="s">
        <v>10543</v>
      </c>
      <c r="E12116" s="3">
        <v>180.1475634</v>
      </c>
    </row>
    <row r="12117" spans="1:5" x14ac:dyDescent="0.4">
      <c r="A12117">
        <v>10546</v>
      </c>
      <c r="B12117" t="s">
        <v>0</v>
      </c>
      <c r="C12117">
        <v>0</v>
      </c>
      <c r="D12117" t="s">
        <v>10545</v>
      </c>
      <c r="E12117" s="3">
        <v>179.78489189999999</v>
      </c>
    </row>
    <row r="12118" spans="1:5" x14ac:dyDescent="0.4">
      <c r="A12118">
        <v>10547</v>
      </c>
      <c r="B12118" t="s">
        <v>0</v>
      </c>
      <c r="C12118">
        <v>0</v>
      </c>
      <c r="D12118" t="s">
        <v>10546</v>
      </c>
      <c r="E12118" s="3">
        <v>179.51472720000001</v>
      </c>
    </row>
    <row r="12119" spans="1:5" x14ac:dyDescent="0.4">
      <c r="A12119">
        <v>10548</v>
      </c>
      <c r="B12119" t="s">
        <v>0</v>
      </c>
      <c r="C12119">
        <v>0</v>
      </c>
      <c r="D12119" t="s">
        <v>10547</v>
      </c>
      <c r="E12119" s="3">
        <v>179.3</v>
      </c>
    </row>
    <row r="12120" spans="1:5" x14ac:dyDescent="0.4">
      <c r="A12120">
        <v>10550</v>
      </c>
      <c r="B12120" t="s">
        <v>0</v>
      </c>
      <c r="C12120">
        <v>0</v>
      </c>
      <c r="D12120" t="s">
        <v>10549</v>
      </c>
      <c r="E12120" s="3">
        <v>178.60290409999999</v>
      </c>
    </row>
    <row r="12121" spans="1:5" x14ac:dyDescent="0.4">
      <c r="A12121">
        <v>10551</v>
      </c>
      <c r="B12121" t="s">
        <v>0</v>
      </c>
      <c r="C12121">
        <v>0</v>
      </c>
      <c r="D12121" t="s">
        <v>10550</v>
      </c>
      <c r="E12121" s="3">
        <v>178.49116799999999</v>
      </c>
    </row>
    <row r="12122" spans="1:5" x14ac:dyDescent="0.4">
      <c r="A12122">
        <v>10553</v>
      </c>
      <c r="B12122" t="s">
        <v>0</v>
      </c>
      <c r="C12122">
        <v>0</v>
      </c>
      <c r="D12122" t="s">
        <v>10552</v>
      </c>
      <c r="E12122" s="3">
        <v>178.1978306</v>
      </c>
    </row>
    <row r="12123" spans="1:5" x14ac:dyDescent="0.4">
      <c r="A12123">
        <v>10555</v>
      </c>
      <c r="B12123" t="s">
        <v>0</v>
      </c>
      <c r="C12123">
        <v>0</v>
      </c>
      <c r="D12123" t="s">
        <v>10554</v>
      </c>
      <c r="E12123" s="3">
        <v>177.7404354</v>
      </c>
    </row>
    <row r="12124" spans="1:5" x14ac:dyDescent="0.4">
      <c r="A12124">
        <v>10556</v>
      </c>
      <c r="B12124" t="s">
        <v>0</v>
      </c>
      <c r="C12124">
        <v>0</v>
      </c>
      <c r="D12124" t="s">
        <v>10555</v>
      </c>
      <c r="E12124" s="3">
        <v>177.678303</v>
      </c>
    </row>
    <row r="12125" spans="1:5" x14ac:dyDescent="0.4">
      <c r="A12125">
        <v>10557</v>
      </c>
      <c r="B12125" t="s">
        <v>0</v>
      </c>
      <c r="C12125">
        <v>0</v>
      </c>
      <c r="D12125" t="s">
        <v>10556</v>
      </c>
      <c r="E12125" s="3">
        <v>177.3629018</v>
      </c>
    </row>
    <row r="12126" spans="1:5" x14ac:dyDescent="0.4">
      <c r="A12126">
        <v>10558</v>
      </c>
      <c r="B12126" t="s">
        <v>0</v>
      </c>
      <c r="C12126">
        <v>0</v>
      </c>
      <c r="D12126" t="s">
        <v>10557</v>
      </c>
      <c r="E12126" s="3">
        <v>176.35136220000001</v>
      </c>
    </row>
    <row r="12127" spans="1:5" x14ac:dyDescent="0.4">
      <c r="A12127">
        <v>10559</v>
      </c>
      <c r="B12127" t="s">
        <v>0</v>
      </c>
      <c r="C12127">
        <v>0</v>
      </c>
      <c r="D12127" t="s">
        <v>10558</v>
      </c>
      <c r="E12127" s="3">
        <v>176.05</v>
      </c>
    </row>
    <row r="12128" spans="1:5" x14ac:dyDescent="0.4">
      <c r="A12128">
        <v>10560</v>
      </c>
      <c r="B12128" t="s">
        <v>0</v>
      </c>
      <c r="C12128">
        <v>0</v>
      </c>
      <c r="D12128" t="s">
        <v>10559</v>
      </c>
      <c r="E12128" s="3">
        <v>176.03318680000001</v>
      </c>
    </row>
    <row r="12129" spans="1:5" x14ac:dyDescent="0.4">
      <c r="A12129">
        <v>10561</v>
      </c>
      <c r="B12129" t="s">
        <v>0</v>
      </c>
      <c r="C12129">
        <v>0</v>
      </c>
      <c r="D12129" t="s">
        <v>10560</v>
      </c>
      <c r="E12129" s="3">
        <v>175.8287436</v>
      </c>
    </row>
    <row r="12130" spans="1:5" x14ac:dyDescent="0.4">
      <c r="A12130">
        <v>10562</v>
      </c>
      <c r="B12130" t="s">
        <v>0</v>
      </c>
      <c r="C12130">
        <v>0</v>
      </c>
      <c r="D12130" t="s">
        <v>10561</v>
      </c>
      <c r="E12130" s="3">
        <v>175.5029443</v>
      </c>
    </row>
    <row r="12131" spans="1:5" x14ac:dyDescent="0.4">
      <c r="A12131">
        <v>10564</v>
      </c>
      <c r="B12131" t="s">
        <v>0</v>
      </c>
      <c r="C12131">
        <v>0</v>
      </c>
      <c r="D12131" t="s">
        <v>10563</v>
      </c>
      <c r="E12131" s="3">
        <v>174.78365160000001</v>
      </c>
    </row>
    <row r="12132" spans="1:5" x14ac:dyDescent="0.4">
      <c r="A12132">
        <v>10565</v>
      </c>
      <c r="B12132" t="s">
        <v>0</v>
      </c>
      <c r="C12132">
        <v>0</v>
      </c>
      <c r="D12132" t="s">
        <v>10564</v>
      </c>
      <c r="E12132" s="3">
        <v>173.41390039999999</v>
      </c>
    </row>
    <row r="12133" spans="1:5" x14ac:dyDescent="0.4">
      <c r="A12133">
        <v>10566</v>
      </c>
      <c r="B12133" t="s">
        <v>0</v>
      </c>
      <c r="C12133">
        <v>0</v>
      </c>
      <c r="D12133" t="s">
        <v>10565</v>
      </c>
      <c r="E12133" s="3">
        <v>172.81476359999999</v>
      </c>
    </row>
    <row r="12134" spans="1:5" x14ac:dyDescent="0.4">
      <c r="A12134">
        <v>10567</v>
      </c>
      <c r="B12134" t="s">
        <v>0</v>
      </c>
      <c r="C12134">
        <v>0</v>
      </c>
      <c r="D12134" t="s">
        <v>10566</v>
      </c>
      <c r="E12134" s="3">
        <v>172.49</v>
      </c>
    </row>
    <row r="12135" spans="1:5" x14ac:dyDescent="0.4">
      <c r="A12135">
        <v>10570</v>
      </c>
      <c r="B12135" t="s">
        <v>0</v>
      </c>
      <c r="C12135">
        <v>0</v>
      </c>
      <c r="D12135" t="s">
        <v>10569</v>
      </c>
      <c r="E12135" s="3">
        <v>171.85974279999999</v>
      </c>
    </row>
    <row r="12136" spans="1:5" x14ac:dyDescent="0.4">
      <c r="A12136">
        <v>10571</v>
      </c>
      <c r="B12136" t="s">
        <v>0</v>
      </c>
      <c r="C12136">
        <v>0</v>
      </c>
      <c r="D12136" t="s">
        <v>10570</v>
      </c>
      <c r="E12136" s="3">
        <v>171.78874289999999</v>
      </c>
    </row>
    <row r="12137" spans="1:5" x14ac:dyDescent="0.4">
      <c r="A12137">
        <v>10573</v>
      </c>
      <c r="B12137" t="s">
        <v>0</v>
      </c>
      <c r="C12137">
        <v>0</v>
      </c>
      <c r="D12137" t="s">
        <v>10572</v>
      </c>
      <c r="E12137" s="3">
        <v>171.07599809999999</v>
      </c>
    </row>
    <row r="12138" spans="1:5" x14ac:dyDescent="0.4">
      <c r="A12138">
        <v>10576</v>
      </c>
      <c r="B12138" t="s">
        <v>0</v>
      </c>
      <c r="C12138">
        <v>0</v>
      </c>
      <c r="D12138" t="s">
        <v>10575</v>
      </c>
      <c r="E12138" s="3">
        <v>169.7471424</v>
      </c>
    </row>
    <row r="12139" spans="1:5" x14ac:dyDescent="0.4">
      <c r="A12139">
        <v>10577</v>
      </c>
      <c r="B12139" t="s">
        <v>0</v>
      </c>
      <c r="C12139">
        <v>0</v>
      </c>
      <c r="D12139" t="s">
        <v>10576</v>
      </c>
      <c r="E12139" s="3">
        <v>169.43750840000001</v>
      </c>
    </row>
    <row r="12140" spans="1:5" x14ac:dyDescent="0.4">
      <c r="A12140">
        <v>10578</v>
      </c>
      <c r="B12140" t="s">
        <v>0</v>
      </c>
      <c r="C12140">
        <v>0</v>
      </c>
      <c r="D12140" t="s">
        <v>10577</v>
      </c>
      <c r="E12140" s="3">
        <v>168.62864740000001</v>
      </c>
    </row>
    <row r="12141" spans="1:5" x14ac:dyDescent="0.4">
      <c r="A12141">
        <v>10579</v>
      </c>
      <c r="B12141" t="s">
        <v>0</v>
      </c>
      <c r="C12141">
        <v>0</v>
      </c>
      <c r="D12141" t="s">
        <v>10578</v>
      </c>
      <c r="E12141" s="3">
        <v>168.5244184</v>
      </c>
    </row>
    <row r="12142" spans="1:5" x14ac:dyDescent="0.4">
      <c r="A12142">
        <v>10581</v>
      </c>
      <c r="B12142" t="s">
        <v>0</v>
      </c>
      <c r="C12142">
        <v>0</v>
      </c>
      <c r="D12142" t="s">
        <v>10580</v>
      </c>
      <c r="E12142" s="3">
        <v>167.66781570000001</v>
      </c>
    </row>
    <row r="12143" spans="1:5" x14ac:dyDescent="0.4">
      <c r="A12143">
        <v>10582</v>
      </c>
      <c r="B12143" t="s">
        <v>0</v>
      </c>
      <c r="C12143">
        <v>0</v>
      </c>
      <c r="D12143" t="s">
        <v>10581</v>
      </c>
      <c r="E12143" s="3">
        <v>167.1900521</v>
      </c>
    </row>
    <row r="12144" spans="1:5" x14ac:dyDescent="0.4">
      <c r="A12144">
        <v>10583</v>
      </c>
      <c r="B12144" t="s">
        <v>0</v>
      </c>
      <c r="C12144">
        <v>0</v>
      </c>
      <c r="D12144" t="s">
        <v>10582</v>
      </c>
      <c r="E12144" s="3">
        <v>167.13749999999999</v>
      </c>
    </row>
    <row r="12145" spans="1:5" x14ac:dyDescent="0.4">
      <c r="A12145">
        <v>10584</v>
      </c>
      <c r="B12145" t="s">
        <v>0</v>
      </c>
      <c r="C12145">
        <v>0</v>
      </c>
      <c r="D12145" t="s">
        <v>10583</v>
      </c>
      <c r="E12145" s="3">
        <v>166.96</v>
      </c>
    </row>
    <row r="12146" spans="1:5" x14ac:dyDescent="0.4">
      <c r="A12146">
        <v>10587</v>
      </c>
      <c r="B12146" t="s">
        <v>0</v>
      </c>
      <c r="C12146">
        <v>0</v>
      </c>
      <c r="D12146" t="s">
        <v>10586</v>
      </c>
      <c r="E12146" s="3">
        <v>166.53250679999999</v>
      </c>
    </row>
    <row r="12147" spans="1:5" x14ac:dyDescent="0.4">
      <c r="A12147">
        <v>10588</v>
      </c>
      <c r="B12147" t="s">
        <v>0</v>
      </c>
      <c r="C12147">
        <v>0</v>
      </c>
      <c r="D12147" t="s">
        <v>10587</v>
      </c>
      <c r="E12147" s="3">
        <v>166.12440849999999</v>
      </c>
    </row>
    <row r="12148" spans="1:5" x14ac:dyDescent="0.4">
      <c r="A12148">
        <v>10589</v>
      </c>
      <c r="B12148" t="s">
        <v>0</v>
      </c>
      <c r="C12148">
        <v>0</v>
      </c>
      <c r="D12148" t="s">
        <v>10588</v>
      </c>
      <c r="E12148" s="3">
        <v>165.88858880000001</v>
      </c>
    </row>
    <row r="12149" spans="1:5" x14ac:dyDescent="0.4">
      <c r="A12149">
        <v>10590</v>
      </c>
      <c r="B12149" t="s">
        <v>0</v>
      </c>
      <c r="C12149">
        <v>0</v>
      </c>
      <c r="D12149" t="s">
        <v>10589</v>
      </c>
      <c r="E12149" s="3">
        <v>165.85493339999999</v>
      </c>
    </row>
    <row r="12150" spans="1:5" x14ac:dyDescent="0.4">
      <c r="A12150">
        <v>10592</v>
      </c>
      <c r="B12150" t="s">
        <v>0</v>
      </c>
      <c r="C12150">
        <v>0</v>
      </c>
      <c r="D12150" t="s">
        <v>10591</v>
      </c>
      <c r="E12150" s="3">
        <v>165.59716</v>
      </c>
    </row>
    <row r="12151" spans="1:5" x14ac:dyDescent="0.4">
      <c r="A12151">
        <v>10593</v>
      </c>
      <c r="B12151" t="s">
        <v>0</v>
      </c>
      <c r="C12151">
        <v>0</v>
      </c>
      <c r="D12151" t="s">
        <v>10592</v>
      </c>
      <c r="E12151" s="3">
        <v>164.93832499999999</v>
      </c>
    </row>
    <row r="12152" spans="1:5" x14ac:dyDescent="0.4">
      <c r="A12152">
        <v>10595</v>
      </c>
      <c r="B12152" t="s">
        <v>0</v>
      </c>
      <c r="C12152">
        <v>0</v>
      </c>
      <c r="D12152" t="s">
        <v>10594</v>
      </c>
      <c r="E12152" s="3">
        <v>164.11072720000001</v>
      </c>
    </row>
    <row r="12153" spans="1:5" x14ac:dyDescent="0.4">
      <c r="A12153">
        <v>10598</v>
      </c>
      <c r="B12153" t="s">
        <v>0</v>
      </c>
      <c r="C12153">
        <v>0</v>
      </c>
      <c r="D12153" t="s">
        <v>10597</v>
      </c>
      <c r="E12153" s="3">
        <v>163.55057640000001</v>
      </c>
    </row>
    <row r="12154" spans="1:5" x14ac:dyDescent="0.4">
      <c r="A12154">
        <v>10599</v>
      </c>
      <c r="B12154" t="s">
        <v>0</v>
      </c>
      <c r="C12154">
        <v>0</v>
      </c>
      <c r="D12154" t="s">
        <v>10598</v>
      </c>
      <c r="E12154" s="3">
        <v>163.21556240000001</v>
      </c>
    </row>
    <row r="12155" spans="1:5" x14ac:dyDescent="0.4">
      <c r="A12155">
        <v>10600</v>
      </c>
      <c r="B12155" t="s">
        <v>0</v>
      </c>
      <c r="C12155">
        <v>0</v>
      </c>
      <c r="D12155" t="s">
        <v>10599</v>
      </c>
      <c r="E12155" s="3">
        <v>163.0832916</v>
      </c>
    </row>
    <row r="12156" spans="1:5" x14ac:dyDescent="0.4">
      <c r="A12156">
        <v>10601</v>
      </c>
      <c r="B12156" t="s">
        <v>0</v>
      </c>
      <c r="C12156">
        <v>0</v>
      </c>
      <c r="D12156" t="s">
        <v>10600</v>
      </c>
      <c r="E12156" s="3">
        <v>162.97</v>
      </c>
    </row>
    <row r="12157" spans="1:5" x14ac:dyDescent="0.4">
      <c r="A12157">
        <v>10602</v>
      </c>
      <c r="B12157" t="s">
        <v>0</v>
      </c>
      <c r="C12157">
        <v>0</v>
      </c>
      <c r="D12157" t="s">
        <v>10601</v>
      </c>
      <c r="E12157" s="3">
        <v>162.87457470000001</v>
      </c>
    </row>
    <row r="12158" spans="1:5" x14ac:dyDescent="0.4">
      <c r="A12158">
        <v>10605</v>
      </c>
      <c r="B12158" t="s">
        <v>0</v>
      </c>
      <c r="C12158">
        <v>0</v>
      </c>
      <c r="D12158" t="s">
        <v>10604</v>
      </c>
      <c r="E12158" s="3">
        <v>162.4930712</v>
      </c>
    </row>
    <row r="12159" spans="1:5" x14ac:dyDescent="0.4">
      <c r="A12159">
        <v>10606</v>
      </c>
      <c r="B12159" t="s">
        <v>0</v>
      </c>
      <c r="C12159">
        <v>0</v>
      </c>
      <c r="D12159" t="s">
        <v>10605</v>
      </c>
      <c r="E12159" s="3">
        <v>162.00395979999999</v>
      </c>
    </row>
    <row r="12160" spans="1:5" x14ac:dyDescent="0.4">
      <c r="A12160">
        <v>10607</v>
      </c>
      <c r="B12160" t="s">
        <v>0</v>
      </c>
      <c r="C12160">
        <v>0</v>
      </c>
      <c r="D12160" t="s">
        <v>10606</v>
      </c>
      <c r="E12160" s="3">
        <v>161.12397440000001</v>
      </c>
    </row>
    <row r="12161" spans="1:5" x14ac:dyDescent="0.4">
      <c r="A12161">
        <v>10608</v>
      </c>
      <c r="B12161" t="s">
        <v>0</v>
      </c>
      <c r="C12161">
        <v>0</v>
      </c>
      <c r="D12161" t="s">
        <v>10607</v>
      </c>
      <c r="E12161" s="3">
        <v>160.97208879999999</v>
      </c>
    </row>
    <row r="12162" spans="1:5" x14ac:dyDescent="0.4">
      <c r="A12162">
        <v>10609</v>
      </c>
      <c r="B12162" t="s">
        <v>0</v>
      </c>
      <c r="C12162">
        <v>0</v>
      </c>
      <c r="D12162" t="s">
        <v>10608</v>
      </c>
      <c r="E12162" s="3">
        <v>160.86000000000001</v>
      </c>
    </row>
    <row r="12163" spans="1:5" x14ac:dyDescent="0.4">
      <c r="A12163">
        <v>10610</v>
      </c>
      <c r="B12163" t="s">
        <v>0</v>
      </c>
      <c r="C12163">
        <v>0</v>
      </c>
      <c r="D12163" t="s">
        <v>10609</v>
      </c>
      <c r="E12163" s="3">
        <v>160.71820510000001</v>
      </c>
    </row>
    <row r="12164" spans="1:5" x14ac:dyDescent="0.4">
      <c r="A12164">
        <v>10611</v>
      </c>
      <c r="B12164" t="s">
        <v>0</v>
      </c>
      <c r="C12164">
        <v>0</v>
      </c>
      <c r="D12164" t="s">
        <v>10610</v>
      </c>
      <c r="E12164" s="3">
        <v>160.47136570000001</v>
      </c>
    </row>
    <row r="12165" spans="1:5" x14ac:dyDescent="0.4">
      <c r="A12165">
        <v>10612</v>
      </c>
      <c r="B12165" t="s">
        <v>0</v>
      </c>
      <c r="C12165">
        <v>0</v>
      </c>
      <c r="D12165" t="s">
        <v>10611</v>
      </c>
      <c r="E12165" s="3">
        <v>160.41583650000001</v>
      </c>
    </row>
    <row r="12166" spans="1:5" x14ac:dyDescent="0.4">
      <c r="A12166">
        <v>10613</v>
      </c>
      <c r="B12166" t="s">
        <v>0</v>
      </c>
      <c r="C12166">
        <v>0</v>
      </c>
      <c r="D12166" t="s">
        <v>10612</v>
      </c>
      <c r="E12166" s="3">
        <v>159.70638529999999</v>
      </c>
    </row>
    <row r="12167" spans="1:5" x14ac:dyDescent="0.4">
      <c r="A12167">
        <v>10615</v>
      </c>
      <c r="B12167" t="s">
        <v>0</v>
      </c>
      <c r="C12167">
        <v>0</v>
      </c>
      <c r="D12167" t="s">
        <v>10614</v>
      </c>
      <c r="E12167" s="3">
        <v>158.98685309999999</v>
      </c>
    </row>
    <row r="12168" spans="1:5" x14ac:dyDescent="0.4">
      <c r="A12168">
        <v>10617</v>
      </c>
      <c r="B12168" t="s">
        <v>0</v>
      </c>
      <c r="C12168">
        <v>0</v>
      </c>
      <c r="D12168" t="s">
        <v>10616</v>
      </c>
      <c r="E12168" s="3">
        <v>158.50342800000001</v>
      </c>
    </row>
    <row r="12169" spans="1:5" x14ac:dyDescent="0.4">
      <c r="A12169">
        <v>10619</v>
      </c>
      <c r="B12169" t="s">
        <v>0</v>
      </c>
      <c r="C12169">
        <v>0</v>
      </c>
      <c r="D12169" t="s">
        <v>10618</v>
      </c>
      <c r="E12169" s="3">
        <v>157.8025213</v>
      </c>
    </row>
    <row r="12170" spans="1:5" x14ac:dyDescent="0.4">
      <c r="A12170">
        <v>10621</v>
      </c>
      <c r="B12170" t="s">
        <v>0</v>
      </c>
      <c r="C12170">
        <v>0</v>
      </c>
      <c r="D12170" t="s">
        <v>10620</v>
      </c>
      <c r="E12170" s="3">
        <v>156.79</v>
      </c>
    </row>
    <row r="12171" spans="1:5" x14ac:dyDescent="0.4">
      <c r="A12171">
        <v>10623</v>
      </c>
      <c r="B12171" t="s">
        <v>0</v>
      </c>
      <c r="C12171">
        <v>0</v>
      </c>
      <c r="D12171" t="s">
        <v>10622</v>
      </c>
      <c r="E12171" s="3">
        <v>156.59346360000001</v>
      </c>
    </row>
    <row r="12172" spans="1:5" x14ac:dyDescent="0.4">
      <c r="A12172">
        <v>10626</v>
      </c>
      <c r="B12172" t="s">
        <v>0</v>
      </c>
      <c r="C12172">
        <v>0</v>
      </c>
      <c r="D12172" t="s">
        <v>10625</v>
      </c>
      <c r="E12172" s="3">
        <v>155.2583372</v>
      </c>
    </row>
    <row r="12173" spans="1:5" x14ac:dyDescent="0.4">
      <c r="A12173">
        <v>10631</v>
      </c>
      <c r="B12173" t="s">
        <v>0</v>
      </c>
      <c r="C12173">
        <v>0</v>
      </c>
      <c r="D12173" t="s">
        <v>10630</v>
      </c>
      <c r="E12173" s="3">
        <v>153.45272370000001</v>
      </c>
    </row>
    <row r="12174" spans="1:5" x14ac:dyDescent="0.4">
      <c r="A12174">
        <v>10632</v>
      </c>
      <c r="B12174" t="s">
        <v>0</v>
      </c>
      <c r="C12174">
        <v>0</v>
      </c>
      <c r="D12174" t="s">
        <v>10631</v>
      </c>
      <c r="E12174" s="3">
        <v>153.04984289999999</v>
      </c>
    </row>
    <row r="12175" spans="1:5" x14ac:dyDescent="0.4">
      <c r="A12175">
        <v>10633</v>
      </c>
      <c r="B12175" t="s">
        <v>0</v>
      </c>
      <c r="C12175">
        <v>0</v>
      </c>
      <c r="D12175" t="s">
        <v>10632</v>
      </c>
      <c r="E12175" s="3">
        <v>152.97999999999999</v>
      </c>
    </row>
    <row r="12176" spans="1:5" x14ac:dyDescent="0.4">
      <c r="A12176">
        <v>10634</v>
      </c>
      <c r="B12176" t="s">
        <v>0</v>
      </c>
      <c r="C12176">
        <v>0</v>
      </c>
      <c r="D12176" t="s">
        <v>10633</v>
      </c>
      <c r="E12176" s="3">
        <v>152.7366245</v>
      </c>
    </row>
    <row r="12177" spans="1:5" x14ac:dyDescent="0.4">
      <c r="A12177">
        <v>10636</v>
      </c>
      <c r="B12177" t="s">
        <v>0</v>
      </c>
      <c r="C12177">
        <v>0</v>
      </c>
      <c r="D12177" t="s">
        <v>10635</v>
      </c>
      <c r="E12177" s="3">
        <v>151.53130250000001</v>
      </c>
    </row>
    <row r="12178" spans="1:5" x14ac:dyDescent="0.4">
      <c r="A12178">
        <v>10637</v>
      </c>
      <c r="B12178" t="s">
        <v>0</v>
      </c>
      <c r="C12178">
        <v>0</v>
      </c>
      <c r="D12178" t="s">
        <v>10636</v>
      </c>
      <c r="E12178" s="3">
        <v>151.43060840000001</v>
      </c>
    </row>
    <row r="12179" spans="1:5" x14ac:dyDescent="0.4">
      <c r="A12179">
        <v>10638</v>
      </c>
      <c r="B12179" t="s">
        <v>0</v>
      </c>
      <c r="C12179">
        <v>0</v>
      </c>
      <c r="D12179" t="s">
        <v>10637</v>
      </c>
      <c r="E12179" s="3">
        <v>151.14741599999999</v>
      </c>
    </row>
    <row r="12180" spans="1:5" x14ac:dyDescent="0.4">
      <c r="A12180">
        <v>10640</v>
      </c>
      <c r="B12180" t="s">
        <v>0</v>
      </c>
      <c r="C12180">
        <v>0</v>
      </c>
      <c r="D12180" t="s">
        <v>10639</v>
      </c>
      <c r="E12180" s="3">
        <v>150.97999999999999</v>
      </c>
    </row>
    <row r="12181" spans="1:5" x14ac:dyDescent="0.4">
      <c r="A12181">
        <v>10641</v>
      </c>
      <c r="B12181" t="s">
        <v>0</v>
      </c>
      <c r="C12181">
        <v>0</v>
      </c>
      <c r="D12181" t="s">
        <v>10640</v>
      </c>
      <c r="E12181" s="3">
        <v>150.97</v>
      </c>
    </row>
    <row r="12182" spans="1:5" x14ac:dyDescent="0.4">
      <c r="A12182">
        <v>10642</v>
      </c>
      <c r="B12182" t="s">
        <v>0</v>
      </c>
      <c r="C12182">
        <v>0</v>
      </c>
      <c r="D12182" t="s">
        <v>10641</v>
      </c>
      <c r="E12182" s="3">
        <v>150.7798832</v>
      </c>
    </row>
    <row r="12183" spans="1:5" x14ac:dyDescent="0.4">
      <c r="A12183">
        <v>10643</v>
      </c>
      <c r="B12183" t="s">
        <v>0</v>
      </c>
      <c r="C12183">
        <v>0</v>
      </c>
      <c r="D12183" t="s">
        <v>10642</v>
      </c>
      <c r="E12183" s="3">
        <v>149.9634619</v>
      </c>
    </row>
    <row r="12184" spans="1:5" x14ac:dyDescent="0.4">
      <c r="A12184">
        <v>10644</v>
      </c>
      <c r="B12184" t="s">
        <v>0</v>
      </c>
      <c r="C12184">
        <v>0</v>
      </c>
      <c r="D12184" t="s">
        <v>10643</v>
      </c>
      <c r="E12184" s="3">
        <v>149.94999999999999</v>
      </c>
    </row>
    <row r="12185" spans="1:5" x14ac:dyDescent="0.4">
      <c r="A12185">
        <v>10646</v>
      </c>
      <c r="B12185" t="s">
        <v>0</v>
      </c>
      <c r="C12185">
        <v>0</v>
      </c>
      <c r="D12185" t="s">
        <v>10645</v>
      </c>
      <c r="E12185" s="3">
        <v>149.314605</v>
      </c>
    </row>
    <row r="12186" spans="1:5" x14ac:dyDescent="0.4">
      <c r="A12186">
        <v>10648</v>
      </c>
      <c r="B12186" t="s">
        <v>0</v>
      </c>
      <c r="C12186">
        <v>0</v>
      </c>
      <c r="D12186" t="s">
        <v>10647</v>
      </c>
      <c r="E12186" s="3">
        <v>148.9</v>
      </c>
    </row>
    <row r="12187" spans="1:5" x14ac:dyDescent="0.4">
      <c r="A12187">
        <v>10649</v>
      </c>
      <c r="B12187" t="s">
        <v>0</v>
      </c>
      <c r="C12187">
        <v>0</v>
      </c>
      <c r="D12187" t="s">
        <v>10648</v>
      </c>
      <c r="E12187" s="3">
        <v>148.66179349999999</v>
      </c>
    </row>
    <row r="12188" spans="1:5" x14ac:dyDescent="0.4">
      <c r="A12188">
        <v>10650</v>
      </c>
      <c r="B12188" t="s">
        <v>0</v>
      </c>
      <c r="C12188">
        <v>0</v>
      </c>
      <c r="D12188" t="s">
        <v>10649</v>
      </c>
      <c r="E12188" s="3">
        <v>147.16850830000001</v>
      </c>
    </row>
    <row r="12189" spans="1:5" x14ac:dyDescent="0.4">
      <c r="A12189">
        <v>10651</v>
      </c>
      <c r="B12189" t="s">
        <v>0</v>
      </c>
      <c r="C12189">
        <v>0</v>
      </c>
      <c r="D12189" t="s">
        <v>10650</v>
      </c>
      <c r="E12189" s="3">
        <v>147.0128182</v>
      </c>
    </row>
    <row r="12190" spans="1:5" x14ac:dyDescent="0.4">
      <c r="A12190">
        <v>10652</v>
      </c>
      <c r="B12190" t="s">
        <v>0</v>
      </c>
      <c r="C12190">
        <v>0</v>
      </c>
      <c r="D12190" t="s">
        <v>10651</v>
      </c>
      <c r="E12190" s="3">
        <v>146.97</v>
      </c>
    </row>
    <row r="12191" spans="1:5" x14ac:dyDescent="0.4">
      <c r="A12191">
        <v>10654</v>
      </c>
      <c r="B12191" t="s">
        <v>0</v>
      </c>
      <c r="C12191">
        <v>0</v>
      </c>
      <c r="D12191" t="s">
        <v>10653</v>
      </c>
      <c r="E12191" s="3">
        <v>146.18321309999999</v>
      </c>
    </row>
    <row r="12192" spans="1:5" x14ac:dyDescent="0.4">
      <c r="A12192">
        <v>10655</v>
      </c>
      <c r="B12192" t="s">
        <v>0</v>
      </c>
      <c r="C12192">
        <v>0</v>
      </c>
      <c r="D12192" t="s">
        <v>10654</v>
      </c>
      <c r="E12192" s="3">
        <v>145.96</v>
      </c>
    </row>
    <row r="12193" spans="1:5" x14ac:dyDescent="0.4">
      <c r="A12193">
        <v>10658</v>
      </c>
      <c r="B12193" t="s">
        <v>0</v>
      </c>
      <c r="C12193">
        <v>0</v>
      </c>
      <c r="D12193" t="s">
        <v>10657</v>
      </c>
      <c r="E12193" s="3">
        <v>143.1887308</v>
      </c>
    </row>
    <row r="12194" spans="1:5" x14ac:dyDescent="0.4">
      <c r="A12194">
        <v>10661</v>
      </c>
      <c r="B12194" t="s">
        <v>0</v>
      </c>
      <c r="C12194">
        <v>0</v>
      </c>
      <c r="D12194" t="s">
        <v>10660</v>
      </c>
      <c r="E12194" s="3">
        <v>142.75174340000001</v>
      </c>
    </row>
    <row r="12195" spans="1:5" x14ac:dyDescent="0.4">
      <c r="A12195">
        <v>10664</v>
      </c>
      <c r="B12195" t="s">
        <v>0</v>
      </c>
      <c r="C12195">
        <v>0</v>
      </c>
      <c r="D12195" t="s">
        <v>10663</v>
      </c>
      <c r="E12195" s="3">
        <v>142.04174789999999</v>
      </c>
    </row>
    <row r="12196" spans="1:5" x14ac:dyDescent="0.4">
      <c r="A12196">
        <v>10665</v>
      </c>
      <c r="B12196" t="s">
        <v>0</v>
      </c>
      <c r="C12196">
        <v>0</v>
      </c>
      <c r="D12196" t="s">
        <v>10664</v>
      </c>
      <c r="E12196" s="3">
        <v>141.95669100000001</v>
      </c>
    </row>
    <row r="12197" spans="1:5" x14ac:dyDescent="0.4">
      <c r="A12197">
        <v>10667</v>
      </c>
      <c r="B12197" t="s">
        <v>0</v>
      </c>
      <c r="C12197">
        <v>0</v>
      </c>
      <c r="D12197" t="s">
        <v>10666</v>
      </c>
      <c r="E12197" s="3">
        <v>141.32472300000001</v>
      </c>
    </row>
    <row r="12198" spans="1:5" x14ac:dyDescent="0.4">
      <c r="A12198">
        <v>10668</v>
      </c>
      <c r="B12198" t="s">
        <v>0</v>
      </c>
      <c r="C12198">
        <v>0</v>
      </c>
      <c r="D12198" t="s">
        <v>10667</v>
      </c>
      <c r="E12198" s="3">
        <v>140.97998999999999</v>
      </c>
    </row>
    <row r="12199" spans="1:5" x14ac:dyDescent="0.4">
      <c r="A12199">
        <v>10669</v>
      </c>
      <c r="B12199" t="s">
        <v>0</v>
      </c>
      <c r="C12199">
        <v>0</v>
      </c>
      <c r="D12199" t="s">
        <v>10668</v>
      </c>
      <c r="E12199" s="3">
        <v>140.93</v>
      </c>
    </row>
    <row r="12200" spans="1:5" x14ac:dyDescent="0.4">
      <c r="A12200">
        <v>10672</v>
      </c>
      <c r="B12200" t="s">
        <v>0</v>
      </c>
      <c r="C12200">
        <v>0</v>
      </c>
      <c r="D12200" t="s">
        <v>10671</v>
      </c>
      <c r="E12200" s="3">
        <v>140.09215620000001</v>
      </c>
    </row>
    <row r="12201" spans="1:5" x14ac:dyDescent="0.4">
      <c r="A12201">
        <v>10673</v>
      </c>
      <c r="B12201" t="s">
        <v>0</v>
      </c>
      <c r="C12201">
        <v>0</v>
      </c>
      <c r="D12201" t="s">
        <v>10672</v>
      </c>
      <c r="E12201" s="3">
        <v>139.7226221</v>
      </c>
    </row>
    <row r="12202" spans="1:5" x14ac:dyDescent="0.4">
      <c r="A12202">
        <v>10676</v>
      </c>
      <c r="B12202" t="s">
        <v>0</v>
      </c>
      <c r="C12202">
        <v>0</v>
      </c>
      <c r="D12202" t="s">
        <v>10675</v>
      </c>
      <c r="E12202" s="3">
        <v>139.0045642</v>
      </c>
    </row>
    <row r="12203" spans="1:5" x14ac:dyDescent="0.4">
      <c r="A12203">
        <v>10677</v>
      </c>
      <c r="B12203" t="s">
        <v>0</v>
      </c>
      <c r="C12203">
        <v>0</v>
      </c>
      <c r="D12203" t="s">
        <v>10676</v>
      </c>
      <c r="E12203" s="3">
        <v>138.9895535</v>
      </c>
    </row>
    <row r="12204" spans="1:5" x14ac:dyDescent="0.4">
      <c r="A12204">
        <v>10678</v>
      </c>
      <c r="B12204" t="s">
        <v>0</v>
      </c>
      <c r="C12204">
        <v>0</v>
      </c>
      <c r="D12204" t="s">
        <v>10677</v>
      </c>
      <c r="E12204" s="3">
        <v>138.87</v>
      </c>
    </row>
    <row r="12205" spans="1:5" x14ac:dyDescent="0.4">
      <c r="A12205">
        <v>10680</v>
      </c>
      <c r="B12205" t="s">
        <v>0</v>
      </c>
      <c r="C12205">
        <v>0</v>
      </c>
      <c r="D12205" t="s">
        <v>10679</v>
      </c>
      <c r="E12205" s="3">
        <v>137.91999999999999</v>
      </c>
    </row>
    <row r="12206" spans="1:5" x14ac:dyDescent="0.4">
      <c r="A12206">
        <v>10681</v>
      </c>
      <c r="B12206" t="s">
        <v>0</v>
      </c>
      <c r="C12206">
        <v>0</v>
      </c>
      <c r="D12206" t="s">
        <v>10680</v>
      </c>
      <c r="E12206" s="3">
        <v>137.75604939999999</v>
      </c>
    </row>
    <row r="12207" spans="1:5" x14ac:dyDescent="0.4">
      <c r="A12207">
        <v>10683</v>
      </c>
      <c r="B12207" t="s">
        <v>0</v>
      </c>
      <c r="C12207">
        <v>0</v>
      </c>
      <c r="D12207" t="s">
        <v>10682</v>
      </c>
      <c r="E12207" s="3">
        <v>137.15484169999999</v>
      </c>
    </row>
    <row r="12208" spans="1:5" x14ac:dyDescent="0.4">
      <c r="A12208">
        <v>10684</v>
      </c>
      <c r="B12208" t="s">
        <v>0</v>
      </c>
      <c r="C12208">
        <v>0</v>
      </c>
      <c r="D12208" t="s">
        <v>10683</v>
      </c>
      <c r="E12208" s="3">
        <v>137.03744620000001</v>
      </c>
    </row>
    <row r="12209" spans="1:5" x14ac:dyDescent="0.4">
      <c r="A12209">
        <v>10685</v>
      </c>
      <c r="B12209" t="s">
        <v>0</v>
      </c>
      <c r="C12209">
        <v>0</v>
      </c>
      <c r="D12209" t="s">
        <v>10684</v>
      </c>
      <c r="E12209" s="3">
        <v>136.7477643</v>
      </c>
    </row>
    <row r="12210" spans="1:5" x14ac:dyDescent="0.4">
      <c r="A12210">
        <v>10687</v>
      </c>
      <c r="B12210" t="s">
        <v>0</v>
      </c>
      <c r="C12210">
        <v>0</v>
      </c>
      <c r="D12210" t="s">
        <v>10686</v>
      </c>
      <c r="E12210" s="3">
        <v>136.03</v>
      </c>
    </row>
    <row r="12211" spans="1:5" x14ac:dyDescent="0.4">
      <c r="A12211">
        <v>10688</v>
      </c>
      <c r="B12211" t="s">
        <v>0</v>
      </c>
      <c r="C12211">
        <v>0</v>
      </c>
      <c r="D12211" t="s">
        <v>10687</v>
      </c>
      <c r="E12211" s="3">
        <v>135.14975939999999</v>
      </c>
    </row>
    <row r="12212" spans="1:5" x14ac:dyDescent="0.4">
      <c r="A12212">
        <v>10689</v>
      </c>
      <c r="B12212" t="s">
        <v>0</v>
      </c>
      <c r="C12212">
        <v>0</v>
      </c>
      <c r="D12212" t="s">
        <v>10688</v>
      </c>
      <c r="E12212" s="3">
        <v>135.06583259999999</v>
      </c>
    </row>
    <row r="12213" spans="1:5" x14ac:dyDescent="0.4">
      <c r="A12213">
        <v>10690</v>
      </c>
      <c r="B12213" t="s">
        <v>0</v>
      </c>
      <c r="C12213">
        <v>0</v>
      </c>
      <c r="D12213" t="s">
        <v>10689</v>
      </c>
      <c r="E12213" s="3">
        <v>135.0419947</v>
      </c>
    </row>
    <row r="12214" spans="1:5" x14ac:dyDescent="0.4">
      <c r="A12214">
        <v>10691</v>
      </c>
      <c r="B12214" t="s">
        <v>0</v>
      </c>
      <c r="C12214">
        <v>0</v>
      </c>
      <c r="D12214" t="s">
        <v>10690</v>
      </c>
      <c r="E12214" s="3">
        <v>134.80748980000001</v>
      </c>
    </row>
    <row r="12215" spans="1:5" x14ac:dyDescent="0.4">
      <c r="A12215">
        <v>10692</v>
      </c>
      <c r="B12215" t="s">
        <v>0</v>
      </c>
      <c r="C12215">
        <v>0</v>
      </c>
      <c r="D12215" t="s">
        <v>10691</v>
      </c>
      <c r="E12215" s="3">
        <v>134.58611429999999</v>
      </c>
    </row>
    <row r="12216" spans="1:5" x14ac:dyDescent="0.4">
      <c r="A12216">
        <v>10693</v>
      </c>
      <c r="B12216" t="s">
        <v>0</v>
      </c>
      <c r="C12216">
        <v>0</v>
      </c>
      <c r="D12216" t="s">
        <v>10692</v>
      </c>
      <c r="E12216" s="3">
        <v>134.41</v>
      </c>
    </row>
    <row r="12217" spans="1:5" x14ac:dyDescent="0.4">
      <c r="A12217">
        <v>10698</v>
      </c>
      <c r="B12217" t="s">
        <v>0</v>
      </c>
      <c r="C12217">
        <v>0</v>
      </c>
      <c r="D12217" t="s">
        <v>10697</v>
      </c>
      <c r="E12217" s="3">
        <v>133.02409040000001</v>
      </c>
    </row>
    <row r="12218" spans="1:5" x14ac:dyDescent="0.4">
      <c r="A12218">
        <v>10699</v>
      </c>
      <c r="B12218" t="s">
        <v>0</v>
      </c>
      <c r="C12218">
        <v>0</v>
      </c>
      <c r="D12218" t="s">
        <v>10698</v>
      </c>
      <c r="E12218" s="3">
        <v>132.92949999999999</v>
      </c>
    </row>
    <row r="12219" spans="1:5" x14ac:dyDescent="0.4">
      <c r="A12219">
        <v>10700</v>
      </c>
      <c r="B12219" t="s">
        <v>0</v>
      </c>
      <c r="C12219">
        <v>0</v>
      </c>
      <c r="D12219" t="s">
        <v>10699</v>
      </c>
      <c r="E12219" s="3">
        <v>132.8897637</v>
      </c>
    </row>
    <row r="12220" spans="1:5" x14ac:dyDescent="0.4">
      <c r="A12220">
        <v>10701</v>
      </c>
      <c r="B12220" t="s">
        <v>0</v>
      </c>
      <c r="C12220">
        <v>0</v>
      </c>
      <c r="D12220" t="s">
        <v>10700</v>
      </c>
      <c r="E12220" s="3">
        <v>132.44138169999999</v>
      </c>
    </row>
    <row r="12221" spans="1:5" x14ac:dyDescent="0.4">
      <c r="A12221">
        <v>10702</v>
      </c>
      <c r="B12221" t="s">
        <v>0</v>
      </c>
      <c r="C12221">
        <v>0</v>
      </c>
      <c r="D12221" t="s">
        <v>10701</v>
      </c>
      <c r="E12221" s="3">
        <v>131.83620790000001</v>
      </c>
    </row>
    <row r="12222" spans="1:5" x14ac:dyDescent="0.4">
      <c r="A12222">
        <v>10703</v>
      </c>
      <c r="B12222" t="s">
        <v>0</v>
      </c>
      <c r="C12222">
        <v>0</v>
      </c>
      <c r="D12222" t="s">
        <v>10702</v>
      </c>
      <c r="E12222" s="3">
        <v>131.81234130000001</v>
      </c>
    </row>
    <row r="12223" spans="1:5" x14ac:dyDescent="0.4">
      <c r="A12223">
        <v>10704</v>
      </c>
      <c r="B12223" t="s">
        <v>0</v>
      </c>
      <c r="C12223">
        <v>0</v>
      </c>
      <c r="D12223" t="s">
        <v>10703</v>
      </c>
      <c r="E12223" s="3">
        <v>131.30417600000001</v>
      </c>
    </row>
    <row r="12224" spans="1:5" x14ac:dyDescent="0.4">
      <c r="A12224">
        <v>10705</v>
      </c>
      <c r="B12224" t="s">
        <v>0</v>
      </c>
      <c r="C12224">
        <v>0</v>
      </c>
      <c r="D12224" t="s">
        <v>10704</v>
      </c>
      <c r="E12224" s="3">
        <v>131.2941754</v>
      </c>
    </row>
    <row r="12225" spans="1:5" x14ac:dyDescent="0.4">
      <c r="A12225">
        <v>10706</v>
      </c>
      <c r="B12225" t="s">
        <v>0</v>
      </c>
      <c r="C12225">
        <v>0</v>
      </c>
      <c r="D12225" t="s">
        <v>10705</v>
      </c>
      <c r="E12225" s="3">
        <v>130.1845678</v>
      </c>
    </row>
    <row r="12226" spans="1:5" x14ac:dyDescent="0.4">
      <c r="A12226">
        <v>10707</v>
      </c>
      <c r="B12226" t="s">
        <v>0</v>
      </c>
      <c r="C12226">
        <v>0</v>
      </c>
      <c r="D12226" t="s">
        <v>10706</v>
      </c>
      <c r="E12226" s="3">
        <v>129.94999999999999</v>
      </c>
    </row>
    <row r="12227" spans="1:5" x14ac:dyDescent="0.4">
      <c r="A12227">
        <v>10708</v>
      </c>
      <c r="B12227" t="s">
        <v>0</v>
      </c>
      <c r="C12227">
        <v>0</v>
      </c>
      <c r="D12227" t="s">
        <v>10707</v>
      </c>
      <c r="E12227" s="3">
        <v>129.036709</v>
      </c>
    </row>
    <row r="12228" spans="1:5" x14ac:dyDescent="0.4">
      <c r="A12228">
        <v>10709</v>
      </c>
      <c r="B12228" t="s">
        <v>0</v>
      </c>
      <c r="C12228">
        <v>0</v>
      </c>
      <c r="D12228" t="s">
        <v>10708</v>
      </c>
      <c r="E12228" s="3">
        <v>128.77392040000001</v>
      </c>
    </row>
    <row r="12229" spans="1:5" x14ac:dyDescent="0.4">
      <c r="A12229">
        <v>10711</v>
      </c>
      <c r="B12229" t="s">
        <v>0</v>
      </c>
      <c r="C12229">
        <v>0</v>
      </c>
      <c r="D12229" t="s">
        <v>10710</v>
      </c>
      <c r="E12229" s="3">
        <v>128.6467203</v>
      </c>
    </row>
    <row r="12230" spans="1:5" x14ac:dyDescent="0.4">
      <c r="A12230">
        <v>10712</v>
      </c>
      <c r="B12230" t="s">
        <v>0</v>
      </c>
      <c r="C12230">
        <v>0</v>
      </c>
      <c r="D12230" t="s">
        <v>10711</v>
      </c>
      <c r="E12230" s="3">
        <v>127.96</v>
      </c>
    </row>
    <row r="12231" spans="1:5" x14ac:dyDescent="0.4">
      <c r="A12231">
        <v>10713</v>
      </c>
      <c r="B12231" t="s">
        <v>0</v>
      </c>
      <c r="C12231">
        <v>0</v>
      </c>
      <c r="D12231" t="s">
        <v>10712</v>
      </c>
      <c r="E12231" s="3">
        <v>127.8739377</v>
      </c>
    </row>
    <row r="12232" spans="1:5" x14ac:dyDescent="0.4">
      <c r="A12232">
        <v>10716</v>
      </c>
      <c r="B12232" t="s">
        <v>0</v>
      </c>
      <c r="C12232">
        <v>0</v>
      </c>
      <c r="D12232" t="s">
        <v>10715</v>
      </c>
      <c r="E12232" s="3">
        <v>126.83876549999999</v>
      </c>
    </row>
    <row r="12233" spans="1:5" x14ac:dyDescent="0.4">
      <c r="A12233">
        <v>10717</v>
      </c>
      <c r="B12233" t="s">
        <v>0</v>
      </c>
      <c r="C12233">
        <v>0</v>
      </c>
      <c r="D12233" t="s">
        <v>10716</v>
      </c>
      <c r="E12233" s="3">
        <v>126.8185015</v>
      </c>
    </row>
    <row r="12234" spans="1:5" x14ac:dyDescent="0.4">
      <c r="A12234">
        <v>10718</v>
      </c>
      <c r="B12234" t="s">
        <v>0</v>
      </c>
      <c r="C12234">
        <v>0</v>
      </c>
      <c r="D12234" t="s">
        <v>10717</v>
      </c>
      <c r="E12234" s="3">
        <v>126.4576017</v>
      </c>
    </row>
    <row r="12235" spans="1:5" x14ac:dyDescent="0.4">
      <c r="A12235">
        <v>10719</v>
      </c>
      <c r="B12235" t="s">
        <v>0</v>
      </c>
      <c r="C12235">
        <v>0</v>
      </c>
      <c r="D12235" t="s">
        <v>10718</v>
      </c>
      <c r="E12235" s="3">
        <v>125.9311651</v>
      </c>
    </row>
    <row r="12236" spans="1:5" x14ac:dyDescent="0.4">
      <c r="A12236">
        <v>10720</v>
      </c>
      <c r="B12236" t="s">
        <v>0</v>
      </c>
      <c r="C12236">
        <v>0</v>
      </c>
      <c r="D12236" t="s">
        <v>10719</v>
      </c>
      <c r="E12236" s="3">
        <v>125.93</v>
      </c>
    </row>
    <row r="12237" spans="1:5" x14ac:dyDescent="0.4">
      <c r="A12237">
        <v>10722</v>
      </c>
      <c r="B12237" t="s">
        <v>0</v>
      </c>
      <c r="C12237">
        <v>0</v>
      </c>
      <c r="D12237" t="s">
        <v>10721</v>
      </c>
      <c r="E12237" s="3">
        <v>125.19524440000001</v>
      </c>
    </row>
    <row r="12238" spans="1:5" x14ac:dyDescent="0.4">
      <c r="A12238">
        <v>10723</v>
      </c>
      <c r="B12238" t="s">
        <v>0</v>
      </c>
      <c r="C12238">
        <v>0</v>
      </c>
      <c r="D12238" t="s">
        <v>10722</v>
      </c>
      <c r="E12238" s="3">
        <v>125.1828725</v>
      </c>
    </row>
    <row r="12239" spans="1:5" x14ac:dyDescent="0.4">
      <c r="A12239">
        <v>10724</v>
      </c>
      <c r="B12239" t="s">
        <v>0</v>
      </c>
      <c r="C12239">
        <v>0</v>
      </c>
      <c r="D12239" t="s">
        <v>10723</v>
      </c>
      <c r="E12239" s="3">
        <v>125.0460736</v>
      </c>
    </row>
    <row r="12240" spans="1:5" x14ac:dyDescent="0.4">
      <c r="A12240">
        <v>10725</v>
      </c>
      <c r="B12240" t="s">
        <v>0</v>
      </c>
      <c r="C12240">
        <v>0</v>
      </c>
      <c r="D12240" t="s">
        <v>10724</v>
      </c>
      <c r="E12240" s="3">
        <v>124.66574060000001</v>
      </c>
    </row>
    <row r="12241" spans="1:5" x14ac:dyDescent="0.4">
      <c r="A12241">
        <v>10726</v>
      </c>
      <c r="B12241" t="s">
        <v>0</v>
      </c>
      <c r="C12241">
        <v>0</v>
      </c>
      <c r="D12241" t="s">
        <v>10725</v>
      </c>
      <c r="E12241" s="3">
        <v>124.1785466</v>
      </c>
    </row>
    <row r="12242" spans="1:5" x14ac:dyDescent="0.4">
      <c r="A12242">
        <v>10727</v>
      </c>
      <c r="B12242" t="s">
        <v>0</v>
      </c>
      <c r="C12242">
        <v>0</v>
      </c>
      <c r="D12242" t="s">
        <v>10726</v>
      </c>
      <c r="E12242" s="3">
        <v>124.0603093</v>
      </c>
    </row>
    <row r="12243" spans="1:5" x14ac:dyDescent="0.4">
      <c r="A12243">
        <v>10729</v>
      </c>
      <c r="B12243" t="s">
        <v>0</v>
      </c>
      <c r="C12243">
        <v>0</v>
      </c>
      <c r="D12243" t="s">
        <v>10728</v>
      </c>
      <c r="E12243" s="3">
        <v>123.3834074</v>
      </c>
    </row>
    <row r="12244" spans="1:5" x14ac:dyDescent="0.4">
      <c r="A12244">
        <v>10731</v>
      </c>
      <c r="B12244" t="s">
        <v>0</v>
      </c>
      <c r="C12244">
        <v>0</v>
      </c>
      <c r="D12244" t="s">
        <v>10730</v>
      </c>
      <c r="E12244" s="3">
        <v>122.5283427</v>
      </c>
    </row>
    <row r="12245" spans="1:5" x14ac:dyDescent="0.4">
      <c r="A12245">
        <v>10736</v>
      </c>
      <c r="B12245" t="s">
        <v>0</v>
      </c>
      <c r="C12245">
        <v>0</v>
      </c>
      <c r="D12245" t="s">
        <v>10735</v>
      </c>
      <c r="E12245" s="3">
        <v>121.7782187</v>
      </c>
    </row>
    <row r="12246" spans="1:5" x14ac:dyDescent="0.4">
      <c r="A12246">
        <v>10737</v>
      </c>
      <c r="B12246" t="s">
        <v>0</v>
      </c>
      <c r="C12246">
        <v>0</v>
      </c>
      <c r="D12246" t="s">
        <v>10736</v>
      </c>
      <c r="E12246" s="3">
        <v>121.77</v>
      </c>
    </row>
    <row r="12247" spans="1:5" x14ac:dyDescent="0.4">
      <c r="A12247">
        <v>10738</v>
      </c>
      <c r="B12247" t="s">
        <v>0</v>
      </c>
      <c r="C12247">
        <v>0</v>
      </c>
      <c r="D12247" t="s">
        <v>10737</v>
      </c>
      <c r="E12247" s="3">
        <v>121.53</v>
      </c>
    </row>
    <row r="12248" spans="1:5" x14ac:dyDescent="0.4">
      <c r="A12248">
        <v>10740</v>
      </c>
      <c r="B12248" t="s">
        <v>0</v>
      </c>
      <c r="C12248">
        <v>0</v>
      </c>
      <c r="D12248" t="s">
        <v>10739</v>
      </c>
      <c r="E12248" s="3">
        <v>121.4038285</v>
      </c>
    </row>
    <row r="12249" spans="1:5" x14ac:dyDescent="0.4">
      <c r="A12249">
        <v>10741</v>
      </c>
      <c r="B12249" t="s">
        <v>0</v>
      </c>
      <c r="C12249">
        <v>0</v>
      </c>
      <c r="D12249" t="s">
        <v>10740</v>
      </c>
      <c r="E12249" s="3">
        <v>121.22912650000001</v>
      </c>
    </row>
    <row r="12250" spans="1:5" x14ac:dyDescent="0.4">
      <c r="A12250">
        <v>10743</v>
      </c>
      <c r="B12250" t="s">
        <v>0</v>
      </c>
      <c r="C12250">
        <v>0</v>
      </c>
      <c r="D12250" t="s">
        <v>10742</v>
      </c>
      <c r="E12250" s="3">
        <v>120.54573569999999</v>
      </c>
    </row>
    <row r="12251" spans="1:5" x14ac:dyDescent="0.4">
      <c r="A12251">
        <v>10746</v>
      </c>
      <c r="B12251" t="s">
        <v>0</v>
      </c>
      <c r="C12251">
        <v>0</v>
      </c>
      <c r="D12251" t="s">
        <v>10745</v>
      </c>
      <c r="E12251" s="3">
        <v>119.87384470000001</v>
      </c>
    </row>
    <row r="12252" spans="1:5" x14ac:dyDescent="0.4">
      <c r="A12252">
        <v>10747</v>
      </c>
      <c r="B12252" t="s">
        <v>0</v>
      </c>
      <c r="C12252">
        <v>0</v>
      </c>
      <c r="D12252" t="s">
        <v>10746</v>
      </c>
      <c r="E12252" s="3">
        <v>119.7212194</v>
      </c>
    </row>
    <row r="12253" spans="1:5" x14ac:dyDescent="0.4">
      <c r="A12253">
        <v>10749</v>
      </c>
      <c r="B12253" t="s">
        <v>0</v>
      </c>
      <c r="C12253">
        <v>0</v>
      </c>
      <c r="D12253" t="s">
        <v>10748</v>
      </c>
      <c r="E12253" s="3">
        <v>119.0808906</v>
      </c>
    </row>
    <row r="12254" spans="1:5" x14ac:dyDescent="0.4">
      <c r="A12254">
        <v>10751</v>
      </c>
      <c r="B12254" t="s">
        <v>0</v>
      </c>
      <c r="C12254">
        <v>0</v>
      </c>
      <c r="D12254" t="s">
        <v>10750</v>
      </c>
      <c r="E12254" s="3">
        <v>117.95</v>
      </c>
    </row>
    <row r="12255" spans="1:5" x14ac:dyDescent="0.4">
      <c r="A12255">
        <v>10752</v>
      </c>
      <c r="B12255" t="s">
        <v>0</v>
      </c>
      <c r="C12255">
        <v>0</v>
      </c>
      <c r="D12255" t="s">
        <v>10751</v>
      </c>
      <c r="E12255" s="3">
        <v>117.4382397</v>
      </c>
    </row>
    <row r="12256" spans="1:5" x14ac:dyDescent="0.4">
      <c r="A12256">
        <v>10755</v>
      </c>
      <c r="B12256" t="s">
        <v>0</v>
      </c>
      <c r="C12256">
        <v>0</v>
      </c>
      <c r="D12256" t="s">
        <v>10754</v>
      </c>
      <c r="E12256" s="3">
        <v>116.75011019999999</v>
      </c>
    </row>
    <row r="12257" spans="1:5" x14ac:dyDescent="0.4">
      <c r="A12257">
        <v>10756</v>
      </c>
      <c r="B12257" t="s">
        <v>0</v>
      </c>
      <c r="C12257">
        <v>0</v>
      </c>
      <c r="D12257" t="s">
        <v>10755</v>
      </c>
      <c r="E12257" s="3">
        <v>116.3721297</v>
      </c>
    </row>
    <row r="12258" spans="1:5" x14ac:dyDescent="0.4">
      <c r="A12258">
        <v>10757</v>
      </c>
      <c r="B12258" t="s">
        <v>0</v>
      </c>
      <c r="C12258">
        <v>0</v>
      </c>
      <c r="D12258" t="s">
        <v>10756</v>
      </c>
      <c r="E12258" s="3">
        <v>115.9499701</v>
      </c>
    </row>
    <row r="12259" spans="1:5" x14ac:dyDescent="0.4">
      <c r="A12259">
        <v>10758</v>
      </c>
      <c r="B12259" t="s">
        <v>0</v>
      </c>
      <c r="C12259">
        <v>0</v>
      </c>
      <c r="D12259" t="s">
        <v>10757</v>
      </c>
      <c r="E12259" s="3">
        <v>115.9318237</v>
      </c>
    </row>
    <row r="12260" spans="1:5" x14ac:dyDescent="0.4">
      <c r="A12260">
        <v>10760</v>
      </c>
      <c r="B12260" t="s">
        <v>0</v>
      </c>
      <c r="C12260">
        <v>0</v>
      </c>
      <c r="D12260" t="s">
        <v>10759</v>
      </c>
      <c r="E12260" s="3">
        <v>115.3945385</v>
      </c>
    </row>
    <row r="12261" spans="1:5" x14ac:dyDescent="0.4">
      <c r="A12261">
        <v>10761</v>
      </c>
      <c r="B12261" t="s">
        <v>0</v>
      </c>
      <c r="C12261">
        <v>0</v>
      </c>
      <c r="D12261" t="s">
        <v>10760</v>
      </c>
      <c r="E12261" s="3">
        <v>114.7833941</v>
      </c>
    </row>
    <row r="12262" spans="1:5" x14ac:dyDescent="0.4">
      <c r="A12262">
        <v>10767</v>
      </c>
      <c r="B12262" t="s">
        <v>0</v>
      </c>
      <c r="C12262">
        <v>0</v>
      </c>
      <c r="D12262" t="s">
        <v>10766</v>
      </c>
      <c r="E12262" s="3">
        <v>113.596627</v>
      </c>
    </row>
    <row r="12263" spans="1:5" x14ac:dyDescent="0.4">
      <c r="A12263">
        <v>10769</v>
      </c>
      <c r="B12263" t="s">
        <v>0</v>
      </c>
      <c r="C12263">
        <v>0</v>
      </c>
      <c r="D12263" t="s">
        <v>10768</v>
      </c>
      <c r="E12263" s="3">
        <v>113.2655522</v>
      </c>
    </row>
    <row r="12264" spans="1:5" x14ac:dyDescent="0.4">
      <c r="A12264">
        <v>10770</v>
      </c>
      <c r="B12264" t="s">
        <v>0</v>
      </c>
      <c r="C12264">
        <v>0</v>
      </c>
      <c r="D12264" t="s">
        <v>10769</v>
      </c>
      <c r="E12264" s="3">
        <v>112.6939819</v>
      </c>
    </row>
    <row r="12265" spans="1:5" x14ac:dyDescent="0.4">
      <c r="A12265">
        <v>10771</v>
      </c>
      <c r="B12265" t="s">
        <v>0</v>
      </c>
      <c r="C12265">
        <v>0</v>
      </c>
      <c r="D12265" t="s">
        <v>10770</v>
      </c>
      <c r="E12265" s="3">
        <v>112.6844621</v>
      </c>
    </row>
    <row r="12266" spans="1:5" x14ac:dyDescent="0.4">
      <c r="A12266">
        <v>10772</v>
      </c>
      <c r="B12266" t="s">
        <v>0</v>
      </c>
      <c r="C12266">
        <v>0</v>
      </c>
      <c r="D12266" t="s">
        <v>10771</v>
      </c>
      <c r="E12266" s="3">
        <v>112.1327297</v>
      </c>
    </row>
    <row r="12267" spans="1:5" x14ac:dyDescent="0.4">
      <c r="A12267">
        <v>10773</v>
      </c>
      <c r="B12267" t="s">
        <v>0</v>
      </c>
      <c r="C12267">
        <v>0</v>
      </c>
      <c r="D12267" t="s">
        <v>10772</v>
      </c>
      <c r="E12267" s="3">
        <v>112.068592</v>
      </c>
    </row>
    <row r="12268" spans="1:5" x14ac:dyDescent="0.4">
      <c r="A12268">
        <v>10775</v>
      </c>
      <c r="B12268" t="s">
        <v>0</v>
      </c>
      <c r="C12268">
        <v>0</v>
      </c>
      <c r="D12268" t="s">
        <v>10774</v>
      </c>
      <c r="E12268" s="3">
        <v>111.92</v>
      </c>
    </row>
    <row r="12269" spans="1:5" x14ac:dyDescent="0.4">
      <c r="A12269">
        <v>10776</v>
      </c>
      <c r="B12269" t="s">
        <v>0</v>
      </c>
      <c r="C12269">
        <v>0</v>
      </c>
      <c r="D12269" t="s">
        <v>10775</v>
      </c>
      <c r="E12269" s="3">
        <v>111.6873885</v>
      </c>
    </row>
    <row r="12270" spans="1:5" x14ac:dyDescent="0.4">
      <c r="A12270">
        <v>10777</v>
      </c>
      <c r="B12270" t="s">
        <v>0</v>
      </c>
      <c r="C12270">
        <v>0</v>
      </c>
      <c r="D12270" t="s">
        <v>10776</v>
      </c>
      <c r="E12270" s="3">
        <v>111.1964088</v>
      </c>
    </row>
    <row r="12271" spans="1:5" x14ac:dyDescent="0.4">
      <c r="A12271">
        <v>10779</v>
      </c>
      <c r="B12271" t="s">
        <v>0</v>
      </c>
      <c r="C12271">
        <v>0</v>
      </c>
      <c r="D12271" t="s">
        <v>10778</v>
      </c>
      <c r="E12271" s="3">
        <v>110.3538886</v>
      </c>
    </row>
    <row r="12272" spans="1:5" x14ac:dyDescent="0.4">
      <c r="A12272">
        <v>10780</v>
      </c>
      <c r="B12272" t="s">
        <v>0</v>
      </c>
      <c r="C12272">
        <v>0</v>
      </c>
      <c r="D12272" t="s">
        <v>10779</v>
      </c>
      <c r="E12272" s="3">
        <v>109.95</v>
      </c>
    </row>
    <row r="12273" spans="1:5" x14ac:dyDescent="0.4">
      <c r="A12273">
        <v>10782</v>
      </c>
      <c r="B12273" t="s">
        <v>0</v>
      </c>
      <c r="C12273">
        <v>0</v>
      </c>
      <c r="D12273" t="s">
        <v>10781</v>
      </c>
      <c r="E12273" s="3">
        <v>109.4068049</v>
      </c>
    </row>
    <row r="12274" spans="1:5" x14ac:dyDescent="0.4">
      <c r="A12274">
        <v>10783</v>
      </c>
      <c r="B12274" t="s">
        <v>0</v>
      </c>
      <c r="C12274">
        <v>0</v>
      </c>
      <c r="D12274" t="s">
        <v>10782</v>
      </c>
      <c r="E12274" s="3">
        <v>109.1882239</v>
      </c>
    </row>
    <row r="12275" spans="1:5" x14ac:dyDescent="0.4">
      <c r="A12275">
        <v>10784</v>
      </c>
      <c r="B12275" t="s">
        <v>0</v>
      </c>
      <c r="C12275">
        <v>0</v>
      </c>
      <c r="D12275" t="s">
        <v>10783</v>
      </c>
      <c r="E12275" s="3">
        <v>109.036383</v>
      </c>
    </row>
    <row r="12276" spans="1:5" x14ac:dyDescent="0.4">
      <c r="A12276">
        <v>10789</v>
      </c>
      <c r="B12276" t="s">
        <v>0</v>
      </c>
      <c r="C12276">
        <v>0</v>
      </c>
      <c r="D12276" t="s">
        <v>10788</v>
      </c>
      <c r="E12276" s="3">
        <v>108.50377039999999</v>
      </c>
    </row>
    <row r="12277" spans="1:5" x14ac:dyDescent="0.4">
      <c r="A12277">
        <v>10790</v>
      </c>
      <c r="B12277" t="s">
        <v>0</v>
      </c>
      <c r="C12277">
        <v>0</v>
      </c>
      <c r="D12277" t="s">
        <v>10789</v>
      </c>
      <c r="E12277" s="3">
        <v>108.06760060000001</v>
      </c>
    </row>
    <row r="12278" spans="1:5" x14ac:dyDescent="0.4">
      <c r="A12278">
        <v>10791</v>
      </c>
      <c r="B12278" t="s">
        <v>0</v>
      </c>
      <c r="C12278">
        <v>0</v>
      </c>
      <c r="D12278" t="s">
        <v>10790</v>
      </c>
      <c r="E12278" s="3">
        <v>107.5639899</v>
      </c>
    </row>
    <row r="12279" spans="1:5" x14ac:dyDescent="0.4">
      <c r="A12279">
        <v>10792</v>
      </c>
      <c r="B12279" t="s">
        <v>0</v>
      </c>
      <c r="C12279">
        <v>0</v>
      </c>
      <c r="D12279" t="s">
        <v>10791</v>
      </c>
      <c r="E12279" s="3">
        <v>107.24493699999999</v>
      </c>
    </row>
    <row r="12280" spans="1:5" x14ac:dyDescent="0.4">
      <c r="A12280">
        <v>10793</v>
      </c>
      <c r="B12280" t="s">
        <v>0</v>
      </c>
      <c r="C12280">
        <v>0</v>
      </c>
      <c r="D12280" t="s">
        <v>10792</v>
      </c>
      <c r="E12280" s="3">
        <v>107.05456289999999</v>
      </c>
    </row>
    <row r="12281" spans="1:5" x14ac:dyDescent="0.4">
      <c r="A12281">
        <v>10794</v>
      </c>
      <c r="B12281" t="s">
        <v>0</v>
      </c>
      <c r="C12281">
        <v>0</v>
      </c>
      <c r="D12281" t="s">
        <v>10793</v>
      </c>
      <c r="E12281" s="3">
        <v>106.977</v>
      </c>
    </row>
    <row r="12282" spans="1:5" x14ac:dyDescent="0.4">
      <c r="A12282">
        <v>10798</v>
      </c>
      <c r="B12282" t="s">
        <v>0</v>
      </c>
      <c r="C12282">
        <v>0</v>
      </c>
      <c r="D12282" t="s">
        <v>10797</v>
      </c>
      <c r="E12282" s="3">
        <v>106.7669131</v>
      </c>
    </row>
    <row r="12283" spans="1:5" x14ac:dyDescent="0.4">
      <c r="A12283">
        <v>10800</v>
      </c>
      <c r="B12283" t="s">
        <v>0</v>
      </c>
      <c r="C12283">
        <v>0</v>
      </c>
      <c r="D12283" t="s">
        <v>10799</v>
      </c>
      <c r="E12283" s="3">
        <v>106.28530139999999</v>
      </c>
    </row>
    <row r="12284" spans="1:5" x14ac:dyDescent="0.4">
      <c r="A12284">
        <v>10802</v>
      </c>
      <c r="B12284" t="s">
        <v>0</v>
      </c>
      <c r="C12284">
        <v>0</v>
      </c>
      <c r="D12284" t="s">
        <v>10801</v>
      </c>
      <c r="E12284" s="3">
        <v>105.84532230000001</v>
      </c>
    </row>
    <row r="12285" spans="1:5" x14ac:dyDescent="0.4">
      <c r="A12285">
        <v>10803</v>
      </c>
      <c r="B12285" t="s">
        <v>0</v>
      </c>
      <c r="C12285">
        <v>0</v>
      </c>
      <c r="D12285" t="s">
        <v>10802</v>
      </c>
      <c r="E12285" s="3">
        <v>105.3618677</v>
      </c>
    </row>
    <row r="12286" spans="1:5" x14ac:dyDescent="0.4">
      <c r="A12286">
        <v>10804</v>
      </c>
      <c r="B12286" t="s">
        <v>0</v>
      </c>
      <c r="C12286">
        <v>0</v>
      </c>
      <c r="D12286" t="s">
        <v>10803</v>
      </c>
      <c r="E12286" s="3">
        <v>105.07423729999999</v>
      </c>
    </row>
    <row r="12287" spans="1:5" x14ac:dyDescent="0.4">
      <c r="A12287">
        <v>10805</v>
      </c>
      <c r="B12287" t="s">
        <v>0</v>
      </c>
      <c r="C12287">
        <v>0</v>
      </c>
      <c r="D12287" t="s">
        <v>10804</v>
      </c>
      <c r="E12287" s="3">
        <v>104.870716</v>
      </c>
    </row>
    <row r="12288" spans="1:5" x14ac:dyDescent="0.4">
      <c r="A12288">
        <v>10806</v>
      </c>
      <c r="B12288" t="s">
        <v>0</v>
      </c>
      <c r="C12288">
        <v>0</v>
      </c>
      <c r="D12288" t="s">
        <v>10805</v>
      </c>
      <c r="E12288" s="3">
        <v>104.85302110000001</v>
      </c>
    </row>
    <row r="12289" spans="1:5" x14ac:dyDescent="0.4">
      <c r="A12289">
        <v>10807</v>
      </c>
      <c r="B12289" t="s">
        <v>0</v>
      </c>
      <c r="C12289">
        <v>0</v>
      </c>
      <c r="D12289" t="s">
        <v>10806</v>
      </c>
      <c r="E12289" s="3">
        <v>104.6746235</v>
      </c>
    </row>
    <row r="12290" spans="1:5" x14ac:dyDescent="0.4">
      <c r="A12290">
        <v>10808</v>
      </c>
      <c r="B12290" t="s">
        <v>0</v>
      </c>
      <c r="C12290">
        <v>0</v>
      </c>
      <c r="D12290" t="s">
        <v>10807</v>
      </c>
      <c r="E12290" s="3">
        <v>104.3704765</v>
      </c>
    </row>
    <row r="12291" spans="1:5" x14ac:dyDescent="0.4">
      <c r="A12291">
        <v>10810</v>
      </c>
      <c r="B12291" t="s">
        <v>0</v>
      </c>
      <c r="C12291">
        <v>0</v>
      </c>
      <c r="D12291" t="s">
        <v>10809</v>
      </c>
      <c r="E12291" s="3">
        <v>104.3266967</v>
      </c>
    </row>
    <row r="12292" spans="1:5" x14ac:dyDescent="0.4">
      <c r="A12292">
        <v>10811</v>
      </c>
      <c r="B12292" t="s">
        <v>0</v>
      </c>
      <c r="C12292">
        <v>0</v>
      </c>
      <c r="D12292" t="s">
        <v>10810</v>
      </c>
      <c r="E12292" s="3">
        <v>104.223111</v>
      </c>
    </row>
    <row r="12293" spans="1:5" x14ac:dyDescent="0.4">
      <c r="A12293">
        <v>10812</v>
      </c>
      <c r="B12293" t="s">
        <v>0</v>
      </c>
      <c r="C12293">
        <v>0</v>
      </c>
      <c r="D12293" t="s">
        <v>10811</v>
      </c>
      <c r="E12293" s="3">
        <v>104.1911939</v>
      </c>
    </row>
    <row r="12294" spans="1:5" x14ac:dyDescent="0.4">
      <c r="A12294">
        <v>10813</v>
      </c>
      <c r="B12294" t="s">
        <v>0</v>
      </c>
      <c r="C12294">
        <v>0</v>
      </c>
      <c r="D12294" t="s">
        <v>10812</v>
      </c>
      <c r="E12294" s="3">
        <v>103.768511</v>
      </c>
    </row>
    <row r="12295" spans="1:5" x14ac:dyDescent="0.4">
      <c r="A12295">
        <v>10814</v>
      </c>
      <c r="B12295" t="s">
        <v>0</v>
      </c>
      <c r="C12295">
        <v>0</v>
      </c>
      <c r="D12295" t="s">
        <v>10813</v>
      </c>
      <c r="E12295" s="3">
        <v>103.63718350000001</v>
      </c>
    </row>
    <row r="12296" spans="1:5" x14ac:dyDescent="0.4">
      <c r="A12296">
        <v>10818</v>
      </c>
      <c r="B12296" t="s">
        <v>0</v>
      </c>
      <c r="C12296">
        <v>0</v>
      </c>
      <c r="D12296" t="s">
        <v>10817</v>
      </c>
      <c r="E12296" s="3">
        <v>102.94348220000001</v>
      </c>
    </row>
    <row r="12297" spans="1:5" x14ac:dyDescent="0.4">
      <c r="A12297">
        <v>10819</v>
      </c>
      <c r="B12297" t="s">
        <v>0</v>
      </c>
      <c r="C12297">
        <v>0</v>
      </c>
      <c r="D12297" t="s">
        <v>10818</v>
      </c>
      <c r="E12297" s="3">
        <v>102.92361099999999</v>
      </c>
    </row>
    <row r="12298" spans="1:5" x14ac:dyDescent="0.4">
      <c r="A12298">
        <v>10820</v>
      </c>
      <c r="B12298" t="s">
        <v>0</v>
      </c>
      <c r="C12298">
        <v>0</v>
      </c>
      <c r="D12298" t="s">
        <v>10819</v>
      </c>
      <c r="E12298" s="3">
        <v>102.88294759999999</v>
      </c>
    </row>
    <row r="12299" spans="1:5" x14ac:dyDescent="0.4">
      <c r="A12299">
        <v>10823</v>
      </c>
      <c r="B12299" t="s">
        <v>0</v>
      </c>
      <c r="C12299">
        <v>0</v>
      </c>
      <c r="D12299" t="s">
        <v>10822</v>
      </c>
      <c r="E12299" s="3">
        <v>102.2982523</v>
      </c>
    </row>
    <row r="12300" spans="1:5" x14ac:dyDescent="0.4">
      <c r="A12300">
        <v>10824</v>
      </c>
      <c r="B12300" t="s">
        <v>0</v>
      </c>
      <c r="C12300">
        <v>0</v>
      </c>
      <c r="D12300" t="s">
        <v>10823</v>
      </c>
      <c r="E12300" s="3">
        <v>102.14229039999999</v>
      </c>
    </row>
    <row r="12301" spans="1:5" x14ac:dyDescent="0.4">
      <c r="A12301">
        <v>10826</v>
      </c>
      <c r="B12301" t="s">
        <v>0</v>
      </c>
      <c r="C12301">
        <v>0</v>
      </c>
      <c r="D12301" t="s">
        <v>10825</v>
      </c>
      <c r="E12301" s="3">
        <v>101.96</v>
      </c>
    </row>
    <row r="12302" spans="1:5" x14ac:dyDescent="0.4">
      <c r="A12302">
        <v>10827</v>
      </c>
      <c r="B12302" t="s">
        <v>0</v>
      </c>
      <c r="C12302">
        <v>0</v>
      </c>
      <c r="D12302" t="s">
        <v>10826</v>
      </c>
      <c r="E12302" s="3">
        <v>101.92674580000001</v>
      </c>
    </row>
    <row r="12303" spans="1:5" x14ac:dyDescent="0.4">
      <c r="A12303">
        <v>10828</v>
      </c>
      <c r="B12303" t="s">
        <v>0</v>
      </c>
      <c r="C12303">
        <v>0</v>
      </c>
      <c r="D12303" t="s">
        <v>10827</v>
      </c>
      <c r="E12303" s="3">
        <v>101.88</v>
      </c>
    </row>
    <row r="12304" spans="1:5" x14ac:dyDescent="0.4">
      <c r="A12304">
        <v>10829</v>
      </c>
      <c r="B12304" t="s">
        <v>0</v>
      </c>
      <c r="C12304">
        <v>0</v>
      </c>
      <c r="D12304" t="s">
        <v>10828</v>
      </c>
      <c r="E12304" s="3">
        <v>101.8708991</v>
      </c>
    </row>
    <row r="12305" spans="1:5" x14ac:dyDescent="0.4">
      <c r="A12305">
        <v>10830</v>
      </c>
      <c r="B12305" t="s">
        <v>0</v>
      </c>
      <c r="C12305">
        <v>0</v>
      </c>
      <c r="D12305" t="s">
        <v>10829</v>
      </c>
      <c r="E12305" s="3">
        <v>101.83659539999999</v>
      </c>
    </row>
    <row r="12306" spans="1:5" x14ac:dyDescent="0.4">
      <c r="A12306">
        <v>10833</v>
      </c>
      <c r="B12306" t="s">
        <v>0</v>
      </c>
      <c r="C12306">
        <v>0</v>
      </c>
      <c r="D12306" t="s">
        <v>10832</v>
      </c>
      <c r="E12306" s="3">
        <v>101.6425392</v>
      </c>
    </row>
    <row r="12307" spans="1:5" x14ac:dyDescent="0.4">
      <c r="A12307">
        <v>10834</v>
      </c>
      <c r="B12307" t="s">
        <v>0</v>
      </c>
      <c r="C12307">
        <v>0</v>
      </c>
      <c r="D12307" t="s">
        <v>10833</v>
      </c>
      <c r="E12307" s="3">
        <v>101.638226</v>
      </c>
    </row>
    <row r="12308" spans="1:5" x14ac:dyDescent="0.4">
      <c r="A12308">
        <v>10835</v>
      </c>
      <c r="B12308" t="s">
        <v>0</v>
      </c>
      <c r="C12308">
        <v>0</v>
      </c>
      <c r="D12308" t="s">
        <v>10834</v>
      </c>
      <c r="E12308" s="3">
        <v>101.59416640000001</v>
      </c>
    </row>
    <row r="12309" spans="1:5" x14ac:dyDescent="0.4">
      <c r="A12309">
        <v>10837</v>
      </c>
      <c r="B12309" t="s">
        <v>0</v>
      </c>
      <c r="C12309">
        <v>0</v>
      </c>
      <c r="D12309" t="s">
        <v>10836</v>
      </c>
      <c r="E12309" s="3">
        <v>101.568996</v>
      </c>
    </row>
    <row r="12310" spans="1:5" x14ac:dyDescent="0.4">
      <c r="A12310">
        <v>10838</v>
      </c>
      <c r="B12310" t="s">
        <v>0</v>
      </c>
      <c r="C12310">
        <v>0</v>
      </c>
      <c r="D12310" t="s">
        <v>10837</v>
      </c>
      <c r="E12310" s="3">
        <v>101.5443033</v>
      </c>
    </row>
    <row r="12311" spans="1:5" x14ac:dyDescent="0.4">
      <c r="A12311">
        <v>10841</v>
      </c>
      <c r="B12311" t="s">
        <v>0</v>
      </c>
      <c r="C12311">
        <v>0</v>
      </c>
      <c r="D12311" t="s">
        <v>10840</v>
      </c>
      <c r="E12311" s="3">
        <v>101.4246108</v>
      </c>
    </row>
    <row r="12312" spans="1:5" x14ac:dyDescent="0.4">
      <c r="A12312">
        <v>10842</v>
      </c>
      <c r="B12312" t="s">
        <v>0</v>
      </c>
      <c r="C12312">
        <v>0</v>
      </c>
      <c r="D12312" t="s">
        <v>10841</v>
      </c>
      <c r="E12312" s="3">
        <v>101.3980443</v>
      </c>
    </row>
    <row r="12313" spans="1:5" x14ac:dyDescent="0.4">
      <c r="A12313">
        <v>10843</v>
      </c>
      <c r="B12313" t="s">
        <v>0</v>
      </c>
      <c r="C12313">
        <v>0</v>
      </c>
      <c r="D12313" t="s">
        <v>10842</v>
      </c>
      <c r="E12313" s="3">
        <v>101.3294617</v>
      </c>
    </row>
    <row r="12314" spans="1:5" x14ac:dyDescent="0.4">
      <c r="A12314">
        <v>10845</v>
      </c>
      <c r="B12314" t="s">
        <v>0</v>
      </c>
      <c r="C12314">
        <v>0</v>
      </c>
      <c r="D12314" t="s">
        <v>10844</v>
      </c>
      <c r="E12314" s="3">
        <v>101.20674339999999</v>
      </c>
    </row>
    <row r="12315" spans="1:5" x14ac:dyDescent="0.4">
      <c r="A12315">
        <v>10846</v>
      </c>
      <c r="B12315" t="s">
        <v>0</v>
      </c>
      <c r="C12315">
        <v>0</v>
      </c>
      <c r="D12315" t="s">
        <v>10845</v>
      </c>
      <c r="E12315" s="3">
        <v>101.18121979999999</v>
      </c>
    </row>
    <row r="12316" spans="1:5" x14ac:dyDescent="0.4">
      <c r="A12316">
        <v>10848</v>
      </c>
      <c r="B12316" t="s">
        <v>0</v>
      </c>
      <c r="C12316">
        <v>0</v>
      </c>
      <c r="D12316" t="s">
        <v>10847</v>
      </c>
      <c r="E12316" s="3">
        <v>101.13095629999999</v>
      </c>
    </row>
    <row r="12317" spans="1:5" x14ac:dyDescent="0.4">
      <c r="A12317">
        <v>10849</v>
      </c>
      <c r="B12317" t="s">
        <v>0</v>
      </c>
      <c r="C12317">
        <v>0</v>
      </c>
      <c r="D12317" t="s">
        <v>10848</v>
      </c>
      <c r="E12317" s="3">
        <v>101.08389750000001</v>
      </c>
    </row>
    <row r="12318" spans="1:5" x14ac:dyDescent="0.4">
      <c r="A12318">
        <v>10850</v>
      </c>
      <c r="B12318" t="s">
        <v>0</v>
      </c>
      <c r="C12318">
        <v>0</v>
      </c>
      <c r="D12318" t="s">
        <v>10849</v>
      </c>
      <c r="E12318" s="3">
        <v>101.0189788</v>
      </c>
    </row>
    <row r="12319" spans="1:5" x14ac:dyDescent="0.4">
      <c r="A12319">
        <v>10851</v>
      </c>
      <c r="B12319" t="s">
        <v>0</v>
      </c>
      <c r="C12319">
        <v>0</v>
      </c>
      <c r="D12319" t="s">
        <v>10850</v>
      </c>
      <c r="E12319" s="3">
        <v>101.0185894</v>
      </c>
    </row>
    <row r="12320" spans="1:5" x14ac:dyDescent="0.4">
      <c r="A12320">
        <v>10852</v>
      </c>
      <c r="B12320" t="s">
        <v>0</v>
      </c>
      <c r="C12320">
        <v>0</v>
      </c>
      <c r="D12320" t="s">
        <v>10851</v>
      </c>
      <c r="E12320" s="3">
        <v>101</v>
      </c>
    </row>
    <row r="12321" spans="1:5" x14ac:dyDescent="0.4">
      <c r="A12321">
        <v>10853</v>
      </c>
      <c r="B12321" t="s">
        <v>0</v>
      </c>
      <c r="C12321">
        <v>0</v>
      </c>
      <c r="D12321" t="s">
        <v>10852</v>
      </c>
      <c r="E12321" s="3">
        <v>100.99</v>
      </c>
    </row>
    <row r="12322" spans="1:5" x14ac:dyDescent="0.4">
      <c r="A12322">
        <v>10854</v>
      </c>
      <c r="B12322" t="s">
        <v>0</v>
      </c>
      <c r="C12322">
        <v>0</v>
      </c>
      <c r="D12322" t="s">
        <v>10853</v>
      </c>
      <c r="E12322" s="3">
        <v>100.99</v>
      </c>
    </row>
    <row r="12323" spans="1:5" x14ac:dyDescent="0.4">
      <c r="A12323">
        <v>10855</v>
      </c>
      <c r="B12323" t="s">
        <v>0</v>
      </c>
      <c r="C12323">
        <v>0</v>
      </c>
      <c r="D12323" t="s">
        <v>10854</v>
      </c>
      <c r="E12323" s="3">
        <v>100.99</v>
      </c>
    </row>
    <row r="12324" spans="1:5" x14ac:dyDescent="0.4">
      <c r="A12324">
        <v>10856</v>
      </c>
      <c r="B12324" t="s">
        <v>0</v>
      </c>
      <c r="C12324">
        <v>0</v>
      </c>
      <c r="D12324" t="s">
        <v>10855</v>
      </c>
      <c r="E12324" s="3">
        <v>100.98</v>
      </c>
    </row>
    <row r="12325" spans="1:5" x14ac:dyDescent="0.4">
      <c r="A12325">
        <v>10857</v>
      </c>
      <c r="B12325" t="s">
        <v>0</v>
      </c>
      <c r="C12325">
        <v>0</v>
      </c>
      <c r="D12325" t="s">
        <v>10856</v>
      </c>
      <c r="E12325" s="3">
        <v>100.97</v>
      </c>
    </row>
    <row r="12326" spans="1:5" x14ac:dyDescent="0.4">
      <c r="A12326">
        <v>10858</v>
      </c>
      <c r="B12326" t="s">
        <v>0</v>
      </c>
      <c r="C12326">
        <v>0</v>
      </c>
      <c r="D12326" t="s">
        <v>10857</v>
      </c>
      <c r="E12326" s="3">
        <v>100.96</v>
      </c>
    </row>
    <row r="12327" spans="1:5" x14ac:dyDescent="0.4">
      <c r="A12327">
        <v>10861</v>
      </c>
      <c r="B12327" t="s">
        <v>0</v>
      </c>
      <c r="C12327">
        <v>0</v>
      </c>
      <c r="D12327" t="s">
        <v>10860</v>
      </c>
      <c r="E12327" s="3">
        <v>100.70776499999999</v>
      </c>
    </row>
    <row r="12328" spans="1:5" x14ac:dyDescent="0.4">
      <c r="A12328">
        <v>10862</v>
      </c>
      <c r="B12328" t="s">
        <v>0</v>
      </c>
      <c r="C12328">
        <v>0</v>
      </c>
      <c r="D12328" t="s">
        <v>10861</v>
      </c>
      <c r="E12328" s="3">
        <v>100.62992060000001</v>
      </c>
    </row>
    <row r="12329" spans="1:5" x14ac:dyDescent="0.4">
      <c r="A12329">
        <v>10863</v>
      </c>
      <c r="B12329" t="s">
        <v>0</v>
      </c>
      <c r="C12329">
        <v>0</v>
      </c>
      <c r="D12329" t="s">
        <v>10862</v>
      </c>
      <c r="E12329" s="3">
        <v>100.61934220000001</v>
      </c>
    </row>
    <row r="12330" spans="1:5" x14ac:dyDescent="0.4">
      <c r="A12330">
        <v>10864</v>
      </c>
      <c r="B12330" t="s">
        <v>0</v>
      </c>
      <c r="C12330">
        <v>0</v>
      </c>
      <c r="D12330" t="s">
        <v>10863</v>
      </c>
      <c r="E12330" s="3">
        <v>100.47</v>
      </c>
    </row>
    <row r="12331" spans="1:5" x14ac:dyDescent="0.4">
      <c r="A12331">
        <v>10865</v>
      </c>
      <c r="B12331" t="s">
        <v>0</v>
      </c>
      <c r="C12331">
        <v>0</v>
      </c>
      <c r="D12331" t="s">
        <v>10864</v>
      </c>
      <c r="E12331" s="3">
        <v>100.3395345</v>
      </c>
    </row>
    <row r="12332" spans="1:5" x14ac:dyDescent="0.4">
      <c r="A12332">
        <v>10866</v>
      </c>
      <c r="B12332" t="s">
        <v>0</v>
      </c>
      <c r="C12332">
        <v>0</v>
      </c>
      <c r="D12332" t="s">
        <v>10865</v>
      </c>
      <c r="E12332" s="3">
        <v>99.97</v>
      </c>
    </row>
    <row r="12333" spans="1:5" x14ac:dyDescent="0.4">
      <c r="A12333">
        <v>10868</v>
      </c>
      <c r="B12333" t="s">
        <v>0</v>
      </c>
      <c r="C12333">
        <v>0</v>
      </c>
      <c r="D12333" t="s">
        <v>10867</v>
      </c>
      <c r="E12333" s="3">
        <v>99.693010099999995</v>
      </c>
    </row>
    <row r="12334" spans="1:5" x14ac:dyDescent="0.4">
      <c r="A12334">
        <v>10871</v>
      </c>
      <c r="B12334" t="s">
        <v>0</v>
      </c>
      <c r="C12334">
        <v>0</v>
      </c>
      <c r="D12334" t="s">
        <v>10870</v>
      </c>
      <c r="E12334" s="3">
        <v>97.826926499999999</v>
      </c>
    </row>
    <row r="12335" spans="1:5" x14ac:dyDescent="0.4">
      <c r="A12335">
        <v>10873</v>
      </c>
      <c r="B12335" t="s">
        <v>0</v>
      </c>
      <c r="C12335">
        <v>0</v>
      </c>
      <c r="D12335" t="s">
        <v>10872</v>
      </c>
      <c r="E12335" s="3">
        <v>97.199222800000001</v>
      </c>
    </row>
    <row r="12336" spans="1:5" x14ac:dyDescent="0.4">
      <c r="A12336">
        <v>10874</v>
      </c>
      <c r="B12336" t="s">
        <v>0</v>
      </c>
      <c r="C12336">
        <v>0</v>
      </c>
      <c r="D12336" t="s">
        <v>10873</v>
      </c>
      <c r="E12336" s="3">
        <v>96.865238700000006</v>
      </c>
    </row>
    <row r="12337" spans="1:5" x14ac:dyDescent="0.4">
      <c r="A12337">
        <v>10876</v>
      </c>
      <c r="B12337" t="s">
        <v>0</v>
      </c>
      <c r="C12337">
        <v>0</v>
      </c>
      <c r="D12337" t="s">
        <v>10875</v>
      </c>
      <c r="E12337" s="3">
        <v>95.9242524</v>
      </c>
    </row>
    <row r="12338" spans="1:5" x14ac:dyDescent="0.4">
      <c r="A12338">
        <v>10878</v>
      </c>
      <c r="B12338" t="s">
        <v>0</v>
      </c>
      <c r="C12338">
        <v>0</v>
      </c>
      <c r="D12338" t="s">
        <v>10877</v>
      </c>
      <c r="E12338" s="3">
        <v>95.300600500000002</v>
      </c>
    </row>
    <row r="12339" spans="1:5" x14ac:dyDescent="0.4">
      <c r="A12339">
        <v>10879</v>
      </c>
      <c r="B12339" t="s">
        <v>0</v>
      </c>
      <c r="C12339">
        <v>0</v>
      </c>
      <c r="D12339" t="s">
        <v>10878</v>
      </c>
      <c r="E12339" s="3">
        <v>95.185501799999997</v>
      </c>
    </row>
    <row r="12340" spans="1:5" x14ac:dyDescent="0.4">
      <c r="A12340">
        <v>10881</v>
      </c>
      <c r="B12340" t="s">
        <v>0</v>
      </c>
      <c r="C12340">
        <v>0</v>
      </c>
      <c r="D12340" t="s">
        <v>10880</v>
      </c>
      <c r="E12340" s="3">
        <v>94.94</v>
      </c>
    </row>
    <row r="12341" spans="1:5" x14ac:dyDescent="0.4">
      <c r="A12341">
        <v>10883</v>
      </c>
      <c r="B12341" t="s">
        <v>0</v>
      </c>
      <c r="C12341">
        <v>0</v>
      </c>
      <c r="D12341" t="s">
        <v>10882</v>
      </c>
      <c r="E12341" s="3">
        <v>94.873092900000003</v>
      </c>
    </row>
    <row r="12342" spans="1:5" x14ac:dyDescent="0.4">
      <c r="A12342">
        <v>10885</v>
      </c>
      <c r="B12342" t="s">
        <v>0</v>
      </c>
      <c r="C12342">
        <v>0</v>
      </c>
      <c r="D12342" t="s">
        <v>10884</v>
      </c>
      <c r="E12342" s="3">
        <v>94.07</v>
      </c>
    </row>
    <row r="12343" spans="1:5" x14ac:dyDescent="0.4">
      <c r="A12343">
        <v>10887</v>
      </c>
      <c r="B12343" t="s">
        <v>0</v>
      </c>
      <c r="C12343">
        <v>0</v>
      </c>
      <c r="D12343" t="s">
        <v>10886</v>
      </c>
      <c r="E12343" s="3">
        <v>93.2026149</v>
      </c>
    </row>
    <row r="12344" spans="1:5" x14ac:dyDescent="0.4">
      <c r="A12344">
        <v>10888</v>
      </c>
      <c r="B12344" t="s">
        <v>0</v>
      </c>
      <c r="C12344">
        <v>0</v>
      </c>
      <c r="D12344" t="s">
        <v>10887</v>
      </c>
      <c r="E12344" s="3">
        <v>93.130125100000001</v>
      </c>
    </row>
    <row r="12345" spans="1:5" x14ac:dyDescent="0.4">
      <c r="A12345">
        <v>10889</v>
      </c>
      <c r="B12345" t="s">
        <v>0</v>
      </c>
      <c r="C12345">
        <v>0</v>
      </c>
      <c r="D12345" t="s">
        <v>10888</v>
      </c>
      <c r="E12345" s="3">
        <v>92.889902899999996</v>
      </c>
    </row>
    <row r="12346" spans="1:5" x14ac:dyDescent="0.4">
      <c r="A12346">
        <v>10890</v>
      </c>
      <c r="B12346" t="s">
        <v>0</v>
      </c>
      <c r="C12346">
        <v>0</v>
      </c>
      <c r="D12346" t="s">
        <v>10889</v>
      </c>
      <c r="E12346" s="3">
        <v>92.798312199999998</v>
      </c>
    </row>
    <row r="12347" spans="1:5" x14ac:dyDescent="0.4">
      <c r="A12347">
        <v>10891</v>
      </c>
      <c r="B12347" t="s">
        <v>0</v>
      </c>
      <c r="C12347">
        <v>0</v>
      </c>
      <c r="D12347" t="s">
        <v>10890</v>
      </c>
      <c r="E12347" s="3">
        <v>92.61</v>
      </c>
    </row>
    <row r="12348" spans="1:5" x14ac:dyDescent="0.4">
      <c r="A12348">
        <v>10892</v>
      </c>
      <c r="B12348" t="s">
        <v>0</v>
      </c>
      <c r="C12348">
        <v>0</v>
      </c>
      <c r="D12348" t="s">
        <v>10891</v>
      </c>
      <c r="E12348" s="3">
        <v>92.506338499999998</v>
      </c>
    </row>
    <row r="12349" spans="1:5" x14ac:dyDescent="0.4">
      <c r="A12349">
        <v>10894</v>
      </c>
      <c r="B12349" t="s">
        <v>0</v>
      </c>
      <c r="C12349">
        <v>0</v>
      </c>
      <c r="D12349" t="s">
        <v>10893</v>
      </c>
      <c r="E12349" s="3">
        <v>91.955473799999993</v>
      </c>
    </row>
    <row r="12350" spans="1:5" x14ac:dyDescent="0.4">
      <c r="A12350">
        <v>10895</v>
      </c>
      <c r="B12350" t="s">
        <v>0</v>
      </c>
      <c r="C12350">
        <v>0</v>
      </c>
      <c r="D12350" t="s">
        <v>10894</v>
      </c>
      <c r="E12350" s="3">
        <v>91.857299699999999</v>
      </c>
    </row>
    <row r="12351" spans="1:5" x14ac:dyDescent="0.4">
      <c r="A12351">
        <v>10896</v>
      </c>
      <c r="B12351" t="s">
        <v>0</v>
      </c>
      <c r="C12351">
        <v>0</v>
      </c>
      <c r="D12351" t="s">
        <v>10895</v>
      </c>
      <c r="E12351" s="3">
        <v>91.7615129</v>
      </c>
    </row>
    <row r="12352" spans="1:5" x14ac:dyDescent="0.4">
      <c r="A12352">
        <v>10898</v>
      </c>
      <c r="B12352" t="s">
        <v>0</v>
      </c>
      <c r="C12352">
        <v>0</v>
      </c>
      <c r="D12352" t="s">
        <v>10897</v>
      </c>
      <c r="E12352" s="3">
        <v>91.721005000000005</v>
      </c>
    </row>
    <row r="12353" spans="1:5" x14ac:dyDescent="0.4">
      <c r="A12353">
        <v>10899</v>
      </c>
      <c r="B12353" t="s">
        <v>0</v>
      </c>
      <c r="C12353">
        <v>0</v>
      </c>
      <c r="D12353" t="s">
        <v>10898</v>
      </c>
      <c r="E12353" s="3">
        <v>91.664654100000007</v>
      </c>
    </row>
    <row r="12354" spans="1:5" x14ac:dyDescent="0.4">
      <c r="A12354">
        <v>10900</v>
      </c>
      <c r="B12354" t="s">
        <v>0</v>
      </c>
      <c r="C12354">
        <v>0</v>
      </c>
      <c r="D12354" t="s">
        <v>10899</v>
      </c>
      <c r="E12354" s="3">
        <v>91.534402099999994</v>
      </c>
    </row>
    <row r="12355" spans="1:5" x14ac:dyDescent="0.4">
      <c r="A12355">
        <v>10902</v>
      </c>
      <c r="B12355" t="s">
        <v>0</v>
      </c>
      <c r="C12355">
        <v>0</v>
      </c>
      <c r="D12355" t="s">
        <v>10901</v>
      </c>
      <c r="E12355" s="3">
        <v>91.251451000000003</v>
      </c>
    </row>
    <row r="12356" spans="1:5" x14ac:dyDescent="0.4">
      <c r="A12356">
        <v>10903</v>
      </c>
      <c r="B12356" t="s">
        <v>0</v>
      </c>
      <c r="C12356">
        <v>0</v>
      </c>
      <c r="D12356" t="s">
        <v>10902</v>
      </c>
      <c r="E12356" s="3">
        <v>90.99</v>
      </c>
    </row>
    <row r="12357" spans="1:5" x14ac:dyDescent="0.4">
      <c r="A12357">
        <v>10904</v>
      </c>
      <c r="B12357" t="s">
        <v>0</v>
      </c>
      <c r="C12357">
        <v>0</v>
      </c>
      <c r="D12357" t="s">
        <v>10903</v>
      </c>
      <c r="E12357" s="3">
        <v>90.768041499999995</v>
      </c>
    </row>
    <row r="12358" spans="1:5" x14ac:dyDescent="0.4">
      <c r="A12358">
        <v>10905</v>
      </c>
      <c r="B12358" t="s">
        <v>0</v>
      </c>
      <c r="C12358">
        <v>0</v>
      </c>
      <c r="D12358" t="s">
        <v>10904</v>
      </c>
      <c r="E12358" s="3">
        <v>90.365861199999998</v>
      </c>
    </row>
    <row r="12359" spans="1:5" x14ac:dyDescent="0.4">
      <c r="A12359">
        <v>10908</v>
      </c>
      <c r="B12359" t="s">
        <v>0</v>
      </c>
      <c r="C12359">
        <v>0</v>
      </c>
      <c r="D12359" t="s">
        <v>10907</v>
      </c>
      <c r="E12359" s="3">
        <v>89.95</v>
      </c>
    </row>
    <row r="12360" spans="1:5" x14ac:dyDescent="0.4">
      <c r="A12360">
        <v>10910</v>
      </c>
      <c r="B12360" t="s">
        <v>0</v>
      </c>
      <c r="C12360">
        <v>0</v>
      </c>
      <c r="D12360" t="s">
        <v>10909</v>
      </c>
      <c r="E12360" s="3">
        <v>89.611613500000004</v>
      </c>
    </row>
    <row r="12361" spans="1:5" x14ac:dyDescent="0.4">
      <c r="A12361">
        <v>10912</v>
      </c>
      <c r="B12361" t="s">
        <v>0</v>
      </c>
      <c r="C12361">
        <v>0</v>
      </c>
      <c r="D12361" t="s">
        <v>10911</v>
      </c>
      <c r="E12361" s="3">
        <v>89.134879799999993</v>
      </c>
    </row>
    <row r="12362" spans="1:5" x14ac:dyDescent="0.4">
      <c r="A12362">
        <v>10917</v>
      </c>
      <c r="B12362" t="s">
        <v>0</v>
      </c>
      <c r="C12362">
        <v>0</v>
      </c>
      <c r="D12362" t="s">
        <v>10916</v>
      </c>
      <c r="E12362" s="3">
        <v>88.287949400000002</v>
      </c>
    </row>
    <row r="12363" spans="1:5" x14ac:dyDescent="0.4">
      <c r="A12363">
        <v>10919</v>
      </c>
      <c r="B12363" t="s">
        <v>0</v>
      </c>
      <c r="C12363">
        <v>0</v>
      </c>
      <c r="D12363" t="s">
        <v>10918</v>
      </c>
      <c r="E12363" s="3">
        <v>88.059855999999996</v>
      </c>
    </row>
    <row r="12364" spans="1:5" x14ac:dyDescent="0.4">
      <c r="A12364">
        <v>10920</v>
      </c>
      <c r="B12364" t="s">
        <v>0</v>
      </c>
      <c r="C12364">
        <v>0</v>
      </c>
      <c r="D12364" t="s">
        <v>10919</v>
      </c>
      <c r="E12364" s="3">
        <v>87.973888500000001</v>
      </c>
    </row>
    <row r="12365" spans="1:5" x14ac:dyDescent="0.4">
      <c r="A12365">
        <v>10922</v>
      </c>
      <c r="B12365" t="s">
        <v>0</v>
      </c>
      <c r="C12365">
        <v>0</v>
      </c>
      <c r="D12365" t="s">
        <v>10921</v>
      </c>
      <c r="E12365" s="3">
        <v>87.543926200000001</v>
      </c>
    </row>
    <row r="12366" spans="1:5" x14ac:dyDescent="0.4">
      <c r="A12366">
        <v>10924</v>
      </c>
      <c r="B12366" t="s">
        <v>0</v>
      </c>
      <c r="C12366">
        <v>0</v>
      </c>
      <c r="D12366" t="s">
        <v>10923</v>
      </c>
      <c r="E12366" s="3">
        <v>87.128992100000005</v>
      </c>
    </row>
    <row r="12367" spans="1:5" x14ac:dyDescent="0.4">
      <c r="A12367">
        <v>10926</v>
      </c>
      <c r="B12367" t="s">
        <v>0</v>
      </c>
      <c r="C12367">
        <v>0</v>
      </c>
      <c r="D12367" t="s">
        <v>10925</v>
      </c>
      <c r="E12367" s="3">
        <v>86.999686299999993</v>
      </c>
    </row>
    <row r="12368" spans="1:5" x14ac:dyDescent="0.4">
      <c r="A12368">
        <v>10927</v>
      </c>
      <c r="B12368" t="s">
        <v>0</v>
      </c>
      <c r="C12368">
        <v>0</v>
      </c>
      <c r="D12368" t="s">
        <v>10926</v>
      </c>
      <c r="E12368" s="3">
        <v>86.939034100000001</v>
      </c>
    </row>
    <row r="12369" spans="1:5" x14ac:dyDescent="0.4">
      <c r="A12369">
        <v>10929</v>
      </c>
      <c r="B12369" t="s">
        <v>0</v>
      </c>
      <c r="C12369">
        <v>0</v>
      </c>
      <c r="D12369" t="s">
        <v>10928</v>
      </c>
      <c r="E12369" s="3">
        <v>86.871587300000002</v>
      </c>
    </row>
    <row r="12370" spans="1:5" x14ac:dyDescent="0.4">
      <c r="A12370">
        <v>10932</v>
      </c>
      <c r="B12370" t="s">
        <v>0</v>
      </c>
      <c r="C12370">
        <v>0</v>
      </c>
      <c r="D12370" t="s">
        <v>10931</v>
      </c>
      <c r="E12370" s="3">
        <v>86.629378700000004</v>
      </c>
    </row>
    <row r="12371" spans="1:5" x14ac:dyDescent="0.4">
      <c r="A12371">
        <v>10933</v>
      </c>
      <c r="B12371" t="s">
        <v>0</v>
      </c>
      <c r="C12371">
        <v>0</v>
      </c>
      <c r="D12371" t="s">
        <v>10932</v>
      </c>
      <c r="E12371" s="3">
        <v>86.515725200000006</v>
      </c>
    </row>
    <row r="12372" spans="1:5" x14ac:dyDescent="0.4">
      <c r="A12372">
        <v>10935</v>
      </c>
      <c r="B12372" t="s">
        <v>0</v>
      </c>
      <c r="C12372">
        <v>0</v>
      </c>
      <c r="D12372" t="s">
        <v>10934</v>
      </c>
      <c r="E12372" s="3">
        <v>86.421485899999993</v>
      </c>
    </row>
    <row r="12373" spans="1:5" x14ac:dyDescent="0.4">
      <c r="A12373">
        <v>10936</v>
      </c>
      <c r="B12373" t="s">
        <v>0</v>
      </c>
      <c r="C12373">
        <v>0</v>
      </c>
      <c r="D12373" t="s">
        <v>10935</v>
      </c>
      <c r="E12373" s="3">
        <v>86.163562900000002</v>
      </c>
    </row>
    <row r="12374" spans="1:5" x14ac:dyDescent="0.4">
      <c r="A12374">
        <v>10940</v>
      </c>
      <c r="B12374" t="s">
        <v>0</v>
      </c>
      <c r="C12374">
        <v>0</v>
      </c>
      <c r="D12374" t="s">
        <v>10939</v>
      </c>
      <c r="E12374" s="3">
        <v>85.142734099999998</v>
      </c>
    </row>
    <row r="12375" spans="1:5" x14ac:dyDescent="0.4">
      <c r="A12375">
        <v>10941</v>
      </c>
      <c r="B12375" t="s">
        <v>0</v>
      </c>
      <c r="C12375">
        <v>0</v>
      </c>
      <c r="D12375" t="s">
        <v>10940</v>
      </c>
      <c r="E12375" s="3">
        <v>84.822000000000003</v>
      </c>
    </row>
    <row r="12376" spans="1:5" x14ac:dyDescent="0.4">
      <c r="A12376">
        <v>10942</v>
      </c>
      <c r="B12376" t="s">
        <v>0</v>
      </c>
      <c r="C12376">
        <v>0</v>
      </c>
      <c r="D12376" t="s">
        <v>10941</v>
      </c>
      <c r="E12376" s="3">
        <v>84.769301999999996</v>
      </c>
    </row>
    <row r="12377" spans="1:5" x14ac:dyDescent="0.4">
      <c r="A12377">
        <v>10943</v>
      </c>
      <c r="B12377" t="s">
        <v>0</v>
      </c>
      <c r="C12377">
        <v>0</v>
      </c>
      <c r="D12377" t="s">
        <v>10942</v>
      </c>
      <c r="E12377" s="3">
        <v>84.766409899999999</v>
      </c>
    </row>
    <row r="12378" spans="1:5" x14ac:dyDescent="0.4">
      <c r="A12378">
        <v>10944</v>
      </c>
      <c r="B12378" t="s">
        <v>0</v>
      </c>
      <c r="C12378">
        <v>0</v>
      </c>
      <c r="D12378" t="s">
        <v>10943</v>
      </c>
      <c r="E12378" s="3">
        <v>84.653278400000005</v>
      </c>
    </row>
    <row r="12379" spans="1:5" x14ac:dyDescent="0.4">
      <c r="A12379">
        <v>10945</v>
      </c>
      <c r="B12379" t="s">
        <v>0</v>
      </c>
      <c r="C12379">
        <v>0</v>
      </c>
      <c r="D12379" t="s">
        <v>10944</v>
      </c>
      <c r="E12379" s="3">
        <v>84.483356400000005</v>
      </c>
    </row>
    <row r="12380" spans="1:5" x14ac:dyDescent="0.4">
      <c r="A12380">
        <v>10946</v>
      </c>
      <c r="B12380" t="s">
        <v>0</v>
      </c>
      <c r="C12380">
        <v>0</v>
      </c>
      <c r="D12380" t="s">
        <v>10945</v>
      </c>
      <c r="E12380" s="3">
        <v>84.073776100000003</v>
      </c>
    </row>
    <row r="12381" spans="1:5" x14ac:dyDescent="0.4">
      <c r="A12381">
        <v>10947</v>
      </c>
      <c r="B12381" t="s">
        <v>0</v>
      </c>
      <c r="C12381">
        <v>0</v>
      </c>
      <c r="D12381" t="s">
        <v>10946</v>
      </c>
      <c r="E12381" s="3">
        <v>83.901518199999998</v>
      </c>
    </row>
    <row r="12382" spans="1:5" x14ac:dyDescent="0.4">
      <c r="A12382">
        <v>10948</v>
      </c>
      <c r="B12382" t="s">
        <v>0</v>
      </c>
      <c r="C12382">
        <v>0</v>
      </c>
      <c r="D12382" t="s">
        <v>10947</v>
      </c>
      <c r="E12382" s="3">
        <v>83.76</v>
      </c>
    </row>
    <row r="12383" spans="1:5" x14ac:dyDescent="0.4">
      <c r="A12383">
        <v>10949</v>
      </c>
      <c r="B12383" t="s">
        <v>0</v>
      </c>
      <c r="C12383">
        <v>0</v>
      </c>
      <c r="D12383" t="s">
        <v>10948</v>
      </c>
      <c r="E12383" s="3">
        <v>83.507470499999997</v>
      </c>
    </row>
    <row r="12384" spans="1:5" x14ac:dyDescent="0.4">
      <c r="A12384">
        <v>10951</v>
      </c>
      <c r="B12384" t="s">
        <v>0</v>
      </c>
      <c r="C12384">
        <v>0</v>
      </c>
      <c r="D12384" t="s">
        <v>10950</v>
      </c>
      <c r="E12384" s="3">
        <v>82.5768475</v>
      </c>
    </row>
    <row r="12385" spans="1:5" x14ac:dyDescent="0.4">
      <c r="A12385">
        <v>10952</v>
      </c>
      <c r="B12385" t="s">
        <v>0</v>
      </c>
      <c r="C12385">
        <v>0</v>
      </c>
      <c r="D12385" t="s">
        <v>10951</v>
      </c>
      <c r="E12385" s="3">
        <v>82.271994300000003</v>
      </c>
    </row>
    <row r="12386" spans="1:5" x14ac:dyDescent="0.4">
      <c r="A12386">
        <v>10953</v>
      </c>
      <c r="B12386" t="s">
        <v>0</v>
      </c>
      <c r="C12386">
        <v>0</v>
      </c>
      <c r="D12386" t="s">
        <v>10952</v>
      </c>
      <c r="E12386" s="3">
        <v>82.201939100000004</v>
      </c>
    </row>
    <row r="12387" spans="1:5" x14ac:dyDescent="0.4">
      <c r="A12387">
        <v>10956</v>
      </c>
      <c r="B12387" t="s">
        <v>0</v>
      </c>
      <c r="C12387">
        <v>0</v>
      </c>
      <c r="D12387" t="s">
        <v>10955</v>
      </c>
      <c r="E12387" s="3">
        <v>81.239890299999999</v>
      </c>
    </row>
    <row r="12388" spans="1:5" x14ac:dyDescent="0.4">
      <c r="A12388">
        <v>10957</v>
      </c>
      <c r="B12388" t="s">
        <v>0</v>
      </c>
      <c r="C12388">
        <v>0</v>
      </c>
      <c r="D12388" t="s">
        <v>10956</v>
      </c>
      <c r="E12388" s="3">
        <v>81.026101499999996</v>
      </c>
    </row>
    <row r="12389" spans="1:5" x14ac:dyDescent="0.4">
      <c r="A12389">
        <v>10958</v>
      </c>
      <c r="B12389" t="s">
        <v>0</v>
      </c>
      <c r="C12389">
        <v>0</v>
      </c>
      <c r="D12389" t="s">
        <v>10957</v>
      </c>
      <c r="E12389" s="3">
        <v>80.97</v>
      </c>
    </row>
    <row r="12390" spans="1:5" x14ac:dyDescent="0.4">
      <c r="A12390">
        <v>10960</v>
      </c>
      <c r="B12390" t="s">
        <v>0</v>
      </c>
      <c r="C12390">
        <v>0</v>
      </c>
      <c r="D12390" t="s">
        <v>10959</v>
      </c>
      <c r="E12390" s="3">
        <v>80.818747200000004</v>
      </c>
    </row>
    <row r="12391" spans="1:5" x14ac:dyDescent="0.4">
      <c r="A12391">
        <v>10961</v>
      </c>
      <c r="B12391" t="s">
        <v>0</v>
      </c>
      <c r="C12391">
        <v>0</v>
      </c>
      <c r="D12391" t="s">
        <v>10960</v>
      </c>
      <c r="E12391" s="3">
        <v>80.809574999999995</v>
      </c>
    </row>
    <row r="12392" spans="1:5" x14ac:dyDescent="0.4">
      <c r="A12392">
        <v>10963</v>
      </c>
      <c r="B12392" t="s">
        <v>0</v>
      </c>
      <c r="C12392">
        <v>0</v>
      </c>
      <c r="D12392" t="s">
        <v>10962</v>
      </c>
      <c r="E12392" s="3">
        <v>80.616934000000001</v>
      </c>
    </row>
    <row r="12393" spans="1:5" x14ac:dyDescent="0.4">
      <c r="A12393">
        <v>10964</v>
      </c>
      <c r="B12393" t="s">
        <v>0</v>
      </c>
      <c r="C12393">
        <v>0</v>
      </c>
      <c r="D12393" t="s">
        <v>10963</v>
      </c>
      <c r="E12393" s="3">
        <v>80.576239700000002</v>
      </c>
    </row>
    <row r="12394" spans="1:5" x14ac:dyDescent="0.4">
      <c r="A12394">
        <v>10967</v>
      </c>
      <c r="B12394" t="s">
        <v>0</v>
      </c>
      <c r="C12394">
        <v>0</v>
      </c>
      <c r="D12394" t="s">
        <v>10966</v>
      </c>
      <c r="E12394" s="3">
        <v>80.484789399999997</v>
      </c>
    </row>
    <row r="12395" spans="1:5" x14ac:dyDescent="0.4">
      <c r="A12395">
        <v>10968</v>
      </c>
      <c r="B12395" t="s">
        <v>0</v>
      </c>
      <c r="C12395">
        <v>0</v>
      </c>
      <c r="D12395" t="s">
        <v>10967</v>
      </c>
      <c r="E12395" s="3">
        <v>80.371507399999999</v>
      </c>
    </row>
    <row r="12396" spans="1:5" x14ac:dyDescent="0.4">
      <c r="A12396">
        <v>10969</v>
      </c>
      <c r="B12396" t="s">
        <v>0</v>
      </c>
      <c r="C12396">
        <v>0</v>
      </c>
      <c r="D12396" t="s">
        <v>10968</v>
      </c>
      <c r="E12396" s="3">
        <v>80.080465200000006</v>
      </c>
    </row>
    <row r="12397" spans="1:5" x14ac:dyDescent="0.4">
      <c r="A12397">
        <v>10970</v>
      </c>
      <c r="B12397" t="s">
        <v>0</v>
      </c>
      <c r="C12397">
        <v>0</v>
      </c>
      <c r="D12397" t="s">
        <v>10969</v>
      </c>
      <c r="E12397" s="3">
        <v>80.059480199999996</v>
      </c>
    </row>
    <row r="12398" spans="1:5" x14ac:dyDescent="0.4">
      <c r="A12398">
        <v>10971</v>
      </c>
      <c r="B12398" t="s">
        <v>0</v>
      </c>
      <c r="C12398">
        <v>0</v>
      </c>
      <c r="D12398" t="s">
        <v>10970</v>
      </c>
      <c r="E12398" s="3">
        <v>79.948623699999999</v>
      </c>
    </row>
    <row r="12399" spans="1:5" x14ac:dyDescent="0.4">
      <c r="A12399">
        <v>10972</v>
      </c>
      <c r="B12399" t="s">
        <v>0</v>
      </c>
      <c r="C12399">
        <v>0</v>
      </c>
      <c r="D12399" t="s">
        <v>10971</v>
      </c>
      <c r="E12399" s="3">
        <v>79.930000000000007</v>
      </c>
    </row>
    <row r="12400" spans="1:5" x14ac:dyDescent="0.4">
      <c r="A12400">
        <v>10974</v>
      </c>
      <c r="B12400" t="s">
        <v>0</v>
      </c>
      <c r="C12400">
        <v>0</v>
      </c>
      <c r="D12400" t="s">
        <v>10973</v>
      </c>
      <c r="E12400" s="3">
        <v>79.619417200000001</v>
      </c>
    </row>
    <row r="12401" spans="1:5" x14ac:dyDescent="0.4">
      <c r="A12401">
        <v>10975</v>
      </c>
      <c r="B12401" t="s">
        <v>0</v>
      </c>
      <c r="C12401">
        <v>0</v>
      </c>
      <c r="D12401" t="s">
        <v>10974</v>
      </c>
      <c r="E12401" s="3">
        <v>79.445787300000006</v>
      </c>
    </row>
    <row r="12402" spans="1:5" x14ac:dyDescent="0.4">
      <c r="A12402">
        <v>10977</v>
      </c>
      <c r="B12402" t="s">
        <v>0</v>
      </c>
      <c r="C12402">
        <v>0</v>
      </c>
      <c r="D12402" t="s">
        <v>10976</v>
      </c>
      <c r="E12402" s="3">
        <v>79.014396199999993</v>
      </c>
    </row>
    <row r="12403" spans="1:5" x14ac:dyDescent="0.4">
      <c r="A12403">
        <v>10978</v>
      </c>
      <c r="B12403" t="s">
        <v>0</v>
      </c>
      <c r="C12403">
        <v>0</v>
      </c>
      <c r="D12403" t="s">
        <v>10977</v>
      </c>
      <c r="E12403" s="3">
        <v>78.451633999999999</v>
      </c>
    </row>
    <row r="12404" spans="1:5" x14ac:dyDescent="0.4">
      <c r="A12404">
        <v>10981</v>
      </c>
      <c r="B12404" t="s">
        <v>0</v>
      </c>
      <c r="C12404">
        <v>0</v>
      </c>
      <c r="D12404" t="s">
        <v>10980</v>
      </c>
      <c r="E12404" s="3">
        <v>77.849999999999994</v>
      </c>
    </row>
    <row r="12405" spans="1:5" x14ac:dyDescent="0.4">
      <c r="A12405">
        <v>10982</v>
      </c>
      <c r="B12405" t="s">
        <v>0</v>
      </c>
      <c r="C12405">
        <v>0</v>
      </c>
      <c r="D12405" t="s">
        <v>10981</v>
      </c>
      <c r="E12405" s="3">
        <v>77.685055000000006</v>
      </c>
    </row>
    <row r="12406" spans="1:5" x14ac:dyDescent="0.4">
      <c r="A12406">
        <v>10983</v>
      </c>
      <c r="B12406" t="s">
        <v>0</v>
      </c>
      <c r="C12406">
        <v>0</v>
      </c>
      <c r="D12406" t="s">
        <v>10982</v>
      </c>
      <c r="E12406" s="3">
        <v>77.592859599999997</v>
      </c>
    </row>
    <row r="12407" spans="1:5" x14ac:dyDescent="0.4">
      <c r="A12407">
        <v>10984</v>
      </c>
      <c r="B12407" t="s">
        <v>0</v>
      </c>
      <c r="C12407">
        <v>0</v>
      </c>
      <c r="D12407" t="s">
        <v>10983</v>
      </c>
      <c r="E12407" s="3">
        <v>77.28</v>
      </c>
    </row>
    <row r="12408" spans="1:5" x14ac:dyDescent="0.4">
      <c r="A12408">
        <v>10985</v>
      </c>
      <c r="B12408" t="s">
        <v>0</v>
      </c>
      <c r="C12408">
        <v>0</v>
      </c>
      <c r="D12408" t="s">
        <v>10984</v>
      </c>
      <c r="E12408" s="3">
        <v>77.27</v>
      </c>
    </row>
    <row r="12409" spans="1:5" x14ac:dyDescent="0.4">
      <c r="A12409">
        <v>10986</v>
      </c>
      <c r="B12409" t="s">
        <v>0</v>
      </c>
      <c r="C12409">
        <v>0</v>
      </c>
      <c r="D12409" t="s">
        <v>10985</v>
      </c>
      <c r="E12409" s="3">
        <v>77.265405700000002</v>
      </c>
    </row>
    <row r="12410" spans="1:5" x14ac:dyDescent="0.4">
      <c r="A12410">
        <v>10987</v>
      </c>
      <c r="B12410" t="s">
        <v>0</v>
      </c>
      <c r="C12410">
        <v>0</v>
      </c>
      <c r="D12410" t="s">
        <v>10986</v>
      </c>
      <c r="E12410" s="3">
        <v>76.965726200000006</v>
      </c>
    </row>
    <row r="12411" spans="1:5" x14ac:dyDescent="0.4">
      <c r="A12411">
        <v>10988</v>
      </c>
      <c r="B12411" t="s">
        <v>0</v>
      </c>
      <c r="C12411">
        <v>0</v>
      </c>
      <c r="D12411" t="s">
        <v>10987</v>
      </c>
      <c r="E12411" s="3">
        <v>76.957016400000001</v>
      </c>
    </row>
    <row r="12412" spans="1:5" x14ac:dyDescent="0.4">
      <c r="A12412">
        <v>10989</v>
      </c>
      <c r="B12412" t="s">
        <v>0</v>
      </c>
      <c r="C12412">
        <v>0</v>
      </c>
      <c r="D12412" t="s">
        <v>10988</v>
      </c>
      <c r="E12412" s="3">
        <v>76.703999999999994</v>
      </c>
    </row>
    <row r="12413" spans="1:5" x14ac:dyDescent="0.4">
      <c r="A12413">
        <v>10990</v>
      </c>
      <c r="B12413" t="s">
        <v>0</v>
      </c>
      <c r="C12413">
        <v>0</v>
      </c>
      <c r="D12413" t="s">
        <v>10989</v>
      </c>
      <c r="E12413" s="3">
        <v>76.516047299999997</v>
      </c>
    </row>
    <row r="12414" spans="1:5" x14ac:dyDescent="0.4">
      <c r="A12414">
        <v>10991</v>
      </c>
      <c r="B12414" t="s">
        <v>0</v>
      </c>
      <c r="C12414">
        <v>0</v>
      </c>
      <c r="D12414" t="s">
        <v>10990</v>
      </c>
      <c r="E12414" s="3">
        <v>76.033743700000002</v>
      </c>
    </row>
    <row r="12415" spans="1:5" x14ac:dyDescent="0.4">
      <c r="A12415">
        <v>10993</v>
      </c>
      <c r="B12415" t="s">
        <v>0</v>
      </c>
      <c r="C12415">
        <v>0</v>
      </c>
      <c r="D12415" t="s">
        <v>10992</v>
      </c>
      <c r="E12415" s="3">
        <v>75.742013400000005</v>
      </c>
    </row>
    <row r="12416" spans="1:5" x14ac:dyDescent="0.4">
      <c r="A12416">
        <v>10994</v>
      </c>
      <c r="B12416" t="s">
        <v>0</v>
      </c>
      <c r="C12416">
        <v>0</v>
      </c>
      <c r="D12416" t="s">
        <v>10993</v>
      </c>
      <c r="E12416" s="3">
        <v>75.664597799999996</v>
      </c>
    </row>
    <row r="12417" spans="1:5" x14ac:dyDescent="0.4">
      <c r="A12417">
        <v>10995</v>
      </c>
      <c r="B12417" t="s">
        <v>0</v>
      </c>
      <c r="C12417">
        <v>0</v>
      </c>
      <c r="D12417" t="s">
        <v>10994</v>
      </c>
      <c r="E12417" s="3">
        <v>75.664483399999995</v>
      </c>
    </row>
    <row r="12418" spans="1:5" x14ac:dyDescent="0.4">
      <c r="A12418">
        <v>10997</v>
      </c>
      <c r="B12418" t="s">
        <v>0</v>
      </c>
      <c r="C12418">
        <v>0</v>
      </c>
      <c r="D12418" t="s">
        <v>10996</v>
      </c>
      <c r="E12418" s="3">
        <v>75.153266599999995</v>
      </c>
    </row>
    <row r="12419" spans="1:5" x14ac:dyDescent="0.4">
      <c r="A12419">
        <v>10998</v>
      </c>
      <c r="B12419" t="s">
        <v>0</v>
      </c>
      <c r="C12419">
        <v>0</v>
      </c>
      <c r="D12419" t="s">
        <v>10997</v>
      </c>
      <c r="E12419" s="3">
        <v>74.931103399999998</v>
      </c>
    </row>
    <row r="12420" spans="1:5" x14ac:dyDescent="0.4">
      <c r="A12420">
        <v>11000</v>
      </c>
      <c r="B12420" t="s">
        <v>0</v>
      </c>
      <c r="C12420">
        <v>0</v>
      </c>
      <c r="D12420" t="s">
        <v>10999</v>
      </c>
      <c r="E12420" s="3">
        <v>74.629022800000001</v>
      </c>
    </row>
    <row r="12421" spans="1:5" x14ac:dyDescent="0.4">
      <c r="A12421">
        <v>11003</v>
      </c>
      <c r="B12421" t="s">
        <v>0</v>
      </c>
      <c r="C12421">
        <v>0</v>
      </c>
      <c r="D12421" t="s">
        <v>11002</v>
      </c>
      <c r="E12421" s="3">
        <v>74.063112200000006</v>
      </c>
    </row>
    <row r="12422" spans="1:5" x14ac:dyDescent="0.4">
      <c r="A12422">
        <v>11004</v>
      </c>
      <c r="B12422" t="s">
        <v>0</v>
      </c>
      <c r="C12422">
        <v>0</v>
      </c>
      <c r="D12422" t="s">
        <v>11003</v>
      </c>
      <c r="E12422" s="3">
        <v>73.9677018</v>
      </c>
    </row>
    <row r="12423" spans="1:5" x14ac:dyDescent="0.4">
      <c r="A12423">
        <v>11005</v>
      </c>
      <c r="B12423" t="s">
        <v>0</v>
      </c>
      <c r="C12423">
        <v>0</v>
      </c>
      <c r="D12423" t="s">
        <v>11004</v>
      </c>
      <c r="E12423" s="3">
        <v>73.963118600000001</v>
      </c>
    </row>
    <row r="12424" spans="1:5" x14ac:dyDescent="0.4">
      <c r="A12424">
        <v>11006</v>
      </c>
      <c r="B12424" t="s">
        <v>0</v>
      </c>
      <c r="C12424">
        <v>0</v>
      </c>
      <c r="D12424" t="s">
        <v>11005</v>
      </c>
      <c r="E12424" s="3">
        <v>73.925208699999999</v>
      </c>
    </row>
    <row r="12425" spans="1:5" x14ac:dyDescent="0.4">
      <c r="A12425">
        <v>11008</v>
      </c>
      <c r="B12425" t="s">
        <v>0</v>
      </c>
      <c r="C12425">
        <v>0</v>
      </c>
      <c r="D12425" t="s">
        <v>11007</v>
      </c>
      <c r="E12425" s="3">
        <v>73.619964499999995</v>
      </c>
    </row>
    <row r="12426" spans="1:5" x14ac:dyDescent="0.4">
      <c r="A12426">
        <v>11009</v>
      </c>
      <c r="B12426" t="s">
        <v>0</v>
      </c>
      <c r="C12426">
        <v>0</v>
      </c>
      <c r="D12426" t="s">
        <v>11008</v>
      </c>
      <c r="E12426" s="3">
        <v>73.493437200000002</v>
      </c>
    </row>
    <row r="12427" spans="1:5" x14ac:dyDescent="0.4">
      <c r="A12427">
        <v>11012</v>
      </c>
      <c r="B12427" t="s">
        <v>0</v>
      </c>
      <c r="C12427">
        <v>0</v>
      </c>
      <c r="D12427" t="s">
        <v>11011</v>
      </c>
      <c r="E12427" s="3">
        <v>73.0013383</v>
      </c>
    </row>
    <row r="12428" spans="1:5" x14ac:dyDescent="0.4">
      <c r="A12428">
        <v>11013</v>
      </c>
      <c r="B12428" t="s">
        <v>0</v>
      </c>
      <c r="C12428">
        <v>0</v>
      </c>
      <c r="D12428" t="s">
        <v>11012</v>
      </c>
      <c r="E12428" s="3">
        <v>72.812786299999999</v>
      </c>
    </row>
    <row r="12429" spans="1:5" x14ac:dyDescent="0.4">
      <c r="A12429">
        <v>11015</v>
      </c>
      <c r="B12429" t="s">
        <v>0</v>
      </c>
      <c r="C12429">
        <v>0</v>
      </c>
      <c r="D12429" t="s">
        <v>11014</v>
      </c>
      <c r="E12429" s="3">
        <v>72.562788299999994</v>
      </c>
    </row>
    <row r="12430" spans="1:5" x14ac:dyDescent="0.4">
      <c r="A12430">
        <v>11016</v>
      </c>
      <c r="B12430" t="s">
        <v>0</v>
      </c>
      <c r="C12430">
        <v>0</v>
      </c>
      <c r="D12430" t="s">
        <v>11015</v>
      </c>
      <c r="E12430" s="3">
        <v>72.367450099999999</v>
      </c>
    </row>
    <row r="12431" spans="1:5" x14ac:dyDescent="0.4">
      <c r="A12431">
        <v>11018</v>
      </c>
      <c r="B12431" t="s">
        <v>0</v>
      </c>
      <c r="C12431">
        <v>0</v>
      </c>
      <c r="D12431" t="s">
        <v>11017</v>
      </c>
      <c r="E12431" s="3">
        <v>71.974526900000001</v>
      </c>
    </row>
    <row r="12432" spans="1:5" x14ac:dyDescent="0.4">
      <c r="A12432">
        <v>11020</v>
      </c>
      <c r="B12432" t="s">
        <v>0</v>
      </c>
      <c r="C12432">
        <v>0</v>
      </c>
      <c r="D12432" t="s">
        <v>11019</v>
      </c>
      <c r="E12432" s="3">
        <v>71.835937799999996</v>
      </c>
    </row>
    <row r="12433" spans="1:5" x14ac:dyDescent="0.4">
      <c r="A12433">
        <v>11022</v>
      </c>
      <c r="B12433" t="s">
        <v>0</v>
      </c>
      <c r="C12433">
        <v>0</v>
      </c>
      <c r="D12433" t="s">
        <v>11021</v>
      </c>
      <c r="E12433" s="3">
        <v>71.748541700000004</v>
      </c>
    </row>
    <row r="12434" spans="1:5" x14ac:dyDescent="0.4">
      <c r="A12434">
        <v>11023</v>
      </c>
      <c r="B12434" t="s">
        <v>0</v>
      </c>
      <c r="C12434">
        <v>0</v>
      </c>
      <c r="D12434" t="s">
        <v>11022</v>
      </c>
      <c r="E12434" s="3">
        <v>71.549231199999994</v>
      </c>
    </row>
    <row r="12435" spans="1:5" x14ac:dyDescent="0.4">
      <c r="A12435">
        <v>11024</v>
      </c>
      <c r="B12435" t="s">
        <v>0</v>
      </c>
      <c r="C12435">
        <v>0</v>
      </c>
      <c r="D12435" t="s">
        <v>11023</v>
      </c>
      <c r="E12435" s="3">
        <v>71.531589299999993</v>
      </c>
    </row>
    <row r="12436" spans="1:5" x14ac:dyDescent="0.4">
      <c r="A12436">
        <v>11025</v>
      </c>
      <c r="B12436" t="s">
        <v>0</v>
      </c>
      <c r="C12436">
        <v>0</v>
      </c>
      <c r="D12436" t="s">
        <v>11024</v>
      </c>
      <c r="E12436" s="3">
        <v>71.520565099999999</v>
      </c>
    </row>
    <row r="12437" spans="1:5" x14ac:dyDescent="0.4">
      <c r="A12437">
        <v>11026</v>
      </c>
      <c r="B12437" t="s">
        <v>0</v>
      </c>
      <c r="C12437">
        <v>0</v>
      </c>
      <c r="D12437" t="s">
        <v>11025</v>
      </c>
      <c r="E12437" s="3">
        <v>71.37</v>
      </c>
    </row>
    <row r="12438" spans="1:5" x14ac:dyDescent="0.4">
      <c r="A12438">
        <v>11028</v>
      </c>
      <c r="B12438" t="s">
        <v>0</v>
      </c>
      <c r="C12438">
        <v>0</v>
      </c>
      <c r="D12438" t="s">
        <v>11027</v>
      </c>
      <c r="E12438" s="3">
        <v>71.350270600000002</v>
      </c>
    </row>
    <row r="12439" spans="1:5" x14ac:dyDescent="0.4">
      <c r="A12439">
        <v>11029</v>
      </c>
      <c r="B12439" t="s">
        <v>0</v>
      </c>
      <c r="C12439">
        <v>0</v>
      </c>
      <c r="D12439" t="s">
        <v>11028</v>
      </c>
      <c r="E12439" s="3">
        <v>71.081932399999999</v>
      </c>
    </row>
    <row r="12440" spans="1:5" x14ac:dyDescent="0.4">
      <c r="A12440">
        <v>11030</v>
      </c>
      <c r="B12440" t="s">
        <v>0</v>
      </c>
      <c r="C12440">
        <v>0</v>
      </c>
      <c r="D12440" t="s">
        <v>11029</v>
      </c>
      <c r="E12440" s="3">
        <v>70.900000000000006</v>
      </c>
    </row>
    <row r="12441" spans="1:5" x14ac:dyDescent="0.4">
      <c r="A12441">
        <v>11032</v>
      </c>
      <c r="B12441" t="s">
        <v>0</v>
      </c>
      <c r="C12441">
        <v>0</v>
      </c>
      <c r="D12441" t="s">
        <v>11031</v>
      </c>
      <c r="E12441" s="3">
        <v>70.408408899999998</v>
      </c>
    </row>
    <row r="12442" spans="1:5" x14ac:dyDescent="0.4">
      <c r="A12442">
        <v>11033</v>
      </c>
      <c r="B12442" t="s">
        <v>0</v>
      </c>
      <c r="C12442">
        <v>0</v>
      </c>
      <c r="D12442" t="s">
        <v>11032</v>
      </c>
      <c r="E12442" s="3">
        <v>70.359485599999999</v>
      </c>
    </row>
    <row r="12443" spans="1:5" x14ac:dyDescent="0.4">
      <c r="A12443">
        <v>11034</v>
      </c>
      <c r="B12443" t="s">
        <v>0</v>
      </c>
      <c r="C12443">
        <v>0</v>
      </c>
      <c r="D12443" t="s">
        <v>11033</v>
      </c>
      <c r="E12443" s="3">
        <v>70.351459700000007</v>
      </c>
    </row>
    <row r="12444" spans="1:5" x14ac:dyDescent="0.4">
      <c r="A12444">
        <v>11035</v>
      </c>
      <c r="B12444" t="s">
        <v>0</v>
      </c>
      <c r="C12444">
        <v>0</v>
      </c>
      <c r="D12444" t="s">
        <v>11034</v>
      </c>
      <c r="E12444" s="3">
        <v>70.279584999999997</v>
      </c>
    </row>
    <row r="12445" spans="1:5" x14ac:dyDescent="0.4">
      <c r="A12445">
        <v>11036</v>
      </c>
      <c r="B12445" t="s">
        <v>0</v>
      </c>
      <c r="C12445">
        <v>0</v>
      </c>
      <c r="D12445" t="s">
        <v>11035</v>
      </c>
      <c r="E12445" s="3">
        <v>70.227145399999998</v>
      </c>
    </row>
    <row r="12446" spans="1:5" x14ac:dyDescent="0.4">
      <c r="A12446">
        <v>11037</v>
      </c>
      <c r="B12446" t="s">
        <v>0</v>
      </c>
      <c r="C12446">
        <v>0</v>
      </c>
      <c r="D12446" t="s">
        <v>11036</v>
      </c>
      <c r="E12446" s="3">
        <v>69.988147699999999</v>
      </c>
    </row>
    <row r="12447" spans="1:5" x14ac:dyDescent="0.4">
      <c r="A12447">
        <v>11038</v>
      </c>
      <c r="B12447" t="s">
        <v>0</v>
      </c>
      <c r="C12447">
        <v>0</v>
      </c>
      <c r="D12447" t="s">
        <v>11037</v>
      </c>
      <c r="E12447" s="3">
        <v>69.863885300000007</v>
      </c>
    </row>
    <row r="12448" spans="1:5" x14ac:dyDescent="0.4">
      <c r="A12448">
        <v>11039</v>
      </c>
      <c r="B12448" t="s">
        <v>0</v>
      </c>
      <c r="C12448">
        <v>0</v>
      </c>
      <c r="D12448" t="s">
        <v>11038</v>
      </c>
      <c r="E12448" s="3">
        <v>69.432038500000004</v>
      </c>
    </row>
    <row r="12449" spans="1:5" x14ac:dyDescent="0.4">
      <c r="A12449">
        <v>11040</v>
      </c>
      <c r="B12449" t="s">
        <v>0</v>
      </c>
      <c r="C12449">
        <v>0</v>
      </c>
      <c r="D12449" t="s">
        <v>11039</v>
      </c>
      <c r="E12449" s="3">
        <v>69.272596199999995</v>
      </c>
    </row>
    <row r="12450" spans="1:5" x14ac:dyDescent="0.4">
      <c r="A12450">
        <v>11043</v>
      </c>
      <c r="B12450" t="s">
        <v>0</v>
      </c>
      <c r="C12450">
        <v>0</v>
      </c>
      <c r="D12450" t="s">
        <v>11042</v>
      </c>
      <c r="E12450" s="3">
        <v>68.84</v>
      </c>
    </row>
    <row r="12451" spans="1:5" x14ac:dyDescent="0.4">
      <c r="A12451">
        <v>11045</v>
      </c>
      <c r="B12451" t="s">
        <v>0</v>
      </c>
      <c r="C12451">
        <v>0</v>
      </c>
      <c r="D12451" t="s">
        <v>11044</v>
      </c>
      <c r="E12451" s="3">
        <v>68.83</v>
      </c>
    </row>
    <row r="12452" spans="1:5" x14ac:dyDescent="0.4">
      <c r="A12452">
        <v>11050</v>
      </c>
      <c r="B12452" t="s">
        <v>0</v>
      </c>
      <c r="C12452">
        <v>0</v>
      </c>
      <c r="D12452" t="s">
        <v>11049</v>
      </c>
      <c r="E12452" s="3">
        <v>68.533990700000004</v>
      </c>
    </row>
    <row r="12453" spans="1:5" x14ac:dyDescent="0.4">
      <c r="A12453">
        <v>11051</v>
      </c>
      <c r="B12453" t="s">
        <v>0</v>
      </c>
      <c r="C12453">
        <v>0</v>
      </c>
      <c r="D12453" t="s">
        <v>11050</v>
      </c>
      <c r="E12453" s="3">
        <v>68.440314000000001</v>
      </c>
    </row>
    <row r="12454" spans="1:5" x14ac:dyDescent="0.4">
      <c r="A12454">
        <v>11052</v>
      </c>
      <c r="B12454" t="s">
        <v>0</v>
      </c>
      <c r="C12454">
        <v>0</v>
      </c>
      <c r="D12454" t="s">
        <v>11051</v>
      </c>
      <c r="E12454" s="3">
        <v>67.9194885</v>
      </c>
    </row>
    <row r="12455" spans="1:5" x14ac:dyDescent="0.4">
      <c r="A12455">
        <v>11053</v>
      </c>
      <c r="B12455" t="s">
        <v>0</v>
      </c>
      <c r="C12455">
        <v>0</v>
      </c>
      <c r="D12455" t="s">
        <v>11052</v>
      </c>
      <c r="E12455" s="3">
        <v>67.899000000000001</v>
      </c>
    </row>
    <row r="12456" spans="1:5" x14ac:dyDescent="0.4">
      <c r="A12456">
        <v>11056</v>
      </c>
      <c r="B12456" t="s">
        <v>0</v>
      </c>
      <c r="C12456">
        <v>0</v>
      </c>
      <c r="D12456" t="s">
        <v>11055</v>
      </c>
      <c r="E12456" s="3">
        <v>66.533334699999997</v>
      </c>
    </row>
    <row r="12457" spans="1:5" x14ac:dyDescent="0.4">
      <c r="A12457">
        <v>11057</v>
      </c>
      <c r="B12457" t="s">
        <v>0</v>
      </c>
      <c r="C12457">
        <v>0</v>
      </c>
      <c r="D12457" t="s">
        <v>11056</v>
      </c>
      <c r="E12457" s="3">
        <v>65.97</v>
      </c>
    </row>
    <row r="12458" spans="1:5" x14ac:dyDescent="0.4">
      <c r="A12458">
        <v>11058</v>
      </c>
      <c r="B12458" t="s">
        <v>0</v>
      </c>
      <c r="C12458">
        <v>0</v>
      </c>
      <c r="D12458" t="s">
        <v>11057</v>
      </c>
      <c r="E12458" s="3">
        <v>65.898587399999997</v>
      </c>
    </row>
    <row r="12459" spans="1:5" x14ac:dyDescent="0.4">
      <c r="A12459">
        <v>11061</v>
      </c>
      <c r="B12459" t="s">
        <v>0</v>
      </c>
      <c r="C12459">
        <v>0</v>
      </c>
      <c r="D12459" t="s">
        <v>11060</v>
      </c>
      <c r="E12459" s="3">
        <v>65.336304699999999</v>
      </c>
    </row>
    <row r="12460" spans="1:5" x14ac:dyDescent="0.4">
      <c r="A12460">
        <v>11062</v>
      </c>
      <c r="B12460" t="s">
        <v>0</v>
      </c>
      <c r="C12460">
        <v>0</v>
      </c>
      <c r="D12460" t="s">
        <v>11061</v>
      </c>
      <c r="E12460" s="3">
        <v>65.305824200000004</v>
      </c>
    </row>
    <row r="12461" spans="1:5" x14ac:dyDescent="0.4">
      <c r="A12461">
        <v>11063</v>
      </c>
      <c r="B12461" t="s">
        <v>0</v>
      </c>
      <c r="C12461">
        <v>0</v>
      </c>
      <c r="D12461" t="s">
        <v>11062</v>
      </c>
      <c r="E12461" s="3">
        <v>65.123831199999998</v>
      </c>
    </row>
    <row r="12462" spans="1:5" x14ac:dyDescent="0.4">
      <c r="A12462">
        <v>11066</v>
      </c>
      <c r="B12462" t="s">
        <v>0</v>
      </c>
      <c r="C12462">
        <v>0</v>
      </c>
      <c r="D12462" t="s">
        <v>11065</v>
      </c>
      <c r="E12462" s="3">
        <v>64.760000000000005</v>
      </c>
    </row>
    <row r="12463" spans="1:5" x14ac:dyDescent="0.4">
      <c r="A12463">
        <v>11067</v>
      </c>
      <c r="B12463" t="s">
        <v>0</v>
      </c>
      <c r="C12463">
        <v>0</v>
      </c>
      <c r="D12463" t="s">
        <v>11066</v>
      </c>
      <c r="E12463" s="3">
        <v>64.716289599999996</v>
      </c>
    </row>
    <row r="12464" spans="1:5" x14ac:dyDescent="0.4">
      <c r="A12464">
        <v>11068</v>
      </c>
      <c r="B12464" t="s">
        <v>0</v>
      </c>
      <c r="C12464">
        <v>0</v>
      </c>
      <c r="D12464" t="s">
        <v>11067</v>
      </c>
      <c r="E12464" s="3">
        <v>64.628169999999997</v>
      </c>
    </row>
    <row r="12465" spans="1:5" x14ac:dyDescent="0.4">
      <c r="A12465">
        <v>11069</v>
      </c>
      <c r="B12465" t="s">
        <v>0</v>
      </c>
      <c r="C12465">
        <v>0</v>
      </c>
      <c r="D12465" t="s">
        <v>11068</v>
      </c>
      <c r="E12465" s="3">
        <v>64.61</v>
      </c>
    </row>
    <row r="12466" spans="1:5" x14ac:dyDescent="0.4">
      <c r="A12466">
        <v>11070</v>
      </c>
      <c r="B12466" t="s">
        <v>0</v>
      </c>
      <c r="C12466">
        <v>0</v>
      </c>
      <c r="D12466" t="s">
        <v>11069</v>
      </c>
      <c r="E12466" s="3">
        <v>64.516061899999997</v>
      </c>
    </row>
    <row r="12467" spans="1:5" x14ac:dyDescent="0.4">
      <c r="A12467">
        <v>11071</v>
      </c>
      <c r="B12467" t="s">
        <v>0</v>
      </c>
      <c r="C12467">
        <v>0</v>
      </c>
      <c r="D12467" t="s">
        <v>11070</v>
      </c>
      <c r="E12467" s="3">
        <v>64.272078800000003</v>
      </c>
    </row>
    <row r="12468" spans="1:5" x14ac:dyDescent="0.4">
      <c r="A12468">
        <v>11072</v>
      </c>
      <c r="B12468" t="s">
        <v>0</v>
      </c>
      <c r="C12468">
        <v>0</v>
      </c>
      <c r="D12468" t="s">
        <v>11071</v>
      </c>
      <c r="E12468" s="3">
        <v>64.023083900000003</v>
      </c>
    </row>
    <row r="12469" spans="1:5" x14ac:dyDescent="0.4">
      <c r="A12469">
        <v>11074</v>
      </c>
      <c r="B12469" t="s">
        <v>0</v>
      </c>
      <c r="C12469">
        <v>0</v>
      </c>
      <c r="D12469" t="s">
        <v>11073</v>
      </c>
      <c r="E12469" s="3">
        <v>63.988799999999998</v>
      </c>
    </row>
    <row r="12470" spans="1:5" x14ac:dyDescent="0.4">
      <c r="A12470">
        <v>11075</v>
      </c>
      <c r="B12470" t="s">
        <v>0</v>
      </c>
      <c r="C12470">
        <v>0</v>
      </c>
      <c r="D12470" t="s">
        <v>11074</v>
      </c>
      <c r="E12470" s="3">
        <v>63.963018599999998</v>
      </c>
    </row>
    <row r="12471" spans="1:5" x14ac:dyDescent="0.4">
      <c r="A12471">
        <v>11076</v>
      </c>
      <c r="B12471" t="s">
        <v>0</v>
      </c>
      <c r="C12471">
        <v>0</v>
      </c>
      <c r="D12471" t="s">
        <v>11075</v>
      </c>
      <c r="E12471" s="3">
        <v>63.808151000000002</v>
      </c>
    </row>
    <row r="12472" spans="1:5" x14ac:dyDescent="0.4">
      <c r="A12472">
        <v>11077</v>
      </c>
      <c r="B12472" t="s">
        <v>0</v>
      </c>
      <c r="C12472">
        <v>0</v>
      </c>
      <c r="D12472" t="s">
        <v>11076</v>
      </c>
      <c r="E12472" s="3">
        <v>63.315297000000001</v>
      </c>
    </row>
    <row r="12473" spans="1:5" x14ac:dyDescent="0.4">
      <c r="A12473">
        <v>11079</v>
      </c>
      <c r="B12473" t="s">
        <v>0</v>
      </c>
      <c r="C12473">
        <v>0</v>
      </c>
      <c r="D12473" t="s">
        <v>11078</v>
      </c>
      <c r="E12473" s="3">
        <v>63.124710299999997</v>
      </c>
    </row>
    <row r="12474" spans="1:5" x14ac:dyDescent="0.4">
      <c r="A12474">
        <v>11080</v>
      </c>
      <c r="B12474" t="s">
        <v>0</v>
      </c>
      <c r="C12474">
        <v>0</v>
      </c>
      <c r="D12474" t="s">
        <v>11079</v>
      </c>
      <c r="E12474" s="3">
        <v>63.0927869</v>
      </c>
    </row>
    <row r="12475" spans="1:5" x14ac:dyDescent="0.4">
      <c r="A12475">
        <v>11081</v>
      </c>
      <c r="B12475" t="s">
        <v>0</v>
      </c>
      <c r="C12475">
        <v>0</v>
      </c>
      <c r="D12475" t="s">
        <v>11080</v>
      </c>
      <c r="E12475" s="3">
        <v>63.07</v>
      </c>
    </row>
    <row r="12476" spans="1:5" x14ac:dyDescent="0.4">
      <c r="A12476">
        <v>11082</v>
      </c>
      <c r="B12476" t="s">
        <v>0</v>
      </c>
      <c r="C12476">
        <v>0</v>
      </c>
      <c r="D12476" t="s">
        <v>11081</v>
      </c>
      <c r="E12476" s="3">
        <v>63.011447199999999</v>
      </c>
    </row>
    <row r="12477" spans="1:5" x14ac:dyDescent="0.4">
      <c r="A12477">
        <v>11083</v>
      </c>
      <c r="B12477" t="s">
        <v>0</v>
      </c>
      <c r="C12477">
        <v>0</v>
      </c>
      <c r="D12477" t="s">
        <v>11082</v>
      </c>
      <c r="E12477" s="3">
        <v>62.956927800000003</v>
      </c>
    </row>
    <row r="12478" spans="1:5" x14ac:dyDescent="0.4">
      <c r="A12478">
        <v>11084</v>
      </c>
      <c r="B12478" t="s">
        <v>0</v>
      </c>
      <c r="C12478">
        <v>0</v>
      </c>
      <c r="D12478" t="s">
        <v>11083</v>
      </c>
      <c r="E12478" s="3">
        <v>62.897713299999999</v>
      </c>
    </row>
    <row r="12479" spans="1:5" x14ac:dyDescent="0.4">
      <c r="A12479">
        <v>11085</v>
      </c>
      <c r="B12479" t="s">
        <v>0</v>
      </c>
      <c r="C12479">
        <v>0</v>
      </c>
      <c r="D12479" t="s">
        <v>11084</v>
      </c>
      <c r="E12479" s="3">
        <v>62.755954000000003</v>
      </c>
    </row>
    <row r="12480" spans="1:5" x14ac:dyDescent="0.4">
      <c r="A12480">
        <v>11086</v>
      </c>
      <c r="B12480" t="s">
        <v>0</v>
      </c>
      <c r="C12480">
        <v>0</v>
      </c>
      <c r="D12480" t="s">
        <v>11085</v>
      </c>
      <c r="E12480" s="3">
        <v>62.613313900000001</v>
      </c>
    </row>
    <row r="12481" spans="1:5" x14ac:dyDescent="0.4">
      <c r="A12481">
        <v>11087</v>
      </c>
      <c r="B12481" t="s">
        <v>0</v>
      </c>
      <c r="C12481">
        <v>0</v>
      </c>
      <c r="D12481" t="s">
        <v>11086</v>
      </c>
      <c r="E12481" s="3">
        <v>62.418888000000003</v>
      </c>
    </row>
    <row r="12482" spans="1:5" x14ac:dyDescent="0.4">
      <c r="A12482">
        <v>11088</v>
      </c>
      <c r="B12482" t="s">
        <v>0</v>
      </c>
      <c r="C12482">
        <v>0</v>
      </c>
      <c r="D12482" t="s">
        <v>11087</v>
      </c>
      <c r="E12482" s="3">
        <v>62.2728611</v>
      </c>
    </row>
    <row r="12483" spans="1:5" x14ac:dyDescent="0.4">
      <c r="A12483">
        <v>11090</v>
      </c>
      <c r="B12483" t="s">
        <v>0</v>
      </c>
      <c r="C12483">
        <v>0</v>
      </c>
      <c r="D12483" t="s">
        <v>11089</v>
      </c>
      <c r="E12483" s="3">
        <v>62.080851699999997</v>
      </c>
    </row>
    <row r="12484" spans="1:5" x14ac:dyDescent="0.4">
      <c r="A12484">
        <v>11091</v>
      </c>
      <c r="B12484" t="s">
        <v>0</v>
      </c>
      <c r="C12484">
        <v>0</v>
      </c>
      <c r="D12484" t="s">
        <v>11090</v>
      </c>
      <c r="E12484" s="3">
        <v>61.91</v>
      </c>
    </row>
    <row r="12485" spans="1:5" x14ac:dyDescent="0.4">
      <c r="A12485">
        <v>11092</v>
      </c>
      <c r="B12485" t="s">
        <v>0</v>
      </c>
      <c r="C12485">
        <v>0</v>
      </c>
      <c r="D12485" t="s">
        <v>11091</v>
      </c>
      <c r="E12485" s="3">
        <v>61.794472900000002</v>
      </c>
    </row>
    <row r="12486" spans="1:5" x14ac:dyDescent="0.4">
      <c r="A12486">
        <v>11094</v>
      </c>
      <c r="B12486" t="s">
        <v>0</v>
      </c>
      <c r="C12486">
        <v>0</v>
      </c>
      <c r="D12486" t="s">
        <v>11093</v>
      </c>
      <c r="E12486" s="3">
        <v>61.538590800000001</v>
      </c>
    </row>
    <row r="12487" spans="1:5" x14ac:dyDescent="0.4">
      <c r="A12487">
        <v>11097</v>
      </c>
      <c r="B12487" t="s">
        <v>0</v>
      </c>
      <c r="C12487">
        <v>0</v>
      </c>
      <c r="D12487" t="s">
        <v>11096</v>
      </c>
      <c r="E12487" s="3">
        <v>61.272741699999997</v>
      </c>
    </row>
    <row r="12488" spans="1:5" x14ac:dyDescent="0.4">
      <c r="A12488">
        <v>11098</v>
      </c>
      <c r="B12488" t="s">
        <v>0</v>
      </c>
      <c r="C12488">
        <v>0</v>
      </c>
      <c r="D12488" t="s">
        <v>11097</v>
      </c>
      <c r="E12488" s="3">
        <v>61.143911299999999</v>
      </c>
    </row>
    <row r="12489" spans="1:5" x14ac:dyDescent="0.4">
      <c r="A12489">
        <v>11099</v>
      </c>
      <c r="B12489" t="s">
        <v>0</v>
      </c>
      <c r="C12489">
        <v>0</v>
      </c>
      <c r="D12489" t="s">
        <v>11098</v>
      </c>
      <c r="E12489" s="3">
        <v>61.026184299999997</v>
      </c>
    </row>
    <row r="12490" spans="1:5" x14ac:dyDescent="0.4">
      <c r="A12490">
        <v>11100</v>
      </c>
      <c r="B12490" t="s">
        <v>0</v>
      </c>
      <c r="C12490">
        <v>0</v>
      </c>
      <c r="D12490" t="s">
        <v>11099</v>
      </c>
      <c r="E12490" s="3">
        <v>61.018741400000003</v>
      </c>
    </row>
    <row r="12491" spans="1:5" x14ac:dyDescent="0.4">
      <c r="A12491">
        <v>11101</v>
      </c>
      <c r="B12491" t="s">
        <v>0</v>
      </c>
      <c r="C12491">
        <v>0</v>
      </c>
      <c r="D12491" t="s">
        <v>11100</v>
      </c>
      <c r="E12491" s="3">
        <v>60.98</v>
      </c>
    </row>
    <row r="12492" spans="1:5" x14ac:dyDescent="0.4">
      <c r="A12492">
        <v>11102</v>
      </c>
      <c r="B12492" t="s">
        <v>0</v>
      </c>
      <c r="C12492">
        <v>0</v>
      </c>
      <c r="D12492" t="s">
        <v>11101</v>
      </c>
      <c r="E12492" s="3">
        <v>60.96</v>
      </c>
    </row>
    <row r="12493" spans="1:5" x14ac:dyDescent="0.4">
      <c r="A12493">
        <v>11105</v>
      </c>
      <c r="B12493" t="s">
        <v>0</v>
      </c>
      <c r="C12493">
        <v>0</v>
      </c>
      <c r="D12493" t="s">
        <v>11104</v>
      </c>
      <c r="E12493" s="3">
        <v>60.840397099999997</v>
      </c>
    </row>
    <row r="12494" spans="1:5" x14ac:dyDescent="0.4">
      <c r="A12494">
        <v>11106</v>
      </c>
      <c r="B12494" t="s">
        <v>0</v>
      </c>
      <c r="C12494">
        <v>0</v>
      </c>
      <c r="D12494" t="s">
        <v>11105</v>
      </c>
      <c r="E12494" s="3">
        <v>60.838203999999998</v>
      </c>
    </row>
    <row r="12495" spans="1:5" x14ac:dyDescent="0.4">
      <c r="A12495">
        <v>11108</v>
      </c>
      <c r="B12495" t="s">
        <v>0</v>
      </c>
      <c r="C12495">
        <v>0</v>
      </c>
      <c r="D12495" t="s">
        <v>11107</v>
      </c>
      <c r="E12495" s="3">
        <v>60.7286067</v>
      </c>
    </row>
    <row r="12496" spans="1:5" x14ac:dyDescent="0.4">
      <c r="A12496">
        <v>11109</v>
      </c>
      <c r="B12496" t="s">
        <v>0</v>
      </c>
      <c r="C12496">
        <v>0</v>
      </c>
      <c r="D12496" t="s">
        <v>11108</v>
      </c>
      <c r="E12496" s="3">
        <v>60.476799999999997</v>
      </c>
    </row>
    <row r="12497" spans="1:5" x14ac:dyDescent="0.4">
      <c r="A12497">
        <v>11110</v>
      </c>
      <c r="B12497" t="s">
        <v>0</v>
      </c>
      <c r="C12497">
        <v>0</v>
      </c>
      <c r="D12497" t="s">
        <v>11109</v>
      </c>
      <c r="E12497" s="3">
        <v>60.357156799999998</v>
      </c>
    </row>
    <row r="12498" spans="1:5" x14ac:dyDescent="0.4">
      <c r="A12498">
        <v>11111</v>
      </c>
      <c r="B12498" t="s">
        <v>0</v>
      </c>
      <c r="C12498">
        <v>0</v>
      </c>
      <c r="D12498" t="s">
        <v>11110</v>
      </c>
      <c r="E12498" s="3">
        <v>60.348770700000003</v>
      </c>
    </row>
    <row r="12499" spans="1:5" x14ac:dyDescent="0.4">
      <c r="A12499">
        <v>11112</v>
      </c>
      <c r="B12499" t="s">
        <v>0</v>
      </c>
      <c r="C12499">
        <v>0</v>
      </c>
      <c r="D12499" t="s">
        <v>11111</v>
      </c>
      <c r="E12499" s="3">
        <v>60.282811299999999</v>
      </c>
    </row>
    <row r="12500" spans="1:5" x14ac:dyDescent="0.4">
      <c r="A12500">
        <v>11115</v>
      </c>
      <c r="B12500" t="s">
        <v>0</v>
      </c>
      <c r="C12500">
        <v>0</v>
      </c>
      <c r="D12500" t="s">
        <v>11114</v>
      </c>
      <c r="E12500" s="3">
        <v>60.039149799999997</v>
      </c>
    </row>
    <row r="12501" spans="1:5" x14ac:dyDescent="0.4">
      <c r="A12501">
        <v>11117</v>
      </c>
      <c r="B12501" t="s">
        <v>0</v>
      </c>
      <c r="C12501">
        <v>0</v>
      </c>
      <c r="D12501" t="s">
        <v>11116</v>
      </c>
      <c r="E12501" s="3">
        <v>59.646678299999998</v>
      </c>
    </row>
    <row r="12502" spans="1:5" x14ac:dyDescent="0.4">
      <c r="A12502">
        <v>11119</v>
      </c>
      <c r="B12502" t="s">
        <v>0</v>
      </c>
      <c r="C12502">
        <v>0</v>
      </c>
      <c r="D12502" t="s">
        <v>11118</v>
      </c>
      <c r="E12502" s="3">
        <v>58.93</v>
      </c>
    </row>
    <row r="12503" spans="1:5" x14ac:dyDescent="0.4">
      <c r="A12503">
        <v>11120</v>
      </c>
      <c r="B12503" t="s">
        <v>0</v>
      </c>
      <c r="C12503">
        <v>0</v>
      </c>
      <c r="D12503" t="s">
        <v>11119</v>
      </c>
      <c r="E12503" s="3">
        <v>58.912886800000003</v>
      </c>
    </row>
    <row r="12504" spans="1:5" x14ac:dyDescent="0.4">
      <c r="A12504">
        <v>11121</v>
      </c>
      <c r="B12504" t="s">
        <v>0</v>
      </c>
      <c r="C12504">
        <v>0</v>
      </c>
      <c r="D12504" t="s">
        <v>11120</v>
      </c>
      <c r="E12504" s="3">
        <v>58.832536900000001</v>
      </c>
    </row>
    <row r="12505" spans="1:5" x14ac:dyDescent="0.4">
      <c r="A12505">
        <v>11122</v>
      </c>
      <c r="B12505" t="s">
        <v>0</v>
      </c>
      <c r="C12505">
        <v>0</v>
      </c>
      <c r="D12505" t="s">
        <v>11121</v>
      </c>
      <c r="E12505" s="3">
        <v>58.723222399999997</v>
      </c>
    </row>
    <row r="12506" spans="1:5" x14ac:dyDescent="0.4">
      <c r="A12506">
        <v>11123</v>
      </c>
      <c r="B12506" t="s">
        <v>0</v>
      </c>
      <c r="C12506">
        <v>0</v>
      </c>
      <c r="D12506" t="s">
        <v>11122</v>
      </c>
      <c r="E12506" s="3">
        <v>58.654411199999998</v>
      </c>
    </row>
    <row r="12507" spans="1:5" x14ac:dyDescent="0.4">
      <c r="A12507">
        <v>11124</v>
      </c>
      <c r="B12507" t="s">
        <v>0</v>
      </c>
      <c r="C12507">
        <v>0</v>
      </c>
      <c r="D12507" t="s">
        <v>11123</v>
      </c>
      <c r="E12507" s="3">
        <v>58.443305600000002</v>
      </c>
    </row>
    <row r="12508" spans="1:5" x14ac:dyDescent="0.4">
      <c r="A12508">
        <v>11125</v>
      </c>
      <c r="B12508" t="s">
        <v>0</v>
      </c>
      <c r="C12508">
        <v>0</v>
      </c>
      <c r="D12508" t="s">
        <v>11124</v>
      </c>
      <c r="E12508" s="3">
        <v>58.375185500000001</v>
      </c>
    </row>
    <row r="12509" spans="1:5" x14ac:dyDescent="0.4">
      <c r="A12509">
        <v>11126</v>
      </c>
      <c r="B12509" t="s">
        <v>0</v>
      </c>
      <c r="C12509">
        <v>0</v>
      </c>
      <c r="D12509" t="s">
        <v>11125</v>
      </c>
      <c r="E12509" s="3">
        <v>58.261166000000003</v>
      </c>
    </row>
    <row r="12510" spans="1:5" x14ac:dyDescent="0.4">
      <c r="A12510">
        <v>11128</v>
      </c>
      <c r="B12510" t="s">
        <v>0</v>
      </c>
      <c r="C12510">
        <v>0</v>
      </c>
      <c r="D12510" t="s">
        <v>11127</v>
      </c>
      <c r="E12510" s="3">
        <v>58.122051300000003</v>
      </c>
    </row>
    <row r="12511" spans="1:5" x14ac:dyDescent="0.4">
      <c r="A12511">
        <v>11129</v>
      </c>
      <c r="B12511" t="s">
        <v>0</v>
      </c>
      <c r="C12511">
        <v>0</v>
      </c>
      <c r="D12511" t="s">
        <v>11128</v>
      </c>
      <c r="E12511" s="3">
        <v>58.117023699999997</v>
      </c>
    </row>
    <row r="12512" spans="1:5" x14ac:dyDescent="0.4">
      <c r="A12512">
        <v>11132</v>
      </c>
      <c r="B12512" t="s">
        <v>0</v>
      </c>
      <c r="C12512">
        <v>0</v>
      </c>
      <c r="D12512" t="s">
        <v>11131</v>
      </c>
      <c r="E12512" s="3">
        <v>57.7541753</v>
      </c>
    </row>
    <row r="12513" spans="1:5" x14ac:dyDescent="0.4">
      <c r="A12513">
        <v>11134</v>
      </c>
      <c r="B12513" t="s">
        <v>0</v>
      </c>
      <c r="C12513">
        <v>0</v>
      </c>
      <c r="D12513" t="s">
        <v>11133</v>
      </c>
      <c r="E12513" s="3">
        <v>57.742467699999999</v>
      </c>
    </row>
    <row r="12514" spans="1:5" x14ac:dyDescent="0.4">
      <c r="A12514">
        <v>11135</v>
      </c>
      <c r="B12514" t="s">
        <v>0</v>
      </c>
      <c r="C12514">
        <v>0</v>
      </c>
      <c r="D12514" t="s">
        <v>11134</v>
      </c>
      <c r="E12514" s="3">
        <v>57.706989499999999</v>
      </c>
    </row>
    <row r="12515" spans="1:5" x14ac:dyDescent="0.4">
      <c r="A12515">
        <v>11136</v>
      </c>
      <c r="B12515" t="s">
        <v>0</v>
      </c>
      <c r="C12515">
        <v>0</v>
      </c>
      <c r="D12515" t="s">
        <v>11135</v>
      </c>
      <c r="E12515" s="3">
        <v>57.525230700000002</v>
      </c>
    </row>
    <row r="12516" spans="1:5" x14ac:dyDescent="0.4">
      <c r="A12516">
        <v>11137</v>
      </c>
      <c r="B12516" t="s">
        <v>0</v>
      </c>
      <c r="C12516">
        <v>0</v>
      </c>
      <c r="D12516" t="s">
        <v>11136</v>
      </c>
      <c r="E12516" s="3">
        <v>57.412657299999999</v>
      </c>
    </row>
    <row r="12517" spans="1:5" x14ac:dyDescent="0.4">
      <c r="A12517">
        <v>11138</v>
      </c>
      <c r="B12517" t="s">
        <v>0</v>
      </c>
      <c r="C12517">
        <v>0</v>
      </c>
      <c r="D12517" t="s">
        <v>11137</v>
      </c>
      <c r="E12517" s="3">
        <v>57.361849399999997</v>
      </c>
    </row>
    <row r="12518" spans="1:5" x14ac:dyDescent="0.4">
      <c r="A12518">
        <v>11139</v>
      </c>
      <c r="B12518" t="s">
        <v>0</v>
      </c>
      <c r="C12518">
        <v>0</v>
      </c>
      <c r="D12518" t="s">
        <v>11138</v>
      </c>
      <c r="E12518" s="3">
        <v>57.263879600000003</v>
      </c>
    </row>
    <row r="12519" spans="1:5" x14ac:dyDescent="0.4">
      <c r="A12519">
        <v>11141</v>
      </c>
      <c r="B12519" t="s">
        <v>0</v>
      </c>
      <c r="C12519">
        <v>0</v>
      </c>
      <c r="D12519" t="s">
        <v>11140</v>
      </c>
      <c r="E12519" s="3">
        <v>56.933025999999998</v>
      </c>
    </row>
    <row r="12520" spans="1:5" x14ac:dyDescent="0.4">
      <c r="A12520">
        <v>11144</v>
      </c>
      <c r="B12520" t="s">
        <v>0</v>
      </c>
      <c r="C12520">
        <v>0</v>
      </c>
      <c r="D12520" t="s">
        <v>11143</v>
      </c>
      <c r="E12520" s="3">
        <v>56.702547199999998</v>
      </c>
    </row>
    <row r="12521" spans="1:5" x14ac:dyDescent="0.4">
      <c r="A12521">
        <v>11149</v>
      </c>
      <c r="B12521" t="s">
        <v>0</v>
      </c>
      <c r="C12521">
        <v>0</v>
      </c>
      <c r="D12521" t="s">
        <v>11148</v>
      </c>
      <c r="E12521" s="3">
        <v>56.319975900000003</v>
      </c>
    </row>
    <row r="12522" spans="1:5" x14ac:dyDescent="0.4">
      <c r="A12522">
        <v>11150</v>
      </c>
      <c r="B12522" t="s">
        <v>0</v>
      </c>
      <c r="C12522">
        <v>0</v>
      </c>
      <c r="D12522" t="s">
        <v>11149</v>
      </c>
      <c r="E12522" s="3">
        <v>56.2311719</v>
      </c>
    </row>
    <row r="12523" spans="1:5" x14ac:dyDescent="0.4">
      <c r="A12523">
        <v>11152</v>
      </c>
      <c r="B12523" t="s">
        <v>0</v>
      </c>
      <c r="C12523">
        <v>0</v>
      </c>
      <c r="D12523" t="s">
        <v>11151</v>
      </c>
      <c r="E12523" s="3">
        <v>55.95</v>
      </c>
    </row>
    <row r="12524" spans="1:5" x14ac:dyDescent="0.4">
      <c r="A12524">
        <v>11153</v>
      </c>
      <c r="B12524" t="s">
        <v>0</v>
      </c>
      <c r="C12524">
        <v>0</v>
      </c>
      <c r="D12524" t="s">
        <v>11152</v>
      </c>
      <c r="E12524" s="3">
        <v>55.903530099999998</v>
      </c>
    </row>
    <row r="12525" spans="1:5" x14ac:dyDescent="0.4">
      <c r="A12525">
        <v>11154</v>
      </c>
      <c r="B12525" t="s">
        <v>0</v>
      </c>
      <c r="C12525">
        <v>0</v>
      </c>
      <c r="D12525" t="s">
        <v>11153</v>
      </c>
      <c r="E12525" s="3">
        <v>55.87</v>
      </c>
    </row>
    <row r="12526" spans="1:5" x14ac:dyDescent="0.4">
      <c r="A12526">
        <v>11157</v>
      </c>
      <c r="B12526" t="s">
        <v>0</v>
      </c>
      <c r="C12526">
        <v>0</v>
      </c>
      <c r="D12526" t="s">
        <v>11156</v>
      </c>
      <c r="E12526" s="3">
        <v>55.392385300000001</v>
      </c>
    </row>
    <row r="12527" spans="1:5" x14ac:dyDescent="0.4">
      <c r="A12527">
        <v>11158</v>
      </c>
      <c r="B12527" t="s">
        <v>0</v>
      </c>
      <c r="C12527">
        <v>0</v>
      </c>
      <c r="D12527" t="s">
        <v>11157</v>
      </c>
      <c r="E12527" s="3">
        <v>55.245814799999998</v>
      </c>
    </row>
    <row r="12528" spans="1:5" x14ac:dyDescent="0.4">
      <c r="A12528">
        <v>11159</v>
      </c>
      <c r="B12528" t="s">
        <v>0</v>
      </c>
      <c r="C12528">
        <v>0</v>
      </c>
      <c r="D12528" t="s">
        <v>11158</v>
      </c>
      <c r="E12528" s="3">
        <v>55.089739600000001</v>
      </c>
    </row>
    <row r="12529" spans="1:5" x14ac:dyDescent="0.4">
      <c r="A12529">
        <v>11161</v>
      </c>
      <c r="B12529" t="s">
        <v>0</v>
      </c>
      <c r="C12529">
        <v>0</v>
      </c>
      <c r="D12529" t="s">
        <v>11160</v>
      </c>
      <c r="E12529" s="3">
        <v>54.595539100000003</v>
      </c>
    </row>
    <row r="12530" spans="1:5" x14ac:dyDescent="0.4">
      <c r="A12530">
        <v>11162</v>
      </c>
      <c r="B12530" t="s">
        <v>0</v>
      </c>
      <c r="C12530">
        <v>0</v>
      </c>
      <c r="D12530" t="s">
        <v>11161</v>
      </c>
      <c r="E12530" s="3">
        <v>54.383181999999998</v>
      </c>
    </row>
    <row r="12531" spans="1:5" x14ac:dyDescent="0.4">
      <c r="A12531">
        <v>11166</v>
      </c>
      <c r="B12531" t="s">
        <v>0</v>
      </c>
      <c r="C12531">
        <v>0</v>
      </c>
      <c r="D12531" t="s">
        <v>11165</v>
      </c>
      <c r="E12531" s="3">
        <v>54.009199500000001</v>
      </c>
    </row>
    <row r="12532" spans="1:5" x14ac:dyDescent="0.4">
      <c r="A12532">
        <v>11167</v>
      </c>
      <c r="B12532" t="s">
        <v>0</v>
      </c>
      <c r="C12532">
        <v>0</v>
      </c>
      <c r="D12532" t="s">
        <v>11166</v>
      </c>
      <c r="E12532" s="3">
        <v>53.99</v>
      </c>
    </row>
    <row r="12533" spans="1:5" x14ac:dyDescent="0.4">
      <c r="A12533">
        <v>11168</v>
      </c>
      <c r="B12533" t="s">
        <v>0</v>
      </c>
      <c r="C12533">
        <v>0</v>
      </c>
      <c r="D12533" t="s">
        <v>11167</v>
      </c>
      <c r="E12533" s="3">
        <v>53.919336800000004</v>
      </c>
    </row>
    <row r="12534" spans="1:5" x14ac:dyDescent="0.4">
      <c r="A12534">
        <v>11169</v>
      </c>
      <c r="B12534" t="s">
        <v>0</v>
      </c>
      <c r="C12534">
        <v>0</v>
      </c>
      <c r="D12534" t="s">
        <v>11168</v>
      </c>
      <c r="E12534" s="3">
        <v>53.855721500000001</v>
      </c>
    </row>
    <row r="12535" spans="1:5" x14ac:dyDescent="0.4">
      <c r="A12535">
        <v>11170</v>
      </c>
      <c r="B12535" t="s">
        <v>0</v>
      </c>
      <c r="C12535">
        <v>0</v>
      </c>
      <c r="D12535" t="s">
        <v>11169</v>
      </c>
      <c r="E12535" s="3">
        <v>53.796403499999997</v>
      </c>
    </row>
    <row r="12536" spans="1:5" x14ac:dyDescent="0.4">
      <c r="A12536">
        <v>11173</v>
      </c>
      <c r="B12536" t="s">
        <v>0</v>
      </c>
      <c r="C12536">
        <v>0</v>
      </c>
      <c r="D12536" t="s">
        <v>11172</v>
      </c>
      <c r="E12536" s="3">
        <v>53.293777300000002</v>
      </c>
    </row>
    <row r="12537" spans="1:5" x14ac:dyDescent="0.4">
      <c r="A12537">
        <v>11174</v>
      </c>
      <c r="B12537" t="s">
        <v>0</v>
      </c>
      <c r="C12537">
        <v>0</v>
      </c>
      <c r="D12537" t="s">
        <v>11173</v>
      </c>
      <c r="E12537" s="3">
        <v>53.133281699999998</v>
      </c>
    </row>
    <row r="12538" spans="1:5" x14ac:dyDescent="0.4">
      <c r="A12538">
        <v>11175</v>
      </c>
      <c r="B12538" t="s">
        <v>0</v>
      </c>
      <c r="C12538">
        <v>0</v>
      </c>
      <c r="D12538" t="s">
        <v>11174</v>
      </c>
      <c r="E12538" s="3">
        <v>52.841193799999999</v>
      </c>
    </row>
    <row r="12539" spans="1:5" x14ac:dyDescent="0.4">
      <c r="A12539">
        <v>11176</v>
      </c>
      <c r="B12539" t="s">
        <v>0</v>
      </c>
      <c r="C12539">
        <v>0</v>
      </c>
      <c r="D12539" t="s">
        <v>11175</v>
      </c>
      <c r="E12539" s="3">
        <v>52.822028299999999</v>
      </c>
    </row>
    <row r="12540" spans="1:5" x14ac:dyDescent="0.4">
      <c r="A12540">
        <v>11177</v>
      </c>
      <c r="B12540" t="s">
        <v>0</v>
      </c>
      <c r="C12540">
        <v>0</v>
      </c>
      <c r="D12540" t="s">
        <v>11176</v>
      </c>
      <c r="E12540" s="3">
        <v>52.460626499999996</v>
      </c>
    </row>
    <row r="12541" spans="1:5" x14ac:dyDescent="0.4">
      <c r="A12541">
        <v>11180</v>
      </c>
      <c r="B12541" t="s">
        <v>0</v>
      </c>
      <c r="C12541">
        <v>0</v>
      </c>
      <c r="D12541" t="s">
        <v>11179</v>
      </c>
      <c r="E12541" s="3">
        <v>52.024350400000003</v>
      </c>
    </row>
    <row r="12542" spans="1:5" x14ac:dyDescent="0.4">
      <c r="A12542">
        <v>11181</v>
      </c>
      <c r="B12542" t="s">
        <v>0</v>
      </c>
      <c r="C12542">
        <v>0</v>
      </c>
      <c r="D12542" t="s">
        <v>11180</v>
      </c>
      <c r="E12542" s="3">
        <v>51.99</v>
      </c>
    </row>
    <row r="12543" spans="1:5" x14ac:dyDescent="0.4">
      <c r="A12543">
        <v>11182</v>
      </c>
      <c r="B12543" t="s">
        <v>0</v>
      </c>
      <c r="C12543">
        <v>0</v>
      </c>
      <c r="D12543" t="s">
        <v>11181</v>
      </c>
      <c r="E12543" s="3">
        <v>51.97</v>
      </c>
    </row>
    <row r="12544" spans="1:5" x14ac:dyDescent="0.4">
      <c r="A12544">
        <v>11186</v>
      </c>
      <c r="B12544" t="s">
        <v>0</v>
      </c>
      <c r="C12544">
        <v>0</v>
      </c>
      <c r="D12544" t="s">
        <v>11185</v>
      </c>
      <c r="E12544" s="3">
        <v>51.9</v>
      </c>
    </row>
    <row r="12545" spans="1:5" x14ac:dyDescent="0.4">
      <c r="A12545">
        <v>11188</v>
      </c>
      <c r="B12545" t="s">
        <v>0</v>
      </c>
      <c r="C12545">
        <v>0</v>
      </c>
      <c r="D12545" t="s">
        <v>11187</v>
      </c>
      <c r="E12545" s="3">
        <v>51.791906699999998</v>
      </c>
    </row>
    <row r="12546" spans="1:5" x14ac:dyDescent="0.4">
      <c r="A12546">
        <v>11189</v>
      </c>
      <c r="B12546" t="s">
        <v>0</v>
      </c>
      <c r="C12546">
        <v>0</v>
      </c>
      <c r="D12546" t="s">
        <v>11188</v>
      </c>
      <c r="E12546" s="3">
        <v>51.777611</v>
      </c>
    </row>
    <row r="12547" spans="1:5" x14ac:dyDescent="0.4">
      <c r="A12547">
        <v>11190</v>
      </c>
      <c r="B12547" t="s">
        <v>0</v>
      </c>
      <c r="C12547">
        <v>0</v>
      </c>
      <c r="D12547" t="s">
        <v>11189</v>
      </c>
      <c r="E12547" s="3">
        <v>51.71</v>
      </c>
    </row>
    <row r="12548" spans="1:5" x14ac:dyDescent="0.4">
      <c r="A12548">
        <v>11192</v>
      </c>
      <c r="B12548" t="s">
        <v>0</v>
      </c>
      <c r="C12548">
        <v>0</v>
      </c>
      <c r="D12548" t="s">
        <v>11191</v>
      </c>
      <c r="E12548" s="3">
        <v>51.598291400000001</v>
      </c>
    </row>
    <row r="12549" spans="1:5" x14ac:dyDescent="0.4">
      <c r="A12549">
        <v>11193</v>
      </c>
      <c r="B12549" t="s">
        <v>0</v>
      </c>
      <c r="C12549">
        <v>0</v>
      </c>
      <c r="D12549" t="s">
        <v>11192</v>
      </c>
      <c r="E12549" s="3">
        <v>51.533906799999997</v>
      </c>
    </row>
    <row r="12550" spans="1:5" x14ac:dyDescent="0.4">
      <c r="A12550">
        <v>11194</v>
      </c>
      <c r="B12550" t="s">
        <v>0</v>
      </c>
      <c r="C12550">
        <v>0</v>
      </c>
      <c r="D12550" t="s">
        <v>11193</v>
      </c>
      <c r="E12550" s="3">
        <v>51.495951699999999</v>
      </c>
    </row>
    <row r="12551" spans="1:5" x14ac:dyDescent="0.4">
      <c r="A12551">
        <v>11195</v>
      </c>
      <c r="B12551" t="s">
        <v>0</v>
      </c>
      <c r="C12551">
        <v>0</v>
      </c>
      <c r="D12551" t="s">
        <v>11194</v>
      </c>
      <c r="E12551" s="3">
        <v>51.49</v>
      </c>
    </row>
    <row r="12552" spans="1:5" x14ac:dyDescent="0.4">
      <c r="A12552">
        <v>11199</v>
      </c>
      <c r="B12552" t="s">
        <v>0</v>
      </c>
      <c r="C12552">
        <v>0</v>
      </c>
      <c r="D12552" t="s">
        <v>11198</v>
      </c>
      <c r="E12552" s="3">
        <v>51.367552400000001</v>
      </c>
    </row>
    <row r="12553" spans="1:5" x14ac:dyDescent="0.4">
      <c r="A12553">
        <v>11200</v>
      </c>
      <c r="B12553" t="s">
        <v>0</v>
      </c>
      <c r="C12553">
        <v>0</v>
      </c>
      <c r="D12553" t="s">
        <v>11199</v>
      </c>
      <c r="E12553" s="3">
        <v>51.242481300000001</v>
      </c>
    </row>
    <row r="12554" spans="1:5" x14ac:dyDescent="0.4">
      <c r="A12554">
        <v>11202</v>
      </c>
      <c r="B12554" t="s">
        <v>0</v>
      </c>
      <c r="C12554">
        <v>0</v>
      </c>
      <c r="D12554" t="s">
        <v>11201</v>
      </c>
      <c r="E12554" s="3">
        <v>51.08</v>
      </c>
    </row>
    <row r="12555" spans="1:5" x14ac:dyDescent="0.4">
      <c r="A12555">
        <v>11204</v>
      </c>
      <c r="B12555" t="s">
        <v>0</v>
      </c>
      <c r="C12555">
        <v>0</v>
      </c>
      <c r="D12555" t="s">
        <v>11203</v>
      </c>
      <c r="E12555" s="3">
        <v>51.032142</v>
      </c>
    </row>
    <row r="12556" spans="1:5" x14ac:dyDescent="0.4">
      <c r="A12556">
        <v>11205</v>
      </c>
      <c r="B12556" t="s">
        <v>0</v>
      </c>
      <c r="C12556">
        <v>0</v>
      </c>
      <c r="D12556" t="s">
        <v>11204</v>
      </c>
      <c r="E12556" s="3">
        <v>51.014247900000001</v>
      </c>
    </row>
    <row r="12557" spans="1:5" x14ac:dyDescent="0.4">
      <c r="A12557">
        <v>11206</v>
      </c>
      <c r="B12557" t="s">
        <v>0</v>
      </c>
      <c r="C12557">
        <v>0</v>
      </c>
      <c r="D12557" t="s">
        <v>11205</v>
      </c>
      <c r="E12557" s="3">
        <v>50.997931100000002</v>
      </c>
    </row>
    <row r="12558" spans="1:5" x14ac:dyDescent="0.4">
      <c r="A12558">
        <v>11207</v>
      </c>
      <c r="B12558" t="s">
        <v>0</v>
      </c>
      <c r="C12558">
        <v>0</v>
      </c>
      <c r="D12558" t="s">
        <v>11206</v>
      </c>
      <c r="E12558" s="3">
        <v>50.99</v>
      </c>
    </row>
    <row r="12559" spans="1:5" x14ac:dyDescent="0.4">
      <c r="A12559">
        <v>11208</v>
      </c>
      <c r="B12559" t="s">
        <v>0</v>
      </c>
      <c r="C12559">
        <v>0</v>
      </c>
      <c r="D12559" t="s">
        <v>11207</v>
      </c>
      <c r="E12559" s="3">
        <v>50.99</v>
      </c>
    </row>
    <row r="12560" spans="1:5" x14ac:dyDescent="0.4">
      <c r="A12560">
        <v>11209</v>
      </c>
      <c r="B12560" t="s">
        <v>0</v>
      </c>
      <c r="C12560">
        <v>0</v>
      </c>
      <c r="D12560" t="s">
        <v>11208</v>
      </c>
      <c r="E12560" s="3">
        <v>50.99</v>
      </c>
    </row>
    <row r="12561" spans="1:5" x14ac:dyDescent="0.4">
      <c r="A12561">
        <v>11210</v>
      </c>
      <c r="B12561" t="s">
        <v>0</v>
      </c>
      <c r="C12561">
        <v>0</v>
      </c>
      <c r="D12561" t="s">
        <v>11209</v>
      </c>
      <c r="E12561" s="3">
        <v>50.99</v>
      </c>
    </row>
    <row r="12562" spans="1:5" x14ac:dyDescent="0.4">
      <c r="A12562">
        <v>11211</v>
      </c>
      <c r="B12562" t="s">
        <v>0</v>
      </c>
      <c r="C12562">
        <v>0</v>
      </c>
      <c r="D12562" t="s">
        <v>11210</v>
      </c>
      <c r="E12562" s="3">
        <v>50.98</v>
      </c>
    </row>
    <row r="12563" spans="1:5" x14ac:dyDescent="0.4">
      <c r="A12563">
        <v>11212</v>
      </c>
      <c r="B12563" t="s">
        <v>0</v>
      </c>
      <c r="C12563">
        <v>0</v>
      </c>
      <c r="D12563" t="s">
        <v>11211</v>
      </c>
      <c r="E12563" s="3">
        <v>50.97</v>
      </c>
    </row>
    <row r="12564" spans="1:5" x14ac:dyDescent="0.4">
      <c r="A12564">
        <v>11213</v>
      </c>
      <c r="B12564" t="s">
        <v>0</v>
      </c>
      <c r="C12564">
        <v>0</v>
      </c>
      <c r="D12564" t="s">
        <v>11212</v>
      </c>
      <c r="E12564" s="3">
        <v>50.95</v>
      </c>
    </row>
    <row r="12565" spans="1:5" x14ac:dyDescent="0.4">
      <c r="A12565">
        <v>11214</v>
      </c>
      <c r="B12565" t="s">
        <v>0</v>
      </c>
      <c r="C12565">
        <v>0</v>
      </c>
      <c r="D12565" t="s">
        <v>11213</v>
      </c>
      <c r="E12565" s="3">
        <v>50.95</v>
      </c>
    </row>
    <row r="12566" spans="1:5" x14ac:dyDescent="0.4">
      <c r="A12566">
        <v>11215</v>
      </c>
      <c r="B12566" t="s">
        <v>0</v>
      </c>
      <c r="C12566">
        <v>0</v>
      </c>
      <c r="D12566" t="s">
        <v>11214</v>
      </c>
      <c r="E12566" s="3">
        <v>50.93</v>
      </c>
    </row>
    <row r="12567" spans="1:5" x14ac:dyDescent="0.4">
      <c r="A12567">
        <v>11216</v>
      </c>
      <c r="B12567" t="s">
        <v>0</v>
      </c>
      <c r="C12567">
        <v>0</v>
      </c>
      <c r="D12567" t="s">
        <v>11215</v>
      </c>
      <c r="E12567" s="3">
        <v>50.92</v>
      </c>
    </row>
    <row r="12568" spans="1:5" x14ac:dyDescent="0.4">
      <c r="A12568">
        <v>11217</v>
      </c>
      <c r="B12568" t="s">
        <v>0</v>
      </c>
      <c r="C12568">
        <v>0</v>
      </c>
      <c r="D12568" t="s">
        <v>11216</v>
      </c>
      <c r="E12568" s="3">
        <v>50.887491599999997</v>
      </c>
    </row>
    <row r="12569" spans="1:5" x14ac:dyDescent="0.4">
      <c r="A12569">
        <v>11218</v>
      </c>
      <c r="B12569" t="s">
        <v>0</v>
      </c>
      <c r="C12569">
        <v>0</v>
      </c>
      <c r="D12569" t="s">
        <v>11217</v>
      </c>
      <c r="E12569" s="3">
        <v>50.554123500000003</v>
      </c>
    </row>
    <row r="12570" spans="1:5" x14ac:dyDescent="0.4">
      <c r="A12570">
        <v>11219</v>
      </c>
      <c r="B12570" t="s">
        <v>0</v>
      </c>
      <c r="C12570">
        <v>0</v>
      </c>
      <c r="D12570" t="s">
        <v>11218</v>
      </c>
      <c r="E12570" s="3">
        <v>50.548879800000002</v>
      </c>
    </row>
    <row r="12571" spans="1:5" x14ac:dyDescent="0.4">
      <c r="A12571">
        <v>11220</v>
      </c>
      <c r="B12571" t="s">
        <v>0</v>
      </c>
      <c r="C12571">
        <v>0</v>
      </c>
      <c r="D12571" t="s">
        <v>11219</v>
      </c>
      <c r="E12571" s="3">
        <v>50.248407800000003</v>
      </c>
    </row>
    <row r="12572" spans="1:5" x14ac:dyDescent="0.4">
      <c r="A12572">
        <v>11221</v>
      </c>
      <c r="B12572" t="s">
        <v>0</v>
      </c>
      <c r="C12572">
        <v>0</v>
      </c>
      <c r="D12572" t="s">
        <v>11220</v>
      </c>
      <c r="E12572" s="3">
        <v>50.15</v>
      </c>
    </row>
    <row r="12573" spans="1:5" x14ac:dyDescent="0.4">
      <c r="A12573">
        <v>11224</v>
      </c>
      <c r="B12573" t="s">
        <v>0</v>
      </c>
      <c r="C12573">
        <v>0</v>
      </c>
      <c r="D12573" t="s">
        <v>11223</v>
      </c>
      <c r="E12573" s="3">
        <v>49.98</v>
      </c>
    </row>
    <row r="12574" spans="1:5" x14ac:dyDescent="0.4">
      <c r="A12574">
        <v>11225</v>
      </c>
      <c r="B12574" t="s">
        <v>0</v>
      </c>
      <c r="C12574">
        <v>0</v>
      </c>
      <c r="D12574" t="s">
        <v>11224</v>
      </c>
      <c r="E12574" s="3">
        <v>49.970998999999999</v>
      </c>
    </row>
    <row r="12575" spans="1:5" x14ac:dyDescent="0.4">
      <c r="A12575">
        <v>11226</v>
      </c>
      <c r="B12575" t="s">
        <v>0</v>
      </c>
      <c r="C12575">
        <v>0</v>
      </c>
      <c r="D12575" t="s">
        <v>11225</v>
      </c>
      <c r="E12575" s="3">
        <v>49.801188699999997</v>
      </c>
    </row>
    <row r="12576" spans="1:5" x14ac:dyDescent="0.4">
      <c r="A12576">
        <v>11228</v>
      </c>
      <c r="B12576" t="s">
        <v>0</v>
      </c>
      <c r="C12576">
        <v>0</v>
      </c>
      <c r="D12576" t="s">
        <v>11227</v>
      </c>
      <c r="E12576" s="3">
        <v>49.695901999999997</v>
      </c>
    </row>
    <row r="12577" spans="1:5" x14ac:dyDescent="0.4">
      <c r="A12577">
        <v>11229</v>
      </c>
      <c r="B12577" t="s">
        <v>0</v>
      </c>
      <c r="C12577">
        <v>0</v>
      </c>
      <c r="D12577" t="s">
        <v>11228</v>
      </c>
      <c r="E12577" s="3">
        <v>49.579126299999999</v>
      </c>
    </row>
    <row r="12578" spans="1:5" x14ac:dyDescent="0.4">
      <c r="A12578">
        <v>11230</v>
      </c>
      <c r="B12578" t="s">
        <v>0</v>
      </c>
      <c r="C12578">
        <v>0</v>
      </c>
      <c r="D12578" t="s">
        <v>11229</v>
      </c>
      <c r="E12578" s="3">
        <v>49.538274999999999</v>
      </c>
    </row>
    <row r="12579" spans="1:5" x14ac:dyDescent="0.4">
      <c r="A12579">
        <v>11232</v>
      </c>
      <c r="B12579" t="s">
        <v>0</v>
      </c>
      <c r="C12579">
        <v>0</v>
      </c>
      <c r="D12579" t="s">
        <v>11231</v>
      </c>
      <c r="E12579" s="3">
        <v>49.3485686</v>
      </c>
    </row>
    <row r="12580" spans="1:5" x14ac:dyDescent="0.4">
      <c r="A12580">
        <v>11233</v>
      </c>
      <c r="B12580" t="s">
        <v>0</v>
      </c>
      <c r="C12580">
        <v>0</v>
      </c>
      <c r="D12580" t="s">
        <v>11232</v>
      </c>
      <c r="E12580" s="3">
        <v>48.97</v>
      </c>
    </row>
    <row r="12581" spans="1:5" x14ac:dyDescent="0.4">
      <c r="A12581">
        <v>11234</v>
      </c>
      <c r="B12581" t="s">
        <v>0</v>
      </c>
      <c r="C12581">
        <v>0</v>
      </c>
      <c r="D12581" t="s">
        <v>11233</v>
      </c>
      <c r="E12581" s="3">
        <v>48.925210999999997</v>
      </c>
    </row>
    <row r="12582" spans="1:5" x14ac:dyDescent="0.4">
      <c r="A12582">
        <v>11235</v>
      </c>
      <c r="B12582" t="s">
        <v>0</v>
      </c>
      <c r="C12582">
        <v>0</v>
      </c>
      <c r="D12582" t="s">
        <v>11234</v>
      </c>
      <c r="E12582" s="3">
        <v>48.814814300000002</v>
      </c>
    </row>
    <row r="12583" spans="1:5" x14ac:dyDescent="0.4">
      <c r="A12583">
        <v>11236</v>
      </c>
      <c r="B12583" t="s">
        <v>0</v>
      </c>
      <c r="C12583">
        <v>0</v>
      </c>
      <c r="D12583" t="s">
        <v>11235</v>
      </c>
      <c r="E12583" s="3">
        <v>48.800428099999998</v>
      </c>
    </row>
    <row r="12584" spans="1:5" x14ac:dyDescent="0.4">
      <c r="A12584">
        <v>11237</v>
      </c>
      <c r="B12584" t="s">
        <v>0</v>
      </c>
      <c r="C12584">
        <v>0</v>
      </c>
      <c r="D12584" t="s">
        <v>11236</v>
      </c>
      <c r="E12584" s="3">
        <v>48.5367715</v>
      </c>
    </row>
    <row r="12585" spans="1:5" x14ac:dyDescent="0.4">
      <c r="A12585">
        <v>11238</v>
      </c>
      <c r="B12585" t="s">
        <v>0</v>
      </c>
      <c r="C12585">
        <v>0</v>
      </c>
      <c r="D12585" t="s">
        <v>11237</v>
      </c>
      <c r="E12585" s="3">
        <v>48.524027699999998</v>
      </c>
    </row>
    <row r="12586" spans="1:5" x14ac:dyDescent="0.4">
      <c r="A12586">
        <v>11240</v>
      </c>
      <c r="B12586" t="s">
        <v>0</v>
      </c>
      <c r="C12586">
        <v>0</v>
      </c>
      <c r="D12586" t="s">
        <v>11239</v>
      </c>
      <c r="E12586" s="3">
        <v>48.245935500000002</v>
      </c>
    </row>
    <row r="12587" spans="1:5" x14ac:dyDescent="0.4">
      <c r="A12587">
        <v>11242</v>
      </c>
      <c r="B12587" t="s">
        <v>0</v>
      </c>
      <c r="C12587">
        <v>0</v>
      </c>
      <c r="D12587" t="s">
        <v>11241</v>
      </c>
      <c r="E12587" s="3">
        <v>48.1600903</v>
      </c>
    </row>
    <row r="12588" spans="1:5" x14ac:dyDescent="0.4">
      <c r="A12588">
        <v>11243</v>
      </c>
      <c r="B12588" t="s">
        <v>0</v>
      </c>
      <c r="C12588">
        <v>0</v>
      </c>
      <c r="D12588" t="s">
        <v>11242</v>
      </c>
      <c r="E12588" s="3">
        <v>48.130057700000002</v>
      </c>
    </row>
    <row r="12589" spans="1:5" x14ac:dyDescent="0.4">
      <c r="A12589">
        <v>11245</v>
      </c>
      <c r="B12589" t="s">
        <v>0</v>
      </c>
      <c r="C12589">
        <v>0</v>
      </c>
      <c r="D12589" t="s">
        <v>11244</v>
      </c>
      <c r="E12589" s="3">
        <v>48.090782400000002</v>
      </c>
    </row>
    <row r="12590" spans="1:5" x14ac:dyDescent="0.4">
      <c r="A12590">
        <v>11246</v>
      </c>
      <c r="B12590" t="s">
        <v>0</v>
      </c>
      <c r="C12590">
        <v>0</v>
      </c>
      <c r="D12590" t="s">
        <v>11245</v>
      </c>
      <c r="E12590" s="3">
        <v>48.078118699999997</v>
      </c>
    </row>
    <row r="12591" spans="1:5" x14ac:dyDescent="0.4">
      <c r="A12591">
        <v>11247</v>
      </c>
      <c r="B12591" t="s">
        <v>0</v>
      </c>
      <c r="C12591">
        <v>0</v>
      </c>
      <c r="D12591" t="s">
        <v>11246</v>
      </c>
      <c r="E12591" s="3">
        <v>48.022846600000001</v>
      </c>
    </row>
    <row r="12592" spans="1:5" x14ac:dyDescent="0.4">
      <c r="A12592">
        <v>11248</v>
      </c>
      <c r="B12592" t="s">
        <v>0</v>
      </c>
      <c r="C12592">
        <v>0</v>
      </c>
      <c r="D12592" t="s">
        <v>11247</v>
      </c>
      <c r="E12592" s="3">
        <v>47.97</v>
      </c>
    </row>
    <row r="12593" spans="1:5" x14ac:dyDescent="0.4">
      <c r="A12593">
        <v>11251</v>
      </c>
      <c r="B12593" t="s">
        <v>0</v>
      </c>
      <c r="C12593">
        <v>0</v>
      </c>
      <c r="D12593" t="s">
        <v>11250</v>
      </c>
      <c r="E12593" s="3">
        <v>47.869056200000003</v>
      </c>
    </row>
    <row r="12594" spans="1:5" x14ac:dyDescent="0.4">
      <c r="A12594">
        <v>11252</v>
      </c>
      <c r="B12594" t="s">
        <v>0</v>
      </c>
      <c r="C12594">
        <v>0</v>
      </c>
      <c r="D12594" t="s">
        <v>11251</v>
      </c>
      <c r="E12594" s="3">
        <v>47.4901573</v>
      </c>
    </row>
    <row r="12595" spans="1:5" x14ac:dyDescent="0.4">
      <c r="A12595">
        <v>11254</v>
      </c>
      <c r="B12595" t="s">
        <v>0</v>
      </c>
      <c r="C12595">
        <v>0</v>
      </c>
      <c r="D12595" t="s">
        <v>11253</v>
      </c>
      <c r="E12595" s="3">
        <v>46.621159599999999</v>
      </c>
    </row>
    <row r="12596" spans="1:5" x14ac:dyDescent="0.4">
      <c r="A12596">
        <v>11256</v>
      </c>
      <c r="B12596" t="s">
        <v>0</v>
      </c>
      <c r="C12596">
        <v>0</v>
      </c>
      <c r="D12596" t="s">
        <v>11255</v>
      </c>
      <c r="E12596" s="3">
        <v>46.118884100000002</v>
      </c>
    </row>
    <row r="12597" spans="1:5" x14ac:dyDescent="0.4">
      <c r="A12597">
        <v>11257</v>
      </c>
      <c r="B12597" t="s">
        <v>0</v>
      </c>
      <c r="C12597">
        <v>0</v>
      </c>
      <c r="D12597" t="s">
        <v>11256</v>
      </c>
      <c r="E12597" s="3">
        <v>46.079310599999999</v>
      </c>
    </row>
    <row r="12598" spans="1:5" x14ac:dyDescent="0.4">
      <c r="A12598">
        <v>11258</v>
      </c>
      <c r="B12598" t="s">
        <v>0</v>
      </c>
      <c r="C12598">
        <v>0</v>
      </c>
      <c r="D12598" t="s">
        <v>11257</v>
      </c>
      <c r="E12598" s="3">
        <v>46.023377600000003</v>
      </c>
    </row>
    <row r="12599" spans="1:5" x14ac:dyDescent="0.4">
      <c r="A12599">
        <v>11263</v>
      </c>
      <c r="B12599" t="s">
        <v>0</v>
      </c>
      <c r="C12599">
        <v>0</v>
      </c>
      <c r="D12599" t="s">
        <v>11262</v>
      </c>
      <c r="E12599" s="3">
        <v>45.621797200000003</v>
      </c>
    </row>
    <row r="12600" spans="1:5" x14ac:dyDescent="0.4">
      <c r="A12600">
        <v>11264</v>
      </c>
      <c r="B12600" t="s">
        <v>0</v>
      </c>
      <c r="C12600">
        <v>0</v>
      </c>
      <c r="D12600" t="s">
        <v>11263</v>
      </c>
      <c r="E12600" s="3">
        <v>45.101591499999998</v>
      </c>
    </row>
    <row r="12601" spans="1:5" x14ac:dyDescent="0.4">
      <c r="A12601">
        <v>11265</v>
      </c>
      <c r="B12601" t="s">
        <v>0</v>
      </c>
      <c r="C12601">
        <v>0</v>
      </c>
      <c r="D12601" t="s">
        <v>11264</v>
      </c>
      <c r="E12601" s="3">
        <v>44.96</v>
      </c>
    </row>
    <row r="12602" spans="1:5" x14ac:dyDescent="0.4">
      <c r="A12602">
        <v>11266</v>
      </c>
      <c r="B12602" t="s">
        <v>0</v>
      </c>
      <c r="C12602">
        <v>0</v>
      </c>
      <c r="D12602" t="s">
        <v>11265</v>
      </c>
      <c r="E12602" s="3">
        <v>44.92</v>
      </c>
    </row>
    <row r="12603" spans="1:5" x14ac:dyDescent="0.4">
      <c r="A12603">
        <v>11267</v>
      </c>
      <c r="B12603" t="s">
        <v>0</v>
      </c>
      <c r="C12603">
        <v>0</v>
      </c>
      <c r="D12603" t="s">
        <v>11266</v>
      </c>
      <c r="E12603" s="3">
        <v>44.847472000000003</v>
      </c>
    </row>
    <row r="12604" spans="1:5" x14ac:dyDescent="0.4">
      <c r="A12604">
        <v>11269</v>
      </c>
      <c r="B12604" t="s">
        <v>0</v>
      </c>
      <c r="C12604">
        <v>0</v>
      </c>
      <c r="D12604" t="s">
        <v>11268</v>
      </c>
      <c r="E12604" s="3">
        <v>44.646900100000003</v>
      </c>
    </row>
    <row r="12605" spans="1:5" x14ac:dyDescent="0.4">
      <c r="A12605">
        <v>11270</v>
      </c>
      <c r="B12605" t="s">
        <v>0</v>
      </c>
      <c r="C12605">
        <v>0</v>
      </c>
      <c r="D12605" t="s">
        <v>11269</v>
      </c>
      <c r="E12605" s="3">
        <v>44.590836400000001</v>
      </c>
    </row>
    <row r="12606" spans="1:5" x14ac:dyDescent="0.4">
      <c r="A12606">
        <v>11271</v>
      </c>
      <c r="B12606" t="s">
        <v>0</v>
      </c>
      <c r="C12606">
        <v>0</v>
      </c>
      <c r="D12606" t="s">
        <v>11270</v>
      </c>
      <c r="E12606" s="3">
        <v>44.441467500000002</v>
      </c>
    </row>
    <row r="12607" spans="1:5" x14ac:dyDescent="0.4">
      <c r="A12607">
        <v>11273</v>
      </c>
      <c r="B12607" t="s">
        <v>0</v>
      </c>
      <c r="C12607">
        <v>0</v>
      </c>
      <c r="D12607" t="s">
        <v>11272</v>
      </c>
      <c r="E12607" s="3">
        <v>44.126078100000001</v>
      </c>
    </row>
    <row r="12608" spans="1:5" x14ac:dyDescent="0.4">
      <c r="A12608">
        <v>11274</v>
      </c>
      <c r="B12608" t="s">
        <v>0</v>
      </c>
      <c r="C12608">
        <v>0</v>
      </c>
      <c r="D12608" t="s">
        <v>11273</v>
      </c>
      <c r="E12608" s="3">
        <v>44.009646699999998</v>
      </c>
    </row>
    <row r="12609" spans="1:5" x14ac:dyDescent="0.4">
      <c r="A12609">
        <v>11275</v>
      </c>
      <c r="B12609" t="s">
        <v>0</v>
      </c>
      <c r="C12609">
        <v>0</v>
      </c>
      <c r="D12609" t="s">
        <v>11274</v>
      </c>
      <c r="E12609" s="3">
        <v>43.699981600000001</v>
      </c>
    </row>
    <row r="12610" spans="1:5" x14ac:dyDescent="0.4">
      <c r="A12610">
        <v>11276</v>
      </c>
      <c r="B12610" t="s">
        <v>0</v>
      </c>
      <c r="C12610">
        <v>0</v>
      </c>
      <c r="D12610" t="s">
        <v>11275</v>
      </c>
      <c r="E12610" s="3">
        <v>43.538618999999997</v>
      </c>
    </row>
    <row r="12611" spans="1:5" x14ac:dyDescent="0.4">
      <c r="A12611">
        <v>11277</v>
      </c>
      <c r="B12611" t="s">
        <v>0</v>
      </c>
      <c r="C12611">
        <v>0</v>
      </c>
      <c r="D12611" t="s">
        <v>11276</v>
      </c>
      <c r="E12611" s="3">
        <v>43.173655400000001</v>
      </c>
    </row>
    <row r="12612" spans="1:5" x14ac:dyDescent="0.4">
      <c r="A12612">
        <v>11280</v>
      </c>
      <c r="B12612" t="s">
        <v>0</v>
      </c>
      <c r="C12612">
        <v>0</v>
      </c>
      <c r="D12612" t="s">
        <v>11279</v>
      </c>
      <c r="E12612" s="3">
        <v>43.090049100000002</v>
      </c>
    </row>
    <row r="12613" spans="1:5" x14ac:dyDescent="0.4">
      <c r="A12613">
        <v>11283</v>
      </c>
      <c r="B12613" t="s">
        <v>0</v>
      </c>
      <c r="C12613">
        <v>0</v>
      </c>
      <c r="D12613" t="s">
        <v>11282</v>
      </c>
      <c r="E12613" s="3">
        <v>42.927784500000001</v>
      </c>
    </row>
    <row r="12614" spans="1:5" x14ac:dyDescent="0.4">
      <c r="A12614">
        <v>11284</v>
      </c>
      <c r="B12614" t="s">
        <v>0</v>
      </c>
      <c r="C12614">
        <v>0</v>
      </c>
      <c r="D12614" t="s">
        <v>11283</v>
      </c>
      <c r="E12614" s="3">
        <v>42.812381999999999</v>
      </c>
    </row>
    <row r="12615" spans="1:5" x14ac:dyDescent="0.4">
      <c r="A12615">
        <v>11285</v>
      </c>
      <c r="B12615" t="s">
        <v>0</v>
      </c>
      <c r="C12615">
        <v>0</v>
      </c>
      <c r="D12615" t="s">
        <v>11284</v>
      </c>
      <c r="E12615" s="3">
        <v>42.607926999999997</v>
      </c>
    </row>
    <row r="12616" spans="1:5" x14ac:dyDescent="0.4">
      <c r="A12616">
        <v>11286</v>
      </c>
      <c r="B12616" t="s">
        <v>0</v>
      </c>
      <c r="C12616">
        <v>0</v>
      </c>
      <c r="D12616" t="s">
        <v>11285</v>
      </c>
      <c r="E12616" s="3">
        <v>42.566350999999997</v>
      </c>
    </row>
    <row r="12617" spans="1:5" x14ac:dyDescent="0.4">
      <c r="A12617">
        <v>11287</v>
      </c>
      <c r="B12617" t="s">
        <v>0</v>
      </c>
      <c r="C12617">
        <v>0</v>
      </c>
      <c r="D12617" t="s">
        <v>11286</v>
      </c>
      <c r="E12617" s="3">
        <v>42.512132299999998</v>
      </c>
    </row>
    <row r="12618" spans="1:5" x14ac:dyDescent="0.4">
      <c r="A12618">
        <v>11288</v>
      </c>
      <c r="B12618" t="s">
        <v>0</v>
      </c>
      <c r="C12618">
        <v>0</v>
      </c>
      <c r="D12618" t="s">
        <v>11287</v>
      </c>
      <c r="E12618" s="3">
        <v>42.511895000000003</v>
      </c>
    </row>
    <row r="12619" spans="1:5" x14ac:dyDescent="0.4">
      <c r="A12619">
        <v>11289</v>
      </c>
      <c r="B12619" t="s">
        <v>0</v>
      </c>
      <c r="C12619">
        <v>0</v>
      </c>
      <c r="D12619" t="s">
        <v>11288</v>
      </c>
      <c r="E12619" s="3">
        <v>42.462060700000002</v>
      </c>
    </row>
    <row r="12620" spans="1:5" x14ac:dyDescent="0.4">
      <c r="A12620">
        <v>11290</v>
      </c>
      <c r="B12620" t="s">
        <v>0</v>
      </c>
      <c r="C12620">
        <v>0</v>
      </c>
      <c r="D12620" t="s">
        <v>11289</v>
      </c>
      <c r="E12620" s="3">
        <v>42.359309500000002</v>
      </c>
    </row>
    <row r="12621" spans="1:5" x14ac:dyDescent="0.4">
      <c r="A12621">
        <v>11291</v>
      </c>
      <c r="B12621" t="s">
        <v>0</v>
      </c>
      <c r="C12621">
        <v>0</v>
      </c>
      <c r="D12621" t="s">
        <v>11290</v>
      </c>
      <c r="E12621" s="3">
        <v>42.241487100000001</v>
      </c>
    </row>
    <row r="12622" spans="1:5" x14ac:dyDescent="0.4">
      <c r="A12622">
        <v>11294</v>
      </c>
      <c r="B12622" t="s">
        <v>0</v>
      </c>
      <c r="C12622">
        <v>0</v>
      </c>
      <c r="D12622" t="s">
        <v>11293</v>
      </c>
      <c r="E12622" s="3">
        <v>41.85</v>
      </c>
    </row>
    <row r="12623" spans="1:5" x14ac:dyDescent="0.4">
      <c r="A12623">
        <v>11296</v>
      </c>
      <c r="B12623" t="s">
        <v>0</v>
      </c>
      <c r="C12623">
        <v>0</v>
      </c>
      <c r="D12623" t="s">
        <v>11295</v>
      </c>
      <c r="E12623" s="3">
        <v>41.72</v>
      </c>
    </row>
    <row r="12624" spans="1:5" x14ac:dyDescent="0.4">
      <c r="A12624">
        <v>11298</v>
      </c>
      <c r="B12624" t="s">
        <v>0</v>
      </c>
      <c r="C12624">
        <v>0</v>
      </c>
      <c r="D12624" t="s">
        <v>11297</v>
      </c>
      <c r="E12624" s="3">
        <v>41.680581799999999</v>
      </c>
    </row>
    <row r="12625" spans="1:5" x14ac:dyDescent="0.4">
      <c r="A12625">
        <v>11299</v>
      </c>
      <c r="B12625" t="s">
        <v>0</v>
      </c>
      <c r="C12625">
        <v>0</v>
      </c>
      <c r="D12625" t="s">
        <v>11298</v>
      </c>
      <c r="E12625" s="3">
        <v>41.679472199999999</v>
      </c>
    </row>
    <row r="12626" spans="1:5" x14ac:dyDescent="0.4">
      <c r="A12626">
        <v>11303</v>
      </c>
      <c r="B12626" t="s">
        <v>0</v>
      </c>
      <c r="C12626">
        <v>0</v>
      </c>
      <c r="D12626" t="s">
        <v>11302</v>
      </c>
      <c r="E12626" s="3">
        <v>41.291526699999999</v>
      </c>
    </row>
    <row r="12627" spans="1:5" x14ac:dyDescent="0.4">
      <c r="A12627">
        <v>11304</v>
      </c>
      <c r="B12627" t="s">
        <v>0</v>
      </c>
      <c r="C12627">
        <v>0</v>
      </c>
      <c r="D12627" t="s">
        <v>11303</v>
      </c>
      <c r="E12627" s="3">
        <v>41.197329799999999</v>
      </c>
    </row>
    <row r="12628" spans="1:5" x14ac:dyDescent="0.4">
      <c r="A12628">
        <v>11305</v>
      </c>
      <c r="B12628" t="s">
        <v>0</v>
      </c>
      <c r="C12628">
        <v>0</v>
      </c>
      <c r="D12628" t="s">
        <v>11304</v>
      </c>
      <c r="E12628" s="3">
        <v>41.104377900000003</v>
      </c>
    </row>
    <row r="12629" spans="1:5" x14ac:dyDescent="0.4">
      <c r="A12629">
        <v>11306</v>
      </c>
      <c r="B12629" t="s">
        <v>0</v>
      </c>
      <c r="C12629">
        <v>0</v>
      </c>
      <c r="D12629" t="s">
        <v>11305</v>
      </c>
      <c r="E12629" s="3">
        <v>41.067593299999999</v>
      </c>
    </row>
    <row r="12630" spans="1:5" x14ac:dyDescent="0.4">
      <c r="A12630">
        <v>11307</v>
      </c>
      <c r="B12630" t="s">
        <v>0</v>
      </c>
      <c r="C12630">
        <v>0</v>
      </c>
      <c r="D12630" t="s">
        <v>11306</v>
      </c>
      <c r="E12630" s="3">
        <v>41.009900000000002</v>
      </c>
    </row>
    <row r="12631" spans="1:5" x14ac:dyDescent="0.4">
      <c r="A12631">
        <v>11308</v>
      </c>
      <c r="B12631" t="s">
        <v>0</v>
      </c>
      <c r="C12631">
        <v>0</v>
      </c>
      <c r="D12631" t="s">
        <v>11307</v>
      </c>
      <c r="E12631" s="3">
        <v>41.003238600000003</v>
      </c>
    </row>
    <row r="12632" spans="1:5" x14ac:dyDescent="0.4">
      <c r="A12632">
        <v>11309</v>
      </c>
      <c r="B12632" t="s">
        <v>0</v>
      </c>
      <c r="C12632">
        <v>0</v>
      </c>
      <c r="D12632" t="s">
        <v>11308</v>
      </c>
      <c r="E12632" s="3">
        <v>40.97</v>
      </c>
    </row>
    <row r="12633" spans="1:5" x14ac:dyDescent="0.4">
      <c r="A12633">
        <v>11310</v>
      </c>
      <c r="B12633" t="s">
        <v>0</v>
      </c>
      <c r="C12633">
        <v>0</v>
      </c>
      <c r="D12633" t="s">
        <v>11309</v>
      </c>
      <c r="E12633" s="3">
        <v>40.872599999999998</v>
      </c>
    </row>
    <row r="12634" spans="1:5" x14ac:dyDescent="0.4">
      <c r="A12634">
        <v>11311</v>
      </c>
      <c r="B12634" t="s">
        <v>0</v>
      </c>
      <c r="C12634">
        <v>0</v>
      </c>
      <c r="D12634" t="s">
        <v>11310</v>
      </c>
      <c r="E12634" s="3">
        <v>40.838428</v>
      </c>
    </row>
    <row r="12635" spans="1:5" x14ac:dyDescent="0.4">
      <c r="A12635">
        <v>11312</v>
      </c>
      <c r="B12635" t="s">
        <v>0</v>
      </c>
      <c r="C12635">
        <v>0</v>
      </c>
      <c r="D12635" t="s">
        <v>11311</v>
      </c>
      <c r="E12635" s="3">
        <v>40.81</v>
      </c>
    </row>
    <row r="12636" spans="1:5" x14ac:dyDescent="0.4">
      <c r="A12636">
        <v>11314</v>
      </c>
      <c r="B12636" t="s">
        <v>0</v>
      </c>
      <c r="C12636">
        <v>0</v>
      </c>
      <c r="D12636" t="s">
        <v>11313</v>
      </c>
      <c r="E12636" s="3">
        <v>40.616424799999997</v>
      </c>
    </row>
    <row r="12637" spans="1:5" x14ac:dyDescent="0.4">
      <c r="A12637">
        <v>11316</v>
      </c>
      <c r="B12637" t="s">
        <v>0</v>
      </c>
      <c r="C12637">
        <v>0</v>
      </c>
      <c r="D12637" t="s">
        <v>11315</v>
      </c>
      <c r="E12637" s="3">
        <v>40.528930899999999</v>
      </c>
    </row>
    <row r="12638" spans="1:5" x14ac:dyDescent="0.4">
      <c r="A12638">
        <v>11317</v>
      </c>
      <c r="B12638" t="s">
        <v>0</v>
      </c>
      <c r="C12638">
        <v>0</v>
      </c>
      <c r="D12638" t="s">
        <v>11316</v>
      </c>
      <c r="E12638" s="3">
        <v>40.501689300000002</v>
      </c>
    </row>
    <row r="12639" spans="1:5" x14ac:dyDescent="0.4">
      <c r="A12639">
        <v>11318</v>
      </c>
      <c r="B12639" t="s">
        <v>0</v>
      </c>
      <c r="C12639">
        <v>0</v>
      </c>
      <c r="D12639" t="s">
        <v>11317</v>
      </c>
      <c r="E12639" s="3">
        <v>40.489372000000003</v>
      </c>
    </row>
    <row r="12640" spans="1:5" x14ac:dyDescent="0.4">
      <c r="A12640">
        <v>11320</v>
      </c>
      <c r="B12640" t="s">
        <v>0</v>
      </c>
      <c r="C12640">
        <v>0</v>
      </c>
      <c r="D12640" t="s">
        <v>11319</v>
      </c>
      <c r="E12640" s="3">
        <v>40.236196499999998</v>
      </c>
    </row>
    <row r="12641" spans="1:5" x14ac:dyDescent="0.4">
      <c r="A12641">
        <v>11321</v>
      </c>
      <c r="B12641" t="s">
        <v>0</v>
      </c>
      <c r="C12641">
        <v>0</v>
      </c>
      <c r="D12641" t="s">
        <v>11320</v>
      </c>
      <c r="E12641" s="3">
        <v>40.163301199999999</v>
      </c>
    </row>
    <row r="12642" spans="1:5" x14ac:dyDescent="0.4">
      <c r="A12642">
        <v>11322</v>
      </c>
      <c r="B12642" t="s">
        <v>0</v>
      </c>
      <c r="C12642">
        <v>0</v>
      </c>
      <c r="D12642" t="s">
        <v>11321</v>
      </c>
      <c r="E12642" s="3">
        <v>40.088660900000001</v>
      </c>
    </row>
    <row r="12643" spans="1:5" x14ac:dyDescent="0.4">
      <c r="A12643">
        <v>11327</v>
      </c>
      <c r="B12643" t="s">
        <v>0</v>
      </c>
      <c r="C12643">
        <v>0</v>
      </c>
      <c r="D12643" t="s">
        <v>11326</v>
      </c>
      <c r="E12643" s="3">
        <v>39.434636900000001</v>
      </c>
    </row>
    <row r="12644" spans="1:5" x14ac:dyDescent="0.4">
      <c r="A12644">
        <v>11330</v>
      </c>
      <c r="B12644" t="s">
        <v>0</v>
      </c>
      <c r="C12644">
        <v>0</v>
      </c>
      <c r="D12644" t="s">
        <v>11329</v>
      </c>
      <c r="E12644" s="3">
        <v>39.255480900000002</v>
      </c>
    </row>
    <row r="12645" spans="1:5" x14ac:dyDescent="0.4">
      <c r="A12645">
        <v>11333</v>
      </c>
      <c r="B12645" t="s">
        <v>0</v>
      </c>
      <c r="C12645">
        <v>0</v>
      </c>
      <c r="D12645" t="s">
        <v>11332</v>
      </c>
      <c r="E12645" s="3">
        <v>38.958750899999998</v>
      </c>
    </row>
    <row r="12646" spans="1:5" x14ac:dyDescent="0.4">
      <c r="A12646">
        <v>11334</v>
      </c>
      <c r="B12646" t="s">
        <v>0</v>
      </c>
      <c r="C12646">
        <v>0</v>
      </c>
      <c r="D12646" t="s">
        <v>11333</v>
      </c>
      <c r="E12646" s="3">
        <v>38.929494499999997</v>
      </c>
    </row>
    <row r="12647" spans="1:5" x14ac:dyDescent="0.4">
      <c r="A12647">
        <v>11335</v>
      </c>
      <c r="B12647" t="s">
        <v>0</v>
      </c>
      <c r="C12647">
        <v>0</v>
      </c>
      <c r="D12647" t="s">
        <v>11334</v>
      </c>
      <c r="E12647" s="3">
        <v>38.928014900000001</v>
      </c>
    </row>
    <row r="12648" spans="1:5" x14ac:dyDescent="0.4">
      <c r="A12648">
        <v>11341</v>
      </c>
      <c r="B12648" t="s">
        <v>0</v>
      </c>
      <c r="C12648">
        <v>0</v>
      </c>
      <c r="D12648" t="s">
        <v>11340</v>
      </c>
      <c r="E12648" s="3">
        <v>38.283211399999999</v>
      </c>
    </row>
    <row r="12649" spans="1:5" x14ac:dyDescent="0.4">
      <c r="A12649">
        <v>11343</v>
      </c>
      <c r="B12649" t="s">
        <v>0</v>
      </c>
      <c r="C12649">
        <v>0</v>
      </c>
      <c r="D12649" t="s">
        <v>11342</v>
      </c>
      <c r="E12649" s="3">
        <v>38.0439589</v>
      </c>
    </row>
    <row r="12650" spans="1:5" x14ac:dyDescent="0.4">
      <c r="A12650">
        <v>11346</v>
      </c>
      <c r="B12650" t="s">
        <v>0</v>
      </c>
      <c r="C12650">
        <v>0</v>
      </c>
      <c r="D12650" t="s">
        <v>11345</v>
      </c>
      <c r="E12650" s="3">
        <v>37.929499999999997</v>
      </c>
    </row>
    <row r="12651" spans="1:5" x14ac:dyDescent="0.4">
      <c r="A12651">
        <v>11348</v>
      </c>
      <c r="B12651" t="s">
        <v>0</v>
      </c>
      <c r="C12651">
        <v>0</v>
      </c>
      <c r="D12651" t="s">
        <v>11347</v>
      </c>
      <c r="E12651" s="3">
        <v>37.876581299999998</v>
      </c>
    </row>
    <row r="12652" spans="1:5" x14ac:dyDescent="0.4">
      <c r="A12652">
        <v>11352</v>
      </c>
      <c r="B12652" t="s">
        <v>0</v>
      </c>
      <c r="C12652">
        <v>0</v>
      </c>
      <c r="D12652" t="s">
        <v>11351</v>
      </c>
      <c r="E12652" s="3">
        <v>37.523947300000003</v>
      </c>
    </row>
    <row r="12653" spans="1:5" x14ac:dyDescent="0.4">
      <c r="A12653">
        <v>11353</v>
      </c>
      <c r="B12653" t="s">
        <v>0</v>
      </c>
      <c r="C12653">
        <v>0</v>
      </c>
      <c r="D12653" t="s">
        <v>11352</v>
      </c>
      <c r="E12653" s="3">
        <v>37.455308799999997</v>
      </c>
    </row>
    <row r="12654" spans="1:5" x14ac:dyDescent="0.4">
      <c r="A12654">
        <v>11354</v>
      </c>
      <c r="B12654" t="s">
        <v>0</v>
      </c>
      <c r="C12654">
        <v>0</v>
      </c>
      <c r="D12654" t="s">
        <v>11353</v>
      </c>
      <c r="E12654" s="3">
        <v>37.4372252</v>
      </c>
    </row>
    <row r="12655" spans="1:5" x14ac:dyDescent="0.4">
      <c r="A12655">
        <v>11355</v>
      </c>
      <c r="B12655" t="s">
        <v>0</v>
      </c>
      <c r="C12655">
        <v>0</v>
      </c>
      <c r="D12655" t="s">
        <v>11354</v>
      </c>
      <c r="E12655" s="3">
        <v>37.435008000000003</v>
      </c>
    </row>
    <row r="12656" spans="1:5" x14ac:dyDescent="0.4">
      <c r="A12656">
        <v>11356</v>
      </c>
      <c r="B12656" t="s">
        <v>0</v>
      </c>
      <c r="C12656">
        <v>0</v>
      </c>
      <c r="D12656" t="s">
        <v>11355</v>
      </c>
      <c r="E12656" s="3">
        <v>37.430661000000001</v>
      </c>
    </row>
    <row r="12657" spans="1:5" x14ac:dyDescent="0.4">
      <c r="A12657">
        <v>11359</v>
      </c>
      <c r="B12657" t="s">
        <v>0</v>
      </c>
      <c r="C12657">
        <v>0</v>
      </c>
      <c r="D12657" t="s">
        <v>11358</v>
      </c>
      <c r="E12657" s="3">
        <v>37.3240312</v>
      </c>
    </row>
    <row r="12658" spans="1:5" x14ac:dyDescent="0.4">
      <c r="A12658">
        <v>11360</v>
      </c>
      <c r="B12658" t="s">
        <v>0</v>
      </c>
      <c r="C12658">
        <v>0</v>
      </c>
      <c r="D12658" t="s">
        <v>11359</v>
      </c>
      <c r="E12658" s="3">
        <v>37.319353599999999</v>
      </c>
    </row>
    <row r="12659" spans="1:5" x14ac:dyDescent="0.4">
      <c r="A12659">
        <v>11361</v>
      </c>
      <c r="B12659" t="s">
        <v>0</v>
      </c>
      <c r="C12659">
        <v>0</v>
      </c>
      <c r="D12659" t="s">
        <v>11360</v>
      </c>
      <c r="E12659" s="3">
        <v>37.100510499999999</v>
      </c>
    </row>
    <row r="12660" spans="1:5" x14ac:dyDescent="0.4">
      <c r="A12660">
        <v>11362</v>
      </c>
      <c r="B12660" t="s">
        <v>0</v>
      </c>
      <c r="C12660">
        <v>0</v>
      </c>
      <c r="D12660" t="s">
        <v>11361</v>
      </c>
      <c r="E12660" s="3">
        <v>37.087778100000001</v>
      </c>
    </row>
    <row r="12661" spans="1:5" x14ac:dyDescent="0.4">
      <c r="A12661">
        <v>11363</v>
      </c>
      <c r="B12661" t="s">
        <v>0</v>
      </c>
      <c r="C12661">
        <v>0</v>
      </c>
      <c r="D12661" t="s">
        <v>11362</v>
      </c>
      <c r="E12661" s="3">
        <v>37.086350099999997</v>
      </c>
    </row>
    <row r="12662" spans="1:5" x14ac:dyDescent="0.4">
      <c r="A12662">
        <v>11365</v>
      </c>
      <c r="B12662" t="s">
        <v>0</v>
      </c>
      <c r="C12662">
        <v>0</v>
      </c>
      <c r="D12662" t="s">
        <v>11364</v>
      </c>
      <c r="E12662" s="3">
        <v>36.911000000000001</v>
      </c>
    </row>
    <row r="12663" spans="1:5" x14ac:dyDescent="0.4">
      <c r="A12663">
        <v>11366</v>
      </c>
      <c r="B12663" t="s">
        <v>0</v>
      </c>
      <c r="C12663">
        <v>0</v>
      </c>
      <c r="D12663" t="s">
        <v>11365</v>
      </c>
      <c r="E12663" s="3">
        <v>36.895514599999998</v>
      </c>
    </row>
    <row r="12664" spans="1:5" x14ac:dyDescent="0.4">
      <c r="A12664">
        <v>11367</v>
      </c>
      <c r="B12664" t="s">
        <v>0</v>
      </c>
      <c r="C12664">
        <v>0</v>
      </c>
      <c r="D12664" t="s">
        <v>11366</v>
      </c>
      <c r="E12664" s="3">
        <v>36.85</v>
      </c>
    </row>
    <row r="12665" spans="1:5" x14ac:dyDescent="0.4">
      <c r="A12665">
        <v>11368</v>
      </c>
      <c r="B12665" t="s">
        <v>0</v>
      </c>
      <c r="C12665">
        <v>0</v>
      </c>
      <c r="D12665" t="s">
        <v>11367</v>
      </c>
      <c r="E12665" s="3">
        <v>36.718888</v>
      </c>
    </row>
    <row r="12666" spans="1:5" x14ac:dyDescent="0.4">
      <c r="A12666">
        <v>11369</v>
      </c>
      <c r="B12666" t="s">
        <v>0</v>
      </c>
      <c r="C12666">
        <v>0</v>
      </c>
      <c r="D12666" t="s">
        <v>11368</v>
      </c>
      <c r="E12666" s="3">
        <v>36.718223399999999</v>
      </c>
    </row>
    <row r="12667" spans="1:5" x14ac:dyDescent="0.4">
      <c r="A12667">
        <v>11372</v>
      </c>
      <c r="B12667" t="s">
        <v>0</v>
      </c>
      <c r="C12667">
        <v>0</v>
      </c>
      <c r="D12667" t="s">
        <v>11371</v>
      </c>
      <c r="E12667" s="3">
        <v>36.482904099999999</v>
      </c>
    </row>
    <row r="12668" spans="1:5" x14ac:dyDescent="0.4">
      <c r="A12668">
        <v>11373</v>
      </c>
      <c r="B12668" t="s">
        <v>0</v>
      </c>
      <c r="C12668">
        <v>0</v>
      </c>
      <c r="D12668" t="s">
        <v>11372</v>
      </c>
      <c r="E12668" s="3">
        <v>36.458427299999997</v>
      </c>
    </row>
    <row r="12669" spans="1:5" x14ac:dyDescent="0.4">
      <c r="A12669">
        <v>11375</v>
      </c>
      <c r="B12669" t="s">
        <v>0</v>
      </c>
      <c r="C12669">
        <v>0</v>
      </c>
      <c r="D12669" t="s">
        <v>11374</v>
      </c>
      <c r="E12669" s="3">
        <v>36.450117300000002</v>
      </c>
    </row>
    <row r="12670" spans="1:5" x14ac:dyDescent="0.4">
      <c r="A12670">
        <v>11377</v>
      </c>
      <c r="B12670" t="s">
        <v>0</v>
      </c>
      <c r="C12670">
        <v>0</v>
      </c>
      <c r="D12670" t="s">
        <v>11376</v>
      </c>
      <c r="E12670" s="3">
        <v>36.399999000000001</v>
      </c>
    </row>
    <row r="12671" spans="1:5" x14ac:dyDescent="0.4">
      <c r="A12671">
        <v>11380</v>
      </c>
      <c r="B12671" t="s">
        <v>0</v>
      </c>
      <c r="C12671">
        <v>0</v>
      </c>
      <c r="D12671" t="s">
        <v>11379</v>
      </c>
      <c r="E12671" s="3">
        <v>35.860799999999998</v>
      </c>
    </row>
    <row r="12672" spans="1:5" x14ac:dyDescent="0.4">
      <c r="A12672">
        <v>11383</v>
      </c>
      <c r="B12672" t="s">
        <v>0</v>
      </c>
      <c r="C12672">
        <v>0</v>
      </c>
      <c r="D12672" t="s">
        <v>11382</v>
      </c>
      <c r="E12672" s="3">
        <v>35.323783599999999</v>
      </c>
    </row>
    <row r="12673" spans="1:5" x14ac:dyDescent="0.4">
      <c r="A12673">
        <v>11384</v>
      </c>
      <c r="B12673" t="s">
        <v>0</v>
      </c>
      <c r="C12673">
        <v>0</v>
      </c>
      <c r="D12673" t="s">
        <v>11383</v>
      </c>
      <c r="E12673" s="3">
        <v>35.108828000000003</v>
      </c>
    </row>
    <row r="12674" spans="1:5" x14ac:dyDescent="0.4">
      <c r="A12674">
        <v>11386</v>
      </c>
      <c r="B12674" t="s">
        <v>0</v>
      </c>
      <c r="C12674">
        <v>0</v>
      </c>
      <c r="D12674" t="s">
        <v>11385</v>
      </c>
      <c r="E12674" s="3">
        <v>35.083545999999998</v>
      </c>
    </row>
    <row r="12675" spans="1:5" x14ac:dyDescent="0.4">
      <c r="A12675">
        <v>11389</v>
      </c>
      <c r="B12675" t="s">
        <v>0</v>
      </c>
      <c r="C12675">
        <v>0</v>
      </c>
      <c r="D12675" t="s">
        <v>11388</v>
      </c>
      <c r="E12675" s="3">
        <v>34.842836900000002</v>
      </c>
    </row>
    <row r="12676" spans="1:5" x14ac:dyDescent="0.4">
      <c r="A12676">
        <v>11390</v>
      </c>
      <c r="B12676" t="s">
        <v>0</v>
      </c>
      <c r="C12676">
        <v>0</v>
      </c>
      <c r="D12676" t="s">
        <v>11389</v>
      </c>
      <c r="E12676" s="3">
        <v>34.708612600000002</v>
      </c>
    </row>
    <row r="12677" spans="1:5" x14ac:dyDescent="0.4">
      <c r="A12677">
        <v>11392</v>
      </c>
      <c r="B12677" t="s">
        <v>0</v>
      </c>
      <c r="C12677">
        <v>0</v>
      </c>
      <c r="D12677" t="s">
        <v>11391</v>
      </c>
      <c r="E12677" s="3">
        <v>34.629851899999998</v>
      </c>
    </row>
    <row r="12678" spans="1:5" x14ac:dyDescent="0.4">
      <c r="A12678">
        <v>11394</v>
      </c>
      <c r="B12678" t="s">
        <v>0</v>
      </c>
      <c r="C12678">
        <v>0</v>
      </c>
      <c r="D12678" t="s">
        <v>11393</v>
      </c>
      <c r="E12678" s="3">
        <v>34.563218200000001</v>
      </c>
    </row>
    <row r="12679" spans="1:5" x14ac:dyDescent="0.4">
      <c r="A12679">
        <v>11397</v>
      </c>
      <c r="B12679" t="s">
        <v>0</v>
      </c>
      <c r="C12679">
        <v>0</v>
      </c>
      <c r="D12679" t="s">
        <v>11396</v>
      </c>
      <c r="E12679" s="3">
        <v>34.316618499999997</v>
      </c>
    </row>
    <row r="12680" spans="1:5" x14ac:dyDescent="0.4">
      <c r="A12680">
        <v>11399</v>
      </c>
      <c r="B12680" t="s">
        <v>0</v>
      </c>
      <c r="C12680">
        <v>0</v>
      </c>
      <c r="D12680" t="s">
        <v>11398</v>
      </c>
      <c r="E12680" s="3">
        <v>34.187575500000001</v>
      </c>
    </row>
    <row r="12681" spans="1:5" x14ac:dyDescent="0.4">
      <c r="A12681">
        <v>11400</v>
      </c>
      <c r="B12681" t="s">
        <v>0</v>
      </c>
      <c r="C12681">
        <v>0</v>
      </c>
      <c r="D12681" t="s">
        <v>11399</v>
      </c>
      <c r="E12681" s="3">
        <v>34.1369015</v>
      </c>
    </row>
    <row r="12682" spans="1:5" x14ac:dyDescent="0.4">
      <c r="A12682">
        <v>11402</v>
      </c>
      <c r="B12682" t="s">
        <v>0</v>
      </c>
      <c r="C12682">
        <v>0</v>
      </c>
      <c r="D12682" t="s">
        <v>11401</v>
      </c>
      <c r="E12682" s="3">
        <v>33.962568900000001</v>
      </c>
    </row>
    <row r="12683" spans="1:5" x14ac:dyDescent="0.4">
      <c r="A12683">
        <v>11403</v>
      </c>
      <c r="B12683" t="s">
        <v>0</v>
      </c>
      <c r="C12683">
        <v>0</v>
      </c>
      <c r="D12683" t="s">
        <v>11402</v>
      </c>
      <c r="E12683" s="3">
        <v>33.828004399999998</v>
      </c>
    </row>
    <row r="12684" spans="1:5" x14ac:dyDescent="0.4">
      <c r="A12684">
        <v>11404</v>
      </c>
      <c r="B12684" t="s">
        <v>0</v>
      </c>
      <c r="C12684">
        <v>0</v>
      </c>
      <c r="D12684" t="s">
        <v>11403</v>
      </c>
      <c r="E12684" s="3">
        <v>33.82</v>
      </c>
    </row>
    <row r="12685" spans="1:5" x14ac:dyDescent="0.4">
      <c r="A12685">
        <v>11405</v>
      </c>
      <c r="B12685" t="s">
        <v>0</v>
      </c>
      <c r="C12685">
        <v>0</v>
      </c>
      <c r="D12685" t="s">
        <v>11404</v>
      </c>
      <c r="E12685" s="3">
        <v>33.800961999999998</v>
      </c>
    </row>
    <row r="12686" spans="1:5" x14ac:dyDescent="0.4">
      <c r="A12686">
        <v>11406</v>
      </c>
      <c r="B12686" t="s">
        <v>0</v>
      </c>
      <c r="C12686">
        <v>0</v>
      </c>
      <c r="D12686" t="s">
        <v>11405</v>
      </c>
      <c r="E12686" s="3">
        <v>33.716312199999997</v>
      </c>
    </row>
    <row r="12687" spans="1:5" x14ac:dyDescent="0.4">
      <c r="A12687">
        <v>11407</v>
      </c>
      <c r="B12687" t="s">
        <v>0</v>
      </c>
      <c r="C12687">
        <v>0</v>
      </c>
      <c r="D12687" t="s">
        <v>11406</v>
      </c>
      <c r="E12687" s="3">
        <v>33.689656599999999</v>
      </c>
    </row>
    <row r="12688" spans="1:5" x14ac:dyDescent="0.4">
      <c r="A12688">
        <v>11409</v>
      </c>
      <c r="B12688" t="s">
        <v>0</v>
      </c>
      <c r="C12688">
        <v>0</v>
      </c>
      <c r="D12688" t="s">
        <v>11408</v>
      </c>
      <c r="E12688" s="3">
        <v>33.564999999999998</v>
      </c>
    </row>
    <row r="12689" spans="1:5" x14ac:dyDescent="0.4">
      <c r="A12689">
        <v>11410</v>
      </c>
      <c r="B12689" t="s">
        <v>0</v>
      </c>
      <c r="C12689">
        <v>0</v>
      </c>
      <c r="D12689" t="s">
        <v>11409</v>
      </c>
      <c r="E12689" s="3">
        <v>33.502215999999997</v>
      </c>
    </row>
    <row r="12690" spans="1:5" x14ac:dyDescent="0.4">
      <c r="A12690">
        <v>11411</v>
      </c>
      <c r="B12690" t="s">
        <v>0</v>
      </c>
      <c r="C12690">
        <v>0</v>
      </c>
      <c r="D12690" t="s">
        <v>11410</v>
      </c>
      <c r="E12690" s="3">
        <v>33.484074200000002</v>
      </c>
    </row>
    <row r="12691" spans="1:5" x14ac:dyDescent="0.4">
      <c r="A12691">
        <v>11415</v>
      </c>
      <c r="B12691" t="s">
        <v>0</v>
      </c>
      <c r="C12691">
        <v>0</v>
      </c>
      <c r="D12691" t="s">
        <v>11414</v>
      </c>
      <c r="E12691" s="3">
        <v>33.175218600000001</v>
      </c>
    </row>
    <row r="12692" spans="1:5" x14ac:dyDescent="0.4">
      <c r="A12692">
        <v>11416</v>
      </c>
      <c r="B12692" t="s">
        <v>0</v>
      </c>
      <c r="C12692">
        <v>0</v>
      </c>
      <c r="D12692" t="s">
        <v>11415</v>
      </c>
      <c r="E12692" s="3">
        <v>32.9758803</v>
      </c>
    </row>
    <row r="12693" spans="1:5" x14ac:dyDescent="0.4">
      <c r="A12693">
        <v>11419</v>
      </c>
      <c r="B12693" t="s">
        <v>0</v>
      </c>
      <c r="C12693">
        <v>0</v>
      </c>
      <c r="D12693" t="s">
        <v>11418</v>
      </c>
      <c r="E12693" s="3">
        <v>32.930857099999997</v>
      </c>
    </row>
    <row r="12694" spans="1:5" x14ac:dyDescent="0.4">
      <c r="A12694">
        <v>11421</v>
      </c>
      <c r="B12694" t="s">
        <v>0</v>
      </c>
      <c r="C12694">
        <v>0</v>
      </c>
      <c r="D12694" t="s">
        <v>11420</v>
      </c>
      <c r="E12694" s="3">
        <v>32.8287525</v>
      </c>
    </row>
    <row r="12695" spans="1:5" x14ac:dyDescent="0.4">
      <c r="A12695">
        <v>11423</v>
      </c>
      <c r="B12695" t="s">
        <v>0</v>
      </c>
      <c r="C12695">
        <v>0</v>
      </c>
      <c r="D12695" t="s">
        <v>11422</v>
      </c>
      <c r="E12695" s="3">
        <v>32.814327499999997</v>
      </c>
    </row>
    <row r="12696" spans="1:5" x14ac:dyDescent="0.4">
      <c r="A12696">
        <v>11424</v>
      </c>
      <c r="B12696" t="s">
        <v>0</v>
      </c>
      <c r="C12696">
        <v>0</v>
      </c>
      <c r="D12696" t="s">
        <v>11423</v>
      </c>
      <c r="E12696" s="3">
        <v>32.716673800000002</v>
      </c>
    </row>
    <row r="12697" spans="1:5" x14ac:dyDescent="0.4">
      <c r="A12697">
        <v>11426</v>
      </c>
      <c r="B12697" t="s">
        <v>0</v>
      </c>
      <c r="C12697">
        <v>0</v>
      </c>
      <c r="D12697" t="s">
        <v>11425</v>
      </c>
      <c r="E12697" s="3">
        <v>32.613925899999998</v>
      </c>
    </row>
    <row r="12698" spans="1:5" x14ac:dyDescent="0.4">
      <c r="A12698">
        <v>11428</v>
      </c>
      <c r="B12698" t="s">
        <v>0</v>
      </c>
      <c r="C12698">
        <v>0</v>
      </c>
      <c r="D12698" t="s">
        <v>11427</v>
      </c>
      <c r="E12698" s="3">
        <v>32.297786199999997</v>
      </c>
    </row>
    <row r="12699" spans="1:5" x14ac:dyDescent="0.4">
      <c r="A12699">
        <v>11429</v>
      </c>
      <c r="B12699" t="s">
        <v>0</v>
      </c>
      <c r="C12699">
        <v>0</v>
      </c>
      <c r="D12699" t="s">
        <v>11428</v>
      </c>
      <c r="E12699" s="3">
        <v>32.081576300000002</v>
      </c>
    </row>
    <row r="12700" spans="1:5" x14ac:dyDescent="0.4">
      <c r="A12700">
        <v>11430</v>
      </c>
      <c r="B12700" t="s">
        <v>0</v>
      </c>
      <c r="C12700">
        <v>0</v>
      </c>
      <c r="D12700" t="s">
        <v>11429</v>
      </c>
      <c r="E12700" s="3">
        <v>31.976283299999999</v>
      </c>
    </row>
    <row r="12701" spans="1:5" x14ac:dyDescent="0.4">
      <c r="A12701">
        <v>11431</v>
      </c>
      <c r="B12701" t="s">
        <v>0</v>
      </c>
      <c r="C12701">
        <v>0</v>
      </c>
      <c r="D12701" t="s">
        <v>11430</v>
      </c>
      <c r="E12701" s="3">
        <v>31.974537600000001</v>
      </c>
    </row>
    <row r="12702" spans="1:5" x14ac:dyDescent="0.4">
      <c r="A12702">
        <v>11432</v>
      </c>
      <c r="B12702" t="s">
        <v>0</v>
      </c>
      <c r="C12702">
        <v>0</v>
      </c>
      <c r="D12702" t="s">
        <v>11431</v>
      </c>
      <c r="E12702" s="3">
        <v>31.962623099999998</v>
      </c>
    </row>
    <row r="12703" spans="1:5" x14ac:dyDescent="0.4">
      <c r="A12703">
        <v>11434</v>
      </c>
      <c r="B12703" t="s">
        <v>0</v>
      </c>
      <c r="C12703">
        <v>0</v>
      </c>
      <c r="D12703" t="s">
        <v>11433</v>
      </c>
      <c r="E12703" s="3">
        <v>31.824064499999999</v>
      </c>
    </row>
    <row r="12704" spans="1:5" x14ac:dyDescent="0.4">
      <c r="A12704">
        <v>11437</v>
      </c>
      <c r="B12704" t="s">
        <v>0</v>
      </c>
      <c r="C12704">
        <v>0</v>
      </c>
      <c r="D12704" t="s">
        <v>11436</v>
      </c>
      <c r="E12704" s="3">
        <v>31.6776242</v>
      </c>
    </row>
    <row r="12705" spans="1:5" x14ac:dyDescent="0.4">
      <c r="A12705">
        <v>11438</v>
      </c>
      <c r="B12705" t="s">
        <v>0</v>
      </c>
      <c r="C12705">
        <v>0</v>
      </c>
      <c r="D12705" t="s">
        <v>11437</v>
      </c>
      <c r="E12705" s="3">
        <v>31.592454799999999</v>
      </c>
    </row>
    <row r="12706" spans="1:5" x14ac:dyDescent="0.4">
      <c r="A12706">
        <v>11439</v>
      </c>
      <c r="B12706" t="s">
        <v>0</v>
      </c>
      <c r="C12706">
        <v>0</v>
      </c>
      <c r="D12706" t="s">
        <v>11438</v>
      </c>
      <c r="E12706" s="3">
        <v>31.482789</v>
      </c>
    </row>
    <row r="12707" spans="1:5" x14ac:dyDescent="0.4">
      <c r="A12707">
        <v>11440</v>
      </c>
      <c r="B12707" t="s">
        <v>0</v>
      </c>
      <c r="C12707">
        <v>0</v>
      </c>
      <c r="D12707" t="s">
        <v>11439</v>
      </c>
      <c r="E12707" s="3">
        <v>31.3782174</v>
      </c>
    </row>
    <row r="12708" spans="1:5" x14ac:dyDescent="0.4">
      <c r="A12708">
        <v>11441</v>
      </c>
      <c r="B12708" t="s">
        <v>0</v>
      </c>
      <c r="C12708">
        <v>0</v>
      </c>
      <c r="D12708" t="s">
        <v>11440</v>
      </c>
      <c r="E12708" s="3">
        <v>31.315553900000001</v>
      </c>
    </row>
    <row r="12709" spans="1:5" x14ac:dyDescent="0.4">
      <c r="A12709">
        <v>11442</v>
      </c>
      <c r="B12709" t="s">
        <v>0</v>
      </c>
      <c r="C12709">
        <v>0</v>
      </c>
      <c r="D12709" t="s">
        <v>11441</v>
      </c>
      <c r="E12709" s="3">
        <v>31.311876999999999</v>
      </c>
    </row>
    <row r="12710" spans="1:5" x14ac:dyDescent="0.4">
      <c r="A12710">
        <v>11443</v>
      </c>
      <c r="B12710" t="s">
        <v>0</v>
      </c>
      <c r="C12710">
        <v>0</v>
      </c>
      <c r="D12710" t="s">
        <v>11442</v>
      </c>
      <c r="E12710" s="3">
        <v>31.302634399999999</v>
      </c>
    </row>
    <row r="12711" spans="1:5" x14ac:dyDescent="0.4">
      <c r="A12711">
        <v>11444</v>
      </c>
      <c r="B12711" t="s">
        <v>0</v>
      </c>
      <c r="C12711">
        <v>0</v>
      </c>
      <c r="D12711" t="s">
        <v>11443</v>
      </c>
      <c r="E12711" s="3">
        <v>31.2830093</v>
      </c>
    </row>
    <row r="12712" spans="1:5" x14ac:dyDescent="0.4">
      <c r="A12712">
        <v>11445</v>
      </c>
      <c r="B12712" t="s">
        <v>0</v>
      </c>
      <c r="C12712">
        <v>0</v>
      </c>
      <c r="D12712" t="s">
        <v>11444</v>
      </c>
      <c r="E12712" s="3">
        <v>31.119776300000002</v>
      </c>
    </row>
    <row r="12713" spans="1:5" x14ac:dyDescent="0.4">
      <c r="A12713">
        <v>11447</v>
      </c>
      <c r="B12713" t="s">
        <v>0</v>
      </c>
      <c r="C12713">
        <v>0</v>
      </c>
      <c r="D12713" t="s">
        <v>11446</v>
      </c>
      <c r="E12713" s="3">
        <v>30.997012600000001</v>
      </c>
    </row>
    <row r="12714" spans="1:5" x14ac:dyDescent="0.4">
      <c r="A12714">
        <v>11448</v>
      </c>
      <c r="B12714" t="s">
        <v>0</v>
      </c>
      <c r="C12714">
        <v>0</v>
      </c>
      <c r="D12714" t="s">
        <v>11447</v>
      </c>
      <c r="E12714" s="3">
        <v>30.99</v>
      </c>
    </row>
    <row r="12715" spans="1:5" x14ac:dyDescent="0.4">
      <c r="A12715">
        <v>11449</v>
      </c>
      <c r="B12715" t="s">
        <v>0</v>
      </c>
      <c r="C12715">
        <v>0</v>
      </c>
      <c r="D12715" t="s">
        <v>11448</v>
      </c>
      <c r="E12715" s="3">
        <v>30.95</v>
      </c>
    </row>
    <row r="12716" spans="1:5" x14ac:dyDescent="0.4">
      <c r="A12716">
        <v>11450</v>
      </c>
      <c r="B12716" t="s">
        <v>0</v>
      </c>
      <c r="C12716">
        <v>0</v>
      </c>
      <c r="D12716" t="s">
        <v>11449</v>
      </c>
      <c r="E12716" s="3">
        <v>30.91</v>
      </c>
    </row>
    <row r="12717" spans="1:5" x14ac:dyDescent="0.4">
      <c r="A12717">
        <v>11451</v>
      </c>
      <c r="B12717" t="s">
        <v>0</v>
      </c>
      <c r="C12717">
        <v>0</v>
      </c>
      <c r="D12717" t="s">
        <v>11450</v>
      </c>
      <c r="E12717" s="3">
        <v>30.889741799999999</v>
      </c>
    </row>
    <row r="12718" spans="1:5" x14ac:dyDescent="0.4">
      <c r="A12718">
        <v>11452</v>
      </c>
      <c r="B12718" t="s">
        <v>0</v>
      </c>
      <c r="C12718">
        <v>0</v>
      </c>
      <c r="D12718" t="s">
        <v>11451</v>
      </c>
      <c r="E12718" s="3">
        <v>30.847203400000001</v>
      </c>
    </row>
    <row r="12719" spans="1:5" x14ac:dyDescent="0.4">
      <c r="A12719">
        <v>11453</v>
      </c>
      <c r="B12719" t="s">
        <v>0</v>
      </c>
      <c r="C12719">
        <v>0</v>
      </c>
      <c r="D12719" t="s">
        <v>11452</v>
      </c>
      <c r="E12719" s="3">
        <v>30.8156912</v>
      </c>
    </row>
    <row r="12720" spans="1:5" x14ac:dyDescent="0.4">
      <c r="A12720">
        <v>11455</v>
      </c>
      <c r="B12720" t="s">
        <v>0</v>
      </c>
      <c r="C12720">
        <v>0</v>
      </c>
      <c r="D12720" t="s">
        <v>11454</v>
      </c>
      <c r="E12720" s="3">
        <v>30.6693012</v>
      </c>
    </row>
    <row r="12721" spans="1:5" x14ac:dyDescent="0.4">
      <c r="A12721">
        <v>11456</v>
      </c>
      <c r="B12721" t="s">
        <v>0</v>
      </c>
      <c r="C12721">
        <v>0</v>
      </c>
      <c r="D12721" t="s">
        <v>11455</v>
      </c>
      <c r="E12721" s="3">
        <v>30.654045199999999</v>
      </c>
    </row>
    <row r="12722" spans="1:5" x14ac:dyDescent="0.4">
      <c r="A12722">
        <v>11458</v>
      </c>
      <c r="B12722" t="s">
        <v>0</v>
      </c>
      <c r="C12722">
        <v>0</v>
      </c>
      <c r="D12722" t="s">
        <v>11457</v>
      </c>
      <c r="E12722" s="3">
        <v>30.462079800000001</v>
      </c>
    </row>
    <row r="12723" spans="1:5" x14ac:dyDescent="0.4">
      <c r="A12723">
        <v>11461</v>
      </c>
      <c r="B12723" t="s">
        <v>0</v>
      </c>
      <c r="C12723">
        <v>0</v>
      </c>
      <c r="D12723" t="s">
        <v>11460</v>
      </c>
      <c r="E12723" s="3">
        <v>30.425541899999999</v>
      </c>
    </row>
    <row r="12724" spans="1:5" x14ac:dyDescent="0.4">
      <c r="A12724">
        <v>11462</v>
      </c>
      <c r="B12724" t="s">
        <v>0</v>
      </c>
      <c r="C12724">
        <v>0</v>
      </c>
      <c r="D12724" t="s">
        <v>11461</v>
      </c>
      <c r="E12724" s="3">
        <v>30.2446178</v>
      </c>
    </row>
    <row r="12725" spans="1:5" x14ac:dyDescent="0.4">
      <c r="A12725">
        <v>11463</v>
      </c>
      <c r="B12725" t="s">
        <v>0</v>
      </c>
      <c r="C12725">
        <v>0</v>
      </c>
      <c r="D12725" t="s">
        <v>11462</v>
      </c>
      <c r="E12725" s="3">
        <v>30.201371600000002</v>
      </c>
    </row>
    <row r="12726" spans="1:5" x14ac:dyDescent="0.4">
      <c r="A12726">
        <v>11465</v>
      </c>
      <c r="B12726" t="s">
        <v>0</v>
      </c>
      <c r="C12726">
        <v>0</v>
      </c>
      <c r="D12726" t="s">
        <v>11464</v>
      </c>
      <c r="E12726" s="3">
        <v>29.99</v>
      </c>
    </row>
    <row r="12727" spans="1:5" x14ac:dyDescent="0.4">
      <c r="A12727">
        <v>11466</v>
      </c>
      <c r="B12727" t="s">
        <v>0</v>
      </c>
      <c r="C12727">
        <v>0</v>
      </c>
      <c r="D12727" t="s">
        <v>11465</v>
      </c>
      <c r="E12727" s="3">
        <v>29.865605899999998</v>
      </c>
    </row>
    <row r="12728" spans="1:5" x14ac:dyDescent="0.4">
      <c r="A12728">
        <v>11467</v>
      </c>
      <c r="B12728" t="s">
        <v>0</v>
      </c>
      <c r="C12728">
        <v>0</v>
      </c>
      <c r="D12728" t="s">
        <v>11466</v>
      </c>
      <c r="E12728" s="3">
        <v>29.8398699</v>
      </c>
    </row>
    <row r="12729" spans="1:5" x14ac:dyDescent="0.4">
      <c r="A12729">
        <v>11468</v>
      </c>
      <c r="B12729" t="s">
        <v>0</v>
      </c>
      <c r="C12729">
        <v>0</v>
      </c>
      <c r="D12729" t="s">
        <v>11467</v>
      </c>
      <c r="E12729" s="3">
        <v>29.748142000000001</v>
      </c>
    </row>
    <row r="12730" spans="1:5" x14ac:dyDescent="0.4">
      <c r="A12730">
        <v>11469</v>
      </c>
      <c r="B12730" t="s">
        <v>0</v>
      </c>
      <c r="C12730">
        <v>0</v>
      </c>
      <c r="D12730" t="s">
        <v>11468</v>
      </c>
      <c r="E12730" s="3">
        <v>29.697620000000001</v>
      </c>
    </row>
    <row r="12731" spans="1:5" x14ac:dyDescent="0.4">
      <c r="A12731">
        <v>11471</v>
      </c>
      <c r="B12731" t="s">
        <v>0</v>
      </c>
      <c r="C12731">
        <v>0</v>
      </c>
      <c r="D12731" t="s">
        <v>11470</v>
      </c>
      <c r="E12731" s="3">
        <v>29.531953000000001</v>
      </c>
    </row>
    <row r="12732" spans="1:5" x14ac:dyDescent="0.4">
      <c r="A12732">
        <v>11472</v>
      </c>
      <c r="B12732" t="s">
        <v>0</v>
      </c>
      <c r="C12732">
        <v>0</v>
      </c>
      <c r="D12732" t="s">
        <v>11471</v>
      </c>
      <c r="E12732" s="3">
        <v>29.461269999999999</v>
      </c>
    </row>
    <row r="12733" spans="1:5" x14ac:dyDescent="0.4">
      <c r="A12733">
        <v>11473</v>
      </c>
      <c r="B12733" t="s">
        <v>0</v>
      </c>
      <c r="C12733">
        <v>0</v>
      </c>
      <c r="D12733" t="s">
        <v>11472</v>
      </c>
      <c r="E12733" s="3">
        <v>29.46</v>
      </c>
    </row>
    <row r="12734" spans="1:5" x14ac:dyDescent="0.4">
      <c r="A12734">
        <v>11474</v>
      </c>
      <c r="B12734" t="s">
        <v>0</v>
      </c>
      <c r="C12734">
        <v>0</v>
      </c>
      <c r="D12734" t="s">
        <v>11473</v>
      </c>
      <c r="E12734" s="3">
        <v>29.375121499999999</v>
      </c>
    </row>
    <row r="12735" spans="1:5" x14ac:dyDescent="0.4">
      <c r="A12735">
        <v>11477</v>
      </c>
      <c r="B12735" t="s">
        <v>0</v>
      </c>
      <c r="C12735">
        <v>0</v>
      </c>
      <c r="D12735" t="s">
        <v>11476</v>
      </c>
      <c r="E12735" s="3">
        <v>28.495266099999998</v>
      </c>
    </row>
    <row r="12736" spans="1:5" x14ac:dyDescent="0.4">
      <c r="A12736">
        <v>11478</v>
      </c>
      <c r="B12736" t="s">
        <v>0</v>
      </c>
      <c r="C12736">
        <v>0</v>
      </c>
      <c r="D12736" t="s">
        <v>11477</v>
      </c>
      <c r="E12736" s="3">
        <v>28.473000800000001</v>
      </c>
    </row>
    <row r="12737" spans="1:5" x14ac:dyDescent="0.4">
      <c r="A12737">
        <v>11481</v>
      </c>
      <c r="B12737" t="s">
        <v>0</v>
      </c>
      <c r="C12737">
        <v>0</v>
      </c>
      <c r="D12737" t="s">
        <v>11480</v>
      </c>
      <c r="E12737" s="3">
        <v>28.4120238</v>
      </c>
    </row>
    <row r="12738" spans="1:5" x14ac:dyDescent="0.4">
      <c r="A12738">
        <v>11482</v>
      </c>
      <c r="B12738" t="s">
        <v>0</v>
      </c>
      <c r="C12738">
        <v>0</v>
      </c>
      <c r="D12738" t="s">
        <v>11481</v>
      </c>
      <c r="E12738" s="3">
        <v>28.394404000000002</v>
      </c>
    </row>
    <row r="12739" spans="1:5" x14ac:dyDescent="0.4">
      <c r="A12739">
        <v>11483</v>
      </c>
      <c r="B12739" t="s">
        <v>0</v>
      </c>
      <c r="C12739">
        <v>0</v>
      </c>
      <c r="D12739" t="s">
        <v>11482</v>
      </c>
      <c r="E12739" s="3">
        <v>28.331773599999998</v>
      </c>
    </row>
    <row r="12740" spans="1:5" x14ac:dyDescent="0.4">
      <c r="A12740">
        <v>11485</v>
      </c>
      <c r="B12740" t="s">
        <v>0</v>
      </c>
      <c r="C12740">
        <v>0</v>
      </c>
      <c r="D12740" t="s">
        <v>11484</v>
      </c>
      <c r="E12740" s="3">
        <v>28.1931181</v>
      </c>
    </row>
    <row r="12741" spans="1:5" x14ac:dyDescent="0.4">
      <c r="A12741">
        <v>11486</v>
      </c>
      <c r="B12741" t="s">
        <v>0</v>
      </c>
      <c r="C12741">
        <v>0</v>
      </c>
      <c r="D12741" t="s">
        <v>11485</v>
      </c>
      <c r="E12741" s="3">
        <v>28.162648300000001</v>
      </c>
    </row>
    <row r="12742" spans="1:5" x14ac:dyDescent="0.4">
      <c r="A12742">
        <v>11487</v>
      </c>
      <c r="B12742" t="s">
        <v>0</v>
      </c>
      <c r="C12742">
        <v>0</v>
      </c>
      <c r="D12742" t="s">
        <v>11486</v>
      </c>
      <c r="E12742" s="3">
        <v>28.070918299999999</v>
      </c>
    </row>
    <row r="12743" spans="1:5" x14ac:dyDescent="0.4">
      <c r="A12743">
        <v>11488</v>
      </c>
      <c r="B12743" t="s">
        <v>0</v>
      </c>
      <c r="C12743">
        <v>0</v>
      </c>
      <c r="D12743" t="s">
        <v>11487</v>
      </c>
      <c r="E12743" s="3">
        <v>27.840647300000001</v>
      </c>
    </row>
    <row r="12744" spans="1:5" x14ac:dyDescent="0.4">
      <c r="A12744">
        <v>11490</v>
      </c>
      <c r="B12744" t="s">
        <v>0</v>
      </c>
      <c r="C12744">
        <v>0</v>
      </c>
      <c r="D12744" t="s">
        <v>11489</v>
      </c>
      <c r="E12744" s="3">
        <v>27.788505199999999</v>
      </c>
    </row>
    <row r="12745" spans="1:5" x14ac:dyDescent="0.4">
      <c r="A12745">
        <v>11492</v>
      </c>
      <c r="B12745" t="s">
        <v>0</v>
      </c>
      <c r="C12745">
        <v>0</v>
      </c>
      <c r="D12745" t="s">
        <v>11491</v>
      </c>
      <c r="E12745" s="3">
        <v>27.729513399999998</v>
      </c>
    </row>
    <row r="12746" spans="1:5" x14ac:dyDescent="0.4">
      <c r="A12746">
        <v>11495</v>
      </c>
      <c r="B12746" t="s">
        <v>0</v>
      </c>
      <c r="C12746">
        <v>0</v>
      </c>
      <c r="D12746" t="s">
        <v>11494</v>
      </c>
      <c r="E12746" s="3">
        <v>27.46</v>
      </c>
    </row>
    <row r="12747" spans="1:5" x14ac:dyDescent="0.4">
      <c r="A12747">
        <v>11496</v>
      </c>
      <c r="B12747" t="s">
        <v>0</v>
      </c>
      <c r="C12747">
        <v>0</v>
      </c>
      <c r="D12747" t="s">
        <v>11495</v>
      </c>
      <c r="E12747" s="3">
        <v>27.343571000000001</v>
      </c>
    </row>
    <row r="12748" spans="1:5" x14ac:dyDescent="0.4">
      <c r="A12748">
        <v>11497</v>
      </c>
      <c r="B12748" t="s">
        <v>0</v>
      </c>
      <c r="C12748">
        <v>0</v>
      </c>
      <c r="D12748" t="s">
        <v>11496</v>
      </c>
      <c r="E12748" s="3">
        <v>27.298600100000002</v>
      </c>
    </row>
    <row r="12749" spans="1:5" x14ac:dyDescent="0.4">
      <c r="A12749">
        <v>11499</v>
      </c>
      <c r="B12749" t="s">
        <v>0</v>
      </c>
      <c r="C12749">
        <v>0</v>
      </c>
      <c r="D12749" t="s">
        <v>11498</v>
      </c>
      <c r="E12749" s="3">
        <v>27.250292900000002</v>
      </c>
    </row>
    <row r="12750" spans="1:5" x14ac:dyDescent="0.4">
      <c r="A12750">
        <v>11500</v>
      </c>
      <c r="B12750" t="s">
        <v>0</v>
      </c>
      <c r="C12750">
        <v>0</v>
      </c>
      <c r="D12750" t="s">
        <v>11499</v>
      </c>
      <c r="E12750" s="3">
        <v>27.0930401</v>
      </c>
    </row>
    <row r="12751" spans="1:5" x14ac:dyDescent="0.4">
      <c r="A12751">
        <v>11502</v>
      </c>
      <c r="B12751" t="s">
        <v>0</v>
      </c>
      <c r="C12751">
        <v>0</v>
      </c>
      <c r="D12751" t="s">
        <v>11501</v>
      </c>
      <c r="E12751" s="3">
        <v>26.970898699999999</v>
      </c>
    </row>
    <row r="12752" spans="1:5" x14ac:dyDescent="0.4">
      <c r="A12752">
        <v>11503</v>
      </c>
      <c r="B12752" t="s">
        <v>0</v>
      </c>
      <c r="C12752">
        <v>0</v>
      </c>
      <c r="D12752" t="s">
        <v>11502</v>
      </c>
      <c r="E12752" s="3">
        <v>26.924233900000001</v>
      </c>
    </row>
    <row r="12753" spans="1:5" x14ac:dyDescent="0.4">
      <c r="A12753">
        <v>11504</v>
      </c>
      <c r="B12753" t="s">
        <v>0</v>
      </c>
      <c r="C12753">
        <v>0</v>
      </c>
      <c r="D12753" t="s">
        <v>11503</v>
      </c>
      <c r="E12753" s="3">
        <v>26.91</v>
      </c>
    </row>
    <row r="12754" spans="1:5" x14ac:dyDescent="0.4">
      <c r="A12754">
        <v>11505</v>
      </c>
      <c r="B12754" t="s">
        <v>0</v>
      </c>
      <c r="C12754">
        <v>0</v>
      </c>
      <c r="D12754" t="s">
        <v>11504</v>
      </c>
      <c r="E12754" s="3">
        <v>26.885703800000002</v>
      </c>
    </row>
    <row r="12755" spans="1:5" x14ac:dyDescent="0.4">
      <c r="A12755">
        <v>11507</v>
      </c>
      <c r="B12755" t="s">
        <v>0</v>
      </c>
      <c r="C12755">
        <v>0</v>
      </c>
      <c r="D12755" t="s">
        <v>11506</v>
      </c>
      <c r="E12755" s="3">
        <v>26.829748599999999</v>
      </c>
    </row>
    <row r="12756" spans="1:5" x14ac:dyDescent="0.4">
      <c r="A12756">
        <v>11508</v>
      </c>
      <c r="B12756" t="s">
        <v>0</v>
      </c>
      <c r="C12756">
        <v>0</v>
      </c>
      <c r="D12756" t="s">
        <v>11507</v>
      </c>
      <c r="E12756" s="3">
        <v>26.7969267</v>
      </c>
    </row>
    <row r="12757" spans="1:5" x14ac:dyDescent="0.4">
      <c r="A12757">
        <v>11511</v>
      </c>
      <c r="B12757" t="s">
        <v>0</v>
      </c>
      <c r="C12757">
        <v>0</v>
      </c>
      <c r="D12757" t="s">
        <v>11510</v>
      </c>
      <c r="E12757" s="3">
        <v>26.750692900000001</v>
      </c>
    </row>
    <row r="12758" spans="1:5" x14ac:dyDescent="0.4">
      <c r="A12758">
        <v>11512</v>
      </c>
      <c r="B12758" t="s">
        <v>0</v>
      </c>
      <c r="C12758">
        <v>0</v>
      </c>
      <c r="D12758" t="s">
        <v>11511</v>
      </c>
      <c r="E12758" s="3">
        <v>26.653564100000001</v>
      </c>
    </row>
    <row r="12759" spans="1:5" x14ac:dyDescent="0.4">
      <c r="A12759">
        <v>11514</v>
      </c>
      <c r="B12759" t="s">
        <v>0</v>
      </c>
      <c r="C12759">
        <v>0</v>
      </c>
      <c r="D12759" t="s">
        <v>11513</v>
      </c>
      <c r="E12759" s="3">
        <v>26.263859</v>
      </c>
    </row>
    <row r="12760" spans="1:5" x14ac:dyDescent="0.4">
      <c r="A12760">
        <v>11515</v>
      </c>
      <c r="B12760" t="s">
        <v>0</v>
      </c>
      <c r="C12760">
        <v>0</v>
      </c>
      <c r="D12760" t="s">
        <v>11514</v>
      </c>
      <c r="E12760" s="3">
        <v>26.2209702</v>
      </c>
    </row>
    <row r="12761" spans="1:5" x14ac:dyDescent="0.4">
      <c r="A12761">
        <v>11517</v>
      </c>
      <c r="B12761" t="s">
        <v>0</v>
      </c>
      <c r="C12761">
        <v>0</v>
      </c>
      <c r="D12761" t="s">
        <v>11516</v>
      </c>
      <c r="E12761" s="3">
        <v>26.006671499999999</v>
      </c>
    </row>
    <row r="12762" spans="1:5" x14ac:dyDescent="0.4">
      <c r="A12762">
        <v>11520</v>
      </c>
      <c r="B12762" t="s">
        <v>0</v>
      </c>
      <c r="C12762">
        <v>0</v>
      </c>
      <c r="D12762" t="s">
        <v>11519</v>
      </c>
      <c r="E12762" s="3">
        <v>25.9909064</v>
      </c>
    </row>
    <row r="12763" spans="1:5" x14ac:dyDescent="0.4">
      <c r="A12763">
        <v>11521</v>
      </c>
      <c r="B12763" t="s">
        <v>0</v>
      </c>
      <c r="C12763">
        <v>0</v>
      </c>
      <c r="D12763" t="s">
        <v>11520</v>
      </c>
      <c r="E12763" s="3">
        <v>25.954561200000001</v>
      </c>
    </row>
    <row r="12764" spans="1:5" x14ac:dyDescent="0.4">
      <c r="A12764">
        <v>11522</v>
      </c>
      <c r="B12764" t="s">
        <v>0</v>
      </c>
      <c r="C12764">
        <v>0</v>
      </c>
      <c r="D12764" t="s">
        <v>11521</v>
      </c>
      <c r="E12764" s="3">
        <v>25.929254499999999</v>
      </c>
    </row>
    <row r="12765" spans="1:5" x14ac:dyDescent="0.4">
      <c r="A12765">
        <v>11523</v>
      </c>
      <c r="B12765" t="s">
        <v>0</v>
      </c>
      <c r="C12765">
        <v>0</v>
      </c>
      <c r="D12765" t="s">
        <v>11522</v>
      </c>
      <c r="E12765" s="3">
        <v>25.899899999999999</v>
      </c>
    </row>
    <row r="12766" spans="1:5" x14ac:dyDescent="0.4">
      <c r="A12766">
        <v>11526</v>
      </c>
      <c r="B12766" t="s">
        <v>0</v>
      </c>
      <c r="C12766">
        <v>0</v>
      </c>
      <c r="D12766" t="s">
        <v>11525</v>
      </c>
      <c r="E12766" s="3">
        <v>25.673554599999999</v>
      </c>
    </row>
    <row r="12767" spans="1:5" x14ac:dyDescent="0.4">
      <c r="A12767">
        <v>11528</v>
      </c>
      <c r="B12767" t="s">
        <v>0</v>
      </c>
      <c r="C12767">
        <v>0</v>
      </c>
      <c r="D12767" t="s">
        <v>11527</v>
      </c>
      <c r="E12767" s="3">
        <v>25.556863799999999</v>
      </c>
    </row>
    <row r="12768" spans="1:5" x14ac:dyDescent="0.4">
      <c r="A12768">
        <v>11529</v>
      </c>
      <c r="B12768" t="s">
        <v>0</v>
      </c>
      <c r="C12768">
        <v>0</v>
      </c>
      <c r="D12768" t="s">
        <v>11528</v>
      </c>
      <c r="E12768" s="3">
        <v>25.533056599999998</v>
      </c>
    </row>
    <row r="12769" spans="1:5" x14ac:dyDescent="0.4">
      <c r="A12769">
        <v>11530</v>
      </c>
      <c r="B12769" t="s">
        <v>0</v>
      </c>
      <c r="C12769">
        <v>0</v>
      </c>
      <c r="D12769" t="s">
        <v>11529</v>
      </c>
      <c r="E12769" s="3">
        <v>25.5129728</v>
      </c>
    </row>
    <row r="12770" spans="1:5" x14ac:dyDescent="0.4">
      <c r="A12770">
        <v>11532</v>
      </c>
      <c r="B12770" t="s">
        <v>0</v>
      </c>
      <c r="C12770">
        <v>0</v>
      </c>
      <c r="D12770" t="s">
        <v>11531</v>
      </c>
      <c r="E12770" s="3">
        <v>25.2580177</v>
      </c>
    </row>
    <row r="12771" spans="1:5" x14ac:dyDescent="0.4">
      <c r="A12771">
        <v>11533</v>
      </c>
      <c r="B12771" t="s">
        <v>0</v>
      </c>
      <c r="C12771">
        <v>0</v>
      </c>
      <c r="D12771" t="s">
        <v>11532</v>
      </c>
      <c r="E12771" s="3">
        <v>25.256147599999998</v>
      </c>
    </row>
    <row r="12772" spans="1:5" x14ac:dyDescent="0.4">
      <c r="A12772">
        <v>11535</v>
      </c>
      <c r="B12772" t="s">
        <v>0</v>
      </c>
      <c r="C12772">
        <v>0</v>
      </c>
      <c r="D12772" t="s">
        <v>11534</v>
      </c>
      <c r="E12772" s="3">
        <v>25.1688516</v>
      </c>
    </row>
    <row r="12773" spans="1:5" x14ac:dyDescent="0.4">
      <c r="A12773">
        <v>11536</v>
      </c>
      <c r="B12773" t="s">
        <v>0</v>
      </c>
      <c r="C12773">
        <v>0</v>
      </c>
      <c r="D12773" t="s">
        <v>11535</v>
      </c>
      <c r="E12773" s="3">
        <v>25.163326699999999</v>
      </c>
    </row>
    <row r="12774" spans="1:5" x14ac:dyDescent="0.4">
      <c r="A12774">
        <v>11538</v>
      </c>
      <c r="B12774" t="s">
        <v>0</v>
      </c>
      <c r="C12774">
        <v>0</v>
      </c>
      <c r="D12774" t="s">
        <v>11537</v>
      </c>
      <c r="E12774" s="3">
        <v>25.042990499999998</v>
      </c>
    </row>
    <row r="12775" spans="1:5" x14ac:dyDescent="0.4">
      <c r="A12775">
        <v>11540</v>
      </c>
      <c r="B12775" t="s">
        <v>0</v>
      </c>
      <c r="C12775">
        <v>0</v>
      </c>
      <c r="D12775" t="s">
        <v>11539</v>
      </c>
      <c r="E12775" s="3">
        <v>24.905547500000001</v>
      </c>
    </row>
    <row r="12776" spans="1:5" x14ac:dyDescent="0.4">
      <c r="A12776">
        <v>11541</v>
      </c>
      <c r="B12776" t="s">
        <v>0</v>
      </c>
      <c r="C12776">
        <v>0</v>
      </c>
      <c r="D12776" t="s">
        <v>11540</v>
      </c>
      <c r="E12776" s="3">
        <v>24.843408700000001</v>
      </c>
    </row>
    <row r="12777" spans="1:5" x14ac:dyDescent="0.4">
      <c r="A12777">
        <v>11542</v>
      </c>
      <c r="B12777" t="s">
        <v>0</v>
      </c>
      <c r="C12777">
        <v>0</v>
      </c>
      <c r="D12777" t="s">
        <v>11541</v>
      </c>
      <c r="E12777" s="3">
        <v>24.830891999999999</v>
      </c>
    </row>
    <row r="12778" spans="1:5" x14ac:dyDescent="0.4">
      <c r="A12778">
        <v>11544</v>
      </c>
      <c r="B12778" t="s">
        <v>0</v>
      </c>
      <c r="C12778">
        <v>0</v>
      </c>
      <c r="D12778" t="s">
        <v>11543</v>
      </c>
      <c r="E12778" s="3">
        <v>24.762850100000001</v>
      </c>
    </row>
    <row r="12779" spans="1:5" x14ac:dyDescent="0.4">
      <c r="A12779">
        <v>11545</v>
      </c>
      <c r="B12779" t="s">
        <v>0</v>
      </c>
      <c r="C12779">
        <v>0</v>
      </c>
      <c r="D12779" t="s">
        <v>11544</v>
      </c>
      <c r="E12779" s="3">
        <v>24.703446799999998</v>
      </c>
    </row>
    <row r="12780" spans="1:5" x14ac:dyDescent="0.4">
      <c r="A12780">
        <v>11547</v>
      </c>
      <c r="B12780" t="s">
        <v>0</v>
      </c>
      <c r="C12780">
        <v>0</v>
      </c>
      <c r="D12780" t="s">
        <v>11546</v>
      </c>
      <c r="E12780" s="3">
        <v>24.499007200000001</v>
      </c>
    </row>
    <row r="12781" spans="1:5" x14ac:dyDescent="0.4">
      <c r="A12781">
        <v>11548</v>
      </c>
      <c r="B12781" t="s">
        <v>0</v>
      </c>
      <c r="C12781">
        <v>0</v>
      </c>
      <c r="D12781" t="s">
        <v>11547</v>
      </c>
      <c r="E12781" s="3">
        <v>24.25</v>
      </c>
    </row>
    <row r="12782" spans="1:5" x14ac:dyDescent="0.4">
      <c r="A12782">
        <v>11549</v>
      </c>
      <c r="B12782" t="s">
        <v>0</v>
      </c>
      <c r="C12782">
        <v>0</v>
      </c>
      <c r="D12782" t="s">
        <v>11548</v>
      </c>
      <c r="E12782" s="3">
        <v>24.201102200000001</v>
      </c>
    </row>
    <row r="12783" spans="1:5" x14ac:dyDescent="0.4">
      <c r="A12783">
        <v>11552</v>
      </c>
      <c r="B12783" t="s">
        <v>0</v>
      </c>
      <c r="C12783">
        <v>0</v>
      </c>
      <c r="D12783" t="s">
        <v>11551</v>
      </c>
      <c r="E12783" s="3">
        <v>23.9199229</v>
      </c>
    </row>
    <row r="12784" spans="1:5" x14ac:dyDescent="0.4">
      <c r="A12784">
        <v>11553</v>
      </c>
      <c r="B12784" t="s">
        <v>0</v>
      </c>
      <c r="C12784">
        <v>0</v>
      </c>
      <c r="D12784" t="s">
        <v>11552</v>
      </c>
      <c r="E12784" s="3">
        <v>23.8782456</v>
      </c>
    </row>
    <row r="12785" spans="1:5" x14ac:dyDescent="0.4">
      <c r="A12785">
        <v>11555</v>
      </c>
      <c r="B12785" t="s">
        <v>0</v>
      </c>
      <c r="C12785">
        <v>0</v>
      </c>
      <c r="D12785" t="s">
        <v>11554</v>
      </c>
      <c r="E12785" s="3">
        <v>23.803556700000001</v>
      </c>
    </row>
    <row r="12786" spans="1:5" x14ac:dyDescent="0.4">
      <c r="A12786">
        <v>11557</v>
      </c>
      <c r="B12786" t="s">
        <v>0</v>
      </c>
      <c r="C12786">
        <v>0</v>
      </c>
      <c r="D12786" t="s">
        <v>11556</v>
      </c>
      <c r="E12786" s="3">
        <v>23.582454800000001</v>
      </c>
    </row>
    <row r="12787" spans="1:5" x14ac:dyDescent="0.4">
      <c r="A12787">
        <v>11558</v>
      </c>
      <c r="B12787" t="s">
        <v>0</v>
      </c>
      <c r="C12787">
        <v>0</v>
      </c>
      <c r="D12787" t="s">
        <v>11557</v>
      </c>
      <c r="E12787" s="3">
        <v>23.466364899999999</v>
      </c>
    </row>
    <row r="12788" spans="1:5" x14ac:dyDescent="0.4">
      <c r="A12788">
        <v>11559</v>
      </c>
      <c r="B12788" t="s">
        <v>0</v>
      </c>
      <c r="C12788">
        <v>0</v>
      </c>
      <c r="D12788" t="s">
        <v>11558</v>
      </c>
      <c r="E12788" s="3">
        <v>23.39</v>
      </c>
    </row>
    <row r="12789" spans="1:5" x14ac:dyDescent="0.4">
      <c r="A12789">
        <v>11560</v>
      </c>
      <c r="B12789" t="s">
        <v>0</v>
      </c>
      <c r="C12789">
        <v>0</v>
      </c>
      <c r="D12789" t="s">
        <v>11559</v>
      </c>
      <c r="E12789" s="3">
        <v>23.346202600000002</v>
      </c>
    </row>
    <row r="12790" spans="1:5" x14ac:dyDescent="0.4">
      <c r="A12790">
        <v>11562</v>
      </c>
      <c r="B12790" t="s">
        <v>0</v>
      </c>
      <c r="C12790">
        <v>0</v>
      </c>
      <c r="D12790" t="s">
        <v>11561</v>
      </c>
      <c r="E12790" s="3">
        <v>23.214968299999999</v>
      </c>
    </row>
    <row r="12791" spans="1:5" x14ac:dyDescent="0.4">
      <c r="A12791">
        <v>11563</v>
      </c>
      <c r="B12791" t="s">
        <v>0</v>
      </c>
      <c r="C12791">
        <v>0</v>
      </c>
      <c r="D12791" t="s">
        <v>11562</v>
      </c>
      <c r="E12791" s="3">
        <v>23.195460600000001</v>
      </c>
    </row>
    <row r="12792" spans="1:5" x14ac:dyDescent="0.4">
      <c r="A12792">
        <v>11564</v>
      </c>
      <c r="B12792" t="s">
        <v>0</v>
      </c>
      <c r="C12792">
        <v>0</v>
      </c>
      <c r="D12792" t="s">
        <v>11563</v>
      </c>
      <c r="E12792" s="3">
        <v>23.185873000000001</v>
      </c>
    </row>
    <row r="12793" spans="1:5" x14ac:dyDescent="0.4">
      <c r="A12793">
        <v>11565</v>
      </c>
      <c r="B12793" t="s">
        <v>0</v>
      </c>
      <c r="C12793">
        <v>0</v>
      </c>
      <c r="D12793" t="s">
        <v>11564</v>
      </c>
      <c r="E12793" s="3">
        <v>23.1233878</v>
      </c>
    </row>
    <row r="12794" spans="1:5" x14ac:dyDescent="0.4">
      <c r="A12794">
        <v>11569</v>
      </c>
      <c r="B12794" t="s">
        <v>0</v>
      </c>
      <c r="C12794">
        <v>0</v>
      </c>
      <c r="D12794" t="s">
        <v>11568</v>
      </c>
      <c r="E12794" s="3">
        <v>23.015583299999999</v>
      </c>
    </row>
    <row r="12795" spans="1:5" x14ac:dyDescent="0.4">
      <c r="A12795">
        <v>11572</v>
      </c>
      <c r="B12795" t="s">
        <v>0</v>
      </c>
      <c r="C12795">
        <v>0</v>
      </c>
      <c r="D12795" t="s">
        <v>11571</v>
      </c>
      <c r="E12795" s="3">
        <v>22.762367699999999</v>
      </c>
    </row>
    <row r="12796" spans="1:5" x14ac:dyDescent="0.4">
      <c r="A12796">
        <v>11575</v>
      </c>
      <c r="B12796" t="s">
        <v>0</v>
      </c>
      <c r="C12796">
        <v>0</v>
      </c>
      <c r="D12796" t="s">
        <v>11574</v>
      </c>
      <c r="E12796" s="3">
        <v>22.7293445</v>
      </c>
    </row>
    <row r="12797" spans="1:5" x14ac:dyDescent="0.4">
      <c r="A12797">
        <v>11578</v>
      </c>
      <c r="B12797" t="s">
        <v>0</v>
      </c>
      <c r="C12797">
        <v>0</v>
      </c>
      <c r="D12797" t="s">
        <v>11577</v>
      </c>
      <c r="E12797" s="3">
        <v>22.520013800000001</v>
      </c>
    </row>
    <row r="12798" spans="1:5" x14ac:dyDescent="0.4">
      <c r="A12798">
        <v>11579</v>
      </c>
      <c r="B12798" t="s">
        <v>0</v>
      </c>
      <c r="C12798">
        <v>0</v>
      </c>
      <c r="D12798" t="s">
        <v>11578</v>
      </c>
      <c r="E12798" s="3">
        <v>22.487455199999999</v>
      </c>
    </row>
    <row r="12799" spans="1:5" x14ac:dyDescent="0.4">
      <c r="A12799">
        <v>11580</v>
      </c>
      <c r="B12799" t="s">
        <v>0</v>
      </c>
      <c r="C12799">
        <v>0</v>
      </c>
      <c r="D12799" t="s">
        <v>11579</v>
      </c>
      <c r="E12799" s="3">
        <v>22.486750900000001</v>
      </c>
    </row>
    <row r="12800" spans="1:5" x14ac:dyDescent="0.4">
      <c r="A12800">
        <v>11581</v>
      </c>
      <c r="B12800" t="s">
        <v>0</v>
      </c>
      <c r="C12800">
        <v>0</v>
      </c>
      <c r="D12800" t="s">
        <v>11580</v>
      </c>
      <c r="E12800" s="3">
        <v>22.378432100000001</v>
      </c>
    </row>
    <row r="12801" spans="1:5" x14ac:dyDescent="0.4">
      <c r="A12801">
        <v>11582</v>
      </c>
      <c r="B12801" t="s">
        <v>0</v>
      </c>
      <c r="C12801">
        <v>0</v>
      </c>
      <c r="D12801" t="s">
        <v>11581</v>
      </c>
      <c r="E12801" s="3">
        <v>22.139780200000001</v>
      </c>
    </row>
    <row r="12802" spans="1:5" x14ac:dyDescent="0.4">
      <c r="A12802">
        <v>11583</v>
      </c>
      <c r="B12802" t="s">
        <v>0</v>
      </c>
      <c r="C12802">
        <v>0</v>
      </c>
      <c r="D12802" t="s">
        <v>11582</v>
      </c>
      <c r="E12802" s="3">
        <v>22.078541900000001</v>
      </c>
    </row>
    <row r="12803" spans="1:5" x14ac:dyDescent="0.4">
      <c r="A12803">
        <v>11584</v>
      </c>
      <c r="B12803" t="s">
        <v>0</v>
      </c>
      <c r="C12803">
        <v>0</v>
      </c>
      <c r="D12803" t="s">
        <v>11583</v>
      </c>
      <c r="E12803" s="3">
        <v>22.048150400000001</v>
      </c>
    </row>
    <row r="12804" spans="1:5" x14ac:dyDescent="0.4">
      <c r="A12804">
        <v>11585</v>
      </c>
      <c r="B12804" t="s">
        <v>0</v>
      </c>
      <c r="C12804">
        <v>0</v>
      </c>
      <c r="D12804" t="s">
        <v>11584</v>
      </c>
      <c r="E12804" s="3">
        <v>22.0064305</v>
      </c>
    </row>
    <row r="12805" spans="1:5" x14ac:dyDescent="0.4">
      <c r="A12805">
        <v>11588</v>
      </c>
      <c r="B12805" t="s">
        <v>0</v>
      </c>
      <c r="C12805">
        <v>0</v>
      </c>
      <c r="D12805" t="s">
        <v>11587</v>
      </c>
      <c r="E12805" s="3">
        <v>21.897371199999998</v>
      </c>
    </row>
    <row r="12806" spans="1:5" x14ac:dyDescent="0.4">
      <c r="A12806">
        <v>11589</v>
      </c>
      <c r="B12806" t="s">
        <v>0</v>
      </c>
      <c r="C12806">
        <v>0</v>
      </c>
      <c r="D12806" t="s">
        <v>11588</v>
      </c>
      <c r="E12806" s="3">
        <v>21.862179099999999</v>
      </c>
    </row>
    <row r="12807" spans="1:5" x14ac:dyDescent="0.4">
      <c r="A12807">
        <v>11590</v>
      </c>
      <c r="B12807" t="s">
        <v>0</v>
      </c>
      <c r="C12807">
        <v>0</v>
      </c>
      <c r="D12807" t="s">
        <v>11589</v>
      </c>
      <c r="E12807" s="3">
        <v>21.856423199999998</v>
      </c>
    </row>
    <row r="12808" spans="1:5" x14ac:dyDescent="0.4">
      <c r="A12808">
        <v>11591</v>
      </c>
      <c r="B12808" t="s">
        <v>0</v>
      </c>
      <c r="C12808">
        <v>0</v>
      </c>
      <c r="D12808" t="s">
        <v>11590</v>
      </c>
      <c r="E12808" s="3">
        <v>21.84</v>
      </c>
    </row>
    <row r="12809" spans="1:5" x14ac:dyDescent="0.4">
      <c r="A12809">
        <v>11592</v>
      </c>
      <c r="B12809" t="s">
        <v>0</v>
      </c>
      <c r="C12809">
        <v>0</v>
      </c>
      <c r="D12809" t="s">
        <v>11591</v>
      </c>
      <c r="E12809" s="3">
        <v>21.8292489</v>
      </c>
    </row>
    <row r="12810" spans="1:5" x14ac:dyDescent="0.4">
      <c r="A12810">
        <v>11593</v>
      </c>
      <c r="B12810" t="s">
        <v>0</v>
      </c>
      <c r="C12810">
        <v>0</v>
      </c>
      <c r="D12810" t="s">
        <v>11592</v>
      </c>
      <c r="E12810" s="3">
        <v>21.699248799999999</v>
      </c>
    </row>
    <row r="12811" spans="1:5" x14ac:dyDescent="0.4">
      <c r="A12811">
        <v>11594</v>
      </c>
      <c r="B12811" t="s">
        <v>0</v>
      </c>
      <c r="C12811">
        <v>0</v>
      </c>
      <c r="D12811" t="s">
        <v>11593</v>
      </c>
      <c r="E12811" s="3">
        <v>21.698872099999999</v>
      </c>
    </row>
    <row r="12812" spans="1:5" x14ac:dyDescent="0.4">
      <c r="A12812">
        <v>11595</v>
      </c>
      <c r="B12812" t="s">
        <v>0</v>
      </c>
      <c r="C12812">
        <v>0</v>
      </c>
      <c r="D12812" t="s">
        <v>11594</v>
      </c>
      <c r="E12812" s="3">
        <v>21.69</v>
      </c>
    </row>
    <row r="12813" spans="1:5" x14ac:dyDescent="0.4">
      <c r="A12813">
        <v>11597</v>
      </c>
      <c r="B12813" t="s">
        <v>0</v>
      </c>
      <c r="C12813">
        <v>0</v>
      </c>
      <c r="D12813" t="s">
        <v>11596</v>
      </c>
      <c r="E12813" s="3">
        <v>21.635484099999999</v>
      </c>
    </row>
    <row r="12814" spans="1:5" x14ac:dyDescent="0.4">
      <c r="A12814">
        <v>11599</v>
      </c>
      <c r="B12814" t="s">
        <v>0</v>
      </c>
      <c r="C12814">
        <v>0</v>
      </c>
      <c r="D12814" t="s">
        <v>11598</v>
      </c>
      <c r="E12814" s="3">
        <v>21.6102846</v>
      </c>
    </row>
    <row r="12815" spans="1:5" x14ac:dyDescent="0.4">
      <c r="A12815">
        <v>11600</v>
      </c>
      <c r="B12815" t="s">
        <v>0</v>
      </c>
      <c r="C12815">
        <v>0</v>
      </c>
      <c r="D12815" t="s">
        <v>11599</v>
      </c>
      <c r="E12815" s="3">
        <v>21.604392900000001</v>
      </c>
    </row>
    <row r="12816" spans="1:5" x14ac:dyDescent="0.4">
      <c r="A12816">
        <v>11604</v>
      </c>
      <c r="B12816" t="s">
        <v>0</v>
      </c>
      <c r="C12816">
        <v>0</v>
      </c>
      <c r="D12816" t="s">
        <v>11603</v>
      </c>
      <c r="E12816" s="3">
        <v>21.482134599999998</v>
      </c>
    </row>
    <row r="12817" spans="1:5" x14ac:dyDescent="0.4">
      <c r="A12817">
        <v>11605</v>
      </c>
      <c r="B12817" t="s">
        <v>0</v>
      </c>
      <c r="C12817">
        <v>0</v>
      </c>
      <c r="D12817" t="s">
        <v>11604</v>
      </c>
      <c r="E12817" s="3">
        <v>21.476036199999999</v>
      </c>
    </row>
    <row r="12818" spans="1:5" x14ac:dyDescent="0.4">
      <c r="A12818">
        <v>11606</v>
      </c>
      <c r="B12818" t="s">
        <v>0</v>
      </c>
      <c r="C12818">
        <v>0</v>
      </c>
      <c r="D12818" t="s">
        <v>11605</v>
      </c>
      <c r="E12818" s="3">
        <v>21.4188863</v>
      </c>
    </row>
    <row r="12819" spans="1:5" x14ac:dyDescent="0.4">
      <c r="A12819">
        <v>11607</v>
      </c>
      <c r="B12819" t="s">
        <v>0</v>
      </c>
      <c r="C12819">
        <v>0</v>
      </c>
      <c r="D12819" t="s">
        <v>11606</v>
      </c>
      <c r="E12819" s="3">
        <v>21.387766899999999</v>
      </c>
    </row>
    <row r="12820" spans="1:5" x14ac:dyDescent="0.4">
      <c r="A12820">
        <v>11608</v>
      </c>
      <c r="B12820" t="s">
        <v>0</v>
      </c>
      <c r="C12820">
        <v>0</v>
      </c>
      <c r="D12820" t="s">
        <v>11607</v>
      </c>
      <c r="E12820" s="3">
        <v>21.347380900000001</v>
      </c>
    </row>
    <row r="12821" spans="1:5" x14ac:dyDescent="0.4">
      <c r="A12821">
        <v>11610</v>
      </c>
      <c r="B12821" t="s">
        <v>0</v>
      </c>
      <c r="C12821">
        <v>0</v>
      </c>
      <c r="D12821" t="s">
        <v>11609</v>
      </c>
      <c r="E12821" s="3">
        <v>21.217610799999999</v>
      </c>
    </row>
    <row r="12822" spans="1:5" x14ac:dyDescent="0.4">
      <c r="A12822">
        <v>11613</v>
      </c>
      <c r="B12822" t="s">
        <v>0</v>
      </c>
      <c r="C12822">
        <v>0</v>
      </c>
      <c r="D12822" t="s">
        <v>11612</v>
      </c>
      <c r="E12822" s="3">
        <v>21.035435700000001</v>
      </c>
    </row>
    <row r="12823" spans="1:5" x14ac:dyDescent="0.4">
      <c r="A12823">
        <v>11614</v>
      </c>
      <c r="B12823" t="s">
        <v>0</v>
      </c>
      <c r="C12823">
        <v>0</v>
      </c>
      <c r="D12823" t="s">
        <v>11613</v>
      </c>
      <c r="E12823" s="3">
        <v>21.000962099999999</v>
      </c>
    </row>
    <row r="12824" spans="1:5" x14ac:dyDescent="0.4">
      <c r="A12824">
        <v>11615</v>
      </c>
      <c r="B12824" t="s">
        <v>0</v>
      </c>
      <c r="C12824">
        <v>0</v>
      </c>
      <c r="D12824" t="s">
        <v>11614</v>
      </c>
      <c r="E12824" s="3">
        <v>20.999964299999998</v>
      </c>
    </row>
    <row r="12825" spans="1:5" x14ac:dyDescent="0.4">
      <c r="A12825">
        <v>11616</v>
      </c>
      <c r="B12825" t="s">
        <v>0</v>
      </c>
      <c r="C12825">
        <v>0</v>
      </c>
      <c r="D12825" t="s">
        <v>11615</v>
      </c>
      <c r="E12825" s="3">
        <v>20.996745700000002</v>
      </c>
    </row>
    <row r="12826" spans="1:5" x14ac:dyDescent="0.4">
      <c r="A12826">
        <v>11618</v>
      </c>
      <c r="B12826" t="s">
        <v>0</v>
      </c>
      <c r="C12826">
        <v>0</v>
      </c>
      <c r="D12826" t="s">
        <v>11617</v>
      </c>
      <c r="E12826" s="3">
        <v>20.9656658</v>
      </c>
    </row>
    <row r="12827" spans="1:5" x14ac:dyDescent="0.4">
      <c r="A12827">
        <v>11621</v>
      </c>
      <c r="B12827" t="s">
        <v>0</v>
      </c>
      <c r="C12827">
        <v>0</v>
      </c>
      <c r="D12827" t="s">
        <v>11620</v>
      </c>
      <c r="E12827" s="3">
        <v>20.832469</v>
      </c>
    </row>
    <row r="12828" spans="1:5" x14ac:dyDescent="0.4">
      <c r="A12828">
        <v>11622</v>
      </c>
      <c r="B12828" t="s">
        <v>0</v>
      </c>
      <c r="C12828">
        <v>0</v>
      </c>
      <c r="D12828" t="s">
        <v>11621</v>
      </c>
      <c r="E12828" s="3">
        <v>20.815563099999999</v>
      </c>
    </row>
    <row r="12829" spans="1:5" x14ac:dyDescent="0.4">
      <c r="A12829">
        <v>11624</v>
      </c>
      <c r="B12829" t="s">
        <v>0</v>
      </c>
      <c r="C12829">
        <v>0</v>
      </c>
      <c r="D12829" t="s">
        <v>11623</v>
      </c>
      <c r="E12829" s="3">
        <v>20.712562599999998</v>
      </c>
    </row>
    <row r="12830" spans="1:5" x14ac:dyDescent="0.4">
      <c r="A12830">
        <v>11625</v>
      </c>
      <c r="B12830" t="s">
        <v>0</v>
      </c>
      <c r="C12830">
        <v>0</v>
      </c>
      <c r="D12830" t="s">
        <v>11624</v>
      </c>
      <c r="E12830" s="3">
        <v>20.7013967</v>
      </c>
    </row>
    <row r="12831" spans="1:5" x14ac:dyDescent="0.4">
      <c r="A12831">
        <v>11626</v>
      </c>
      <c r="B12831" t="s">
        <v>0</v>
      </c>
      <c r="C12831">
        <v>0</v>
      </c>
      <c r="D12831" t="s">
        <v>11625</v>
      </c>
      <c r="E12831" s="3">
        <v>20.686650499999999</v>
      </c>
    </row>
    <row r="12832" spans="1:5" x14ac:dyDescent="0.4">
      <c r="A12832">
        <v>11629</v>
      </c>
      <c r="B12832" t="s">
        <v>0</v>
      </c>
      <c r="C12832">
        <v>0</v>
      </c>
      <c r="D12832" t="s">
        <v>11628</v>
      </c>
      <c r="E12832" s="3">
        <v>20.4282702</v>
      </c>
    </row>
    <row r="12833" spans="1:5" x14ac:dyDescent="0.4">
      <c r="A12833">
        <v>11631</v>
      </c>
      <c r="B12833" t="s">
        <v>0</v>
      </c>
      <c r="C12833">
        <v>0</v>
      </c>
      <c r="D12833" t="s">
        <v>11630</v>
      </c>
      <c r="E12833" s="3">
        <v>20.352828200000001</v>
      </c>
    </row>
    <row r="12834" spans="1:5" x14ac:dyDescent="0.4">
      <c r="A12834">
        <v>11632</v>
      </c>
      <c r="B12834" t="s">
        <v>0</v>
      </c>
      <c r="C12834">
        <v>0</v>
      </c>
      <c r="D12834" t="s">
        <v>11631</v>
      </c>
      <c r="E12834" s="3">
        <v>20.2696419</v>
      </c>
    </row>
    <row r="12835" spans="1:5" x14ac:dyDescent="0.4">
      <c r="A12835">
        <v>11633</v>
      </c>
      <c r="B12835" t="s">
        <v>0</v>
      </c>
      <c r="C12835">
        <v>0</v>
      </c>
      <c r="D12835" t="s">
        <v>11632</v>
      </c>
      <c r="E12835" s="3">
        <v>20.180356100000001</v>
      </c>
    </row>
    <row r="12836" spans="1:5" x14ac:dyDescent="0.4">
      <c r="A12836">
        <v>11634</v>
      </c>
      <c r="B12836" t="s">
        <v>0</v>
      </c>
      <c r="C12836">
        <v>0</v>
      </c>
      <c r="D12836" t="s">
        <v>11633</v>
      </c>
      <c r="E12836" s="3">
        <v>20.1725776</v>
      </c>
    </row>
    <row r="12837" spans="1:5" x14ac:dyDescent="0.4">
      <c r="A12837">
        <v>11635</v>
      </c>
      <c r="B12837" t="s">
        <v>0</v>
      </c>
      <c r="C12837">
        <v>0</v>
      </c>
      <c r="D12837" t="s">
        <v>11634</v>
      </c>
      <c r="E12837" s="3">
        <v>20.141423100000001</v>
      </c>
    </row>
    <row r="12838" spans="1:5" x14ac:dyDescent="0.4">
      <c r="A12838">
        <v>11636</v>
      </c>
      <c r="B12838" t="s">
        <v>0</v>
      </c>
      <c r="C12838">
        <v>0</v>
      </c>
      <c r="D12838" t="s">
        <v>11635</v>
      </c>
      <c r="E12838" s="3">
        <v>20.056454599999999</v>
      </c>
    </row>
    <row r="12839" spans="1:5" x14ac:dyDescent="0.4">
      <c r="A12839">
        <v>11637</v>
      </c>
      <c r="B12839" t="s">
        <v>0</v>
      </c>
      <c r="C12839">
        <v>0</v>
      </c>
      <c r="D12839" t="s">
        <v>11636</v>
      </c>
      <c r="E12839" s="3">
        <v>19.936860100000001</v>
      </c>
    </row>
    <row r="12840" spans="1:5" x14ac:dyDescent="0.4">
      <c r="A12840">
        <v>11638</v>
      </c>
      <c r="B12840" t="s">
        <v>0</v>
      </c>
      <c r="C12840">
        <v>0</v>
      </c>
      <c r="D12840" t="s">
        <v>11637</v>
      </c>
      <c r="E12840" s="3">
        <v>19.923365400000002</v>
      </c>
    </row>
    <row r="12841" spans="1:5" x14ac:dyDescent="0.4">
      <c r="A12841">
        <v>11639</v>
      </c>
      <c r="B12841" t="s">
        <v>0</v>
      </c>
      <c r="C12841">
        <v>0</v>
      </c>
      <c r="D12841" t="s">
        <v>11638</v>
      </c>
      <c r="E12841" s="3">
        <v>19.9228098</v>
      </c>
    </row>
    <row r="12842" spans="1:5" x14ac:dyDescent="0.4">
      <c r="A12842">
        <v>11640</v>
      </c>
      <c r="B12842" t="s">
        <v>0</v>
      </c>
      <c r="C12842">
        <v>0</v>
      </c>
      <c r="D12842" t="s">
        <v>11639</v>
      </c>
      <c r="E12842" s="3">
        <v>19.86</v>
      </c>
    </row>
    <row r="12843" spans="1:5" x14ac:dyDescent="0.4">
      <c r="A12843">
        <v>11641</v>
      </c>
      <c r="B12843" t="s">
        <v>0</v>
      </c>
      <c r="C12843">
        <v>0</v>
      </c>
      <c r="D12843" t="s">
        <v>11640</v>
      </c>
      <c r="E12843" s="3">
        <v>19.8424783</v>
      </c>
    </row>
    <row r="12844" spans="1:5" x14ac:dyDescent="0.4">
      <c r="A12844">
        <v>11643</v>
      </c>
      <c r="B12844" t="s">
        <v>0</v>
      </c>
      <c r="C12844">
        <v>0</v>
      </c>
      <c r="D12844" t="s">
        <v>11642</v>
      </c>
      <c r="E12844" s="3">
        <v>19.6849597</v>
      </c>
    </row>
    <row r="12845" spans="1:5" x14ac:dyDescent="0.4">
      <c r="A12845">
        <v>11644</v>
      </c>
      <c r="B12845" t="s">
        <v>0</v>
      </c>
      <c r="C12845">
        <v>0</v>
      </c>
      <c r="D12845" t="s">
        <v>11643</v>
      </c>
      <c r="E12845" s="3">
        <v>19.675738500000001</v>
      </c>
    </row>
    <row r="12846" spans="1:5" x14ac:dyDescent="0.4">
      <c r="A12846">
        <v>11645</v>
      </c>
      <c r="B12846" t="s">
        <v>0</v>
      </c>
      <c r="C12846">
        <v>0</v>
      </c>
      <c r="D12846" t="s">
        <v>11644</v>
      </c>
      <c r="E12846" s="3">
        <v>19.551784000000001</v>
      </c>
    </row>
    <row r="12847" spans="1:5" x14ac:dyDescent="0.4">
      <c r="A12847">
        <v>11646</v>
      </c>
      <c r="B12847" t="s">
        <v>0</v>
      </c>
      <c r="C12847">
        <v>0</v>
      </c>
      <c r="D12847" t="s">
        <v>11645</v>
      </c>
      <c r="E12847" s="3">
        <v>19.530728</v>
      </c>
    </row>
    <row r="12848" spans="1:5" x14ac:dyDescent="0.4">
      <c r="A12848">
        <v>11647</v>
      </c>
      <c r="B12848" t="s">
        <v>0</v>
      </c>
      <c r="C12848">
        <v>0</v>
      </c>
      <c r="D12848" t="s">
        <v>11646</v>
      </c>
      <c r="E12848" s="3">
        <v>19.511650400000001</v>
      </c>
    </row>
    <row r="12849" spans="1:5" x14ac:dyDescent="0.4">
      <c r="A12849">
        <v>11648</v>
      </c>
      <c r="B12849" t="s">
        <v>0</v>
      </c>
      <c r="C12849">
        <v>0</v>
      </c>
      <c r="D12849" t="s">
        <v>11647</v>
      </c>
      <c r="E12849" s="3">
        <v>19.477252</v>
      </c>
    </row>
    <row r="12850" spans="1:5" x14ac:dyDescent="0.4">
      <c r="A12850">
        <v>11649</v>
      </c>
      <c r="B12850" t="s">
        <v>0</v>
      </c>
      <c r="C12850">
        <v>0</v>
      </c>
      <c r="D12850" t="s">
        <v>11648</v>
      </c>
      <c r="E12850" s="3">
        <v>19.43</v>
      </c>
    </row>
    <row r="12851" spans="1:5" x14ac:dyDescent="0.4">
      <c r="A12851">
        <v>11650</v>
      </c>
      <c r="B12851" t="s">
        <v>0</v>
      </c>
      <c r="C12851">
        <v>0</v>
      </c>
      <c r="D12851" t="s">
        <v>11649</v>
      </c>
      <c r="E12851" s="3">
        <v>19.410756500000002</v>
      </c>
    </row>
    <row r="12852" spans="1:5" x14ac:dyDescent="0.4">
      <c r="A12852">
        <v>11652</v>
      </c>
      <c r="B12852" t="s">
        <v>0</v>
      </c>
      <c r="C12852">
        <v>0</v>
      </c>
      <c r="D12852" t="s">
        <v>11651</v>
      </c>
      <c r="E12852" s="3">
        <v>19.2509677</v>
      </c>
    </row>
    <row r="12853" spans="1:5" x14ac:dyDescent="0.4">
      <c r="A12853">
        <v>11653</v>
      </c>
      <c r="B12853" t="s">
        <v>0</v>
      </c>
      <c r="C12853">
        <v>0</v>
      </c>
      <c r="D12853" t="s">
        <v>11652</v>
      </c>
      <c r="E12853" s="3">
        <v>19.2346264</v>
      </c>
    </row>
    <row r="12854" spans="1:5" x14ac:dyDescent="0.4">
      <c r="A12854">
        <v>11654</v>
      </c>
      <c r="B12854" t="s">
        <v>0</v>
      </c>
      <c r="C12854">
        <v>0</v>
      </c>
      <c r="D12854" t="s">
        <v>11653</v>
      </c>
      <c r="E12854" s="3">
        <v>19.230550699999998</v>
      </c>
    </row>
    <row r="12855" spans="1:5" x14ac:dyDescent="0.4">
      <c r="A12855">
        <v>11655</v>
      </c>
      <c r="B12855" t="s">
        <v>0</v>
      </c>
      <c r="C12855">
        <v>0</v>
      </c>
      <c r="D12855" t="s">
        <v>11654</v>
      </c>
      <c r="E12855" s="3">
        <v>19.0877196</v>
      </c>
    </row>
    <row r="12856" spans="1:5" x14ac:dyDescent="0.4">
      <c r="A12856">
        <v>11657</v>
      </c>
      <c r="B12856" t="s">
        <v>0</v>
      </c>
      <c r="C12856">
        <v>0</v>
      </c>
      <c r="D12856" t="s">
        <v>11656</v>
      </c>
      <c r="E12856" s="3">
        <v>18.9817976</v>
      </c>
    </row>
    <row r="12857" spans="1:5" x14ac:dyDescent="0.4">
      <c r="A12857">
        <v>11658</v>
      </c>
      <c r="B12857" t="s">
        <v>0</v>
      </c>
      <c r="C12857">
        <v>0</v>
      </c>
      <c r="D12857" t="s">
        <v>11657</v>
      </c>
      <c r="E12857" s="3">
        <v>18.9751522</v>
      </c>
    </row>
    <row r="12858" spans="1:5" x14ac:dyDescent="0.4">
      <c r="A12858">
        <v>11659</v>
      </c>
      <c r="B12858" t="s">
        <v>0</v>
      </c>
      <c r="C12858">
        <v>0</v>
      </c>
      <c r="D12858" t="s">
        <v>11658</v>
      </c>
      <c r="E12858" s="3">
        <v>18.974133999999999</v>
      </c>
    </row>
    <row r="12859" spans="1:5" x14ac:dyDescent="0.4">
      <c r="A12859">
        <v>11661</v>
      </c>
      <c r="B12859" t="s">
        <v>0</v>
      </c>
      <c r="C12859">
        <v>0</v>
      </c>
      <c r="D12859" t="s">
        <v>11660</v>
      </c>
      <c r="E12859" s="3">
        <v>18.785895199999999</v>
      </c>
    </row>
    <row r="12860" spans="1:5" x14ac:dyDescent="0.4">
      <c r="A12860">
        <v>11663</v>
      </c>
      <c r="B12860" t="s">
        <v>0</v>
      </c>
      <c r="C12860">
        <v>0</v>
      </c>
      <c r="D12860" t="s">
        <v>11662</v>
      </c>
      <c r="E12860" s="3">
        <v>18.672292599999999</v>
      </c>
    </row>
    <row r="12861" spans="1:5" x14ac:dyDescent="0.4">
      <c r="A12861">
        <v>11664</v>
      </c>
      <c r="B12861" t="s">
        <v>0</v>
      </c>
      <c r="C12861">
        <v>0</v>
      </c>
      <c r="D12861" t="s">
        <v>11663</v>
      </c>
      <c r="E12861" s="3">
        <v>18.575213999999999</v>
      </c>
    </row>
    <row r="12862" spans="1:5" x14ac:dyDescent="0.4">
      <c r="A12862">
        <v>11665</v>
      </c>
      <c r="B12862" t="s">
        <v>0</v>
      </c>
      <c r="C12862">
        <v>0</v>
      </c>
      <c r="D12862" t="s">
        <v>11664</v>
      </c>
      <c r="E12862" s="3">
        <v>18.520927</v>
      </c>
    </row>
    <row r="12863" spans="1:5" x14ac:dyDescent="0.4">
      <c r="A12863">
        <v>11670</v>
      </c>
      <c r="B12863" t="s">
        <v>0</v>
      </c>
      <c r="C12863">
        <v>0</v>
      </c>
      <c r="D12863" t="s">
        <v>11669</v>
      </c>
      <c r="E12863" s="3">
        <v>18.1305443</v>
      </c>
    </row>
    <row r="12864" spans="1:5" x14ac:dyDescent="0.4">
      <c r="A12864">
        <v>11671</v>
      </c>
      <c r="B12864" t="s">
        <v>0</v>
      </c>
      <c r="C12864">
        <v>0</v>
      </c>
      <c r="D12864" t="s">
        <v>11670</v>
      </c>
      <c r="E12864" s="3">
        <v>18.001836999999998</v>
      </c>
    </row>
    <row r="12865" spans="1:5" x14ac:dyDescent="0.4">
      <c r="A12865">
        <v>11674</v>
      </c>
      <c r="B12865" t="s">
        <v>0</v>
      </c>
      <c r="C12865">
        <v>0</v>
      </c>
      <c r="D12865" t="s">
        <v>11673</v>
      </c>
      <c r="E12865" s="3">
        <v>17.952244100000001</v>
      </c>
    </row>
    <row r="12866" spans="1:5" x14ac:dyDescent="0.4">
      <c r="A12866">
        <v>11675</v>
      </c>
      <c r="B12866" t="s">
        <v>0</v>
      </c>
      <c r="C12866">
        <v>0</v>
      </c>
      <c r="D12866" t="s">
        <v>11674</v>
      </c>
      <c r="E12866" s="3">
        <v>17.87</v>
      </c>
    </row>
    <row r="12867" spans="1:5" x14ac:dyDescent="0.4">
      <c r="A12867">
        <v>11677</v>
      </c>
      <c r="B12867" t="s">
        <v>0</v>
      </c>
      <c r="C12867">
        <v>0</v>
      </c>
      <c r="D12867" t="s">
        <v>11676</v>
      </c>
      <c r="E12867" s="3">
        <v>17.796469900000002</v>
      </c>
    </row>
    <row r="12868" spans="1:5" x14ac:dyDescent="0.4">
      <c r="A12868">
        <v>11679</v>
      </c>
      <c r="B12868" t="s">
        <v>0</v>
      </c>
      <c r="C12868">
        <v>0</v>
      </c>
      <c r="D12868" t="s">
        <v>11678</v>
      </c>
      <c r="E12868" s="3">
        <v>17.551500000000001</v>
      </c>
    </row>
    <row r="12869" spans="1:5" x14ac:dyDescent="0.4">
      <c r="A12869">
        <v>11681</v>
      </c>
      <c r="B12869" t="s">
        <v>0</v>
      </c>
      <c r="C12869">
        <v>0</v>
      </c>
      <c r="D12869" t="s">
        <v>11680</v>
      </c>
      <c r="E12869" s="3">
        <v>17.504601099999999</v>
      </c>
    </row>
    <row r="12870" spans="1:5" x14ac:dyDescent="0.4">
      <c r="A12870">
        <v>11682</v>
      </c>
      <c r="B12870" t="s">
        <v>0</v>
      </c>
      <c r="C12870">
        <v>0</v>
      </c>
      <c r="D12870" t="s">
        <v>11681</v>
      </c>
      <c r="E12870" s="3">
        <v>17.420715699999999</v>
      </c>
    </row>
    <row r="12871" spans="1:5" x14ac:dyDescent="0.4">
      <c r="A12871">
        <v>11683</v>
      </c>
      <c r="B12871" t="s">
        <v>0</v>
      </c>
      <c r="C12871">
        <v>0</v>
      </c>
      <c r="D12871" t="s">
        <v>11682</v>
      </c>
      <c r="E12871" s="3">
        <v>17.390319699999999</v>
      </c>
    </row>
    <row r="12872" spans="1:5" x14ac:dyDescent="0.4">
      <c r="A12872">
        <v>11684</v>
      </c>
      <c r="B12872" t="s">
        <v>0</v>
      </c>
      <c r="C12872">
        <v>0</v>
      </c>
      <c r="D12872" t="s">
        <v>11683</v>
      </c>
      <c r="E12872" s="3">
        <v>17.369440699999998</v>
      </c>
    </row>
    <row r="12873" spans="1:5" x14ac:dyDescent="0.4">
      <c r="A12873">
        <v>11685</v>
      </c>
      <c r="B12873" t="s">
        <v>0</v>
      </c>
      <c r="C12873">
        <v>0</v>
      </c>
      <c r="D12873" t="s">
        <v>11684</v>
      </c>
      <c r="E12873" s="3">
        <v>17.305</v>
      </c>
    </row>
    <row r="12874" spans="1:5" x14ac:dyDescent="0.4">
      <c r="A12874">
        <v>11686</v>
      </c>
      <c r="B12874" t="s">
        <v>0</v>
      </c>
      <c r="C12874">
        <v>0</v>
      </c>
      <c r="D12874" t="s">
        <v>11685</v>
      </c>
      <c r="E12874" s="3">
        <v>17.207837900000001</v>
      </c>
    </row>
    <row r="12875" spans="1:5" x14ac:dyDescent="0.4">
      <c r="A12875">
        <v>11688</v>
      </c>
      <c r="B12875" t="s">
        <v>0</v>
      </c>
      <c r="C12875">
        <v>0</v>
      </c>
      <c r="D12875" t="s">
        <v>11687</v>
      </c>
      <c r="E12875" s="3">
        <v>17.124656099999999</v>
      </c>
    </row>
    <row r="12876" spans="1:5" x14ac:dyDescent="0.4">
      <c r="A12876">
        <v>11689</v>
      </c>
      <c r="B12876" t="s">
        <v>0</v>
      </c>
      <c r="C12876">
        <v>0</v>
      </c>
      <c r="D12876" t="s">
        <v>11688</v>
      </c>
      <c r="E12876" s="3">
        <v>17.112494999999999</v>
      </c>
    </row>
    <row r="12877" spans="1:5" x14ac:dyDescent="0.4">
      <c r="A12877">
        <v>11691</v>
      </c>
      <c r="B12877" t="s">
        <v>0</v>
      </c>
      <c r="C12877">
        <v>0</v>
      </c>
      <c r="D12877" t="s">
        <v>11690</v>
      </c>
      <c r="E12877" s="3">
        <v>17.007626699999999</v>
      </c>
    </row>
    <row r="12878" spans="1:5" x14ac:dyDescent="0.4">
      <c r="A12878">
        <v>11693</v>
      </c>
      <c r="B12878" t="s">
        <v>0</v>
      </c>
      <c r="C12878">
        <v>0</v>
      </c>
      <c r="D12878" t="s">
        <v>11692</v>
      </c>
      <c r="E12878" s="3">
        <v>16.98</v>
      </c>
    </row>
    <row r="12879" spans="1:5" x14ac:dyDescent="0.4">
      <c r="A12879">
        <v>11695</v>
      </c>
      <c r="B12879" t="s">
        <v>0</v>
      </c>
      <c r="C12879">
        <v>0</v>
      </c>
      <c r="D12879" t="s">
        <v>11694</v>
      </c>
      <c r="E12879" s="3">
        <v>16.97</v>
      </c>
    </row>
    <row r="12880" spans="1:5" x14ac:dyDescent="0.4">
      <c r="A12880">
        <v>11696</v>
      </c>
      <c r="B12880" t="s">
        <v>0</v>
      </c>
      <c r="C12880">
        <v>0</v>
      </c>
      <c r="D12880" t="s">
        <v>11695</v>
      </c>
      <c r="E12880" s="3">
        <v>16.925605600000001</v>
      </c>
    </row>
    <row r="12881" spans="1:5" x14ac:dyDescent="0.4">
      <c r="A12881">
        <v>11697</v>
      </c>
      <c r="B12881" t="s">
        <v>0</v>
      </c>
      <c r="C12881">
        <v>0</v>
      </c>
      <c r="D12881" t="s">
        <v>11696</v>
      </c>
      <c r="E12881" s="3">
        <v>16.861999999999998</v>
      </c>
    </row>
    <row r="12882" spans="1:5" x14ac:dyDescent="0.4">
      <c r="A12882">
        <v>11699</v>
      </c>
      <c r="B12882" t="s">
        <v>0</v>
      </c>
      <c r="C12882">
        <v>0</v>
      </c>
      <c r="D12882" t="s">
        <v>11698</v>
      </c>
      <c r="E12882" s="3">
        <v>16.759394199999999</v>
      </c>
    </row>
    <row r="12883" spans="1:5" x14ac:dyDescent="0.4">
      <c r="A12883">
        <v>11700</v>
      </c>
      <c r="B12883" t="s">
        <v>0</v>
      </c>
      <c r="C12883">
        <v>0</v>
      </c>
      <c r="D12883" t="s">
        <v>11699</v>
      </c>
      <c r="E12883" s="3">
        <v>16.734940600000002</v>
      </c>
    </row>
    <row r="12884" spans="1:5" x14ac:dyDescent="0.4">
      <c r="A12884">
        <v>11703</v>
      </c>
      <c r="B12884" t="s">
        <v>0</v>
      </c>
      <c r="C12884">
        <v>0</v>
      </c>
      <c r="D12884" t="s">
        <v>11702</v>
      </c>
      <c r="E12884" s="3">
        <v>16.604019399999999</v>
      </c>
    </row>
    <row r="12885" spans="1:5" x14ac:dyDescent="0.4">
      <c r="A12885">
        <v>11705</v>
      </c>
      <c r="B12885" t="s">
        <v>0</v>
      </c>
      <c r="C12885">
        <v>0</v>
      </c>
      <c r="D12885" t="s">
        <v>11704</v>
      </c>
      <c r="E12885" s="3">
        <v>16.450157600000001</v>
      </c>
    </row>
    <row r="12886" spans="1:5" x14ac:dyDescent="0.4">
      <c r="A12886">
        <v>11707</v>
      </c>
      <c r="B12886" t="s">
        <v>0</v>
      </c>
      <c r="C12886">
        <v>0</v>
      </c>
      <c r="D12886" t="s">
        <v>11706</v>
      </c>
      <c r="E12886" s="3">
        <v>16.281479000000001</v>
      </c>
    </row>
    <row r="12887" spans="1:5" x14ac:dyDescent="0.4">
      <c r="A12887">
        <v>11709</v>
      </c>
      <c r="B12887" t="s">
        <v>0</v>
      </c>
      <c r="C12887">
        <v>0</v>
      </c>
      <c r="D12887" t="s">
        <v>11708</v>
      </c>
      <c r="E12887" s="3">
        <v>16.226132100000001</v>
      </c>
    </row>
    <row r="12888" spans="1:5" x14ac:dyDescent="0.4">
      <c r="A12888">
        <v>11710</v>
      </c>
      <c r="B12888" t="s">
        <v>0</v>
      </c>
      <c r="C12888">
        <v>0</v>
      </c>
      <c r="D12888" t="s">
        <v>11709</v>
      </c>
      <c r="E12888" s="3">
        <v>16.2233141</v>
      </c>
    </row>
    <row r="12889" spans="1:5" x14ac:dyDescent="0.4">
      <c r="A12889">
        <v>11712</v>
      </c>
      <c r="B12889" t="s">
        <v>0</v>
      </c>
      <c r="C12889">
        <v>0</v>
      </c>
      <c r="D12889" t="s">
        <v>11711</v>
      </c>
      <c r="E12889" s="3">
        <v>16.1449146</v>
      </c>
    </row>
    <row r="12890" spans="1:5" x14ac:dyDescent="0.4">
      <c r="A12890">
        <v>11713</v>
      </c>
      <c r="B12890" t="s">
        <v>0</v>
      </c>
      <c r="C12890">
        <v>0</v>
      </c>
      <c r="D12890" t="s">
        <v>11712</v>
      </c>
      <c r="E12890" s="3">
        <v>16.106647599999999</v>
      </c>
    </row>
    <row r="12891" spans="1:5" x14ac:dyDescent="0.4">
      <c r="A12891">
        <v>11714</v>
      </c>
      <c r="B12891" t="s">
        <v>0</v>
      </c>
      <c r="C12891">
        <v>0</v>
      </c>
      <c r="D12891" t="s">
        <v>11713</v>
      </c>
      <c r="E12891" s="3">
        <v>16.080630200000002</v>
      </c>
    </row>
    <row r="12892" spans="1:5" x14ac:dyDescent="0.4">
      <c r="A12892">
        <v>11717</v>
      </c>
      <c r="B12892" t="s">
        <v>0</v>
      </c>
      <c r="C12892">
        <v>0</v>
      </c>
      <c r="D12892" t="s">
        <v>11716</v>
      </c>
      <c r="E12892" s="3">
        <v>16.014008799999999</v>
      </c>
    </row>
    <row r="12893" spans="1:5" x14ac:dyDescent="0.4">
      <c r="A12893">
        <v>11718</v>
      </c>
      <c r="B12893" t="s">
        <v>0</v>
      </c>
      <c r="C12893">
        <v>0</v>
      </c>
      <c r="D12893" t="s">
        <v>11717</v>
      </c>
      <c r="E12893" s="3">
        <v>15.98</v>
      </c>
    </row>
    <row r="12894" spans="1:5" x14ac:dyDescent="0.4">
      <c r="A12894">
        <v>11721</v>
      </c>
      <c r="B12894" t="s">
        <v>0</v>
      </c>
      <c r="C12894">
        <v>0</v>
      </c>
      <c r="D12894" t="s">
        <v>11720</v>
      </c>
      <c r="E12894" s="3">
        <v>15.8521714</v>
      </c>
    </row>
    <row r="12895" spans="1:5" x14ac:dyDescent="0.4">
      <c r="A12895">
        <v>11722</v>
      </c>
      <c r="B12895" t="s">
        <v>0</v>
      </c>
      <c r="C12895">
        <v>0</v>
      </c>
      <c r="D12895" t="s">
        <v>11721</v>
      </c>
      <c r="E12895" s="3">
        <v>15.8518569</v>
      </c>
    </row>
    <row r="12896" spans="1:5" x14ac:dyDescent="0.4">
      <c r="A12896">
        <v>11723</v>
      </c>
      <c r="B12896" t="s">
        <v>0</v>
      </c>
      <c r="C12896">
        <v>0</v>
      </c>
      <c r="D12896" t="s">
        <v>11722</v>
      </c>
      <c r="E12896" s="3">
        <v>15.846766799999999</v>
      </c>
    </row>
    <row r="12897" spans="1:5" x14ac:dyDescent="0.4">
      <c r="A12897">
        <v>11726</v>
      </c>
      <c r="B12897" t="s">
        <v>0</v>
      </c>
      <c r="C12897">
        <v>0</v>
      </c>
      <c r="D12897" t="s">
        <v>11725</v>
      </c>
      <c r="E12897" s="3">
        <v>15.8301</v>
      </c>
    </row>
    <row r="12898" spans="1:5" x14ac:dyDescent="0.4">
      <c r="A12898">
        <v>11727</v>
      </c>
      <c r="B12898" t="s">
        <v>0</v>
      </c>
      <c r="C12898">
        <v>0</v>
      </c>
      <c r="D12898" t="s">
        <v>11726</v>
      </c>
      <c r="E12898" s="3">
        <v>15.7713322</v>
      </c>
    </row>
    <row r="12899" spans="1:5" x14ac:dyDescent="0.4">
      <c r="A12899">
        <v>11728</v>
      </c>
      <c r="B12899" t="s">
        <v>0</v>
      </c>
      <c r="C12899">
        <v>0</v>
      </c>
      <c r="D12899" t="s">
        <v>11727</v>
      </c>
      <c r="E12899" s="3">
        <v>15.7003141</v>
      </c>
    </row>
    <row r="12900" spans="1:5" x14ac:dyDescent="0.4">
      <c r="A12900">
        <v>11729</v>
      </c>
      <c r="B12900" t="s">
        <v>0</v>
      </c>
      <c r="C12900">
        <v>0</v>
      </c>
      <c r="D12900" t="s">
        <v>11728</v>
      </c>
      <c r="E12900" s="3">
        <v>15.639312</v>
      </c>
    </row>
    <row r="12901" spans="1:5" x14ac:dyDescent="0.4">
      <c r="A12901">
        <v>11731</v>
      </c>
      <c r="B12901" t="s">
        <v>0</v>
      </c>
      <c r="C12901">
        <v>0</v>
      </c>
      <c r="D12901" t="s">
        <v>11730</v>
      </c>
      <c r="E12901" s="3">
        <v>15.551728199999999</v>
      </c>
    </row>
    <row r="12902" spans="1:5" x14ac:dyDescent="0.4">
      <c r="A12902">
        <v>11732</v>
      </c>
      <c r="B12902" t="s">
        <v>0</v>
      </c>
      <c r="C12902">
        <v>0</v>
      </c>
      <c r="D12902" t="s">
        <v>11731</v>
      </c>
      <c r="E12902" s="3">
        <v>15.48</v>
      </c>
    </row>
    <row r="12903" spans="1:5" x14ac:dyDescent="0.4">
      <c r="A12903">
        <v>11733</v>
      </c>
      <c r="B12903" t="s">
        <v>0</v>
      </c>
      <c r="C12903">
        <v>0</v>
      </c>
      <c r="D12903" t="s">
        <v>11732</v>
      </c>
      <c r="E12903" s="3">
        <v>15.407750699999999</v>
      </c>
    </row>
    <row r="12904" spans="1:5" x14ac:dyDescent="0.4">
      <c r="A12904">
        <v>11734</v>
      </c>
      <c r="B12904" t="s">
        <v>0</v>
      </c>
      <c r="C12904">
        <v>0</v>
      </c>
      <c r="D12904" t="s">
        <v>11733</v>
      </c>
      <c r="E12904" s="3">
        <v>15.393564700000001</v>
      </c>
    </row>
    <row r="12905" spans="1:5" x14ac:dyDescent="0.4">
      <c r="A12905">
        <v>11735</v>
      </c>
      <c r="B12905" t="s">
        <v>0</v>
      </c>
      <c r="C12905">
        <v>0</v>
      </c>
      <c r="D12905" t="s">
        <v>11734</v>
      </c>
      <c r="E12905" s="3">
        <v>15.312261400000001</v>
      </c>
    </row>
    <row r="12906" spans="1:5" x14ac:dyDescent="0.4">
      <c r="A12906">
        <v>11737</v>
      </c>
      <c r="B12906" t="s">
        <v>0</v>
      </c>
      <c r="C12906">
        <v>0</v>
      </c>
      <c r="D12906" t="s">
        <v>11736</v>
      </c>
      <c r="E12906" s="3">
        <v>15.28021</v>
      </c>
    </row>
    <row r="12907" spans="1:5" x14ac:dyDescent="0.4">
      <c r="A12907">
        <v>11738</v>
      </c>
      <c r="B12907" t="s">
        <v>0</v>
      </c>
      <c r="C12907">
        <v>0</v>
      </c>
      <c r="D12907" t="s">
        <v>11737</v>
      </c>
      <c r="E12907" s="3">
        <v>15.264086300000001</v>
      </c>
    </row>
    <row r="12908" spans="1:5" x14ac:dyDescent="0.4">
      <c r="A12908">
        <v>11739</v>
      </c>
      <c r="B12908" t="s">
        <v>0</v>
      </c>
      <c r="C12908">
        <v>0</v>
      </c>
      <c r="D12908" t="s">
        <v>11738</v>
      </c>
      <c r="E12908" s="3">
        <v>15.0674469</v>
      </c>
    </row>
    <row r="12909" spans="1:5" x14ac:dyDescent="0.4">
      <c r="A12909">
        <v>11740</v>
      </c>
      <c r="B12909" t="s">
        <v>0</v>
      </c>
      <c r="C12909">
        <v>0</v>
      </c>
      <c r="D12909" t="s">
        <v>11739</v>
      </c>
      <c r="E12909" s="3">
        <v>15.0359879</v>
      </c>
    </row>
    <row r="12910" spans="1:5" x14ac:dyDescent="0.4">
      <c r="A12910">
        <v>11741</v>
      </c>
      <c r="B12910" t="s">
        <v>0</v>
      </c>
      <c r="C12910">
        <v>0</v>
      </c>
      <c r="D12910" t="s">
        <v>11740</v>
      </c>
      <c r="E12910" s="3">
        <v>14.998753199999999</v>
      </c>
    </row>
    <row r="12911" spans="1:5" x14ac:dyDescent="0.4">
      <c r="A12911">
        <v>11743</v>
      </c>
      <c r="B12911" t="s">
        <v>0</v>
      </c>
      <c r="C12911">
        <v>0</v>
      </c>
      <c r="D12911" t="s">
        <v>11742</v>
      </c>
      <c r="E12911" s="3">
        <v>14.99</v>
      </c>
    </row>
    <row r="12912" spans="1:5" x14ac:dyDescent="0.4">
      <c r="A12912">
        <v>11744</v>
      </c>
      <c r="B12912" t="s">
        <v>0</v>
      </c>
      <c r="C12912">
        <v>0</v>
      </c>
      <c r="D12912" t="s">
        <v>11743</v>
      </c>
      <c r="E12912" s="3">
        <v>14.99</v>
      </c>
    </row>
    <row r="12913" spans="1:5" x14ac:dyDescent="0.4">
      <c r="A12913">
        <v>11745</v>
      </c>
      <c r="B12913" t="s">
        <v>0</v>
      </c>
      <c r="C12913">
        <v>0</v>
      </c>
      <c r="D12913" t="s">
        <v>11744</v>
      </c>
      <c r="E12913" s="3">
        <v>14.9733146</v>
      </c>
    </row>
    <row r="12914" spans="1:5" x14ac:dyDescent="0.4">
      <c r="A12914">
        <v>11746</v>
      </c>
      <c r="B12914" t="s">
        <v>0</v>
      </c>
      <c r="C12914">
        <v>0</v>
      </c>
      <c r="D12914" t="s">
        <v>11745</v>
      </c>
      <c r="E12914" s="3">
        <v>14.877998099999999</v>
      </c>
    </row>
    <row r="12915" spans="1:5" x14ac:dyDescent="0.4">
      <c r="A12915">
        <v>11747</v>
      </c>
      <c r="B12915" t="s">
        <v>0</v>
      </c>
      <c r="C12915">
        <v>0</v>
      </c>
      <c r="D12915" t="s">
        <v>11746</v>
      </c>
      <c r="E12915" s="3">
        <v>14.8595696</v>
      </c>
    </row>
    <row r="12916" spans="1:5" x14ac:dyDescent="0.4">
      <c r="A12916">
        <v>11748</v>
      </c>
      <c r="B12916" t="s">
        <v>0</v>
      </c>
      <c r="C12916">
        <v>0</v>
      </c>
      <c r="D12916" t="s">
        <v>11747</v>
      </c>
      <c r="E12916" s="3">
        <v>14.835881000000001</v>
      </c>
    </row>
    <row r="12917" spans="1:5" x14ac:dyDescent="0.4">
      <c r="A12917">
        <v>11749</v>
      </c>
      <c r="B12917" t="s">
        <v>0</v>
      </c>
      <c r="C12917">
        <v>0</v>
      </c>
      <c r="D12917" t="s">
        <v>11748</v>
      </c>
      <c r="E12917" s="3">
        <v>14.8286923</v>
      </c>
    </row>
    <row r="12918" spans="1:5" x14ac:dyDescent="0.4">
      <c r="A12918">
        <v>11750</v>
      </c>
      <c r="B12918" t="s">
        <v>0</v>
      </c>
      <c r="C12918">
        <v>0</v>
      </c>
      <c r="D12918" t="s">
        <v>11749</v>
      </c>
      <c r="E12918" s="3">
        <v>14.6994653</v>
      </c>
    </row>
    <row r="12919" spans="1:5" x14ac:dyDescent="0.4">
      <c r="A12919">
        <v>11751</v>
      </c>
      <c r="B12919" t="s">
        <v>0</v>
      </c>
      <c r="C12919">
        <v>0</v>
      </c>
      <c r="D12919" t="s">
        <v>11750</v>
      </c>
      <c r="E12919" s="3">
        <v>14.6819673</v>
      </c>
    </row>
    <row r="12920" spans="1:5" x14ac:dyDescent="0.4">
      <c r="A12920">
        <v>11752</v>
      </c>
      <c r="B12920" t="s">
        <v>0</v>
      </c>
      <c r="C12920">
        <v>0</v>
      </c>
      <c r="D12920" t="s">
        <v>11751</v>
      </c>
      <c r="E12920" s="3">
        <v>14.632509499999999</v>
      </c>
    </row>
    <row r="12921" spans="1:5" x14ac:dyDescent="0.4">
      <c r="A12921">
        <v>11753</v>
      </c>
      <c r="B12921" t="s">
        <v>0</v>
      </c>
      <c r="C12921">
        <v>0</v>
      </c>
      <c r="D12921" t="s">
        <v>11752</v>
      </c>
      <c r="E12921" s="3">
        <v>14.615046400000001</v>
      </c>
    </row>
    <row r="12922" spans="1:5" x14ac:dyDescent="0.4">
      <c r="A12922">
        <v>11756</v>
      </c>
      <c r="B12922" t="s">
        <v>0</v>
      </c>
      <c r="C12922">
        <v>0</v>
      </c>
      <c r="D12922" t="s">
        <v>11755</v>
      </c>
      <c r="E12922" s="3">
        <v>14.4441594</v>
      </c>
    </row>
    <row r="12923" spans="1:5" x14ac:dyDescent="0.4">
      <c r="A12923">
        <v>11757</v>
      </c>
      <c r="B12923" t="s">
        <v>0</v>
      </c>
      <c r="C12923">
        <v>0</v>
      </c>
      <c r="D12923" t="s">
        <v>11756</v>
      </c>
      <c r="E12923" s="3">
        <v>14.372878999999999</v>
      </c>
    </row>
    <row r="12924" spans="1:5" x14ac:dyDescent="0.4">
      <c r="A12924">
        <v>11758</v>
      </c>
      <c r="B12924" t="s">
        <v>0</v>
      </c>
      <c r="C12924">
        <v>0</v>
      </c>
      <c r="D12924" t="s">
        <v>11757</v>
      </c>
      <c r="E12924" s="3">
        <v>14.3585469</v>
      </c>
    </row>
    <row r="12925" spans="1:5" x14ac:dyDescent="0.4">
      <c r="A12925">
        <v>11759</v>
      </c>
      <c r="B12925" t="s">
        <v>0</v>
      </c>
      <c r="C12925">
        <v>0</v>
      </c>
      <c r="D12925" t="s">
        <v>11758</v>
      </c>
      <c r="E12925" s="3">
        <v>14.241271299999999</v>
      </c>
    </row>
    <row r="12926" spans="1:5" x14ac:dyDescent="0.4">
      <c r="A12926">
        <v>11760</v>
      </c>
      <c r="B12926" t="s">
        <v>0</v>
      </c>
      <c r="C12926">
        <v>0</v>
      </c>
      <c r="D12926" t="s">
        <v>11759</v>
      </c>
      <c r="E12926" s="3">
        <v>14.1844929</v>
      </c>
    </row>
    <row r="12927" spans="1:5" x14ac:dyDescent="0.4">
      <c r="A12927">
        <v>11761</v>
      </c>
      <c r="B12927" t="s">
        <v>0</v>
      </c>
      <c r="C12927">
        <v>0</v>
      </c>
      <c r="D12927" t="s">
        <v>11760</v>
      </c>
      <c r="E12927" s="3">
        <v>14.091916299999999</v>
      </c>
    </row>
    <row r="12928" spans="1:5" x14ac:dyDescent="0.4">
      <c r="A12928">
        <v>11762</v>
      </c>
      <c r="B12928" t="s">
        <v>0</v>
      </c>
      <c r="C12928">
        <v>0</v>
      </c>
      <c r="D12928" t="s">
        <v>11761</v>
      </c>
      <c r="E12928" s="3">
        <v>14.062041900000001</v>
      </c>
    </row>
    <row r="12929" spans="1:5" x14ac:dyDescent="0.4">
      <c r="A12929">
        <v>11763</v>
      </c>
      <c r="B12929" t="s">
        <v>0</v>
      </c>
      <c r="C12929">
        <v>0</v>
      </c>
      <c r="D12929" t="s">
        <v>11762</v>
      </c>
      <c r="E12929" s="3">
        <v>13.99</v>
      </c>
    </row>
    <row r="12930" spans="1:5" x14ac:dyDescent="0.4">
      <c r="A12930">
        <v>11764</v>
      </c>
      <c r="B12930" t="s">
        <v>0</v>
      </c>
      <c r="C12930">
        <v>0</v>
      </c>
      <c r="D12930" t="s">
        <v>11763</v>
      </c>
      <c r="E12930" s="3">
        <v>13.97</v>
      </c>
    </row>
    <row r="12931" spans="1:5" x14ac:dyDescent="0.4">
      <c r="A12931">
        <v>11767</v>
      </c>
      <c r="B12931" t="s">
        <v>0</v>
      </c>
      <c r="C12931">
        <v>0</v>
      </c>
      <c r="D12931" t="s">
        <v>11766</v>
      </c>
      <c r="E12931" s="3">
        <v>13.908682000000001</v>
      </c>
    </row>
    <row r="12932" spans="1:5" x14ac:dyDescent="0.4">
      <c r="A12932">
        <v>11768</v>
      </c>
      <c r="B12932" t="s">
        <v>0</v>
      </c>
      <c r="C12932">
        <v>0</v>
      </c>
      <c r="D12932" t="s">
        <v>11767</v>
      </c>
      <c r="E12932" s="3">
        <v>13.8569242</v>
      </c>
    </row>
    <row r="12933" spans="1:5" x14ac:dyDescent="0.4">
      <c r="A12933">
        <v>11769</v>
      </c>
      <c r="B12933" t="s">
        <v>0</v>
      </c>
      <c r="C12933">
        <v>0</v>
      </c>
      <c r="D12933" t="s">
        <v>11768</v>
      </c>
      <c r="E12933" s="3">
        <v>13.835971499999999</v>
      </c>
    </row>
    <row r="12934" spans="1:5" x14ac:dyDescent="0.4">
      <c r="A12934">
        <v>11770</v>
      </c>
      <c r="B12934" t="s">
        <v>0</v>
      </c>
      <c r="C12934">
        <v>0</v>
      </c>
      <c r="D12934" t="s">
        <v>11769</v>
      </c>
      <c r="E12934" s="3">
        <v>13.7271234</v>
      </c>
    </row>
    <row r="12935" spans="1:5" x14ac:dyDescent="0.4">
      <c r="A12935">
        <v>11773</v>
      </c>
      <c r="B12935" t="s">
        <v>0</v>
      </c>
      <c r="C12935">
        <v>0</v>
      </c>
      <c r="D12935" t="s">
        <v>11772</v>
      </c>
      <c r="E12935" s="3">
        <v>13.590845099999999</v>
      </c>
    </row>
    <row r="12936" spans="1:5" x14ac:dyDescent="0.4">
      <c r="A12936">
        <v>11774</v>
      </c>
      <c r="B12936" t="s">
        <v>0</v>
      </c>
      <c r="C12936">
        <v>0</v>
      </c>
      <c r="D12936" t="s">
        <v>11773</v>
      </c>
      <c r="E12936" s="3">
        <v>13.558584700000001</v>
      </c>
    </row>
    <row r="12937" spans="1:5" x14ac:dyDescent="0.4">
      <c r="A12937">
        <v>11775</v>
      </c>
      <c r="B12937" t="s">
        <v>0</v>
      </c>
      <c r="C12937">
        <v>0</v>
      </c>
      <c r="D12937" t="s">
        <v>11774</v>
      </c>
      <c r="E12937" s="3">
        <v>13.539888100000001</v>
      </c>
    </row>
    <row r="12938" spans="1:5" x14ac:dyDescent="0.4">
      <c r="A12938">
        <v>11776</v>
      </c>
      <c r="B12938" t="s">
        <v>0</v>
      </c>
      <c r="C12938">
        <v>0</v>
      </c>
      <c r="D12938" t="s">
        <v>11775</v>
      </c>
      <c r="E12938" s="3">
        <v>13.5098067</v>
      </c>
    </row>
    <row r="12939" spans="1:5" x14ac:dyDescent="0.4">
      <c r="A12939">
        <v>11777</v>
      </c>
      <c r="B12939" t="s">
        <v>0</v>
      </c>
      <c r="C12939">
        <v>0</v>
      </c>
      <c r="D12939" t="s">
        <v>11776</v>
      </c>
      <c r="E12939" s="3">
        <v>13.5088004</v>
      </c>
    </row>
    <row r="12940" spans="1:5" x14ac:dyDescent="0.4">
      <c r="A12940">
        <v>11778</v>
      </c>
      <c r="B12940" t="s">
        <v>0</v>
      </c>
      <c r="C12940">
        <v>0</v>
      </c>
      <c r="D12940" t="s">
        <v>11777</v>
      </c>
      <c r="E12940" s="3">
        <v>13.4548538</v>
      </c>
    </row>
    <row r="12941" spans="1:5" x14ac:dyDescent="0.4">
      <c r="A12941">
        <v>11780</v>
      </c>
      <c r="B12941" t="s">
        <v>0</v>
      </c>
      <c r="C12941">
        <v>0</v>
      </c>
      <c r="D12941" t="s">
        <v>11779</v>
      </c>
      <c r="E12941" s="3">
        <v>13.414856</v>
      </c>
    </row>
    <row r="12942" spans="1:5" x14ac:dyDescent="0.4">
      <c r="A12942">
        <v>11781</v>
      </c>
      <c r="B12942" t="s">
        <v>0</v>
      </c>
      <c r="C12942">
        <v>0</v>
      </c>
      <c r="D12942" t="s">
        <v>11780</v>
      </c>
      <c r="E12942" s="3">
        <v>13.374127</v>
      </c>
    </row>
    <row r="12943" spans="1:5" x14ac:dyDescent="0.4">
      <c r="A12943">
        <v>11782</v>
      </c>
      <c r="B12943" t="s">
        <v>0</v>
      </c>
      <c r="C12943">
        <v>0</v>
      </c>
      <c r="D12943" t="s">
        <v>11781</v>
      </c>
      <c r="E12943" s="3">
        <v>13.299072499999999</v>
      </c>
    </row>
    <row r="12944" spans="1:5" x14ac:dyDescent="0.4">
      <c r="A12944">
        <v>11783</v>
      </c>
      <c r="B12944" t="s">
        <v>0</v>
      </c>
      <c r="C12944">
        <v>0</v>
      </c>
      <c r="D12944" t="s">
        <v>11782</v>
      </c>
      <c r="E12944" s="3">
        <v>13.2975744</v>
      </c>
    </row>
    <row r="12945" spans="1:5" x14ac:dyDescent="0.4">
      <c r="A12945">
        <v>11784</v>
      </c>
      <c r="B12945" t="s">
        <v>0</v>
      </c>
      <c r="C12945">
        <v>0</v>
      </c>
      <c r="D12945" t="s">
        <v>11783</v>
      </c>
      <c r="E12945" s="3">
        <v>13.2595004</v>
      </c>
    </row>
    <row r="12946" spans="1:5" x14ac:dyDescent="0.4">
      <c r="A12946">
        <v>11785</v>
      </c>
      <c r="B12946" t="s">
        <v>0</v>
      </c>
      <c r="C12946">
        <v>0</v>
      </c>
      <c r="D12946" t="s">
        <v>11784</v>
      </c>
      <c r="E12946" s="3">
        <v>13.2034023</v>
      </c>
    </row>
    <row r="12947" spans="1:5" x14ac:dyDescent="0.4">
      <c r="A12947">
        <v>11786</v>
      </c>
      <c r="B12947" t="s">
        <v>0</v>
      </c>
      <c r="C12947">
        <v>0</v>
      </c>
      <c r="D12947" t="s">
        <v>11785</v>
      </c>
      <c r="E12947" s="3">
        <v>13.1580473</v>
      </c>
    </row>
    <row r="12948" spans="1:5" x14ac:dyDescent="0.4">
      <c r="A12948">
        <v>11788</v>
      </c>
      <c r="B12948" t="s">
        <v>0</v>
      </c>
      <c r="C12948">
        <v>0</v>
      </c>
      <c r="D12948" t="s">
        <v>11787</v>
      </c>
      <c r="E12948" s="3">
        <v>13.0821699</v>
      </c>
    </row>
    <row r="12949" spans="1:5" x14ac:dyDescent="0.4">
      <c r="A12949">
        <v>11789</v>
      </c>
      <c r="B12949" t="s">
        <v>0</v>
      </c>
      <c r="C12949">
        <v>0</v>
      </c>
      <c r="D12949" t="s">
        <v>11788</v>
      </c>
      <c r="E12949" s="3">
        <v>13.0671882</v>
      </c>
    </row>
    <row r="12950" spans="1:5" x14ac:dyDescent="0.4">
      <c r="A12950">
        <v>11791</v>
      </c>
      <c r="B12950" t="s">
        <v>0</v>
      </c>
      <c r="C12950">
        <v>0</v>
      </c>
      <c r="D12950" t="s">
        <v>11790</v>
      </c>
      <c r="E12950" s="3">
        <v>13.0292406</v>
      </c>
    </row>
    <row r="12951" spans="1:5" x14ac:dyDescent="0.4">
      <c r="A12951">
        <v>11792</v>
      </c>
      <c r="B12951" t="s">
        <v>0</v>
      </c>
      <c r="C12951">
        <v>0</v>
      </c>
      <c r="D12951" t="s">
        <v>11791</v>
      </c>
      <c r="E12951" s="3">
        <v>13.005568500000001</v>
      </c>
    </row>
    <row r="12952" spans="1:5" x14ac:dyDescent="0.4">
      <c r="A12952">
        <v>11793</v>
      </c>
      <c r="B12952" t="s">
        <v>0</v>
      </c>
      <c r="C12952">
        <v>0</v>
      </c>
      <c r="D12952" t="s">
        <v>11792</v>
      </c>
      <c r="E12952" s="3">
        <v>12.9756485</v>
      </c>
    </row>
    <row r="12953" spans="1:5" x14ac:dyDescent="0.4">
      <c r="A12953">
        <v>11794</v>
      </c>
      <c r="B12953" t="s">
        <v>0</v>
      </c>
      <c r="C12953">
        <v>0</v>
      </c>
      <c r="D12953" t="s">
        <v>11793</v>
      </c>
      <c r="E12953" s="3">
        <v>12.9633605</v>
      </c>
    </row>
    <row r="12954" spans="1:5" x14ac:dyDescent="0.4">
      <c r="A12954">
        <v>11795</v>
      </c>
      <c r="B12954" t="s">
        <v>0</v>
      </c>
      <c r="C12954">
        <v>0</v>
      </c>
      <c r="D12954" t="s">
        <v>11794</v>
      </c>
      <c r="E12954" s="3">
        <v>12.9165954</v>
      </c>
    </row>
    <row r="12955" spans="1:5" x14ac:dyDescent="0.4">
      <c r="A12955">
        <v>11796</v>
      </c>
      <c r="B12955" t="s">
        <v>0</v>
      </c>
      <c r="C12955">
        <v>0</v>
      </c>
      <c r="D12955" t="s">
        <v>11795</v>
      </c>
      <c r="E12955" s="3">
        <v>12.8660526</v>
      </c>
    </row>
    <row r="12956" spans="1:5" x14ac:dyDescent="0.4">
      <c r="A12956">
        <v>11801</v>
      </c>
      <c r="B12956" t="s">
        <v>0</v>
      </c>
      <c r="C12956">
        <v>0</v>
      </c>
      <c r="D12956" t="s">
        <v>11800</v>
      </c>
      <c r="E12956" s="3">
        <v>12.7396967</v>
      </c>
    </row>
    <row r="12957" spans="1:5" x14ac:dyDescent="0.4">
      <c r="A12957">
        <v>11804</v>
      </c>
      <c r="B12957" t="s">
        <v>0</v>
      </c>
      <c r="C12957">
        <v>0</v>
      </c>
      <c r="D12957" t="s">
        <v>11803</v>
      </c>
      <c r="E12957" s="3">
        <v>12.655189399999999</v>
      </c>
    </row>
    <row r="12958" spans="1:5" x14ac:dyDescent="0.4">
      <c r="A12958">
        <v>11805</v>
      </c>
      <c r="B12958" t="s">
        <v>0</v>
      </c>
      <c r="C12958">
        <v>0</v>
      </c>
      <c r="D12958" t="s">
        <v>11804</v>
      </c>
      <c r="E12958" s="3">
        <v>12.5207055</v>
      </c>
    </row>
    <row r="12959" spans="1:5" x14ac:dyDescent="0.4">
      <c r="A12959">
        <v>11806</v>
      </c>
      <c r="B12959" t="s">
        <v>0</v>
      </c>
      <c r="C12959">
        <v>0</v>
      </c>
      <c r="D12959" t="s">
        <v>11805</v>
      </c>
      <c r="E12959" s="3">
        <v>12.49</v>
      </c>
    </row>
    <row r="12960" spans="1:5" x14ac:dyDescent="0.4">
      <c r="A12960">
        <v>11807</v>
      </c>
      <c r="B12960" t="s">
        <v>0</v>
      </c>
      <c r="C12960">
        <v>0</v>
      </c>
      <c r="D12960" t="s">
        <v>11806</v>
      </c>
      <c r="E12960" s="3">
        <v>12.478117900000001</v>
      </c>
    </row>
    <row r="12961" spans="1:5" x14ac:dyDescent="0.4">
      <c r="A12961">
        <v>11810</v>
      </c>
      <c r="B12961" t="s">
        <v>0</v>
      </c>
      <c r="C12961">
        <v>0</v>
      </c>
      <c r="D12961" t="s">
        <v>11809</v>
      </c>
      <c r="E12961" s="3">
        <v>12.4241209</v>
      </c>
    </row>
    <row r="12962" spans="1:5" x14ac:dyDescent="0.4">
      <c r="A12962">
        <v>11811</v>
      </c>
      <c r="B12962" t="s">
        <v>0</v>
      </c>
      <c r="C12962">
        <v>0</v>
      </c>
      <c r="D12962" t="s">
        <v>11810</v>
      </c>
      <c r="E12962" s="3">
        <v>12.326769799999999</v>
      </c>
    </row>
    <row r="12963" spans="1:5" x14ac:dyDescent="0.4">
      <c r="A12963">
        <v>11813</v>
      </c>
      <c r="B12963" t="s">
        <v>0</v>
      </c>
      <c r="C12963">
        <v>0</v>
      </c>
      <c r="D12963" t="s">
        <v>11812</v>
      </c>
      <c r="E12963" s="3">
        <v>12.3098448</v>
      </c>
    </row>
    <row r="12964" spans="1:5" x14ac:dyDescent="0.4">
      <c r="A12964">
        <v>11814</v>
      </c>
      <c r="B12964" t="s">
        <v>0</v>
      </c>
      <c r="C12964">
        <v>0</v>
      </c>
      <c r="D12964" t="s">
        <v>11813</v>
      </c>
      <c r="E12964" s="3">
        <v>12.2979222</v>
      </c>
    </row>
    <row r="12965" spans="1:5" x14ac:dyDescent="0.4">
      <c r="A12965">
        <v>11815</v>
      </c>
      <c r="B12965" t="s">
        <v>0</v>
      </c>
      <c r="C12965">
        <v>0</v>
      </c>
      <c r="D12965" t="s">
        <v>11814</v>
      </c>
      <c r="E12965" s="3">
        <v>12.295564000000001</v>
      </c>
    </row>
    <row r="12966" spans="1:5" x14ac:dyDescent="0.4">
      <c r="A12966">
        <v>11816</v>
      </c>
      <c r="B12966" t="s">
        <v>0</v>
      </c>
      <c r="C12966">
        <v>0</v>
      </c>
      <c r="D12966" t="s">
        <v>11815</v>
      </c>
      <c r="E12966" s="3">
        <v>12.2486424</v>
      </c>
    </row>
    <row r="12967" spans="1:5" x14ac:dyDescent="0.4">
      <c r="A12967">
        <v>11817</v>
      </c>
      <c r="B12967" t="s">
        <v>0</v>
      </c>
      <c r="C12967">
        <v>0</v>
      </c>
      <c r="D12967" t="s">
        <v>11816</v>
      </c>
      <c r="E12967" s="3">
        <v>12.222387899999999</v>
      </c>
    </row>
    <row r="12968" spans="1:5" x14ac:dyDescent="0.4">
      <c r="A12968">
        <v>11818</v>
      </c>
      <c r="B12968" t="s">
        <v>0</v>
      </c>
      <c r="C12968">
        <v>0</v>
      </c>
      <c r="D12968" t="s">
        <v>11817</v>
      </c>
      <c r="E12968" s="3">
        <v>12.1350169</v>
      </c>
    </row>
    <row r="12969" spans="1:5" x14ac:dyDescent="0.4">
      <c r="A12969">
        <v>11820</v>
      </c>
      <c r="B12969" t="s">
        <v>0</v>
      </c>
      <c r="C12969">
        <v>0</v>
      </c>
      <c r="D12969" t="s">
        <v>11819</v>
      </c>
      <c r="E12969" s="3">
        <v>12.044916000000001</v>
      </c>
    </row>
    <row r="12970" spans="1:5" x14ac:dyDescent="0.4">
      <c r="A12970">
        <v>11823</v>
      </c>
      <c r="B12970" t="s">
        <v>0</v>
      </c>
      <c r="C12970">
        <v>0</v>
      </c>
      <c r="D12970" t="s">
        <v>11822</v>
      </c>
      <c r="E12970" s="3">
        <v>11.99</v>
      </c>
    </row>
    <row r="12971" spans="1:5" x14ac:dyDescent="0.4">
      <c r="A12971">
        <v>11824</v>
      </c>
      <c r="B12971" t="s">
        <v>0</v>
      </c>
      <c r="C12971">
        <v>0</v>
      </c>
      <c r="D12971" t="s">
        <v>11823</v>
      </c>
      <c r="E12971" s="3">
        <v>11.962225999999999</v>
      </c>
    </row>
    <row r="12972" spans="1:5" x14ac:dyDescent="0.4">
      <c r="A12972">
        <v>11826</v>
      </c>
      <c r="B12972" t="s">
        <v>0</v>
      </c>
      <c r="C12972">
        <v>0</v>
      </c>
      <c r="D12972" t="s">
        <v>11825</v>
      </c>
      <c r="E12972" s="3">
        <v>11.954382499999999</v>
      </c>
    </row>
    <row r="12973" spans="1:5" x14ac:dyDescent="0.4">
      <c r="A12973">
        <v>11827</v>
      </c>
      <c r="B12973" t="s">
        <v>0</v>
      </c>
      <c r="C12973">
        <v>0</v>
      </c>
      <c r="D12973" t="s">
        <v>11826</v>
      </c>
      <c r="E12973" s="3">
        <v>11.9353292</v>
      </c>
    </row>
    <row r="12974" spans="1:5" x14ac:dyDescent="0.4">
      <c r="A12974">
        <v>11829</v>
      </c>
      <c r="B12974" t="s">
        <v>0</v>
      </c>
      <c r="C12974">
        <v>0</v>
      </c>
      <c r="D12974" t="s">
        <v>11828</v>
      </c>
      <c r="E12974" s="3">
        <v>11.883079199999999</v>
      </c>
    </row>
    <row r="12975" spans="1:5" x14ac:dyDescent="0.4">
      <c r="A12975">
        <v>11831</v>
      </c>
      <c r="B12975" t="s">
        <v>0</v>
      </c>
      <c r="C12975">
        <v>0</v>
      </c>
      <c r="D12975" t="s">
        <v>11830</v>
      </c>
      <c r="E12975" s="3">
        <v>11.870963400000001</v>
      </c>
    </row>
    <row r="12976" spans="1:5" x14ac:dyDescent="0.4">
      <c r="A12976">
        <v>11832</v>
      </c>
      <c r="B12976" t="s">
        <v>0</v>
      </c>
      <c r="C12976">
        <v>0</v>
      </c>
      <c r="D12976" t="s">
        <v>11831</v>
      </c>
      <c r="E12976" s="3">
        <v>11.801004900000001</v>
      </c>
    </row>
    <row r="12977" spans="1:5" x14ac:dyDescent="0.4">
      <c r="A12977">
        <v>11833</v>
      </c>
      <c r="B12977" t="s">
        <v>0</v>
      </c>
      <c r="C12977">
        <v>0</v>
      </c>
      <c r="D12977" t="s">
        <v>11832</v>
      </c>
      <c r="E12977" s="3">
        <v>11.794414099999999</v>
      </c>
    </row>
    <row r="12978" spans="1:5" x14ac:dyDescent="0.4">
      <c r="A12978">
        <v>11835</v>
      </c>
      <c r="B12978" t="s">
        <v>0</v>
      </c>
      <c r="C12978">
        <v>0</v>
      </c>
      <c r="D12978" t="s">
        <v>11834</v>
      </c>
      <c r="E12978" s="3">
        <v>11.7752379</v>
      </c>
    </row>
    <row r="12979" spans="1:5" x14ac:dyDescent="0.4">
      <c r="A12979">
        <v>11837</v>
      </c>
      <c r="B12979" t="s">
        <v>0</v>
      </c>
      <c r="C12979">
        <v>0</v>
      </c>
      <c r="D12979" t="s">
        <v>11836</v>
      </c>
      <c r="E12979" s="3">
        <v>11.7444208</v>
      </c>
    </row>
    <row r="12980" spans="1:5" x14ac:dyDescent="0.4">
      <c r="A12980">
        <v>11839</v>
      </c>
      <c r="B12980" t="s">
        <v>0</v>
      </c>
      <c r="C12980">
        <v>0</v>
      </c>
      <c r="D12980" t="s">
        <v>11838</v>
      </c>
      <c r="E12980" s="3">
        <v>11.647833</v>
      </c>
    </row>
    <row r="12981" spans="1:5" x14ac:dyDescent="0.4">
      <c r="A12981">
        <v>11840</v>
      </c>
      <c r="B12981" t="s">
        <v>0</v>
      </c>
      <c r="C12981">
        <v>0</v>
      </c>
      <c r="D12981" t="s">
        <v>11839</v>
      </c>
      <c r="E12981" s="3">
        <v>11.6394307</v>
      </c>
    </row>
    <row r="12982" spans="1:5" x14ac:dyDescent="0.4">
      <c r="A12982">
        <v>11845</v>
      </c>
      <c r="B12982" t="s">
        <v>0</v>
      </c>
      <c r="C12982">
        <v>0</v>
      </c>
      <c r="D12982" t="s">
        <v>11844</v>
      </c>
      <c r="E12982" s="3">
        <v>11.499799700000001</v>
      </c>
    </row>
    <row r="12983" spans="1:5" x14ac:dyDescent="0.4">
      <c r="A12983">
        <v>11847</v>
      </c>
      <c r="B12983" t="s">
        <v>0</v>
      </c>
      <c r="C12983">
        <v>0</v>
      </c>
      <c r="D12983" t="s">
        <v>11846</v>
      </c>
      <c r="E12983" s="3">
        <v>11.406734699999999</v>
      </c>
    </row>
    <row r="12984" spans="1:5" x14ac:dyDescent="0.4">
      <c r="A12984">
        <v>11850</v>
      </c>
      <c r="B12984" t="s">
        <v>0</v>
      </c>
      <c r="C12984">
        <v>0</v>
      </c>
      <c r="D12984" t="s">
        <v>11849</v>
      </c>
      <c r="E12984" s="3">
        <v>11.2761783</v>
      </c>
    </row>
    <row r="12985" spans="1:5" x14ac:dyDescent="0.4">
      <c r="A12985">
        <v>11851</v>
      </c>
      <c r="B12985" t="s">
        <v>0</v>
      </c>
      <c r="C12985">
        <v>0</v>
      </c>
      <c r="D12985" t="s">
        <v>11850</v>
      </c>
      <c r="E12985" s="3">
        <v>11.2515576</v>
      </c>
    </row>
    <row r="12986" spans="1:5" x14ac:dyDescent="0.4">
      <c r="A12986">
        <v>11853</v>
      </c>
      <c r="B12986" t="s">
        <v>0</v>
      </c>
      <c r="C12986">
        <v>0</v>
      </c>
      <c r="D12986" t="s">
        <v>11852</v>
      </c>
      <c r="E12986" s="3">
        <v>11.243724200000001</v>
      </c>
    </row>
    <row r="12987" spans="1:5" x14ac:dyDescent="0.4">
      <c r="A12987">
        <v>11854</v>
      </c>
      <c r="B12987" t="s">
        <v>0</v>
      </c>
      <c r="C12987">
        <v>0</v>
      </c>
      <c r="D12987" t="s">
        <v>11853</v>
      </c>
      <c r="E12987" s="3">
        <v>11.197968400000001</v>
      </c>
    </row>
    <row r="12988" spans="1:5" x14ac:dyDescent="0.4">
      <c r="A12988">
        <v>11857</v>
      </c>
      <c r="B12988" t="s">
        <v>0</v>
      </c>
      <c r="C12988">
        <v>0</v>
      </c>
      <c r="D12988" t="s">
        <v>11856</v>
      </c>
      <c r="E12988" s="3">
        <v>11.160036099999999</v>
      </c>
    </row>
    <row r="12989" spans="1:5" x14ac:dyDescent="0.4">
      <c r="A12989">
        <v>11860</v>
      </c>
      <c r="B12989" t="s">
        <v>0</v>
      </c>
      <c r="C12989">
        <v>0</v>
      </c>
      <c r="D12989" t="s">
        <v>11859</v>
      </c>
      <c r="E12989" s="3">
        <v>11.077052999999999</v>
      </c>
    </row>
    <row r="12990" spans="1:5" x14ac:dyDescent="0.4">
      <c r="A12990">
        <v>11864</v>
      </c>
      <c r="B12990" t="s">
        <v>0</v>
      </c>
      <c r="C12990">
        <v>0</v>
      </c>
      <c r="D12990" t="s">
        <v>11863</v>
      </c>
      <c r="E12990" s="3">
        <v>11.0100228</v>
      </c>
    </row>
    <row r="12991" spans="1:5" x14ac:dyDescent="0.4">
      <c r="A12991">
        <v>11865</v>
      </c>
      <c r="B12991" t="s">
        <v>0</v>
      </c>
      <c r="C12991">
        <v>0</v>
      </c>
      <c r="D12991" t="s">
        <v>11864</v>
      </c>
      <c r="E12991" s="3">
        <v>10.998264300000001</v>
      </c>
    </row>
    <row r="12992" spans="1:5" x14ac:dyDescent="0.4">
      <c r="A12992">
        <v>11867</v>
      </c>
      <c r="B12992" t="s">
        <v>0</v>
      </c>
      <c r="C12992">
        <v>0</v>
      </c>
      <c r="D12992" t="s">
        <v>11866</v>
      </c>
      <c r="E12992" s="3">
        <v>10.9921437</v>
      </c>
    </row>
    <row r="12993" spans="1:5" x14ac:dyDescent="0.4">
      <c r="A12993">
        <v>11869</v>
      </c>
      <c r="B12993" t="s">
        <v>0</v>
      </c>
      <c r="C12993">
        <v>0</v>
      </c>
      <c r="D12993" t="s">
        <v>11868</v>
      </c>
      <c r="E12993" s="3">
        <v>10.99</v>
      </c>
    </row>
    <row r="12994" spans="1:5" x14ac:dyDescent="0.4">
      <c r="A12994">
        <v>11870</v>
      </c>
      <c r="B12994" t="s">
        <v>0</v>
      </c>
      <c r="C12994">
        <v>0</v>
      </c>
      <c r="D12994" t="s">
        <v>11869</v>
      </c>
      <c r="E12994" s="3">
        <v>10.99</v>
      </c>
    </row>
    <row r="12995" spans="1:5" x14ac:dyDescent="0.4">
      <c r="A12995">
        <v>11872</v>
      </c>
      <c r="B12995" t="s">
        <v>0</v>
      </c>
      <c r="C12995">
        <v>0</v>
      </c>
      <c r="D12995" t="s">
        <v>11871</v>
      </c>
      <c r="E12995" s="3">
        <v>10.97</v>
      </c>
    </row>
    <row r="12996" spans="1:5" x14ac:dyDescent="0.4">
      <c r="A12996">
        <v>11873</v>
      </c>
      <c r="B12996" t="s">
        <v>0</v>
      </c>
      <c r="C12996">
        <v>0</v>
      </c>
      <c r="D12996" t="s">
        <v>11872</v>
      </c>
      <c r="E12996" s="3">
        <v>10.97</v>
      </c>
    </row>
    <row r="12997" spans="1:5" x14ac:dyDescent="0.4">
      <c r="A12997">
        <v>11874</v>
      </c>
      <c r="B12997" t="s">
        <v>0</v>
      </c>
      <c r="C12997">
        <v>0</v>
      </c>
      <c r="D12997" t="s">
        <v>11873</v>
      </c>
      <c r="E12997" s="3">
        <v>10.95</v>
      </c>
    </row>
    <row r="12998" spans="1:5" x14ac:dyDescent="0.4">
      <c r="A12998">
        <v>11875</v>
      </c>
      <c r="B12998" t="s">
        <v>0</v>
      </c>
      <c r="C12998">
        <v>0</v>
      </c>
      <c r="D12998" t="s">
        <v>11874</v>
      </c>
      <c r="E12998" s="3">
        <v>10.9368157</v>
      </c>
    </row>
    <row r="12999" spans="1:5" x14ac:dyDescent="0.4">
      <c r="A12999">
        <v>11876</v>
      </c>
      <c r="B12999" t="s">
        <v>0</v>
      </c>
      <c r="C12999">
        <v>0</v>
      </c>
      <c r="D12999" t="s">
        <v>11875</v>
      </c>
      <c r="E12999" s="3">
        <v>10.924844800000001</v>
      </c>
    </row>
    <row r="13000" spans="1:5" x14ac:dyDescent="0.4">
      <c r="A13000">
        <v>11878</v>
      </c>
      <c r="B13000" t="s">
        <v>0</v>
      </c>
      <c r="C13000">
        <v>0</v>
      </c>
      <c r="D13000" t="s">
        <v>11877</v>
      </c>
      <c r="E13000" s="3">
        <v>10.883077800000001</v>
      </c>
    </row>
    <row r="13001" spans="1:5" x14ac:dyDescent="0.4">
      <c r="A13001">
        <v>11879</v>
      </c>
      <c r="B13001" t="s">
        <v>0</v>
      </c>
      <c r="C13001">
        <v>0</v>
      </c>
      <c r="D13001" t="s">
        <v>11878</v>
      </c>
      <c r="E13001" s="3">
        <v>10.871778600000001</v>
      </c>
    </row>
    <row r="13002" spans="1:5" x14ac:dyDescent="0.4">
      <c r="A13002">
        <v>11881</v>
      </c>
      <c r="B13002" t="s">
        <v>0</v>
      </c>
      <c r="C13002">
        <v>0</v>
      </c>
      <c r="D13002" t="s">
        <v>11880</v>
      </c>
      <c r="E13002" s="3">
        <v>10.843836700000001</v>
      </c>
    </row>
    <row r="13003" spans="1:5" x14ac:dyDescent="0.4">
      <c r="A13003">
        <v>11884</v>
      </c>
      <c r="B13003" t="s">
        <v>0</v>
      </c>
      <c r="C13003">
        <v>0</v>
      </c>
      <c r="D13003" t="s">
        <v>11883</v>
      </c>
      <c r="E13003" s="3">
        <v>10.770587000000001</v>
      </c>
    </row>
    <row r="13004" spans="1:5" x14ac:dyDescent="0.4">
      <c r="A13004">
        <v>11887</v>
      </c>
      <c r="B13004" t="s">
        <v>0</v>
      </c>
      <c r="C13004">
        <v>0</v>
      </c>
      <c r="D13004" t="s">
        <v>11886</v>
      </c>
      <c r="E13004" s="3">
        <v>10.761775200000001</v>
      </c>
    </row>
    <row r="13005" spans="1:5" x14ac:dyDescent="0.4">
      <c r="A13005">
        <v>11888</v>
      </c>
      <c r="B13005" t="s">
        <v>0</v>
      </c>
      <c r="C13005">
        <v>0</v>
      </c>
      <c r="D13005" t="s">
        <v>11887</v>
      </c>
      <c r="E13005" s="3">
        <v>10.76</v>
      </c>
    </row>
    <row r="13006" spans="1:5" x14ac:dyDescent="0.4">
      <c r="A13006">
        <v>11889</v>
      </c>
      <c r="B13006" t="s">
        <v>0</v>
      </c>
      <c r="C13006">
        <v>0</v>
      </c>
      <c r="D13006" t="s">
        <v>11888</v>
      </c>
      <c r="E13006" s="3">
        <v>10.759005500000001</v>
      </c>
    </row>
    <row r="13007" spans="1:5" x14ac:dyDescent="0.4">
      <c r="A13007">
        <v>11890</v>
      </c>
      <c r="B13007" t="s">
        <v>0</v>
      </c>
      <c r="C13007">
        <v>0</v>
      </c>
      <c r="D13007" t="s">
        <v>11889</v>
      </c>
      <c r="E13007" s="3">
        <v>10.751512200000001</v>
      </c>
    </row>
    <row r="13008" spans="1:5" x14ac:dyDescent="0.4">
      <c r="A13008">
        <v>11891</v>
      </c>
      <c r="B13008" t="s">
        <v>0</v>
      </c>
      <c r="C13008">
        <v>0</v>
      </c>
      <c r="D13008" t="s">
        <v>11890</v>
      </c>
      <c r="E13008" s="3">
        <v>10.750544</v>
      </c>
    </row>
    <row r="13009" spans="1:5" x14ac:dyDescent="0.4">
      <c r="A13009">
        <v>11892</v>
      </c>
      <c r="B13009" t="s">
        <v>0</v>
      </c>
      <c r="C13009">
        <v>0</v>
      </c>
      <c r="D13009" t="s">
        <v>11891</v>
      </c>
      <c r="E13009" s="3">
        <v>10.7047276</v>
      </c>
    </row>
    <row r="13010" spans="1:5" x14ac:dyDescent="0.4">
      <c r="A13010">
        <v>11894</v>
      </c>
      <c r="B13010" t="s">
        <v>0</v>
      </c>
      <c r="C13010">
        <v>0</v>
      </c>
      <c r="D13010" t="s">
        <v>11893</v>
      </c>
      <c r="E13010" s="3">
        <v>10.6820334</v>
      </c>
    </row>
    <row r="13011" spans="1:5" x14ac:dyDescent="0.4">
      <c r="A13011">
        <v>11895</v>
      </c>
      <c r="B13011" t="s">
        <v>0</v>
      </c>
      <c r="C13011">
        <v>0</v>
      </c>
      <c r="D13011" t="s">
        <v>11894</v>
      </c>
      <c r="E13011" s="3">
        <v>10.654037799999999</v>
      </c>
    </row>
    <row r="13012" spans="1:5" x14ac:dyDescent="0.4">
      <c r="A13012">
        <v>11896</v>
      </c>
      <c r="B13012" t="s">
        <v>0</v>
      </c>
      <c r="C13012">
        <v>0</v>
      </c>
      <c r="D13012" t="s">
        <v>11895</v>
      </c>
      <c r="E13012" s="3">
        <v>10.625692799999999</v>
      </c>
    </row>
    <row r="13013" spans="1:5" x14ac:dyDescent="0.4">
      <c r="A13013">
        <v>11897</v>
      </c>
      <c r="B13013" t="s">
        <v>0</v>
      </c>
      <c r="C13013">
        <v>0</v>
      </c>
      <c r="D13013" t="s">
        <v>11896</v>
      </c>
      <c r="E13013" s="3">
        <v>10.609522999999999</v>
      </c>
    </row>
    <row r="13014" spans="1:5" x14ac:dyDescent="0.4">
      <c r="A13014">
        <v>11898</v>
      </c>
      <c r="B13014" t="s">
        <v>0</v>
      </c>
      <c r="C13014">
        <v>0</v>
      </c>
      <c r="D13014" t="s">
        <v>11897</v>
      </c>
      <c r="E13014" s="3">
        <v>10.603901499999999</v>
      </c>
    </row>
    <row r="13015" spans="1:5" x14ac:dyDescent="0.4">
      <c r="A13015">
        <v>11899</v>
      </c>
      <c r="B13015" t="s">
        <v>0</v>
      </c>
      <c r="C13015">
        <v>0</v>
      </c>
      <c r="D13015" t="s">
        <v>11898</v>
      </c>
      <c r="E13015" s="3">
        <v>10.5338013</v>
      </c>
    </row>
    <row r="13016" spans="1:5" x14ac:dyDescent="0.4">
      <c r="A13016">
        <v>11900</v>
      </c>
      <c r="B13016" t="s">
        <v>0</v>
      </c>
      <c r="C13016">
        <v>0</v>
      </c>
      <c r="D13016" t="s">
        <v>11899</v>
      </c>
      <c r="E13016" s="3">
        <v>10.5288228</v>
      </c>
    </row>
    <row r="13017" spans="1:5" x14ac:dyDescent="0.4">
      <c r="A13017">
        <v>11902</v>
      </c>
      <c r="B13017" t="s">
        <v>0</v>
      </c>
      <c r="C13017">
        <v>0</v>
      </c>
      <c r="D13017" t="s">
        <v>11901</v>
      </c>
      <c r="E13017" s="3">
        <v>10.4880929</v>
      </c>
    </row>
    <row r="13018" spans="1:5" x14ac:dyDescent="0.4">
      <c r="A13018">
        <v>11905</v>
      </c>
      <c r="B13018" t="s">
        <v>0</v>
      </c>
      <c r="C13018">
        <v>0</v>
      </c>
      <c r="D13018" t="s">
        <v>11904</v>
      </c>
      <c r="E13018" s="3">
        <v>10.455678799999999</v>
      </c>
    </row>
    <row r="13019" spans="1:5" x14ac:dyDescent="0.4">
      <c r="A13019">
        <v>11906</v>
      </c>
      <c r="B13019" t="s">
        <v>0</v>
      </c>
      <c r="C13019">
        <v>0</v>
      </c>
      <c r="D13019" t="s">
        <v>11905</v>
      </c>
      <c r="E13019" s="3">
        <v>10.44</v>
      </c>
    </row>
    <row r="13020" spans="1:5" x14ac:dyDescent="0.4">
      <c r="A13020">
        <v>11907</v>
      </c>
      <c r="B13020" t="s">
        <v>0</v>
      </c>
      <c r="C13020">
        <v>0</v>
      </c>
      <c r="D13020" t="s">
        <v>11906</v>
      </c>
      <c r="E13020" s="3">
        <v>10.4243443</v>
      </c>
    </row>
    <row r="13021" spans="1:5" x14ac:dyDescent="0.4">
      <c r="A13021">
        <v>11909</v>
      </c>
      <c r="B13021" t="s">
        <v>0</v>
      </c>
      <c r="C13021">
        <v>0</v>
      </c>
      <c r="D13021" t="s">
        <v>11908</v>
      </c>
      <c r="E13021" s="3">
        <v>10.409899899999999</v>
      </c>
    </row>
    <row r="13022" spans="1:5" x14ac:dyDescent="0.4">
      <c r="A13022">
        <v>11910</v>
      </c>
      <c r="B13022" t="s">
        <v>0</v>
      </c>
      <c r="C13022">
        <v>0</v>
      </c>
      <c r="D13022" t="s">
        <v>11909</v>
      </c>
      <c r="E13022" s="3">
        <v>10.3973906</v>
      </c>
    </row>
    <row r="13023" spans="1:5" x14ac:dyDescent="0.4">
      <c r="A13023">
        <v>11911</v>
      </c>
      <c r="B13023" t="s">
        <v>0</v>
      </c>
      <c r="C13023">
        <v>0</v>
      </c>
      <c r="D13023" t="s">
        <v>11910</v>
      </c>
      <c r="E13023" s="3">
        <v>10.379135099999999</v>
      </c>
    </row>
    <row r="13024" spans="1:5" x14ac:dyDescent="0.4">
      <c r="A13024">
        <v>11914</v>
      </c>
      <c r="B13024" t="s">
        <v>0</v>
      </c>
      <c r="C13024">
        <v>0</v>
      </c>
      <c r="D13024" t="s">
        <v>11913</v>
      </c>
      <c r="E13024" s="3">
        <v>10.3375536</v>
      </c>
    </row>
    <row r="13025" spans="1:5" x14ac:dyDescent="0.4">
      <c r="A13025">
        <v>11916</v>
      </c>
      <c r="B13025" t="s">
        <v>0</v>
      </c>
      <c r="C13025">
        <v>0</v>
      </c>
      <c r="D13025" t="s">
        <v>11915</v>
      </c>
      <c r="E13025" s="3">
        <v>10.3035915</v>
      </c>
    </row>
    <row r="13026" spans="1:5" x14ac:dyDescent="0.4">
      <c r="A13026">
        <v>11917</v>
      </c>
      <c r="B13026" t="s">
        <v>0</v>
      </c>
      <c r="C13026">
        <v>0</v>
      </c>
      <c r="D13026" t="s">
        <v>11916</v>
      </c>
      <c r="E13026" s="3">
        <v>10.3030665</v>
      </c>
    </row>
    <row r="13027" spans="1:5" x14ac:dyDescent="0.4">
      <c r="A13027">
        <v>11919</v>
      </c>
      <c r="B13027" t="s">
        <v>0</v>
      </c>
      <c r="C13027">
        <v>0</v>
      </c>
      <c r="D13027" t="s">
        <v>11918</v>
      </c>
      <c r="E13027" s="3">
        <v>10.2763615</v>
      </c>
    </row>
    <row r="13028" spans="1:5" x14ac:dyDescent="0.4">
      <c r="A13028">
        <v>11922</v>
      </c>
      <c r="B13028" t="s">
        <v>0</v>
      </c>
      <c r="C13028">
        <v>0</v>
      </c>
      <c r="D13028" t="s">
        <v>11921</v>
      </c>
      <c r="E13028" s="3">
        <v>10.1915362</v>
      </c>
    </row>
    <row r="13029" spans="1:5" x14ac:dyDescent="0.4">
      <c r="A13029">
        <v>11924</v>
      </c>
      <c r="B13029" t="s">
        <v>0</v>
      </c>
      <c r="C13029">
        <v>0</v>
      </c>
      <c r="D13029" t="s">
        <v>11923</v>
      </c>
      <c r="E13029" s="3">
        <v>10.1563626</v>
      </c>
    </row>
    <row r="13030" spans="1:5" x14ac:dyDescent="0.4">
      <c r="A13030">
        <v>11926</v>
      </c>
      <c r="B13030" t="s">
        <v>0</v>
      </c>
      <c r="C13030">
        <v>0</v>
      </c>
      <c r="D13030" t="s">
        <v>11925</v>
      </c>
      <c r="E13030" s="3">
        <v>10.096265199999999</v>
      </c>
    </row>
    <row r="13031" spans="1:5" x14ac:dyDescent="0.4">
      <c r="A13031">
        <v>11929</v>
      </c>
      <c r="B13031" t="s">
        <v>0</v>
      </c>
      <c r="C13031">
        <v>0</v>
      </c>
      <c r="D13031" t="s">
        <v>11928</v>
      </c>
      <c r="E13031" s="3">
        <v>10.042299999999999</v>
      </c>
    </row>
    <row r="13032" spans="1:5" x14ac:dyDescent="0.4">
      <c r="A13032">
        <v>11930</v>
      </c>
      <c r="B13032" t="s">
        <v>0</v>
      </c>
      <c r="C13032">
        <v>0</v>
      </c>
      <c r="D13032" t="s">
        <v>11929</v>
      </c>
      <c r="E13032" s="3">
        <v>10.0402597</v>
      </c>
    </row>
    <row r="13033" spans="1:5" x14ac:dyDescent="0.4">
      <c r="A13033">
        <v>11931</v>
      </c>
      <c r="B13033" t="s">
        <v>0</v>
      </c>
      <c r="C13033">
        <v>0</v>
      </c>
      <c r="D13033" t="s">
        <v>11930</v>
      </c>
      <c r="E13033" s="3">
        <v>10.014764</v>
      </c>
    </row>
    <row r="13034" spans="1:5" x14ac:dyDescent="0.4">
      <c r="A13034">
        <v>11933</v>
      </c>
      <c r="B13034" t="s">
        <v>0</v>
      </c>
      <c r="C13034">
        <v>0</v>
      </c>
      <c r="D13034" t="s">
        <v>11932</v>
      </c>
      <c r="E13034" s="3">
        <v>9.9882682999999997</v>
      </c>
    </row>
    <row r="13035" spans="1:5" x14ac:dyDescent="0.4">
      <c r="A13035">
        <v>11934</v>
      </c>
      <c r="B13035" t="s">
        <v>0</v>
      </c>
      <c r="C13035">
        <v>0</v>
      </c>
      <c r="D13035" t="s">
        <v>11933</v>
      </c>
      <c r="E13035" s="3">
        <v>9.9870996000000005</v>
      </c>
    </row>
    <row r="13036" spans="1:5" x14ac:dyDescent="0.4">
      <c r="A13036">
        <v>11935</v>
      </c>
      <c r="B13036" t="s">
        <v>0</v>
      </c>
      <c r="C13036">
        <v>0</v>
      </c>
      <c r="D13036" t="s">
        <v>11934</v>
      </c>
      <c r="E13036" s="3">
        <v>9.9656068999999992</v>
      </c>
    </row>
    <row r="13037" spans="1:5" x14ac:dyDescent="0.4">
      <c r="A13037">
        <v>11936</v>
      </c>
      <c r="B13037" t="s">
        <v>0</v>
      </c>
      <c r="C13037">
        <v>0</v>
      </c>
      <c r="D13037" t="s">
        <v>11935</v>
      </c>
      <c r="E13037" s="3">
        <v>9.9499999999999993</v>
      </c>
    </row>
    <row r="13038" spans="1:5" x14ac:dyDescent="0.4">
      <c r="A13038">
        <v>11939</v>
      </c>
      <c r="B13038" t="s">
        <v>0</v>
      </c>
      <c r="C13038">
        <v>0</v>
      </c>
      <c r="D13038" t="s">
        <v>11938</v>
      </c>
      <c r="E13038" s="3">
        <v>9.8910765000000005</v>
      </c>
    </row>
    <row r="13039" spans="1:5" x14ac:dyDescent="0.4">
      <c r="A13039">
        <v>11942</v>
      </c>
      <c r="B13039" t="s">
        <v>0</v>
      </c>
      <c r="C13039">
        <v>0</v>
      </c>
      <c r="D13039" t="s">
        <v>11941</v>
      </c>
      <c r="E13039" s="3">
        <v>9.8728309999999997</v>
      </c>
    </row>
    <row r="13040" spans="1:5" x14ac:dyDescent="0.4">
      <c r="A13040">
        <v>11943</v>
      </c>
      <c r="B13040" t="s">
        <v>0</v>
      </c>
      <c r="C13040">
        <v>0</v>
      </c>
      <c r="D13040" t="s">
        <v>11942</v>
      </c>
      <c r="E13040" s="3">
        <v>9.8653870999999995</v>
      </c>
    </row>
    <row r="13041" spans="1:5" x14ac:dyDescent="0.4">
      <c r="A13041">
        <v>11944</v>
      </c>
      <c r="B13041" t="s">
        <v>0</v>
      </c>
      <c r="C13041">
        <v>0</v>
      </c>
      <c r="D13041" t="s">
        <v>11943</v>
      </c>
      <c r="E13041" s="3">
        <v>9.8584224999999996</v>
      </c>
    </row>
    <row r="13042" spans="1:5" x14ac:dyDescent="0.4">
      <c r="A13042">
        <v>11945</v>
      </c>
      <c r="B13042" t="s">
        <v>0</v>
      </c>
      <c r="C13042">
        <v>0</v>
      </c>
      <c r="D13042" t="s">
        <v>11944</v>
      </c>
      <c r="E13042" s="3">
        <v>9.8534378</v>
      </c>
    </row>
    <row r="13043" spans="1:5" x14ac:dyDescent="0.4">
      <c r="A13043">
        <v>11946</v>
      </c>
      <c r="B13043" t="s">
        <v>0</v>
      </c>
      <c r="C13043">
        <v>0</v>
      </c>
      <c r="D13043" t="s">
        <v>11945</v>
      </c>
      <c r="E13043" s="3">
        <v>9.8261783000000005</v>
      </c>
    </row>
    <row r="13044" spans="1:5" x14ac:dyDescent="0.4">
      <c r="A13044">
        <v>11947</v>
      </c>
      <c r="B13044" t="s">
        <v>0</v>
      </c>
      <c r="C13044">
        <v>0</v>
      </c>
      <c r="D13044" t="s">
        <v>11946</v>
      </c>
      <c r="E13044" s="3">
        <v>9.8124593999999998</v>
      </c>
    </row>
    <row r="13045" spans="1:5" x14ac:dyDescent="0.4">
      <c r="A13045">
        <v>11948</v>
      </c>
      <c r="B13045" t="s">
        <v>0</v>
      </c>
      <c r="C13045">
        <v>0</v>
      </c>
      <c r="D13045" t="s">
        <v>11947</v>
      </c>
      <c r="E13045" s="3">
        <v>9.7962013999999993</v>
      </c>
    </row>
    <row r="13046" spans="1:5" x14ac:dyDescent="0.4">
      <c r="A13046">
        <v>11950</v>
      </c>
      <c r="B13046" t="s">
        <v>0</v>
      </c>
      <c r="C13046">
        <v>0</v>
      </c>
      <c r="D13046" t="s">
        <v>11949</v>
      </c>
      <c r="E13046" s="3">
        <v>9.7263397999999999</v>
      </c>
    </row>
    <row r="13047" spans="1:5" x14ac:dyDescent="0.4">
      <c r="A13047">
        <v>11951</v>
      </c>
      <c r="B13047" t="s">
        <v>0</v>
      </c>
      <c r="C13047">
        <v>0</v>
      </c>
      <c r="D13047" t="s">
        <v>11950</v>
      </c>
      <c r="E13047" s="3">
        <v>9.7223935000000008</v>
      </c>
    </row>
    <row r="13048" spans="1:5" x14ac:dyDescent="0.4">
      <c r="A13048">
        <v>11952</v>
      </c>
      <c r="B13048" t="s">
        <v>0</v>
      </c>
      <c r="C13048">
        <v>0</v>
      </c>
      <c r="D13048" t="s">
        <v>11951</v>
      </c>
      <c r="E13048" s="3">
        <v>9.7217877000000001</v>
      </c>
    </row>
    <row r="13049" spans="1:5" x14ac:dyDescent="0.4">
      <c r="A13049">
        <v>11953</v>
      </c>
      <c r="B13049" t="s">
        <v>0</v>
      </c>
      <c r="C13049">
        <v>0</v>
      </c>
      <c r="D13049" t="s">
        <v>11952</v>
      </c>
      <c r="E13049" s="3">
        <v>9.7182855000000004</v>
      </c>
    </row>
    <row r="13050" spans="1:5" x14ac:dyDescent="0.4">
      <c r="A13050">
        <v>11954</v>
      </c>
      <c r="B13050" t="s">
        <v>0</v>
      </c>
      <c r="C13050">
        <v>0</v>
      </c>
      <c r="D13050" t="s">
        <v>11953</v>
      </c>
      <c r="E13050" s="3">
        <v>9.7107693000000008</v>
      </c>
    </row>
    <row r="13051" spans="1:5" x14ac:dyDescent="0.4">
      <c r="A13051">
        <v>11955</v>
      </c>
      <c r="B13051" t="s">
        <v>0</v>
      </c>
      <c r="C13051">
        <v>0</v>
      </c>
      <c r="D13051" t="s">
        <v>11954</v>
      </c>
      <c r="E13051" s="3">
        <v>9.6976180000000003</v>
      </c>
    </row>
    <row r="13052" spans="1:5" x14ac:dyDescent="0.4">
      <c r="A13052">
        <v>11956</v>
      </c>
      <c r="B13052" t="s">
        <v>0</v>
      </c>
      <c r="C13052">
        <v>0</v>
      </c>
      <c r="D13052" t="s">
        <v>11955</v>
      </c>
      <c r="E13052" s="3">
        <v>9.6958000999999996</v>
      </c>
    </row>
    <row r="13053" spans="1:5" x14ac:dyDescent="0.4">
      <c r="A13053">
        <v>11958</v>
      </c>
      <c r="B13053" t="s">
        <v>0</v>
      </c>
      <c r="C13053">
        <v>0</v>
      </c>
      <c r="D13053" t="s">
        <v>11957</v>
      </c>
      <c r="E13053" s="3">
        <v>9.6569900000000004</v>
      </c>
    </row>
    <row r="13054" spans="1:5" x14ac:dyDescent="0.4">
      <c r="A13054">
        <v>11959</v>
      </c>
      <c r="B13054" t="s">
        <v>0</v>
      </c>
      <c r="C13054">
        <v>0</v>
      </c>
      <c r="D13054" t="s">
        <v>11958</v>
      </c>
      <c r="E13054" s="3">
        <v>9.6267866000000009</v>
      </c>
    </row>
    <row r="13055" spans="1:5" x14ac:dyDescent="0.4">
      <c r="A13055">
        <v>11960</v>
      </c>
      <c r="B13055" t="s">
        <v>0</v>
      </c>
      <c r="C13055">
        <v>0</v>
      </c>
      <c r="D13055" t="s">
        <v>11959</v>
      </c>
      <c r="E13055" s="3">
        <v>9.6198128000000001</v>
      </c>
    </row>
    <row r="13056" spans="1:5" x14ac:dyDescent="0.4">
      <c r="A13056">
        <v>11961</v>
      </c>
      <c r="B13056" t="s">
        <v>0</v>
      </c>
      <c r="C13056">
        <v>0</v>
      </c>
      <c r="D13056" t="s">
        <v>11960</v>
      </c>
      <c r="E13056" s="3">
        <v>9.6088125000000009</v>
      </c>
    </row>
    <row r="13057" spans="1:5" x14ac:dyDescent="0.4">
      <c r="A13057">
        <v>11962</v>
      </c>
      <c r="B13057" t="s">
        <v>0</v>
      </c>
      <c r="C13057">
        <v>0</v>
      </c>
      <c r="D13057" t="s">
        <v>11961</v>
      </c>
      <c r="E13057" s="3">
        <v>9.5252201999999997</v>
      </c>
    </row>
    <row r="13058" spans="1:5" x14ac:dyDescent="0.4">
      <c r="A13058">
        <v>11963</v>
      </c>
      <c r="B13058" t="s">
        <v>0</v>
      </c>
      <c r="C13058">
        <v>0</v>
      </c>
      <c r="D13058" t="s">
        <v>11962</v>
      </c>
      <c r="E13058" s="3">
        <v>9.5238908000000002</v>
      </c>
    </row>
    <row r="13059" spans="1:5" x14ac:dyDescent="0.4">
      <c r="A13059">
        <v>11965</v>
      </c>
      <c r="B13059" t="s">
        <v>0</v>
      </c>
      <c r="C13059">
        <v>0</v>
      </c>
      <c r="D13059" t="s">
        <v>11964</v>
      </c>
      <c r="E13059" s="3">
        <v>9.4833216999999994</v>
      </c>
    </row>
    <row r="13060" spans="1:5" x14ac:dyDescent="0.4">
      <c r="A13060">
        <v>11966</v>
      </c>
      <c r="B13060" t="s">
        <v>0</v>
      </c>
      <c r="C13060">
        <v>0</v>
      </c>
      <c r="D13060" t="s">
        <v>11965</v>
      </c>
      <c r="E13060" s="3">
        <v>9.4820443999999995</v>
      </c>
    </row>
    <row r="13061" spans="1:5" x14ac:dyDescent="0.4">
      <c r="A13061">
        <v>11967</v>
      </c>
      <c r="B13061" t="s">
        <v>0</v>
      </c>
      <c r="C13061">
        <v>0</v>
      </c>
      <c r="D13061" t="s">
        <v>11966</v>
      </c>
      <c r="E13061" s="3">
        <v>9.4497222999999995</v>
      </c>
    </row>
    <row r="13062" spans="1:5" x14ac:dyDescent="0.4">
      <c r="A13062">
        <v>11968</v>
      </c>
      <c r="B13062" t="s">
        <v>0</v>
      </c>
      <c r="C13062">
        <v>0</v>
      </c>
      <c r="D13062" t="s">
        <v>11967</v>
      </c>
      <c r="E13062" s="3">
        <v>9.4143071999999997</v>
      </c>
    </row>
    <row r="13063" spans="1:5" x14ac:dyDescent="0.4">
      <c r="A13063">
        <v>11969</v>
      </c>
      <c r="B13063" t="s">
        <v>0</v>
      </c>
      <c r="C13063">
        <v>0</v>
      </c>
      <c r="D13063" t="s">
        <v>11968</v>
      </c>
      <c r="E13063" s="3">
        <v>9.3850677999999998</v>
      </c>
    </row>
    <row r="13064" spans="1:5" x14ac:dyDescent="0.4">
      <c r="A13064">
        <v>11971</v>
      </c>
      <c r="B13064" t="s">
        <v>0</v>
      </c>
      <c r="C13064">
        <v>0</v>
      </c>
      <c r="D13064" t="s">
        <v>11970</v>
      </c>
      <c r="E13064" s="3">
        <v>9.3193059999999992</v>
      </c>
    </row>
    <row r="13065" spans="1:5" x14ac:dyDescent="0.4">
      <c r="A13065">
        <v>11972</v>
      </c>
      <c r="B13065" t="s">
        <v>0</v>
      </c>
      <c r="C13065">
        <v>0</v>
      </c>
      <c r="D13065" t="s">
        <v>11971</v>
      </c>
      <c r="E13065" s="3">
        <v>9.2523961999999997</v>
      </c>
    </row>
    <row r="13066" spans="1:5" x14ac:dyDescent="0.4">
      <c r="A13066">
        <v>11973</v>
      </c>
      <c r="B13066" t="s">
        <v>0</v>
      </c>
      <c r="C13066">
        <v>0</v>
      </c>
      <c r="D13066" t="s">
        <v>11972</v>
      </c>
      <c r="E13066" s="3">
        <v>9.1599258999999993</v>
      </c>
    </row>
    <row r="13067" spans="1:5" x14ac:dyDescent="0.4">
      <c r="A13067">
        <v>11974</v>
      </c>
      <c r="B13067" t="s">
        <v>0</v>
      </c>
      <c r="C13067">
        <v>0</v>
      </c>
      <c r="D13067" t="s">
        <v>11973</v>
      </c>
      <c r="E13067" s="3">
        <v>9.1265695000000004</v>
      </c>
    </row>
    <row r="13068" spans="1:5" x14ac:dyDescent="0.4">
      <c r="A13068">
        <v>11976</v>
      </c>
      <c r="B13068" t="s">
        <v>0</v>
      </c>
      <c r="C13068">
        <v>0</v>
      </c>
      <c r="D13068" t="s">
        <v>11975</v>
      </c>
      <c r="E13068" s="3">
        <v>9.0962896999999998</v>
      </c>
    </row>
    <row r="13069" spans="1:5" x14ac:dyDescent="0.4">
      <c r="A13069">
        <v>11977</v>
      </c>
      <c r="B13069" t="s">
        <v>0</v>
      </c>
      <c r="C13069">
        <v>0</v>
      </c>
      <c r="D13069" t="s">
        <v>11976</v>
      </c>
      <c r="E13069" s="3">
        <v>9.0962864999999997</v>
      </c>
    </row>
    <row r="13070" spans="1:5" x14ac:dyDescent="0.4">
      <c r="A13070">
        <v>11978</v>
      </c>
      <c r="B13070" t="s">
        <v>0</v>
      </c>
      <c r="C13070">
        <v>0</v>
      </c>
      <c r="D13070" t="s">
        <v>11977</v>
      </c>
      <c r="E13070" s="3">
        <v>9.0635632000000008</v>
      </c>
    </row>
    <row r="13071" spans="1:5" x14ac:dyDescent="0.4">
      <c r="A13071">
        <v>11979</v>
      </c>
      <c r="B13071" t="s">
        <v>0</v>
      </c>
      <c r="C13071">
        <v>0</v>
      </c>
      <c r="D13071" t="s">
        <v>11978</v>
      </c>
      <c r="E13071" s="3">
        <v>9.0633877999999992</v>
      </c>
    </row>
    <row r="13072" spans="1:5" x14ac:dyDescent="0.4">
      <c r="A13072">
        <v>11980</v>
      </c>
      <c r="B13072" t="s">
        <v>0</v>
      </c>
      <c r="C13072">
        <v>0</v>
      </c>
      <c r="D13072" t="s">
        <v>11979</v>
      </c>
      <c r="E13072" s="3">
        <v>9.0613238000000003</v>
      </c>
    </row>
    <row r="13073" spans="1:5" x14ac:dyDescent="0.4">
      <c r="A13073">
        <v>11983</v>
      </c>
      <c r="B13073" t="s">
        <v>0</v>
      </c>
      <c r="C13073">
        <v>0</v>
      </c>
      <c r="D13073" t="s">
        <v>11982</v>
      </c>
      <c r="E13073" s="3">
        <v>9.0251155999999995</v>
      </c>
    </row>
    <row r="13074" spans="1:5" x14ac:dyDescent="0.4">
      <c r="A13074">
        <v>11984</v>
      </c>
      <c r="B13074" t="s">
        <v>0</v>
      </c>
      <c r="C13074">
        <v>0</v>
      </c>
      <c r="D13074" t="s">
        <v>11983</v>
      </c>
      <c r="E13074" s="3">
        <v>9.0033635000000007</v>
      </c>
    </row>
    <row r="13075" spans="1:5" x14ac:dyDescent="0.4">
      <c r="A13075">
        <v>11986</v>
      </c>
      <c r="B13075" t="s">
        <v>0</v>
      </c>
      <c r="C13075">
        <v>0</v>
      </c>
      <c r="D13075" t="s">
        <v>11985</v>
      </c>
      <c r="E13075" s="3">
        <v>8.9968350000000008</v>
      </c>
    </row>
    <row r="13076" spans="1:5" x14ac:dyDescent="0.4">
      <c r="A13076">
        <v>11987</v>
      </c>
      <c r="B13076" t="s">
        <v>0</v>
      </c>
      <c r="C13076">
        <v>0</v>
      </c>
      <c r="D13076" t="s">
        <v>11986</v>
      </c>
      <c r="E13076" s="3">
        <v>8.9957151999999994</v>
      </c>
    </row>
    <row r="13077" spans="1:5" x14ac:dyDescent="0.4">
      <c r="A13077">
        <v>11988</v>
      </c>
      <c r="B13077" t="s">
        <v>0</v>
      </c>
      <c r="C13077">
        <v>0</v>
      </c>
      <c r="D13077" t="s">
        <v>11987</v>
      </c>
      <c r="E13077" s="3">
        <v>8.98</v>
      </c>
    </row>
    <row r="13078" spans="1:5" x14ac:dyDescent="0.4">
      <c r="A13078">
        <v>11991</v>
      </c>
      <c r="B13078" t="s">
        <v>0</v>
      </c>
      <c r="C13078">
        <v>0</v>
      </c>
      <c r="D13078" t="s">
        <v>11990</v>
      </c>
      <c r="E13078" s="3">
        <v>8.9564035999999998</v>
      </c>
    </row>
    <row r="13079" spans="1:5" x14ac:dyDescent="0.4">
      <c r="A13079">
        <v>11992</v>
      </c>
      <c r="B13079" t="s">
        <v>0</v>
      </c>
      <c r="C13079">
        <v>0</v>
      </c>
      <c r="D13079" t="s">
        <v>11991</v>
      </c>
      <c r="E13079" s="3">
        <v>8.9384619000000001</v>
      </c>
    </row>
    <row r="13080" spans="1:5" x14ac:dyDescent="0.4">
      <c r="A13080">
        <v>11993</v>
      </c>
      <c r="B13080" t="s">
        <v>0</v>
      </c>
      <c r="C13080">
        <v>0</v>
      </c>
      <c r="D13080" t="s">
        <v>11992</v>
      </c>
      <c r="E13080" s="3">
        <v>8.9314216000000002</v>
      </c>
    </row>
    <row r="13081" spans="1:5" x14ac:dyDescent="0.4">
      <c r="A13081">
        <v>11994</v>
      </c>
      <c r="B13081" t="s">
        <v>0</v>
      </c>
      <c r="C13081">
        <v>0</v>
      </c>
      <c r="D13081" t="s">
        <v>11993</v>
      </c>
      <c r="E13081" s="3">
        <v>8.93</v>
      </c>
    </row>
    <row r="13082" spans="1:5" x14ac:dyDescent="0.4">
      <c r="A13082">
        <v>11995</v>
      </c>
      <c r="B13082" t="s">
        <v>0</v>
      </c>
      <c r="C13082">
        <v>0</v>
      </c>
      <c r="D13082" t="s">
        <v>11994</v>
      </c>
      <c r="E13082" s="3">
        <v>8.9174559999999996</v>
      </c>
    </row>
    <row r="13083" spans="1:5" x14ac:dyDescent="0.4">
      <c r="A13083">
        <v>11996</v>
      </c>
      <c r="B13083" t="s">
        <v>0</v>
      </c>
      <c r="C13083">
        <v>0</v>
      </c>
      <c r="D13083" t="s">
        <v>11995</v>
      </c>
      <c r="E13083" s="3">
        <v>8.9098521000000002</v>
      </c>
    </row>
    <row r="13084" spans="1:5" x14ac:dyDescent="0.4">
      <c r="A13084">
        <v>11997</v>
      </c>
      <c r="B13084" t="s">
        <v>0</v>
      </c>
      <c r="C13084">
        <v>0</v>
      </c>
      <c r="D13084" t="s">
        <v>11996</v>
      </c>
      <c r="E13084" s="3">
        <v>8.9056636000000005</v>
      </c>
    </row>
    <row r="13085" spans="1:5" x14ac:dyDescent="0.4">
      <c r="A13085">
        <v>11998</v>
      </c>
      <c r="B13085" t="s">
        <v>0</v>
      </c>
      <c r="C13085">
        <v>0</v>
      </c>
      <c r="D13085" t="s">
        <v>11997</v>
      </c>
      <c r="E13085" s="3">
        <v>8.8169383999999997</v>
      </c>
    </row>
    <row r="13086" spans="1:5" x14ac:dyDescent="0.4">
      <c r="A13086">
        <v>11999</v>
      </c>
      <c r="B13086" t="s">
        <v>0</v>
      </c>
      <c r="C13086">
        <v>0</v>
      </c>
      <c r="D13086" t="s">
        <v>11998</v>
      </c>
      <c r="E13086" s="3">
        <v>8.8144329999999993</v>
      </c>
    </row>
    <row r="13087" spans="1:5" x14ac:dyDescent="0.4">
      <c r="A13087">
        <v>12001</v>
      </c>
      <c r="B13087" t="s">
        <v>0</v>
      </c>
      <c r="C13087">
        <v>0</v>
      </c>
      <c r="D13087" t="s">
        <v>12000</v>
      </c>
      <c r="E13087" s="3">
        <v>8.7892018000000007</v>
      </c>
    </row>
    <row r="13088" spans="1:5" x14ac:dyDescent="0.4">
      <c r="A13088">
        <v>12003</v>
      </c>
      <c r="B13088" t="s">
        <v>0</v>
      </c>
      <c r="C13088">
        <v>0</v>
      </c>
      <c r="D13088" t="s">
        <v>12002</v>
      </c>
      <c r="E13088" s="3">
        <v>8.7704161000000003</v>
      </c>
    </row>
    <row r="13089" spans="1:5" x14ac:dyDescent="0.4">
      <c r="A13089">
        <v>12004</v>
      </c>
      <c r="B13089" t="s">
        <v>0</v>
      </c>
      <c r="C13089">
        <v>0</v>
      </c>
      <c r="D13089" t="s">
        <v>12003</v>
      </c>
      <c r="E13089" s="3">
        <v>8.7561055999999997</v>
      </c>
    </row>
    <row r="13090" spans="1:5" x14ac:dyDescent="0.4">
      <c r="A13090">
        <v>12006</v>
      </c>
      <c r="B13090" t="s">
        <v>0</v>
      </c>
      <c r="C13090">
        <v>0</v>
      </c>
      <c r="D13090" t="s">
        <v>12005</v>
      </c>
      <c r="E13090" s="3">
        <v>8.7200000000000006</v>
      </c>
    </row>
    <row r="13091" spans="1:5" x14ac:dyDescent="0.4">
      <c r="A13091">
        <v>12007</v>
      </c>
      <c r="B13091" t="s">
        <v>0</v>
      </c>
      <c r="C13091">
        <v>0</v>
      </c>
      <c r="D13091" t="s">
        <v>12006</v>
      </c>
      <c r="E13091" s="3">
        <v>8.6746231999999992</v>
      </c>
    </row>
    <row r="13092" spans="1:5" x14ac:dyDescent="0.4">
      <c r="A13092">
        <v>12009</v>
      </c>
      <c r="B13092" t="s">
        <v>0</v>
      </c>
      <c r="C13092">
        <v>0</v>
      </c>
      <c r="D13092" t="s">
        <v>12008</v>
      </c>
      <c r="E13092" s="3">
        <v>8.6610829999999996</v>
      </c>
    </row>
    <row r="13093" spans="1:5" x14ac:dyDescent="0.4">
      <c r="A13093">
        <v>12010</v>
      </c>
      <c r="B13093" t="s">
        <v>0</v>
      </c>
      <c r="C13093">
        <v>0</v>
      </c>
      <c r="D13093" t="s">
        <v>12009</v>
      </c>
      <c r="E13093" s="3">
        <v>8.6496841999999994</v>
      </c>
    </row>
    <row r="13094" spans="1:5" x14ac:dyDescent="0.4">
      <c r="A13094">
        <v>12011</v>
      </c>
      <c r="B13094" t="s">
        <v>0</v>
      </c>
      <c r="C13094">
        <v>0</v>
      </c>
      <c r="D13094" t="s">
        <v>12010</v>
      </c>
      <c r="E13094" s="3">
        <v>8.6428697999999997</v>
      </c>
    </row>
    <row r="13095" spans="1:5" x14ac:dyDescent="0.4">
      <c r="A13095">
        <v>12012</v>
      </c>
      <c r="B13095" t="s">
        <v>0</v>
      </c>
      <c r="C13095">
        <v>0</v>
      </c>
      <c r="D13095" t="s">
        <v>12011</v>
      </c>
      <c r="E13095" s="3">
        <v>8.6051967999999999</v>
      </c>
    </row>
    <row r="13096" spans="1:5" x14ac:dyDescent="0.4">
      <c r="A13096">
        <v>12013</v>
      </c>
      <c r="B13096" t="s">
        <v>0</v>
      </c>
      <c r="C13096">
        <v>0</v>
      </c>
      <c r="D13096" t="s">
        <v>12012</v>
      </c>
      <c r="E13096" s="3">
        <v>8.6046881000000006</v>
      </c>
    </row>
    <row r="13097" spans="1:5" x14ac:dyDescent="0.4">
      <c r="A13097">
        <v>12015</v>
      </c>
      <c r="B13097" t="s">
        <v>0</v>
      </c>
      <c r="C13097">
        <v>0</v>
      </c>
      <c r="D13097" t="s">
        <v>12014</v>
      </c>
      <c r="E13097" s="3">
        <v>8.5895454000000004</v>
      </c>
    </row>
    <row r="13098" spans="1:5" x14ac:dyDescent="0.4">
      <c r="A13098">
        <v>12016</v>
      </c>
      <c r="B13098" t="s">
        <v>0</v>
      </c>
      <c r="C13098">
        <v>0</v>
      </c>
      <c r="D13098" t="s">
        <v>12015</v>
      </c>
      <c r="E13098" s="3">
        <v>8.5622872999999995</v>
      </c>
    </row>
    <row r="13099" spans="1:5" x14ac:dyDescent="0.4">
      <c r="A13099">
        <v>12017</v>
      </c>
      <c r="B13099" t="s">
        <v>0</v>
      </c>
      <c r="C13099">
        <v>0</v>
      </c>
      <c r="D13099" t="s">
        <v>12016</v>
      </c>
      <c r="E13099" s="3">
        <v>8.5551400999999991</v>
      </c>
    </row>
    <row r="13100" spans="1:5" x14ac:dyDescent="0.4">
      <c r="A13100">
        <v>12019</v>
      </c>
      <c r="B13100" t="s">
        <v>0</v>
      </c>
      <c r="C13100">
        <v>0</v>
      </c>
      <c r="D13100" t="s">
        <v>12018</v>
      </c>
      <c r="E13100" s="3">
        <v>8.5263112999999997</v>
      </c>
    </row>
    <row r="13101" spans="1:5" x14ac:dyDescent="0.4">
      <c r="A13101">
        <v>12022</v>
      </c>
      <c r="B13101" t="s">
        <v>0</v>
      </c>
      <c r="C13101">
        <v>0</v>
      </c>
      <c r="D13101" t="s">
        <v>12021</v>
      </c>
      <c r="E13101" s="3">
        <v>8.4703605999999994</v>
      </c>
    </row>
    <row r="13102" spans="1:5" x14ac:dyDescent="0.4">
      <c r="A13102">
        <v>12023</v>
      </c>
      <c r="B13102" t="s">
        <v>0</v>
      </c>
      <c r="C13102">
        <v>0</v>
      </c>
      <c r="D13102" t="s">
        <v>12022</v>
      </c>
      <c r="E13102" s="3">
        <v>8.4477696000000009</v>
      </c>
    </row>
    <row r="13103" spans="1:5" x14ac:dyDescent="0.4">
      <c r="A13103">
        <v>12024</v>
      </c>
      <c r="B13103" t="s">
        <v>0</v>
      </c>
      <c r="C13103">
        <v>0</v>
      </c>
      <c r="D13103" t="s">
        <v>12023</v>
      </c>
      <c r="E13103" s="3">
        <v>8.4381199000000002</v>
      </c>
    </row>
    <row r="13104" spans="1:5" x14ac:dyDescent="0.4">
      <c r="A13104">
        <v>12025</v>
      </c>
      <c r="B13104" t="s">
        <v>0</v>
      </c>
      <c r="C13104">
        <v>0</v>
      </c>
      <c r="D13104" t="s">
        <v>12024</v>
      </c>
      <c r="E13104" s="3">
        <v>8.4308115000000008</v>
      </c>
    </row>
    <row r="13105" spans="1:5" x14ac:dyDescent="0.4">
      <c r="A13105">
        <v>12027</v>
      </c>
      <c r="B13105" t="s">
        <v>0</v>
      </c>
      <c r="C13105">
        <v>0</v>
      </c>
      <c r="D13105" t="s">
        <v>12026</v>
      </c>
      <c r="E13105" s="3">
        <v>8.3581249</v>
      </c>
    </row>
    <row r="13106" spans="1:5" x14ac:dyDescent="0.4">
      <c r="A13106">
        <v>12028</v>
      </c>
      <c r="B13106" t="s">
        <v>0</v>
      </c>
      <c r="C13106">
        <v>0</v>
      </c>
      <c r="D13106" t="s">
        <v>12027</v>
      </c>
      <c r="E13106" s="3">
        <v>8.3540001000000004</v>
      </c>
    </row>
    <row r="13107" spans="1:5" x14ac:dyDescent="0.4">
      <c r="A13107">
        <v>12029</v>
      </c>
      <c r="B13107" t="s">
        <v>0</v>
      </c>
      <c r="C13107">
        <v>0</v>
      </c>
      <c r="D13107" t="s">
        <v>12028</v>
      </c>
      <c r="E13107" s="3">
        <v>8.3124266999999996</v>
      </c>
    </row>
    <row r="13108" spans="1:5" x14ac:dyDescent="0.4">
      <c r="A13108">
        <v>12030</v>
      </c>
      <c r="B13108" t="s">
        <v>0</v>
      </c>
      <c r="C13108">
        <v>0</v>
      </c>
      <c r="D13108" t="s">
        <v>12029</v>
      </c>
      <c r="E13108" s="3">
        <v>8.3071594999999991</v>
      </c>
    </row>
    <row r="13109" spans="1:5" x14ac:dyDescent="0.4">
      <c r="A13109">
        <v>12031</v>
      </c>
      <c r="B13109" t="s">
        <v>0</v>
      </c>
      <c r="C13109">
        <v>0</v>
      </c>
      <c r="D13109" t="s">
        <v>12030</v>
      </c>
      <c r="E13109" s="3">
        <v>8.2932998999999992</v>
      </c>
    </row>
    <row r="13110" spans="1:5" x14ac:dyDescent="0.4">
      <c r="A13110">
        <v>12032</v>
      </c>
      <c r="B13110" t="s">
        <v>0</v>
      </c>
      <c r="C13110">
        <v>0</v>
      </c>
      <c r="D13110" t="s">
        <v>12031</v>
      </c>
      <c r="E13110" s="3">
        <v>8.2684951000000009</v>
      </c>
    </row>
    <row r="13111" spans="1:5" x14ac:dyDescent="0.4">
      <c r="A13111">
        <v>12033</v>
      </c>
      <c r="B13111" t="s">
        <v>0</v>
      </c>
      <c r="C13111">
        <v>0</v>
      </c>
      <c r="D13111" t="s">
        <v>12032</v>
      </c>
      <c r="E13111" s="3">
        <v>8.2315763000000004</v>
      </c>
    </row>
    <row r="13112" spans="1:5" x14ac:dyDescent="0.4">
      <c r="A13112">
        <v>12034</v>
      </c>
      <c r="B13112" t="s">
        <v>0</v>
      </c>
      <c r="C13112">
        <v>0</v>
      </c>
      <c r="D13112" t="s">
        <v>12033</v>
      </c>
      <c r="E13112" s="3">
        <v>8.1992838999999993</v>
      </c>
    </row>
    <row r="13113" spans="1:5" x14ac:dyDescent="0.4">
      <c r="A13113">
        <v>12036</v>
      </c>
      <c r="B13113" t="s">
        <v>0</v>
      </c>
      <c r="C13113">
        <v>0</v>
      </c>
      <c r="D13113" t="s">
        <v>12035</v>
      </c>
      <c r="E13113" s="3">
        <v>8.1712254000000009</v>
      </c>
    </row>
    <row r="13114" spans="1:5" x14ac:dyDescent="0.4">
      <c r="A13114">
        <v>12037</v>
      </c>
      <c r="B13114" t="s">
        <v>0</v>
      </c>
      <c r="C13114">
        <v>0</v>
      </c>
      <c r="D13114" t="s">
        <v>12036</v>
      </c>
      <c r="E13114" s="3">
        <v>8.1630322999999994</v>
      </c>
    </row>
    <row r="13115" spans="1:5" x14ac:dyDescent="0.4">
      <c r="A13115">
        <v>12038</v>
      </c>
      <c r="B13115" t="s">
        <v>0</v>
      </c>
      <c r="C13115">
        <v>0</v>
      </c>
      <c r="D13115" t="s">
        <v>12037</v>
      </c>
      <c r="E13115" s="3">
        <v>8.1550296000000007</v>
      </c>
    </row>
    <row r="13116" spans="1:5" x14ac:dyDescent="0.4">
      <c r="A13116">
        <v>12039</v>
      </c>
      <c r="B13116" t="s">
        <v>0</v>
      </c>
      <c r="C13116">
        <v>0</v>
      </c>
      <c r="D13116" t="s">
        <v>12038</v>
      </c>
      <c r="E13116" s="3">
        <v>8.1546684000000003</v>
      </c>
    </row>
    <row r="13117" spans="1:5" x14ac:dyDescent="0.4">
      <c r="A13117">
        <v>12040</v>
      </c>
      <c r="B13117" t="s">
        <v>0</v>
      </c>
      <c r="C13117">
        <v>0</v>
      </c>
      <c r="D13117" t="s">
        <v>12039</v>
      </c>
      <c r="E13117" s="3">
        <v>8.13401</v>
      </c>
    </row>
    <row r="13118" spans="1:5" x14ac:dyDescent="0.4">
      <c r="A13118">
        <v>12041</v>
      </c>
      <c r="B13118" t="s">
        <v>0</v>
      </c>
      <c r="C13118">
        <v>0</v>
      </c>
      <c r="D13118" t="s">
        <v>12040</v>
      </c>
      <c r="E13118" s="3">
        <v>8.1295300000000008</v>
      </c>
    </row>
    <row r="13119" spans="1:5" x14ac:dyDescent="0.4">
      <c r="A13119">
        <v>12042</v>
      </c>
      <c r="B13119" t="s">
        <v>0</v>
      </c>
      <c r="C13119">
        <v>0</v>
      </c>
      <c r="D13119" t="s">
        <v>12041</v>
      </c>
      <c r="E13119" s="3">
        <v>8.1071598999999992</v>
      </c>
    </row>
    <row r="13120" spans="1:5" x14ac:dyDescent="0.4">
      <c r="A13120">
        <v>12045</v>
      </c>
      <c r="B13120" t="s">
        <v>0</v>
      </c>
      <c r="C13120">
        <v>0</v>
      </c>
      <c r="D13120" t="s">
        <v>12044</v>
      </c>
      <c r="E13120" s="3">
        <v>8.0572827</v>
      </c>
    </row>
    <row r="13121" spans="1:5" x14ac:dyDescent="0.4">
      <c r="A13121">
        <v>12047</v>
      </c>
      <c r="B13121" t="s">
        <v>0</v>
      </c>
      <c r="C13121">
        <v>0</v>
      </c>
      <c r="D13121" t="s">
        <v>12046</v>
      </c>
      <c r="E13121" s="3">
        <v>8.0183126999999992</v>
      </c>
    </row>
    <row r="13122" spans="1:5" x14ac:dyDescent="0.4">
      <c r="A13122">
        <v>12048</v>
      </c>
      <c r="B13122" t="s">
        <v>0</v>
      </c>
      <c r="C13122">
        <v>0</v>
      </c>
      <c r="D13122" t="s">
        <v>12047</v>
      </c>
      <c r="E13122" s="3">
        <v>8.0053391000000005</v>
      </c>
    </row>
    <row r="13123" spans="1:5" x14ac:dyDescent="0.4">
      <c r="A13123">
        <v>12049</v>
      </c>
      <c r="B13123" t="s">
        <v>0</v>
      </c>
      <c r="C13123">
        <v>0</v>
      </c>
      <c r="D13123" t="s">
        <v>12048</v>
      </c>
      <c r="E13123" s="3">
        <v>7.9904526000000002</v>
      </c>
    </row>
    <row r="13124" spans="1:5" x14ac:dyDescent="0.4">
      <c r="A13124">
        <v>12050</v>
      </c>
      <c r="B13124" t="s">
        <v>0</v>
      </c>
      <c r="C13124">
        <v>0</v>
      </c>
      <c r="D13124" t="s">
        <v>12049</v>
      </c>
      <c r="E13124" s="3">
        <v>7.99</v>
      </c>
    </row>
    <row r="13125" spans="1:5" x14ac:dyDescent="0.4">
      <c r="A13125">
        <v>12051</v>
      </c>
      <c r="B13125" t="s">
        <v>0</v>
      </c>
      <c r="C13125">
        <v>0</v>
      </c>
      <c r="D13125" t="s">
        <v>12050</v>
      </c>
      <c r="E13125" s="3">
        <v>7.98</v>
      </c>
    </row>
    <row r="13126" spans="1:5" x14ac:dyDescent="0.4">
      <c r="A13126">
        <v>12052</v>
      </c>
      <c r="B13126" t="s">
        <v>0</v>
      </c>
      <c r="C13126">
        <v>0</v>
      </c>
      <c r="D13126" t="s">
        <v>12051</v>
      </c>
      <c r="E13126" s="3">
        <v>7.9687387000000003</v>
      </c>
    </row>
    <row r="13127" spans="1:5" x14ac:dyDescent="0.4">
      <c r="A13127">
        <v>12053</v>
      </c>
      <c r="B13127" t="s">
        <v>0</v>
      </c>
      <c r="C13127">
        <v>0</v>
      </c>
      <c r="D13127" t="s">
        <v>12052</v>
      </c>
      <c r="E13127" s="3">
        <v>7.9647553999999996</v>
      </c>
    </row>
    <row r="13128" spans="1:5" x14ac:dyDescent="0.4">
      <c r="A13128">
        <v>12054</v>
      </c>
      <c r="B13128" t="s">
        <v>0</v>
      </c>
      <c r="C13128">
        <v>0</v>
      </c>
      <c r="D13128" t="s">
        <v>12053</v>
      </c>
      <c r="E13128" s="3">
        <v>7.9558210000000003</v>
      </c>
    </row>
    <row r="13129" spans="1:5" x14ac:dyDescent="0.4">
      <c r="A13129">
        <v>12056</v>
      </c>
      <c r="B13129" t="s">
        <v>0</v>
      </c>
      <c r="C13129">
        <v>0</v>
      </c>
      <c r="D13129" t="s">
        <v>12055</v>
      </c>
      <c r="E13129" s="3">
        <v>7.9360575000000004</v>
      </c>
    </row>
    <row r="13130" spans="1:5" x14ac:dyDescent="0.4">
      <c r="A13130">
        <v>12058</v>
      </c>
      <c r="B13130" t="s">
        <v>0</v>
      </c>
      <c r="C13130">
        <v>0</v>
      </c>
      <c r="D13130" t="s">
        <v>12057</v>
      </c>
      <c r="E13130" s="3">
        <v>7.93</v>
      </c>
    </row>
    <row r="13131" spans="1:5" x14ac:dyDescent="0.4">
      <c r="A13131">
        <v>12059</v>
      </c>
      <c r="B13131" t="s">
        <v>0</v>
      </c>
      <c r="C13131">
        <v>0</v>
      </c>
      <c r="D13131" t="s">
        <v>12058</v>
      </c>
      <c r="E13131" s="3">
        <v>7.8951682999999999</v>
      </c>
    </row>
    <row r="13132" spans="1:5" x14ac:dyDescent="0.4">
      <c r="A13132">
        <v>12060</v>
      </c>
      <c r="B13132" t="s">
        <v>0</v>
      </c>
      <c r="C13132">
        <v>0</v>
      </c>
      <c r="D13132" t="s">
        <v>12059</v>
      </c>
      <c r="E13132" s="3">
        <v>7.88</v>
      </c>
    </row>
    <row r="13133" spans="1:5" x14ac:dyDescent="0.4">
      <c r="A13133">
        <v>12063</v>
      </c>
      <c r="B13133" t="s">
        <v>0</v>
      </c>
      <c r="C13133">
        <v>0</v>
      </c>
      <c r="D13133" t="s">
        <v>12062</v>
      </c>
      <c r="E13133" s="3">
        <v>7.8701648000000004</v>
      </c>
    </row>
    <row r="13134" spans="1:5" x14ac:dyDescent="0.4">
      <c r="A13134">
        <v>12064</v>
      </c>
      <c r="B13134" t="s">
        <v>0</v>
      </c>
      <c r="C13134">
        <v>0</v>
      </c>
      <c r="D13134" t="s">
        <v>12063</v>
      </c>
      <c r="E13134" s="3">
        <v>7.820246</v>
      </c>
    </row>
    <row r="13135" spans="1:5" x14ac:dyDescent="0.4">
      <c r="A13135">
        <v>12065</v>
      </c>
      <c r="B13135" t="s">
        <v>0</v>
      </c>
      <c r="C13135">
        <v>0</v>
      </c>
      <c r="D13135" t="s">
        <v>12064</v>
      </c>
      <c r="E13135" s="3">
        <v>7.78</v>
      </c>
    </row>
    <row r="13136" spans="1:5" x14ac:dyDescent="0.4">
      <c r="A13136">
        <v>12066</v>
      </c>
      <c r="B13136" t="s">
        <v>0</v>
      </c>
      <c r="C13136">
        <v>0</v>
      </c>
      <c r="D13136" t="s">
        <v>12065</v>
      </c>
      <c r="E13136" s="3">
        <v>7.7546301</v>
      </c>
    </row>
    <row r="13137" spans="1:5" x14ac:dyDescent="0.4">
      <c r="A13137">
        <v>12068</v>
      </c>
      <c r="B13137" t="s">
        <v>0</v>
      </c>
      <c r="C13137">
        <v>0</v>
      </c>
      <c r="D13137" t="s">
        <v>12067</v>
      </c>
      <c r="E13137" s="3">
        <v>7.7141061000000004</v>
      </c>
    </row>
    <row r="13138" spans="1:5" x14ac:dyDescent="0.4">
      <c r="A13138">
        <v>12069</v>
      </c>
      <c r="B13138" t="s">
        <v>0</v>
      </c>
      <c r="C13138">
        <v>0</v>
      </c>
      <c r="D13138" t="s">
        <v>12068</v>
      </c>
      <c r="E13138" s="3">
        <v>7.7123080000000002</v>
      </c>
    </row>
    <row r="13139" spans="1:5" x14ac:dyDescent="0.4">
      <c r="A13139">
        <v>12070</v>
      </c>
      <c r="B13139" t="s">
        <v>0</v>
      </c>
      <c r="C13139">
        <v>0</v>
      </c>
      <c r="D13139" t="s">
        <v>12069</v>
      </c>
      <c r="E13139" s="3">
        <v>7.6991227999999996</v>
      </c>
    </row>
    <row r="13140" spans="1:5" x14ac:dyDescent="0.4">
      <c r="A13140">
        <v>12071</v>
      </c>
      <c r="B13140" t="s">
        <v>0</v>
      </c>
      <c r="C13140">
        <v>0</v>
      </c>
      <c r="D13140" t="s">
        <v>12070</v>
      </c>
      <c r="E13140" s="3">
        <v>7.6808421999999998</v>
      </c>
    </row>
    <row r="13141" spans="1:5" x14ac:dyDescent="0.4">
      <c r="A13141">
        <v>12072</v>
      </c>
      <c r="B13141" t="s">
        <v>0</v>
      </c>
      <c r="C13141">
        <v>0</v>
      </c>
      <c r="D13141" t="s">
        <v>12071</v>
      </c>
      <c r="E13141" s="3">
        <v>7.6783089999999996</v>
      </c>
    </row>
    <row r="13142" spans="1:5" x14ac:dyDescent="0.4">
      <c r="A13142">
        <v>12073</v>
      </c>
      <c r="B13142" t="s">
        <v>0</v>
      </c>
      <c r="C13142">
        <v>0</v>
      </c>
      <c r="D13142" t="s">
        <v>12072</v>
      </c>
      <c r="E13142" s="3">
        <v>7.6097465</v>
      </c>
    </row>
    <row r="13143" spans="1:5" x14ac:dyDescent="0.4">
      <c r="A13143">
        <v>12075</v>
      </c>
      <c r="B13143" t="s">
        <v>0</v>
      </c>
      <c r="C13143">
        <v>0</v>
      </c>
      <c r="D13143" t="s">
        <v>12074</v>
      </c>
      <c r="E13143" s="3">
        <v>7.5955279999999998</v>
      </c>
    </row>
    <row r="13144" spans="1:5" x14ac:dyDescent="0.4">
      <c r="A13144">
        <v>12076</v>
      </c>
      <c r="B13144" t="s">
        <v>0</v>
      </c>
      <c r="C13144">
        <v>0</v>
      </c>
      <c r="D13144" t="s">
        <v>12075</v>
      </c>
      <c r="E13144" s="3">
        <v>7.5445688000000004</v>
      </c>
    </row>
    <row r="13145" spans="1:5" x14ac:dyDescent="0.4">
      <c r="A13145">
        <v>12078</v>
      </c>
      <c r="B13145" t="s">
        <v>0</v>
      </c>
      <c r="C13145">
        <v>0</v>
      </c>
      <c r="D13145" t="s">
        <v>12077</v>
      </c>
      <c r="E13145" s="3">
        <v>7.4925388000000002</v>
      </c>
    </row>
    <row r="13146" spans="1:5" x14ac:dyDescent="0.4">
      <c r="A13146">
        <v>12080</v>
      </c>
      <c r="B13146" t="s">
        <v>0</v>
      </c>
      <c r="C13146">
        <v>0</v>
      </c>
      <c r="D13146" t="s">
        <v>12079</v>
      </c>
      <c r="E13146" s="3">
        <v>7.47</v>
      </c>
    </row>
    <row r="13147" spans="1:5" x14ac:dyDescent="0.4">
      <c r="A13147">
        <v>12081</v>
      </c>
      <c r="B13147" t="s">
        <v>0</v>
      </c>
      <c r="C13147">
        <v>0</v>
      </c>
      <c r="D13147" t="s">
        <v>12080</v>
      </c>
      <c r="E13147" s="3">
        <v>7.4610348000000002</v>
      </c>
    </row>
    <row r="13148" spans="1:5" x14ac:dyDescent="0.4">
      <c r="A13148">
        <v>12083</v>
      </c>
      <c r="B13148" t="s">
        <v>0</v>
      </c>
      <c r="C13148">
        <v>0</v>
      </c>
      <c r="D13148" t="s">
        <v>12082</v>
      </c>
      <c r="E13148" s="3">
        <v>7.4484078</v>
      </c>
    </row>
    <row r="13149" spans="1:5" x14ac:dyDescent="0.4">
      <c r="A13149">
        <v>12084</v>
      </c>
      <c r="B13149" t="s">
        <v>0</v>
      </c>
      <c r="C13149">
        <v>0</v>
      </c>
      <c r="D13149" t="s">
        <v>12083</v>
      </c>
      <c r="E13149" s="3">
        <v>7.365856</v>
      </c>
    </row>
    <row r="13150" spans="1:5" x14ac:dyDescent="0.4">
      <c r="A13150">
        <v>12085</v>
      </c>
      <c r="B13150" t="s">
        <v>0</v>
      </c>
      <c r="C13150">
        <v>0</v>
      </c>
      <c r="D13150" t="s">
        <v>12084</v>
      </c>
      <c r="E13150" s="3">
        <v>7.3600865999999998</v>
      </c>
    </row>
    <row r="13151" spans="1:5" x14ac:dyDescent="0.4">
      <c r="A13151">
        <v>12086</v>
      </c>
      <c r="B13151" t="s">
        <v>0</v>
      </c>
      <c r="C13151">
        <v>0</v>
      </c>
      <c r="D13151" t="s">
        <v>12085</v>
      </c>
      <c r="E13151" s="3">
        <v>7.3421414</v>
      </c>
    </row>
    <row r="13152" spans="1:5" x14ac:dyDescent="0.4">
      <c r="A13152">
        <v>12088</v>
      </c>
      <c r="B13152" t="s">
        <v>0</v>
      </c>
      <c r="C13152">
        <v>0</v>
      </c>
      <c r="D13152" t="s">
        <v>12087</v>
      </c>
      <c r="E13152" s="3">
        <v>7.3376777000000004</v>
      </c>
    </row>
    <row r="13153" spans="1:5" x14ac:dyDescent="0.4">
      <c r="A13153">
        <v>12089</v>
      </c>
      <c r="B13153" t="s">
        <v>0</v>
      </c>
      <c r="C13153">
        <v>0</v>
      </c>
      <c r="D13153" t="s">
        <v>12088</v>
      </c>
      <c r="E13153" s="3">
        <v>7.32</v>
      </c>
    </row>
    <row r="13154" spans="1:5" x14ac:dyDescent="0.4">
      <c r="A13154">
        <v>12090</v>
      </c>
      <c r="B13154" t="s">
        <v>0</v>
      </c>
      <c r="C13154">
        <v>0</v>
      </c>
      <c r="D13154" t="s">
        <v>12089</v>
      </c>
      <c r="E13154" s="3">
        <v>7.3061189000000004</v>
      </c>
    </row>
    <row r="13155" spans="1:5" x14ac:dyDescent="0.4">
      <c r="A13155">
        <v>12091</v>
      </c>
      <c r="B13155" t="s">
        <v>0</v>
      </c>
      <c r="C13155">
        <v>0</v>
      </c>
      <c r="D13155" t="s">
        <v>12090</v>
      </c>
      <c r="E13155" s="3">
        <v>7.2825717000000001</v>
      </c>
    </row>
    <row r="13156" spans="1:5" x14ac:dyDescent="0.4">
      <c r="A13156">
        <v>12092</v>
      </c>
      <c r="B13156" t="s">
        <v>0</v>
      </c>
      <c r="C13156">
        <v>0</v>
      </c>
      <c r="D13156" t="s">
        <v>12091</v>
      </c>
      <c r="E13156" s="3">
        <v>7.2723228999999998</v>
      </c>
    </row>
    <row r="13157" spans="1:5" x14ac:dyDescent="0.4">
      <c r="A13157">
        <v>12094</v>
      </c>
      <c r="B13157" t="s">
        <v>0</v>
      </c>
      <c r="C13157">
        <v>0</v>
      </c>
      <c r="D13157" t="s">
        <v>12093</v>
      </c>
      <c r="E13157" s="3">
        <v>7.2507289999999998</v>
      </c>
    </row>
    <row r="13158" spans="1:5" x14ac:dyDescent="0.4">
      <c r="A13158">
        <v>12095</v>
      </c>
      <c r="B13158" t="s">
        <v>0</v>
      </c>
      <c r="C13158">
        <v>0</v>
      </c>
      <c r="D13158" t="s">
        <v>12094</v>
      </c>
      <c r="E13158" s="3">
        <v>7.2249119999999998</v>
      </c>
    </row>
    <row r="13159" spans="1:5" x14ac:dyDescent="0.4">
      <c r="A13159">
        <v>12096</v>
      </c>
      <c r="B13159" t="s">
        <v>0</v>
      </c>
      <c r="C13159">
        <v>0</v>
      </c>
      <c r="D13159" t="s">
        <v>12095</v>
      </c>
      <c r="E13159" s="3">
        <v>7.2200411999999998</v>
      </c>
    </row>
    <row r="13160" spans="1:5" x14ac:dyDescent="0.4">
      <c r="A13160">
        <v>12098</v>
      </c>
      <c r="B13160" t="s">
        <v>0</v>
      </c>
      <c r="C13160">
        <v>0</v>
      </c>
      <c r="D13160" t="s">
        <v>12097</v>
      </c>
      <c r="E13160" s="3">
        <v>7.1850174000000004</v>
      </c>
    </row>
    <row r="13161" spans="1:5" x14ac:dyDescent="0.4">
      <c r="A13161">
        <v>12100</v>
      </c>
      <c r="B13161" t="s">
        <v>0</v>
      </c>
      <c r="C13161">
        <v>0</v>
      </c>
      <c r="D13161" t="s">
        <v>12099</v>
      </c>
      <c r="E13161" s="3">
        <v>7.1520894999999998</v>
      </c>
    </row>
    <row r="13162" spans="1:5" x14ac:dyDescent="0.4">
      <c r="A13162">
        <v>12103</v>
      </c>
      <c r="B13162" t="s">
        <v>0</v>
      </c>
      <c r="C13162">
        <v>0</v>
      </c>
      <c r="D13162" t="s">
        <v>12102</v>
      </c>
      <c r="E13162" s="3">
        <v>7.1073018000000001</v>
      </c>
    </row>
    <row r="13163" spans="1:5" x14ac:dyDescent="0.4">
      <c r="A13163">
        <v>12104</v>
      </c>
      <c r="B13163" t="s">
        <v>0</v>
      </c>
      <c r="C13163">
        <v>0</v>
      </c>
      <c r="D13163" t="s">
        <v>12103</v>
      </c>
      <c r="E13163" s="3">
        <v>7.0823378000000003</v>
      </c>
    </row>
    <row r="13164" spans="1:5" x14ac:dyDescent="0.4">
      <c r="A13164">
        <v>12109</v>
      </c>
      <c r="B13164" t="s">
        <v>0</v>
      </c>
      <c r="C13164">
        <v>0</v>
      </c>
      <c r="D13164" t="s">
        <v>12108</v>
      </c>
      <c r="E13164" s="3">
        <v>7.0200009000000003</v>
      </c>
    </row>
    <row r="13165" spans="1:5" x14ac:dyDescent="0.4">
      <c r="A13165">
        <v>12110</v>
      </c>
      <c r="B13165" t="s">
        <v>0</v>
      </c>
      <c r="C13165">
        <v>0</v>
      </c>
      <c r="D13165" t="s">
        <v>12109</v>
      </c>
      <c r="E13165" s="3">
        <v>6.99</v>
      </c>
    </row>
    <row r="13166" spans="1:5" x14ac:dyDescent="0.4">
      <c r="A13166">
        <v>12111</v>
      </c>
      <c r="B13166" t="s">
        <v>0</v>
      </c>
      <c r="C13166">
        <v>0</v>
      </c>
      <c r="D13166" t="s">
        <v>12110</v>
      </c>
      <c r="E13166" s="3">
        <v>6.9809999999999999</v>
      </c>
    </row>
    <row r="13167" spans="1:5" x14ac:dyDescent="0.4">
      <c r="A13167">
        <v>12112</v>
      </c>
      <c r="B13167" t="s">
        <v>0</v>
      </c>
      <c r="C13167">
        <v>0</v>
      </c>
      <c r="D13167" t="s">
        <v>12111</v>
      </c>
      <c r="E13167" s="3">
        <v>6.9737</v>
      </c>
    </row>
    <row r="13168" spans="1:5" x14ac:dyDescent="0.4">
      <c r="A13168">
        <v>12113</v>
      </c>
      <c r="B13168" t="s">
        <v>0</v>
      </c>
      <c r="C13168">
        <v>0</v>
      </c>
      <c r="D13168" t="s">
        <v>12112</v>
      </c>
      <c r="E13168" s="3">
        <v>6.97</v>
      </c>
    </row>
    <row r="13169" spans="1:5" x14ac:dyDescent="0.4">
      <c r="A13169">
        <v>12114</v>
      </c>
      <c r="B13169" t="s">
        <v>0</v>
      </c>
      <c r="C13169">
        <v>0</v>
      </c>
      <c r="D13169" t="s">
        <v>12113</v>
      </c>
      <c r="E13169" s="3">
        <v>6.9628880999999998</v>
      </c>
    </row>
    <row r="13170" spans="1:5" x14ac:dyDescent="0.4">
      <c r="A13170">
        <v>12115</v>
      </c>
      <c r="B13170" t="s">
        <v>0</v>
      </c>
      <c r="C13170">
        <v>0</v>
      </c>
      <c r="D13170" t="s">
        <v>12114</v>
      </c>
      <c r="E13170" s="3">
        <v>6.9539483000000004</v>
      </c>
    </row>
    <row r="13171" spans="1:5" x14ac:dyDescent="0.4">
      <c r="A13171">
        <v>12116</v>
      </c>
      <c r="B13171" t="s">
        <v>0</v>
      </c>
      <c r="C13171">
        <v>0</v>
      </c>
      <c r="D13171" t="s">
        <v>12115</v>
      </c>
      <c r="E13171" s="3">
        <v>6.9500067999999997</v>
      </c>
    </row>
    <row r="13172" spans="1:5" x14ac:dyDescent="0.4">
      <c r="A13172">
        <v>12117</v>
      </c>
      <c r="B13172" t="s">
        <v>0</v>
      </c>
      <c r="C13172">
        <v>0</v>
      </c>
      <c r="D13172" t="s">
        <v>12116</v>
      </c>
      <c r="E13172" s="3">
        <v>6.9366300000000001</v>
      </c>
    </row>
    <row r="13173" spans="1:5" x14ac:dyDescent="0.4">
      <c r="A13173">
        <v>12118</v>
      </c>
      <c r="B13173" t="s">
        <v>0</v>
      </c>
      <c r="C13173">
        <v>0</v>
      </c>
      <c r="D13173" t="s">
        <v>12117</v>
      </c>
      <c r="E13173" s="3">
        <v>6.93</v>
      </c>
    </row>
    <row r="13174" spans="1:5" x14ac:dyDescent="0.4">
      <c r="A13174">
        <v>12119</v>
      </c>
      <c r="B13174" t="s">
        <v>0</v>
      </c>
      <c r="C13174">
        <v>0</v>
      </c>
      <c r="D13174" t="s">
        <v>12118</v>
      </c>
      <c r="E13174" s="3">
        <v>6.9207612000000003</v>
      </c>
    </row>
    <row r="13175" spans="1:5" x14ac:dyDescent="0.4">
      <c r="A13175">
        <v>12120</v>
      </c>
      <c r="B13175" t="s">
        <v>0</v>
      </c>
      <c r="C13175">
        <v>0</v>
      </c>
      <c r="D13175" t="s">
        <v>12119</v>
      </c>
      <c r="E13175" s="3">
        <v>6.92</v>
      </c>
    </row>
    <row r="13176" spans="1:5" x14ac:dyDescent="0.4">
      <c r="A13176">
        <v>12121</v>
      </c>
      <c r="B13176" t="s">
        <v>0</v>
      </c>
      <c r="C13176">
        <v>0</v>
      </c>
      <c r="D13176" t="s">
        <v>12120</v>
      </c>
      <c r="E13176" s="3">
        <v>6.89</v>
      </c>
    </row>
    <row r="13177" spans="1:5" x14ac:dyDescent="0.4">
      <c r="A13177">
        <v>12123</v>
      </c>
      <c r="B13177" t="s">
        <v>0</v>
      </c>
      <c r="C13177">
        <v>0</v>
      </c>
      <c r="D13177" t="s">
        <v>12122</v>
      </c>
      <c r="E13177" s="3">
        <v>6.8804676000000002</v>
      </c>
    </row>
    <row r="13178" spans="1:5" x14ac:dyDescent="0.4">
      <c r="A13178">
        <v>12124</v>
      </c>
      <c r="B13178" t="s">
        <v>0</v>
      </c>
      <c r="C13178">
        <v>0</v>
      </c>
      <c r="D13178" t="s">
        <v>12123</v>
      </c>
      <c r="E13178" s="3">
        <v>6.8758400999999996</v>
      </c>
    </row>
    <row r="13179" spans="1:5" x14ac:dyDescent="0.4">
      <c r="A13179">
        <v>12127</v>
      </c>
      <c r="B13179" t="s">
        <v>0</v>
      </c>
      <c r="C13179">
        <v>0</v>
      </c>
      <c r="D13179" t="s">
        <v>12126</v>
      </c>
      <c r="E13179" s="3">
        <v>6.8471304000000002</v>
      </c>
    </row>
    <row r="13180" spans="1:5" x14ac:dyDescent="0.4">
      <c r="A13180">
        <v>12129</v>
      </c>
      <c r="B13180" t="s">
        <v>0</v>
      </c>
      <c r="C13180">
        <v>0</v>
      </c>
      <c r="D13180" t="s">
        <v>12128</v>
      </c>
      <c r="E13180" s="3">
        <v>6.8383672999999998</v>
      </c>
    </row>
    <row r="13181" spans="1:5" x14ac:dyDescent="0.4">
      <c r="A13181">
        <v>12130</v>
      </c>
      <c r="B13181" t="s">
        <v>0</v>
      </c>
      <c r="C13181">
        <v>0</v>
      </c>
      <c r="D13181" t="s">
        <v>12129</v>
      </c>
      <c r="E13181" s="3">
        <v>6.8331036000000003</v>
      </c>
    </row>
    <row r="13182" spans="1:5" x14ac:dyDescent="0.4">
      <c r="A13182">
        <v>12131</v>
      </c>
      <c r="B13182" t="s">
        <v>0</v>
      </c>
      <c r="C13182">
        <v>0</v>
      </c>
      <c r="D13182" t="s">
        <v>12130</v>
      </c>
      <c r="E13182" s="3">
        <v>6.8244708000000003</v>
      </c>
    </row>
    <row r="13183" spans="1:5" x14ac:dyDescent="0.4">
      <c r="A13183">
        <v>12132</v>
      </c>
      <c r="B13183" t="s">
        <v>0</v>
      </c>
      <c r="C13183">
        <v>0</v>
      </c>
      <c r="D13183" t="s">
        <v>12131</v>
      </c>
      <c r="E13183" s="3">
        <v>6.8</v>
      </c>
    </row>
    <row r="13184" spans="1:5" x14ac:dyDescent="0.4">
      <c r="A13184">
        <v>12134</v>
      </c>
      <c r="B13184" t="s">
        <v>0</v>
      </c>
      <c r="C13184">
        <v>0</v>
      </c>
      <c r="D13184" t="s">
        <v>12133</v>
      </c>
      <c r="E13184" s="3">
        <v>6.7506370000000002</v>
      </c>
    </row>
    <row r="13185" spans="1:5" x14ac:dyDescent="0.4">
      <c r="A13185">
        <v>12136</v>
      </c>
      <c r="B13185" t="s">
        <v>0</v>
      </c>
      <c r="C13185">
        <v>0</v>
      </c>
      <c r="D13185" t="s">
        <v>12135</v>
      </c>
      <c r="E13185" s="3">
        <v>6.6888681999999999</v>
      </c>
    </row>
    <row r="13186" spans="1:5" x14ac:dyDescent="0.4">
      <c r="A13186">
        <v>12137</v>
      </c>
      <c r="B13186" t="s">
        <v>0</v>
      </c>
      <c r="C13186">
        <v>0</v>
      </c>
      <c r="D13186" t="s">
        <v>12136</v>
      </c>
      <c r="E13186" s="3">
        <v>6.6854703000000004</v>
      </c>
    </row>
    <row r="13187" spans="1:5" x14ac:dyDescent="0.4">
      <c r="A13187">
        <v>12139</v>
      </c>
      <c r="B13187" t="s">
        <v>0</v>
      </c>
      <c r="C13187">
        <v>0</v>
      </c>
      <c r="D13187" t="s">
        <v>12138</v>
      </c>
      <c r="E13187" s="3">
        <v>6.6043840999999999</v>
      </c>
    </row>
    <row r="13188" spans="1:5" x14ac:dyDescent="0.4">
      <c r="A13188">
        <v>12140</v>
      </c>
      <c r="B13188" t="s">
        <v>0</v>
      </c>
      <c r="C13188">
        <v>0</v>
      </c>
      <c r="D13188" t="s">
        <v>12139</v>
      </c>
      <c r="E13188" s="3">
        <v>6.6007135000000003</v>
      </c>
    </row>
    <row r="13189" spans="1:5" x14ac:dyDescent="0.4">
      <c r="A13189">
        <v>12141</v>
      </c>
      <c r="B13189" t="s">
        <v>0</v>
      </c>
      <c r="C13189">
        <v>0</v>
      </c>
      <c r="D13189" t="s">
        <v>12140</v>
      </c>
      <c r="E13189" s="3">
        <v>6.5898956000000002</v>
      </c>
    </row>
    <row r="13190" spans="1:5" x14ac:dyDescent="0.4">
      <c r="A13190">
        <v>12142</v>
      </c>
      <c r="B13190" t="s">
        <v>0</v>
      </c>
      <c r="C13190">
        <v>0</v>
      </c>
      <c r="D13190" t="s">
        <v>12141</v>
      </c>
      <c r="E13190" s="3">
        <v>6.5813198000000002</v>
      </c>
    </row>
    <row r="13191" spans="1:5" x14ac:dyDescent="0.4">
      <c r="A13191">
        <v>12144</v>
      </c>
      <c r="B13191" t="s">
        <v>0</v>
      </c>
      <c r="C13191">
        <v>0</v>
      </c>
      <c r="D13191" t="s">
        <v>12143</v>
      </c>
      <c r="E13191" s="3">
        <v>6.5412892999999999</v>
      </c>
    </row>
    <row r="13192" spans="1:5" x14ac:dyDescent="0.4">
      <c r="A13192">
        <v>12145</v>
      </c>
      <c r="B13192" t="s">
        <v>0</v>
      </c>
      <c r="C13192">
        <v>0</v>
      </c>
      <c r="D13192" t="s">
        <v>12144</v>
      </c>
      <c r="E13192" s="3">
        <v>6.5392282000000002</v>
      </c>
    </row>
    <row r="13193" spans="1:5" x14ac:dyDescent="0.4">
      <c r="A13193">
        <v>12146</v>
      </c>
      <c r="B13193" t="s">
        <v>0</v>
      </c>
      <c r="C13193">
        <v>0</v>
      </c>
      <c r="D13193" t="s">
        <v>12145</v>
      </c>
      <c r="E13193" s="3">
        <v>6.5260471999999998</v>
      </c>
    </row>
    <row r="13194" spans="1:5" x14ac:dyDescent="0.4">
      <c r="A13194">
        <v>12147</v>
      </c>
      <c r="B13194" t="s">
        <v>0</v>
      </c>
      <c r="C13194">
        <v>0</v>
      </c>
      <c r="D13194" t="s">
        <v>12146</v>
      </c>
      <c r="E13194" s="3">
        <v>6.5177019999999999</v>
      </c>
    </row>
    <row r="13195" spans="1:5" x14ac:dyDescent="0.4">
      <c r="A13195">
        <v>12149</v>
      </c>
      <c r="B13195" t="s">
        <v>0</v>
      </c>
      <c r="C13195">
        <v>0</v>
      </c>
      <c r="D13195" t="s">
        <v>12148</v>
      </c>
      <c r="E13195" s="3">
        <v>6.4877596999999998</v>
      </c>
    </row>
    <row r="13196" spans="1:5" x14ac:dyDescent="0.4">
      <c r="A13196">
        <v>12150</v>
      </c>
      <c r="B13196" t="s">
        <v>0</v>
      </c>
      <c r="C13196">
        <v>0</v>
      </c>
      <c r="D13196" t="s">
        <v>12149</v>
      </c>
      <c r="E13196" s="3">
        <v>6.4811351000000004</v>
      </c>
    </row>
    <row r="13197" spans="1:5" x14ac:dyDescent="0.4">
      <c r="A13197">
        <v>12154</v>
      </c>
      <c r="B13197" t="s">
        <v>0</v>
      </c>
      <c r="C13197">
        <v>0</v>
      </c>
      <c r="D13197" t="s">
        <v>12153</v>
      </c>
      <c r="E13197" s="3">
        <v>6.4192264000000003</v>
      </c>
    </row>
    <row r="13198" spans="1:5" x14ac:dyDescent="0.4">
      <c r="A13198">
        <v>12155</v>
      </c>
      <c r="B13198" t="s">
        <v>0</v>
      </c>
      <c r="C13198">
        <v>0</v>
      </c>
      <c r="D13198" t="s">
        <v>12154</v>
      </c>
      <c r="E13198" s="3">
        <v>6.4004095999999997</v>
      </c>
    </row>
    <row r="13199" spans="1:5" x14ac:dyDescent="0.4">
      <c r="A13199">
        <v>12156</v>
      </c>
      <c r="B13199" t="s">
        <v>0</v>
      </c>
      <c r="C13199">
        <v>0</v>
      </c>
      <c r="D13199" t="s">
        <v>12155</v>
      </c>
      <c r="E13199" s="3">
        <v>6.3804828999999996</v>
      </c>
    </row>
    <row r="13200" spans="1:5" x14ac:dyDescent="0.4">
      <c r="A13200">
        <v>12159</v>
      </c>
      <c r="B13200" t="s">
        <v>0</v>
      </c>
      <c r="C13200">
        <v>0</v>
      </c>
      <c r="D13200" t="s">
        <v>12158</v>
      </c>
      <c r="E13200" s="3">
        <v>6.3491042999999996</v>
      </c>
    </row>
    <row r="13201" spans="1:5" x14ac:dyDescent="0.4">
      <c r="A13201">
        <v>12162</v>
      </c>
      <c r="B13201" t="s">
        <v>0</v>
      </c>
      <c r="C13201">
        <v>0</v>
      </c>
      <c r="D13201" t="s">
        <v>12161</v>
      </c>
      <c r="E13201" s="3">
        <v>6.3261162999999998</v>
      </c>
    </row>
    <row r="13202" spans="1:5" x14ac:dyDescent="0.4">
      <c r="A13202">
        <v>12163</v>
      </c>
      <c r="B13202" t="s">
        <v>0</v>
      </c>
      <c r="C13202">
        <v>0</v>
      </c>
      <c r="D13202" t="s">
        <v>12162</v>
      </c>
      <c r="E13202" s="3">
        <v>6.3118897</v>
      </c>
    </row>
    <row r="13203" spans="1:5" x14ac:dyDescent="0.4">
      <c r="A13203">
        <v>12164</v>
      </c>
      <c r="B13203" t="s">
        <v>0</v>
      </c>
      <c r="C13203">
        <v>0</v>
      </c>
      <c r="D13203" t="s">
        <v>12163</v>
      </c>
      <c r="E13203" s="3">
        <v>6.2821550000000004</v>
      </c>
    </row>
    <row r="13204" spans="1:5" x14ac:dyDescent="0.4">
      <c r="A13204">
        <v>12168</v>
      </c>
      <c r="B13204" t="s">
        <v>0</v>
      </c>
      <c r="C13204">
        <v>0</v>
      </c>
      <c r="D13204" t="s">
        <v>12167</v>
      </c>
      <c r="E13204" s="3">
        <v>6.2254301999999999</v>
      </c>
    </row>
    <row r="13205" spans="1:5" x14ac:dyDescent="0.4">
      <c r="A13205">
        <v>12169</v>
      </c>
      <c r="B13205" t="s">
        <v>0</v>
      </c>
      <c r="C13205">
        <v>0</v>
      </c>
      <c r="D13205" t="s">
        <v>12168</v>
      </c>
      <c r="E13205" s="3">
        <v>6.2205111999999998</v>
      </c>
    </row>
    <row r="13206" spans="1:5" x14ac:dyDescent="0.4">
      <c r="A13206">
        <v>12170</v>
      </c>
      <c r="B13206" t="s">
        <v>0</v>
      </c>
      <c r="C13206">
        <v>0</v>
      </c>
      <c r="D13206" t="s">
        <v>12169</v>
      </c>
      <c r="E13206" s="3">
        <v>6.2176232999999996</v>
      </c>
    </row>
    <row r="13207" spans="1:5" x14ac:dyDescent="0.4">
      <c r="A13207">
        <v>12176</v>
      </c>
      <c r="B13207" t="s">
        <v>0</v>
      </c>
      <c r="C13207">
        <v>0</v>
      </c>
      <c r="D13207" t="s">
        <v>12175</v>
      </c>
      <c r="E13207" s="3">
        <v>6.1121536000000001</v>
      </c>
    </row>
    <row r="13208" spans="1:5" x14ac:dyDescent="0.4">
      <c r="A13208">
        <v>12177</v>
      </c>
      <c r="B13208" t="s">
        <v>0</v>
      </c>
      <c r="C13208">
        <v>0</v>
      </c>
      <c r="D13208" t="s">
        <v>12176</v>
      </c>
      <c r="E13208" s="3">
        <v>6.0800510000000001</v>
      </c>
    </row>
    <row r="13209" spans="1:5" x14ac:dyDescent="0.4">
      <c r="A13209">
        <v>12180</v>
      </c>
      <c r="B13209" t="s">
        <v>0</v>
      </c>
      <c r="C13209">
        <v>0</v>
      </c>
      <c r="D13209" t="s">
        <v>12179</v>
      </c>
      <c r="E13209" s="3">
        <v>6.0494722000000003</v>
      </c>
    </row>
    <row r="13210" spans="1:5" x14ac:dyDescent="0.4">
      <c r="A13210">
        <v>12181</v>
      </c>
      <c r="B13210" t="s">
        <v>0</v>
      </c>
      <c r="C13210">
        <v>0</v>
      </c>
      <c r="D13210" t="s">
        <v>12180</v>
      </c>
      <c r="E13210" s="3">
        <v>6.0270548000000002</v>
      </c>
    </row>
    <row r="13211" spans="1:5" x14ac:dyDescent="0.4">
      <c r="A13211">
        <v>12183</v>
      </c>
      <c r="B13211" t="s">
        <v>0</v>
      </c>
      <c r="C13211">
        <v>0</v>
      </c>
      <c r="D13211" t="s">
        <v>12182</v>
      </c>
      <c r="E13211" s="3">
        <v>6.0134737999999999</v>
      </c>
    </row>
    <row r="13212" spans="1:5" x14ac:dyDescent="0.4">
      <c r="A13212">
        <v>12186</v>
      </c>
      <c r="B13212" t="s">
        <v>0</v>
      </c>
      <c r="C13212">
        <v>0</v>
      </c>
      <c r="D13212" t="s">
        <v>12185</v>
      </c>
      <c r="E13212" s="3">
        <v>5.98</v>
      </c>
    </row>
    <row r="13213" spans="1:5" x14ac:dyDescent="0.4">
      <c r="A13213">
        <v>12187</v>
      </c>
      <c r="B13213" t="s">
        <v>0</v>
      </c>
      <c r="C13213">
        <v>0</v>
      </c>
      <c r="D13213" t="s">
        <v>12186</v>
      </c>
      <c r="E13213" s="3">
        <v>5.98</v>
      </c>
    </row>
    <row r="13214" spans="1:5" x14ac:dyDescent="0.4">
      <c r="A13214">
        <v>12188</v>
      </c>
      <c r="B13214" t="s">
        <v>0</v>
      </c>
      <c r="C13214">
        <v>0</v>
      </c>
      <c r="D13214" t="s">
        <v>12187</v>
      </c>
      <c r="E13214" s="3">
        <v>5.9779109000000004</v>
      </c>
    </row>
    <row r="13215" spans="1:5" x14ac:dyDescent="0.4">
      <c r="A13215">
        <v>12189</v>
      </c>
      <c r="B13215" t="s">
        <v>0</v>
      </c>
      <c r="C13215">
        <v>0</v>
      </c>
      <c r="D13215" t="s">
        <v>12188</v>
      </c>
      <c r="E13215" s="3">
        <v>5.9738829999999998</v>
      </c>
    </row>
    <row r="13216" spans="1:5" x14ac:dyDescent="0.4">
      <c r="A13216">
        <v>12191</v>
      </c>
      <c r="B13216" t="s">
        <v>0</v>
      </c>
      <c r="C13216">
        <v>0</v>
      </c>
      <c r="D13216" t="s">
        <v>12190</v>
      </c>
      <c r="E13216" s="3">
        <v>5.97</v>
      </c>
    </row>
    <row r="13217" spans="1:5" x14ac:dyDescent="0.4">
      <c r="A13217">
        <v>12194</v>
      </c>
      <c r="B13217" t="s">
        <v>0</v>
      </c>
      <c r="C13217">
        <v>0</v>
      </c>
      <c r="D13217" t="s">
        <v>12193</v>
      </c>
      <c r="E13217" s="3">
        <v>5.96</v>
      </c>
    </row>
    <row r="13218" spans="1:5" x14ac:dyDescent="0.4">
      <c r="A13218">
        <v>12196</v>
      </c>
      <c r="B13218" t="s">
        <v>0</v>
      </c>
      <c r="C13218">
        <v>0</v>
      </c>
      <c r="D13218" t="s">
        <v>12195</v>
      </c>
      <c r="E13218" s="3">
        <v>5.9585129999999999</v>
      </c>
    </row>
    <row r="13219" spans="1:5" x14ac:dyDescent="0.4">
      <c r="A13219">
        <v>12198</v>
      </c>
      <c r="B13219" t="s">
        <v>0</v>
      </c>
      <c r="C13219">
        <v>0</v>
      </c>
      <c r="D13219" t="s">
        <v>12197</v>
      </c>
      <c r="E13219" s="3">
        <v>5.9421793999999997</v>
      </c>
    </row>
    <row r="13220" spans="1:5" x14ac:dyDescent="0.4">
      <c r="A13220">
        <v>12199</v>
      </c>
      <c r="B13220" t="s">
        <v>0</v>
      </c>
      <c r="C13220">
        <v>0</v>
      </c>
      <c r="D13220" t="s">
        <v>12198</v>
      </c>
      <c r="E13220" s="3">
        <v>5.9341777999999996</v>
      </c>
    </row>
    <row r="13221" spans="1:5" x14ac:dyDescent="0.4">
      <c r="A13221">
        <v>12200</v>
      </c>
      <c r="B13221" t="s">
        <v>0</v>
      </c>
      <c r="C13221">
        <v>0</v>
      </c>
      <c r="D13221" t="s">
        <v>12199</v>
      </c>
      <c r="E13221" s="3">
        <v>5.9173369999999998</v>
      </c>
    </row>
    <row r="13222" spans="1:5" x14ac:dyDescent="0.4">
      <c r="A13222">
        <v>12203</v>
      </c>
      <c r="B13222" t="s">
        <v>0</v>
      </c>
      <c r="C13222">
        <v>0</v>
      </c>
      <c r="D13222" t="s">
        <v>12202</v>
      </c>
      <c r="E13222" s="3">
        <v>5.91</v>
      </c>
    </row>
    <row r="13223" spans="1:5" x14ac:dyDescent="0.4">
      <c r="A13223">
        <v>12204</v>
      </c>
      <c r="B13223" t="s">
        <v>0</v>
      </c>
      <c r="C13223">
        <v>0</v>
      </c>
      <c r="D13223" t="s">
        <v>12203</v>
      </c>
      <c r="E13223" s="3">
        <v>5.9027186</v>
      </c>
    </row>
    <row r="13224" spans="1:5" x14ac:dyDescent="0.4">
      <c r="A13224">
        <v>12205</v>
      </c>
      <c r="B13224" t="s">
        <v>0</v>
      </c>
      <c r="C13224">
        <v>0</v>
      </c>
      <c r="D13224" t="s">
        <v>12204</v>
      </c>
      <c r="E13224" s="3">
        <v>5.9</v>
      </c>
    </row>
    <row r="13225" spans="1:5" x14ac:dyDescent="0.4">
      <c r="A13225">
        <v>12206</v>
      </c>
      <c r="B13225" t="s">
        <v>0</v>
      </c>
      <c r="C13225">
        <v>0</v>
      </c>
      <c r="D13225" t="s">
        <v>12205</v>
      </c>
      <c r="E13225" s="3">
        <v>5.89</v>
      </c>
    </row>
    <row r="13226" spans="1:5" x14ac:dyDescent="0.4">
      <c r="A13226">
        <v>12207</v>
      </c>
      <c r="B13226" t="s">
        <v>0</v>
      </c>
      <c r="C13226">
        <v>0</v>
      </c>
      <c r="D13226" t="s">
        <v>12206</v>
      </c>
      <c r="E13226" s="3">
        <v>5.8862316000000003</v>
      </c>
    </row>
    <row r="13227" spans="1:5" x14ac:dyDescent="0.4">
      <c r="A13227">
        <v>12210</v>
      </c>
      <c r="B13227" t="s">
        <v>0</v>
      </c>
      <c r="C13227">
        <v>0</v>
      </c>
      <c r="D13227" t="s">
        <v>12209</v>
      </c>
      <c r="E13227" s="3">
        <v>5.8564150000000001</v>
      </c>
    </row>
    <row r="13228" spans="1:5" x14ac:dyDescent="0.4">
      <c r="A13228">
        <v>12211</v>
      </c>
      <c r="B13228" t="s">
        <v>0</v>
      </c>
      <c r="C13228">
        <v>0</v>
      </c>
      <c r="D13228" t="s">
        <v>12210</v>
      </c>
      <c r="E13228" s="3">
        <v>5.8530673000000002</v>
      </c>
    </row>
    <row r="13229" spans="1:5" x14ac:dyDescent="0.4">
      <c r="A13229">
        <v>12212</v>
      </c>
      <c r="B13229" t="s">
        <v>0</v>
      </c>
      <c r="C13229">
        <v>0</v>
      </c>
      <c r="D13229" t="s">
        <v>12211</v>
      </c>
      <c r="E13229" s="3">
        <v>5.8417927000000001</v>
      </c>
    </row>
    <row r="13230" spans="1:5" x14ac:dyDescent="0.4">
      <c r="A13230">
        <v>12214</v>
      </c>
      <c r="B13230" t="s">
        <v>0</v>
      </c>
      <c r="C13230">
        <v>0</v>
      </c>
      <c r="D13230" t="s">
        <v>12213</v>
      </c>
      <c r="E13230" s="3">
        <v>5.8385721000000004</v>
      </c>
    </row>
    <row r="13231" spans="1:5" x14ac:dyDescent="0.4">
      <c r="A13231">
        <v>12217</v>
      </c>
      <c r="B13231" t="s">
        <v>0</v>
      </c>
      <c r="C13231">
        <v>0</v>
      </c>
      <c r="D13231" t="s">
        <v>12216</v>
      </c>
      <c r="E13231" s="3">
        <v>5.7913071</v>
      </c>
    </row>
    <row r="13232" spans="1:5" x14ac:dyDescent="0.4">
      <c r="A13232">
        <v>12218</v>
      </c>
      <c r="B13232" t="s">
        <v>0</v>
      </c>
      <c r="C13232">
        <v>0</v>
      </c>
      <c r="D13232" t="s">
        <v>12217</v>
      </c>
      <c r="E13232" s="3">
        <v>5.7878233999999997</v>
      </c>
    </row>
    <row r="13233" spans="1:5" x14ac:dyDescent="0.4">
      <c r="A13233">
        <v>12219</v>
      </c>
      <c r="B13233" t="s">
        <v>0</v>
      </c>
      <c r="C13233">
        <v>0</v>
      </c>
      <c r="D13233" t="s">
        <v>12218</v>
      </c>
      <c r="E13233" s="3">
        <v>5.7866163999999998</v>
      </c>
    </row>
    <row r="13234" spans="1:5" x14ac:dyDescent="0.4">
      <c r="A13234">
        <v>12220</v>
      </c>
      <c r="B13234" t="s">
        <v>0</v>
      </c>
      <c r="C13234">
        <v>0</v>
      </c>
      <c r="D13234" t="s">
        <v>12219</v>
      </c>
      <c r="E13234" s="3">
        <v>5.7782150000000003</v>
      </c>
    </row>
    <row r="13235" spans="1:5" x14ac:dyDescent="0.4">
      <c r="A13235">
        <v>12222</v>
      </c>
      <c r="B13235" t="s">
        <v>0</v>
      </c>
      <c r="C13235">
        <v>0</v>
      </c>
      <c r="D13235" t="s">
        <v>12221</v>
      </c>
      <c r="E13235" s="3">
        <v>5.7411576999999996</v>
      </c>
    </row>
    <row r="13236" spans="1:5" x14ac:dyDescent="0.4">
      <c r="A13236">
        <v>12225</v>
      </c>
      <c r="B13236" t="s">
        <v>0</v>
      </c>
      <c r="C13236">
        <v>0</v>
      </c>
      <c r="D13236" t="s">
        <v>12224</v>
      </c>
      <c r="E13236" s="3">
        <v>5.7219113999999998</v>
      </c>
    </row>
    <row r="13237" spans="1:5" x14ac:dyDescent="0.4">
      <c r="A13237">
        <v>12228</v>
      </c>
      <c r="B13237" t="s">
        <v>0</v>
      </c>
      <c r="C13237">
        <v>0</v>
      </c>
      <c r="D13237" t="s">
        <v>12227</v>
      </c>
      <c r="E13237" s="3">
        <v>5.6834619999999996</v>
      </c>
    </row>
    <row r="13238" spans="1:5" x14ac:dyDescent="0.4">
      <c r="A13238">
        <v>12229</v>
      </c>
      <c r="B13238" t="s">
        <v>0</v>
      </c>
      <c r="C13238">
        <v>0</v>
      </c>
      <c r="D13238" t="s">
        <v>12228</v>
      </c>
      <c r="E13238" s="3">
        <v>5.6785464000000001</v>
      </c>
    </row>
    <row r="13239" spans="1:5" x14ac:dyDescent="0.4">
      <c r="A13239">
        <v>12231</v>
      </c>
      <c r="B13239" t="s">
        <v>0</v>
      </c>
      <c r="C13239">
        <v>0</v>
      </c>
      <c r="D13239" t="s">
        <v>12230</v>
      </c>
      <c r="E13239" s="3">
        <v>5.6681584000000003</v>
      </c>
    </row>
    <row r="13240" spans="1:5" x14ac:dyDescent="0.4">
      <c r="A13240">
        <v>12232</v>
      </c>
      <c r="B13240" t="s">
        <v>0</v>
      </c>
      <c r="C13240">
        <v>0</v>
      </c>
      <c r="D13240" t="s">
        <v>12231</v>
      </c>
      <c r="E13240" s="3">
        <v>5.6299307000000001</v>
      </c>
    </row>
    <row r="13241" spans="1:5" x14ac:dyDescent="0.4">
      <c r="A13241">
        <v>12233</v>
      </c>
      <c r="B13241" t="s">
        <v>0</v>
      </c>
      <c r="C13241">
        <v>0</v>
      </c>
      <c r="D13241" t="s">
        <v>12232</v>
      </c>
      <c r="E13241" s="3">
        <v>5.6216146</v>
      </c>
    </row>
    <row r="13242" spans="1:5" x14ac:dyDescent="0.4">
      <c r="A13242">
        <v>12235</v>
      </c>
      <c r="B13242" t="s">
        <v>0</v>
      </c>
      <c r="C13242">
        <v>0</v>
      </c>
      <c r="D13242" t="s">
        <v>12234</v>
      </c>
      <c r="E13242" s="3">
        <v>5.6111905999999996</v>
      </c>
    </row>
    <row r="13243" spans="1:5" x14ac:dyDescent="0.4">
      <c r="A13243">
        <v>12236</v>
      </c>
      <c r="B13243" t="s">
        <v>0</v>
      </c>
      <c r="C13243">
        <v>0</v>
      </c>
      <c r="D13243" t="s">
        <v>12235</v>
      </c>
      <c r="E13243" s="3">
        <v>5.6023034999999997</v>
      </c>
    </row>
    <row r="13244" spans="1:5" x14ac:dyDescent="0.4">
      <c r="A13244">
        <v>12237</v>
      </c>
      <c r="B13244" t="s">
        <v>0</v>
      </c>
      <c r="C13244">
        <v>0</v>
      </c>
      <c r="D13244" t="s">
        <v>12236</v>
      </c>
      <c r="E13244" s="3">
        <v>5.5871057999999998</v>
      </c>
    </row>
    <row r="13245" spans="1:5" x14ac:dyDescent="0.4">
      <c r="A13245">
        <v>12238</v>
      </c>
      <c r="B13245" t="s">
        <v>0</v>
      </c>
      <c r="C13245">
        <v>0</v>
      </c>
      <c r="D13245" t="s">
        <v>12237</v>
      </c>
      <c r="E13245" s="3">
        <v>5.5643704999999999</v>
      </c>
    </row>
    <row r="13246" spans="1:5" x14ac:dyDescent="0.4">
      <c r="A13246">
        <v>12239</v>
      </c>
      <c r="B13246" t="s">
        <v>0</v>
      </c>
      <c r="C13246">
        <v>0</v>
      </c>
      <c r="D13246" t="s">
        <v>12238</v>
      </c>
      <c r="E13246" s="3">
        <v>5.5634458000000002</v>
      </c>
    </row>
    <row r="13247" spans="1:5" x14ac:dyDescent="0.4">
      <c r="A13247">
        <v>12241</v>
      </c>
      <c r="B13247" t="s">
        <v>0</v>
      </c>
      <c r="C13247">
        <v>0</v>
      </c>
      <c r="D13247" t="s">
        <v>12240</v>
      </c>
      <c r="E13247" s="3">
        <v>5.5495099999999997</v>
      </c>
    </row>
    <row r="13248" spans="1:5" x14ac:dyDescent="0.4">
      <c r="A13248">
        <v>12242</v>
      </c>
      <c r="B13248" t="s">
        <v>0</v>
      </c>
      <c r="C13248">
        <v>0</v>
      </c>
      <c r="D13248" t="s">
        <v>12241</v>
      </c>
      <c r="E13248" s="3">
        <v>5.52</v>
      </c>
    </row>
    <row r="13249" spans="1:5" x14ac:dyDescent="0.4">
      <c r="A13249">
        <v>12243</v>
      </c>
      <c r="B13249" t="s">
        <v>0</v>
      </c>
      <c r="C13249">
        <v>0</v>
      </c>
      <c r="D13249" t="s">
        <v>12242</v>
      </c>
      <c r="E13249" s="3">
        <v>5.4851216999999997</v>
      </c>
    </row>
    <row r="13250" spans="1:5" x14ac:dyDescent="0.4">
      <c r="A13250">
        <v>12244</v>
      </c>
      <c r="B13250" t="s">
        <v>0</v>
      </c>
      <c r="C13250">
        <v>0</v>
      </c>
      <c r="D13250" t="s">
        <v>12243</v>
      </c>
      <c r="E13250" s="3">
        <v>5.4595966999999996</v>
      </c>
    </row>
    <row r="13251" spans="1:5" x14ac:dyDescent="0.4">
      <c r="A13251">
        <v>12246</v>
      </c>
      <c r="B13251" t="s">
        <v>0</v>
      </c>
      <c r="C13251">
        <v>0</v>
      </c>
      <c r="D13251" t="s">
        <v>12245</v>
      </c>
      <c r="E13251" s="3">
        <v>5.4329276000000002</v>
      </c>
    </row>
    <row r="13252" spans="1:5" x14ac:dyDescent="0.4">
      <c r="A13252">
        <v>12247</v>
      </c>
      <c r="B13252" t="s">
        <v>0</v>
      </c>
      <c r="C13252">
        <v>0</v>
      </c>
      <c r="D13252" t="s">
        <v>12246</v>
      </c>
      <c r="E13252" s="3">
        <v>5.4145361999999997</v>
      </c>
    </row>
    <row r="13253" spans="1:5" x14ac:dyDescent="0.4">
      <c r="A13253">
        <v>12248</v>
      </c>
      <c r="B13253" t="s">
        <v>0</v>
      </c>
      <c r="C13253">
        <v>0</v>
      </c>
      <c r="D13253" t="s">
        <v>12247</v>
      </c>
      <c r="E13253" s="3">
        <v>5.39</v>
      </c>
    </row>
    <row r="13254" spans="1:5" x14ac:dyDescent="0.4">
      <c r="A13254">
        <v>12249</v>
      </c>
      <c r="B13254" t="s">
        <v>0</v>
      </c>
      <c r="C13254">
        <v>0</v>
      </c>
      <c r="D13254" t="s">
        <v>12248</v>
      </c>
      <c r="E13254" s="3">
        <v>5.3806013999999998</v>
      </c>
    </row>
    <row r="13255" spans="1:5" x14ac:dyDescent="0.4">
      <c r="A13255">
        <v>12250</v>
      </c>
      <c r="B13255" t="s">
        <v>0</v>
      </c>
      <c r="C13255">
        <v>0</v>
      </c>
      <c r="D13255" t="s">
        <v>12249</v>
      </c>
      <c r="E13255" s="3">
        <v>5.3748062000000001</v>
      </c>
    </row>
    <row r="13256" spans="1:5" x14ac:dyDescent="0.4">
      <c r="A13256">
        <v>12251</v>
      </c>
      <c r="B13256" t="s">
        <v>0</v>
      </c>
      <c r="C13256">
        <v>0</v>
      </c>
      <c r="D13256" t="s">
        <v>12250</v>
      </c>
      <c r="E13256" s="3">
        <v>5.3690629999999997</v>
      </c>
    </row>
    <row r="13257" spans="1:5" x14ac:dyDescent="0.4">
      <c r="A13257">
        <v>12252</v>
      </c>
      <c r="B13257" t="s">
        <v>0</v>
      </c>
      <c r="C13257">
        <v>0</v>
      </c>
      <c r="D13257" t="s">
        <v>12251</v>
      </c>
      <c r="E13257" s="3">
        <v>5.3216294</v>
      </c>
    </row>
    <row r="13258" spans="1:5" x14ac:dyDescent="0.4">
      <c r="A13258">
        <v>12253</v>
      </c>
      <c r="B13258" t="s">
        <v>0</v>
      </c>
      <c r="C13258">
        <v>0</v>
      </c>
      <c r="D13258" t="s">
        <v>12252</v>
      </c>
      <c r="E13258" s="3">
        <v>5.3079999999999998</v>
      </c>
    </row>
    <row r="13259" spans="1:5" x14ac:dyDescent="0.4">
      <c r="A13259">
        <v>12254</v>
      </c>
      <c r="B13259" t="s">
        <v>0</v>
      </c>
      <c r="C13259">
        <v>0</v>
      </c>
      <c r="D13259" t="s">
        <v>12253</v>
      </c>
      <c r="E13259" s="3">
        <v>5.3</v>
      </c>
    </row>
    <row r="13260" spans="1:5" x14ac:dyDescent="0.4">
      <c r="A13260">
        <v>12255</v>
      </c>
      <c r="B13260" t="s">
        <v>0</v>
      </c>
      <c r="C13260">
        <v>0</v>
      </c>
      <c r="D13260" t="s">
        <v>12254</v>
      </c>
      <c r="E13260" s="3">
        <v>5.2988451999999997</v>
      </c>
    </row>
    <row r="13261" spans="1:5" x14ac:dyDescent="0.4">
      <c r="A13261">
        <v>12258</v>
      </c>
      <c r="B13261" t="s">
        <v>0</v>
      </c>
      <c r="C13261">
        <v>0</v>
      </c>
      <c r="D13261" t="s">
        <v>12257</v>
      </c>
      <c r="E13261" s="3">
        <v>5.2494975000000004</v>
      </c>
    </row>
    <row r="13262" spans="1:5" x14ac:dyDescent="0.4">
      <c r="A13262">
        <v>12259</v>
      </c>
      <c r="B13262" t="s">
        <v>0</v>
      </c>
      <c r="C13262">
        <v>0</v>
      </c>
      <c r="D13262" t="s">
        <v>12258</v>
      </c>
      <c r="E13262" s="3">
        <v>5.2465811000000002</v>
      </c>
    </row>
    <row r="13263" spans="1:5" x14ac:dyDescent="0.4">
      <c r="A13263">
        <v>12261</v>
      </c>
      <c r="B13263" t="s">
        <v>0</v>
      </c>
      <c r="C13263">
        <v>0</v>
      </c>
      <c r="D13263" t="s">
        <v>12260</v>
      </c>
      <c r="E13263" s="3">
        <v>5.2337208999999998</v>
      </c>
    </row>
    <row r="13264" spans="1:5" x14ac:dyDescent="0.4">
      <c r="A13264">
        <v>12264</v>
      </c>
      <c r="B13264" t="s">
        <v>0</v>
      </c>
      <c r="C13264">
        <v>0</v>
      </c>
      <c r="D13264" t="s">
        <v>12263</v>
      </c>
      <c r="E13264" s="3">
        <v>5.2102024</v>
      </c>
    </row>
    <row r="13265" spans="1:5" x14ac:dyDescent="0.4">
      <c r="A13265">
        <v>12265</v>
      </c>
      <c r="B13265" t="s">
        <v>0</v>
      </c>
      <c r="C13265">
        <v>0</v>
      </c>
      <c r="D13265" t="s">
        <v>12264</v>
      </c>
      <c r="E13265" s="3">
        <v>5.1926831</v>
      </c>
    </row>
    <row r="13266" spans="1:5" x14ac:dyDescent="0.4">
      <c r="A13266">
        <v>12271</v>
      </c>
      <c r="B13266" t="s">
        <v>0</v>
      </c>
      <c r="C13266">
        <v>0</v>
      </c>
      <c r="D13266" t="s">
        <v>12270</v>
      </c>
      <c r="E13266" s="3">
        <v>5.1297189000000003</v>
      </c>
    </row>
    <row r="13267" spans="1:5" x14ac:dyDescent="0.4">
      <c r="A13267">
        <v>12272</v>
      </c>
      <c r="B13267" t="s">
        <v>0</v>
      </c>
      <c r="C13267">
        <v>0</v>
      </c>
      <c r="D13267" t="s">
        <v>12271</v>
      </c>
      <c r="E13267" s="3">
        <v>5.1276127999999996</v>
      </c>
    </row>
    <row r="13268" spans="1:5" x14ac:dyDescent="0.4">
      <c r="A13268">
        <v>12273</v>
      </c>
      <c r="B13268" t="s">
        <v>0</v>
      </c>
      <c r="C13268">
        <v>0</v>
      </c>
      <c r="D13268" t="s">
        <v>12272</v>
      </c>
      <c r="E13268" s="3">
        <v>5.1199852999999997</v>
      </c>
    </row>
    <row r="13269" spans="1:5" x14ac:dyDescent="0.4">
      <c r="A13269">
        <v>12274</v>
      </c>
      <c r="B13269" t="s">
        <v>0</v>
      </c>
      <c r="C13269">
        <v>0</v>
      </c>
      <c r="D13269" t="s">
        <v>12273</v>
      </c>
      <c r="E13269" s="3">
        <v>5.07</v>
      </c>
    </row>
    <row r="13270" spans="1:5" x14ac:dyDescent="0.4">
      <c r="A13270">
        <v>12275</v>
      </c>
      <c r="B13270" t="s">
        <v>0</v>
      </c>
      <c r="C13270">
        <v>0</v>
      </c>
      <c r="D13270" t="s">
        <v>12274</v>
      </c>
      <c r="E13270" s="3">
        <v>5.0684972000000004</v>
      </c>
    </row>
    <row r="13271" spans="1:5" x14ac:dyDescent="0.4">
      <c r="A13271">
        <v>12276</v>
      </c>
      <c r="B13271" t="s">
        <v>0</v>
      </c>
      <c r="C13271">
        <v>0</v>
      </c>
      <c r="D13271" t="s">
        <v>12275</v>
      </c>
      <c r="E13271" s="3">
        <v>5.0684687999999998</v>
      </c>
    </row>
    <row r="13272" spans="1:5" x14ac:dyDescent="0.4">
      <c r="A13272">
        <v>12277</v>
      </c>
      <c r="B13272" t="s">
        <v>0</v>
      </c>
      <c r="C13272">
        <v>0</v>
      </c>
      <c r="D13272" t="s">
        <v>12276</v>
      </c>
      <c r="E13272" s="3">
        <v>5.0631753000000002</v>
      </c>
    </row>
    <row r="13273" spans="1:5" x14ac:dyDescent="0.4">
      <c r="A13273">
        <v>12279</v>
      </c>
      <c r="B13273" t="s">
        <v>0</v>
      </c>
      <c r="C13273">
        <v>0</v>
      </c>
      <c r="D13273" t="s">
        <v>12278</v>
      </c>
      <c r="E13273" s="3">
        <v>5.0469334999999997</v>
      </c>
    </row>
    <row r="13274" spans="1:5" x14ac:dyDescent="0.4">
      <c r="A13274">
        <v>12282</v>
      </c>
      <c r="B13274" t="s">
        <v>0</v>
      </c>
      <c r="C13274">
        <v>0</v>
      </c>
      <c r="D13274" t="s">
        <v>12281</v>
      </c>
      <c r="E13274" s="3">
        <v>5.0150253999999999</v>
      </c>
    </row>
    <row r="13275" spans="1:5" x14ac:dyDescent="0.4">
      <c r="A13275">
        <v>12283</v>
      </c>
      <c r="B13275" t="s">
        <v>0</v>
      </c>
      <c r="C13275">
        <v>0</v>
      </c>
      <c r="D13275" t="s">
        <v>12282</v>
      </c>
      <c r="E13275" s="3">
        <v>5.0143613</v>
      </c>
    </row>
    <row r="13276" spans="1:5" x14ac:dyDescent="0.4">
      <c r="A13276">
        <v>12287</v>
      </c>
      <c r="B13276" t="s">
        <v>0</v>
      </c>
      <c r="C13276">
        <v>0</v>
      </c>
      <c r="D13276" t="s">
        <v>12286</v>
      </c>
      <c r="E13276" s="3">
        <v>4.9706799999999998</v>
      </c>
    </row>
    <row r="13277" spans="1:5" x14ac:dyDescent="0.4">
      <c r="A13277">
        <v>12289</v>
      </c>
      <c r="B13277" t="s">
        <v>0</v>
      </c>
      <c r="C13277">
        <v>0</v>
      </c>
      <c r="D13277" t="s">
        <v>12288</v>
      </c>
      <c r="E13277" s="3">
        <v>4.9666550999999997</v>
      </c>
    </row>
    <row r="13278" spans="1:5" x14ac:dyDescent="0.4">
      <c r="A13278">
        <v>12291</v>
      </c>
      <c r="B13278" t="s">
        <v>0</v>
      </c>
      <c r="C13278">
        <v>0</v>
      </c>
      <c r="D13278" t="s">
        <v>12290</v>
      </c>
      <c r="E13278" s="3">
        <v>4.9628062999999996</v>
      </c>
    </row>
    <row r="13279" spans="1:5" x14ac:dyDescent="0.4">
      <c r="A13279">
        <v>12293</v>
      </c>
      <c r="B13279" t="s">
        <v>0</v>
      </c>
      <c r="C13279">
        <v>0</v>
      </c>
      <c r="D13279" t="s">
        <v>12292</v>
      </c>
      <c r="E13279" s="3">
        <v>4.9598000000000004</v>
      </c>
    </row>
    <row r="13280" spans="1:5" x14ac:dyDescent="0.4">
      <c r="A13280">
        <v>12294</v>
      </c>
      <c r="B13280" t="s">
        <v>0</v>
      </c>
      <c r="C13280">
        <v>0</v>
      </c>
      <c r="D13280" t="s">
        <v>12293</v>
      </c>
      <c r="E13280" s="3">
        <v>4.95</v>
      </c>
    </row>
    <row r="13281" spans="1:5" x14ac:dyDescent="0.4">
      <c r="A13281">
        <v>12295</v>
      </c>
      <c r="B13281" t="s">
        <v>0</v>
      </c>
      <c r="C13281">
        <v>0</v>
      </c>
      <c r="D13281" t="s">
        <v>12294</v>
      </c>
      <c r="E13281" s="3">
        <v>4.9438946000000001</v>
      </c>
    </row>
    <row r="13282" spans="1:5" x14ac:dyDescent="0.4">
      <c r="A13282">
        <v>12296</v>
      </c>
      <c r="B13282" t="s">
        <v>0</v>
      </c>
      <c r="C13282">
        <v>0</v>
      </c>
      <c r="D13282" t="s">
        <v>12295</v>
      </c>
      <c r="E13282" s="3">
        <v>4.9360504000000001</v>
      </c>
    </row>
    <row r="13283" spans="1:5" x14ac:dyDescent="0.4">
      <c r="A13283">
        <v>12297</v>
      </c>
      <c r="B13283" t="s">
        <v>0</v>
      </c>
      <c r="C13283">
        <v>0</v>
      </c>
      <c r="D13283" t="s">
        <v>12296</v>
      </c>
      <c r="E13283" s="3">
        <v>4.9103228999999997</v>
      </c>
    </row>
    <row r="13284" spans="1:5" x14ac:dyDescent="0.4">
      <c r="A13284">
        <v>12298</v>
      </c>
      <c r="B13284" t="s">
        <v>0</v>
      </c>
      <c r="C13284">
        <v>0</v>
      </c>
      <c r="D13284" t="s">
        <v>12297</v>
      </c>
      <c r="E13284" s="3">
        <v>4.91</v>
      </c>
    </row>
    <row r="13285" spans="1:5" x14ac:dyDescent="0.4">
      <c r="A13285">
        <v>12299</v>
      </c>
      <c r="B13285" t="s">
        <v>0</v>
      </c>
      <c r="C13285">
        <v>0</v>
      </c>
      <c r="D13285" t="s">
        <v>12298</v>
      </c>
      <c r="E13285" s="3">
        <v>4.9098851999999997</v>
      </c>
    </row>
    <row r="13286" spans="1:5" x14ac:dyDescent="0.4">
      <c r="A13286">
        <v>12301</v>
      </c>
      <c r="B13286" t="s">
        <v>0</v>
      </c>
      <c r="C13286">
        <v>0</v>
      </c>
      <c r="D13286" t="s">
        <v>12300</v>
      </c>
      <c r="E13286" s="3">
        <v>4.8775580999999999</v>
      </c>
    </row>
    <row r="13287" spans="1:5" x14ac:dyDescent="0.4">
      <c r="A13287">
        <v>12302</v>
      </c>
      <c r="B13287" t="s">
        <v>0</v>
      </c>
      <c r="C13287">
        <v>0</v>
      </c>
      <c r="D13287" t="s">
        <v>12301</v>
      </c>
      <c r="E13287" s="3">
        <v>4.87</v>
      </c>
    </row>
    <row r="13288" spans="1:5" x14ac:dyDescent="0.4">
      <c r="A13288">
        <v>12304</v>
      </c>
      <c r="B13288" t="s">
        <v>0</v>
      </c>
      <c r="C13288">
        <v>0</v>
      </c>
      <c r="D13288" t="s">
        <v>12303</v>
      </c>
      <c r="E13288" s="3">
        <v>4.8573762</v>
      </c>
    </row>
    <row r="13289" spans="1:5" x14ac:dyDescent="0.4">
      <c r="A13289">
        <v>12305</v>
      </c>
      <c r="B13289" t="s">
        <v>0</v>
      </c>
      <c r="C13289">
        <v>0</v>
      </c>
      <c r="D13289" t="s">
        <v>12304</v>
      </c>
      <c r="E13289" s="3">
        <v>4.8493656999999999</v>
      </c>
    </row>
    <row r="13290" spans="1:5" x14ac:dyDescent="0.4">
      <c r="A13290">
        <v>12306</v>
      </c>
      <c r="B13290" t="s">
        <v>0</v>
      </c>
      <c r="C13290">
        <v>0</v>
      </c>
      <c r="D13290" t="s">
        <v>12305</v>
      </c>
      <c r="E13290" s="3">
        <v>4.84</v>
      </c>
    </row>
    <row r="13291" spans="1:5" x14ac:dyDescent="0.4">
      <c r="A13291">
        <v>12307</v>
      </c>
      <c r="B13291" t="s">
        <v>0</v>
      </c>
      <c r="C13291">
        <v>0</v>
      </c>
      <c r="D13291" t="s">
        <v>12306</v>
      </c>
      <c r="E13291" s="3">
        <v>4.8397734999999997</v>
      </c>
    </row>
    <row r="13292" spans="1:5" x14ac:dyDescent="0.4">
      <c r="A13292">
        <v>12308</v>
      </c>
      <c r="B13292" t="s">
        <v>0</v>
      </c>
      <c r="C13292">
        <v>0</v>
      </c>
      <c r="D13292" t="s">
        <v>12307</v>
      </c>
      <c r="E13292" s="3">
        <v>4.8371611000000003</v>
      </c>
    </row>
    <row r="13293" spans="1:5" x14ac:dyDescent="0.4">
      <c r="A13293">
        <v>12309</v>
      </c>
      <c r="B13293" t="s">
        <v>0</v>
      </c>
      <c r="C13293">
        <v>0</v>
      </c>
      <c r="D13293" t="s">
        <v>12308</v>
      </c>
      <c r="E13293" s="3">
        <v>4.8321762000000001</v>
      </c>
    </row>
    <row r="13294" spans="1:5" x14ac:dyDescent="0.4">
      <c r="A13294">
        <v>12310</v>
      </c>
      <c r="B13294" t="s">
        <v>0</v>
      </c>
      <c r="C13294">
        <v>0</v>
      </c>
      <c r="D13294" t="s">
        <v>12309</v>
      </c>
      <c r="E13294" s="3">
        <v>4.83</v>
      </c>
    </row>
    <row r="13295" spans="1:5" x14ac:dyDescent="0.4">
      <c r="A13295">
        <v>12313</v>
      </c>
      <c r="B13295" t="s">
        <v>0</v>
      </c>
      <c r="C13295">
        <v>0</v>
      </c>
      <c r="D13295" t="s">
        <v>12312</v>
      </c>
      <c r="E13295" s="3">
        <v>4.8142734000000003</v>
      </c>
    </row>
    <row r="13296" spans="1:5" x14ac:dyDescent="0.4">
      <c r="A13296">
        <v>12314</v>
      </c>
      <c r="B13296" t="s">
        <v>0</v>
      </c>
      <c r="C13296">
        <v>0</v>
      </c>
      <c r="D13296" t="s">
        <v>12313</v>
      </c>
      <c r="E13296" s="3">
        <v>4.8132399000000001</v>
      </c>
    </row>
    <row r="13297" spans="1:5" x14ac:dyDescent="0.4">
      <c r="A13297">
        <v>12315</v>
      </c>
      <c r="B13297" t="s">
        <v>0</v>
      </c>
      <c r="C13297">
        <v>0</v>
      </c>
      <c r="D13297" t="s">
        <v>12314</v>
      </c>
      <c r="E13297" s="3">
        <v>4.8103806000000002</v>
      </c>
    </row>
    <row r="13298" spans="1:5" x14ac:dyDescent="0.4">
      <c r="A13298">
        <v>12318</v>
      </c>
      <c r="B13298" t="s">
        <v>0</v>
      </c>
      <c r="C13298">
        <v>0</v>
      </c>
      <c r="D13298" t="s">
        <v>12317</v>
      </c>
      <c r="E13298" s="3">
        <v>4.7806166000000001</v>
      </c>
    </row>
    <row r="13299" spans="1:5" x14ac:dyDescent="0.4">
      <c r="A13299">
        <v>12319</v>
      </c>
      <c r="B13299" t="s">
        <v>0</v>
      </c>
      <c r="C13299">
        <v>0</v>
      </c>
      <c r="D13299" t="s">
        <v>12318</v>
      </c>
      <c r="E13299" s="3">
        <v>4.7748512999999999</v>
      </c>
    </row>
    <row r="13300" spans="1:5" x14ac:dyDescent="0.4">
      <c r="A13300">
        <v>12321</v>
      </c>
      <c r="B13300" t="s">
        <v>0</v>
      </c>
      <c r="C13300">
        <v>0</v>
      </c>
      <c r="D13300" t="s">
        <v>12320</v>
      </c>
      <c r="E13300" s="3">
        <v>4.7458115999999997</v>
      </c>
    </row>
    <row r="13301" spans="1:5" x14ac:dyDescent="0.4">
      <c r="A13301">
        <v>12322</v>
      </c>
      <c r="B13301" t="s">
        <v>0</v>
      </c>
      <c r="C13301">
        <v>0</v>
      </c>
      <c r="D13301" t="s">
        <v>12321</v>
      </c>
      <c r="E13301" s="3">
        <v>4.7408010000000003</v>
      </c>
    </row>
    <row r="13302" spans="1:5" x14ac:dyDescent="0.4">
      <c r="A13302">
        <v>12323</v>
      </c>
      <c r="B13302" t="s">
        <v>0</v>
      </c>
      <c r="C13302">
        <v>0</v>
      </c>
      <c r="D13302" t="s">
        <v>12322</v>
      </c>
      <c r="E13302" s="3">
        <v>4.7359675000000001</v>
      </c>
    </row>
    <row r="13303" spans="1:5" x14ac:dyDescent="0.4">
      <c r="A13303">
        <v>12324</v>
      </c>
      <c r="B13303" t="s">
        <v>0</v>
      </c>
      <c r="C13303">
        <v>0</v>
      </c>
      <c r="D13303" t="s">
        <v>12323</v>
      </c>
      <c r="E13303" s="3">
        <v>4.7068367000000002</v>
      </c>
    </row>
    <row r="13304" spans="1:5" x14ac:dyDescent="0.4">
      <c r="A13304">
        <v>12325</v>
      </c>
      <c r="B13304" t="s">
        <v>0</v>
      </c>
      <c r="C13304">
        <v>0</v>
      </c>
      <c r="D13304" t="s">
        <v>12324</v>
      </c>
      <c r="E13304" s="3">
        <v>4.7052820000000004</v>
      </c>
    </row>
    <row r="13305" spans="1:5" x14ac:dyDescent="0.4">
      <c r="A13305">
        <v>12326</v>
      </c>
      <c r="B13305" t="s">
        <v>0</v>
      </c>
      <c r="C13305">
        <v>0</v>
      </c>
      <c r="D13305" t="s">
        <v>12325</v>
      </c>
      <c r="E13305" s="3">
        <v>4.6890000000000001</v>
      </c>
    </row>
    <row r="13306" spans="1:5" x14ac:dyDescent="0.4">
      <c r="A13306">
        <v>12329</v>
      </c>
      <c r="B13306" t="s">
        <v>0</v>
      </c>
      <c r="C13306">
        <v>0</v>
      </c>
      <c r="D13306" t="s">
        <v>12328</v>
      </c>
      <c r="E13306" s="3">
        <v>4.6474183</v>
      </c>
    </row>
    <row r="13307" spans="1:5" x14ac:dyDescent="0.4">
      <c r="A13307">
        <v>12330</v>
      </c>
      <c r="B13307" t="s">
        <v>0</v>
      </c>
      <c r="C13307">
        <v>0</v>
      </c>
      <c r="D13307" t="s">
        <v>12329</v>
      </c>
      <c r="E13307" s="3">
        <v>4.63</v>
      </c>
    </row>
    <row r="13308" spans="1:5" x14ac:dyDescent="0.4">
      <c r="A13308">
        <v>12331</v>
      </c>
      <c r="B13308" t="s">
        <v>0</v>
      </c>
      <c r="C13308">
        <v>0</v>
      </c>
      <c r="D13308" t="s">
        <v>12330</v>
      </c>
      <c r="E13308" s="3">
        <v>4.6043181999999998</v>
      </c>
    </row>
    <row r="13309" spans="1:5" x14ac:dyDescent="0.4">
      <c r="A13309">
        <v>12332</v>
      </c>
      <c r="B13309" t="s">
        <v>0</v>
      </c>
      <c r="C13309">
        <v>0</v>
      </c>
      <c r="D13309" t="s">
        <v>12331</v>
      </c>
      <c r="E13309" s="3">
        <v>4.6002400000000003</v>
      </c>
    </row>
    <row r="13310" spans="1:5" x14ac:dyDescent="0.4">
      <c r="A13310">
        <v>12333</v>
      </c>
      <c r="B13310" t="s">
        <v>0</v>
      </c>
      <c r="C13310">
        <v>0</v>
      </c>
      <c r="D13310" t="s">
        <v>12332</v>
      </c>
      <c r="E13310" s="3">
        <v>4.5895115999999998</v>
      </c>
    </row>
    <row r="13311" spans="1:5" x14ac:dyDescent="0.4">
      <c r="A13311">
        <v>12335</v>
      </c>
      <c r="B13311" t="s">
        <v>0</v>
      </c>
      <c r="C13311">
        <v>0</v>
      </c>
      <c r="D13311" t="s">
        <v>12334</v>
      </c>
      <c r="E13311" s="3">
        <v>4.5717812000000002</v>
      </c>
    </row>
    <row r="13312" spans="1:5" x14ac:dyDescent="0.4">
      <c r="A13312">
        <v>12337</v>
      </c>
      <c r="B13312" t="s">
        <v>0</v>
      </c>
      <c r="C13312">
        <v>0</v>
      </c>
      <c r="D13312" t="s">
        <v>12336</v>
      </c>
      <c r="E13312" s="3">
        <v>4.5491257999999997</v>
      </c>
    </row>
    <row r="13313" spans="1:5" x14ac:dyDescent="0.4">
      <c r="A13313">
        <v>12338</v>
      </c>
      <c r="B13313" t="s">
        <v>0</v>
      </c>
      <c r="C13313">
        <v>0</v>
      </c>
      <c r="D13313" t="s">
        <v>12337</v>
      </c>
      <c r="E13313" s="3">
        <v>4.5398217000000001</v>
      </c>
    </row>
    <row r="13314" spans="1:5" x14ac:dyDescent="0.4">
      <c r="A13314">
        <v>12340</v>
      </c>
      <c r="B13314" t="s">
        <v>0</v>
      </c>
      <c r="C13314">
        <v>0</v>
      </c>
      <c r="D13314" t="s">
        <v>12339</v>
      </c>
      <c r="E13314" s="3">
        <v>4.5342479000000004</v>
      </c>
    </row>
    <row r="13315" spans="1:5" x14ac:dyDescent="0.4">
      <c r="A13315">
        <v>12342</v>
      </c>
      <c r="B13315" t="s">
        <v>0</v>
      </c>
      <c r="C13315">
        <v>0</v>
      </c>
      <c r="D13315" t="s">
        <v>12341</v>
      </c>
      <c r="E13315" s="3">
        <v>4.5243012</v>
      </c>
    </row>
    <row r="13316" spans="1:5" x14ac:dyDescent="0.4">
      <c r="A13316">
        <v>12343</v>
      </c>
      <c r="B13316" t="s">
        <v>0</v>
      </c>
      <c r="C13316">
        <v>0</v>
      </c>
      <c r="D13316" t="s">
        <v>12342</v>
      </c>
      <c r="E13316" s="3">
        <v>4.5098585</v>
      </c>
    </row>
    <row r="13317" spans="1:5" x14ac:dyDescent="0.4">
      <c r="A13317">
        <v>12344</v>
      </c>
      <c r="B13317" t="s">
        <v>0</v>
      </c>
      <c r="C13317">
        <v>0</v>
      </c>
      <c r="D13317" t="s">
        <v>12343</v>
      </c>
      <c r="E13317" s="3">
        <v>4.4995947999999997</v>
      </c>
    </row>
    <row r="13318" spans="1:5" x14ac:dyDescent="0.4">
      <c r="A13318">
        <v>12345</v>
      </c>
      <c r="B13318" t="s">
        <v>0</v>
      </c>
      <c r="C13318">
        <v>0</v>
      </c>
      <c r="D13318" t="s">
        <v>12344</v>
      </c>
      <c r="E13318" s="3">
        <v>4.4934044999999996</v>
      </c>
    </row>
    <row r="13319" spans="1:5" x14ac:dyDescent="0.4">
      <c r="A13319">
        <v>12346</v>
      </c>
      <c r="B13319" t="s">
        <v>0</v>
      </c>
      <c r="C13319">
        <v>0</v>
      </c>
      <c r="D13319" t="s">
        <v>12345</v>
      </c>
      <c r="E13319" s="3">
        <v>4.4842759000000001</v>
      </c>
    </row>
    <row r="13320" spans="1:5" x14ac:dyDescent="0.4">
      <c r="A13320">
        <v>12349</v>
      </c>
      <c r="B13320" t="s">
        <v>0</v>
      </c>
      <c r="C13320">
        <v>0</v>
      </c>
      <c r="D13320" t="s">
        <v>12348</v>
      </c>
      <c r="E13320" s="3">
        <v>4.4669673999999997</v>
      </c>
    </row>
    <row r="13321" spans="1:5" x14ac:dyDescent="0.4">
      <c r="A13321">
        <v>12350</v>
      </c>
      <c r="B13321" t="s">
        <v>0</v>
      </c>
      <c r="C13321">
        <v>0</v>
      </c>
      <c r="D13321" t="s">
        <v>12349</v>
      </c>
      <c r="E13321" s="3">
        <v>4.4615049000000004</v>
      </c>
    </row>
    <row r="13322" spans="1:5" x14ac:dyDescent="0.4">
      <c r="A13322">
        <v>12351</v>
      </c>
      <c r="B13322" t="s">
        <v>0</v>
      </c>
      <c r="C13322">
        <v>0</v>
      </c>
      <c r="D13322" t="s">
        <v>12350</v>
      </c>
      <c r="E13322" s="3">
        <v>4.4593923000000002</v>
      </c>
    </row>
    <row r="13323" spans="1:5" x14ac:dyDescent="0.4">
      <c r="A13323">
        <v>12352</v>
      </c>
      <c r="B13323" t="s">
        <v>0</v>
      </c>
      <c r="C13323">
        <v>0</v>
      </c>
      <c r="D13323" t="s">
        <v>12351</v>
      </c>
      <c r="E13323" s="3">
        <v>4.4560475999999998</v>
      </c>
    </row>
    <row r="13324" spans="1:5" x14ac:dyDescent="0.4">
      <c r="A13324">
        <v>12355</v>
      </c>
      <c r="B13324" t="s">
        <v>0</v>
      </c>
      <c r="C13324">
        <v>0</v>
      </c>
      <c r="D13324" t="s">
        <v>12354</v>
      </c>
      <c r="E13324" s="3">
        <v>4.4336910999999999</v>
      </c>
    </row>
    <row r="13325" spans="1:5" x14ac:dyDescent="0.4">
      <c r="A13325">
        <v>12356</v>
      </c>
      <c r="B13325" t="s">
        <v>0</v>
      </c>
      <c r="C13325">
        <v>0</v>
      </c>
      <c r="D13325" t="s">
        <v>12355</v>
      </c>
      <c r="E13325" s="3">
        <v>4.4333277000000004</v>
      </c>
    </row>
    <row r="13326" spans="1:5" x14ac:dyDescent="0.4">
      <c r="A13326">
        <v>12357</v>
      </c>
      <c r="B13326" t="s">
        <v>0</v>
      </c>
      <c r="C13326">
        <v>0</v>
      </c>
      <c r="D13326" t="s">
        <v>12356</v>
      </c>
      <c r="E13326" s="3">
        <v>4.41</v>
      </c>
    </row>
    <row r="13327" spans="1:5" x14ac:dyDescent="0.4">
      <c r="A13327">
        <v>12360</v>
      </c>
      <c r="B13327" t="s">
        <v>0</v>
      </c>
      <c r="C13327">
        <v>0</v>
      </c>
      <c r="D13327" t="s">
        <v>12359</v>
      </c>
      <c r="E13327" s="3">
        <v>4.3815188999999997</v>
      </c>
    </row>
    <row r="13328" spans="1:5" x14ac:dyDescent="0.4">
      <c r="A13328">
        <v>12361</v>
      </c>
      <c r="B13328" t="s">
        <v>0</v>
      </c>
      <c r="C13328">
        <v>0</v>
      </c>
      <c r="D13328" t="s">
        <v>12360</v>
      </c>
      <c r="E13328" s="3">
        <v>4.3805934000000004</v>
      </c>
    </row>
    <row r="13329" spans="1:5" x14ac:dyDescent="0.4">
      <c r="A13329">
        <v>12364</v>
      </c>
      <c r="B13329" t="s">
        <v>0</v>
      </c>
      <c r="C13329">
        <v>0</v>
      </c>
      <c r="D13329" t="s">
        <v>12363</v>
      </c>
      <c r="E13329" s="3">
        <v>4.3678549999999996</v>
      </c>
    </row>
    <row r="13330" spans="1:5" x14ac:dyDescent="0.4">
      <c r="A13330">
        <v>12365</v>
      </c>
      <c r="B13330" t="s">
        <v>0</v>
      </c>
      <c r="C13330">
        <v>0</v>
      </c>
      <c r="D13330" t="s">
        <v>12364</v>
      </c>
      <c r="E13330" s="3">
        <v>4.3594474999999999</v>
      </c>
    </row>
    <row r="13331" spans="1:5" x14ac:dyDescent="0.4">
      <c r="A13331">
        <v>12366</v>
      </c>
      <c r="B13331" t="s">
        <v>0</v>
      </c>
      <c r="C13331">
        <v>0</v>
      </c>
      <c r="D13331" t="s">
        <v>12365</v>
      </c>
      <c r="E13331" s="3">
        <v>4.3557353000000001</v>
      </c>
    </row>
    <row r="13332" spans="1:5" x14ac:dyDescent="0.4">
      <c r="A13332">
        <v>12368</v>
      </c>
      <c r="B13332" t="s">
        <v>0</v>
      </c>
      <c r="C13332">
        <v>0</v>
      </c>
      <c r="D13332" t="s">
        <v>12367</v>
      </c>
      <c r="E13332" s="3">
        <v>4.3244667000000003</v>
      </c>
    </row>
    <row r="13333" spans="1:5" x14ac:dyDescent="0.4">
      <c r="A13333">
        <v>12370</v>
      </c>
      <c r="B13333" t="s">
        <v>0</v>
      </c>
      <c r="C13333">
        <v>0</v>
      </c>
      <c r="D13333" t="s">
        <v>12369</v>
      </c>
      <c r="E13333" s="3">
        <v>4.3237269999999999</v>
      </c>
    </row>
    <row r="13334" spans="1:5" x14ac:dyDescent="0.4">
      <c r="A13334">
        <v>12371</v>
      </c>
      <c r="B13334" t="s">
        <v>0</v>
      </c>
      <c r="C13334">
        <v>0</v>
      </c>
      <c r="D13334" t="s">
        <v>12370</v>
      </c>
      <c r="E13334" s="3">
        <v>4.3165195000000001</v>
      </c>
    </row>
    <row r="13335" spans="1:5" x14ac:dyDescent="0.4">
      <c r="A13335">
        <v>12377</v>
      </c>
      <c r="B13335" t="s">
        <v>0</v>
      </c>
      <c r="C13335">
        <v>0</v>
      </c>
      <c r="D13335" t="s">
        <v>12376</v>
      </c>
      <c r="E13335" s="3">
        <v>4.2329999999999997</v>
      </c>
    </row>
    <row r="13336" spans="1:5" x14ac:dyDescent="0.4">
      <c r="A13336">
        <v>12379</v>
      </c>
      <c r="B13336" t="s">
        <v>0</v>
      </c>
      <c r="C13336">
        <v>0</v>
      </c>
      <c r="D13336" t="s">
        <v>12378</v>
      </c>
      <c r="E13336" s="3">
        <v>4.2271029999999996</v>
      </c>
    </row>
    <row r="13337" spans="1:5" x14ac:dyDescent="0.4">
      <c r="A13337">
        <v>12382</v>
      </c>
      <c r="B13337" t="s">
        <v>0</v>
      </c>
      <c r="C13337">
        <v>0</v>
      </c>
      <c r="D13337" t="s">
        <v>12381</v>
      </c>
      <c r="E13337" s="3">
        <v>4.1829071000000004</v>
      </c>
    </row>
    <row r="13338" spans="1:5" x14ac:dyDescent="0.4">
      <c r="A13338">
        <v>12384</v>
      </c>
      <c r="B13338" t="s">
        <v>0</v>
      </c>
      <c r="C13338">
        <v>0</v>
      </c>
      <c r="D13338" t="s">
        <v>12383</v>
      </c>
      <c r="E13338" s="3">
        <v>4.1808750999999997</v>
      </c>
    </row>
    <row r="13339" spans="1:5" x14ac:dyDescent="0.4">
      <c r="A13339">
        <v>12386</v>
      </c>
      <c r="B13339" t="s">
        <v>0</v>
      </c>
      <c r="C13339">
        <v>0</v>
      </c>
      <c r="D13339" t="s">
        <v>12385</v>
      </c>
      <c r="E13339" s="3">
        <v>4.1609549000000001</v>
      </c>
    </row>
    <row r="13340" spans="1:5" x14ac:dyDescent="0.4">
      <c r="A13340">
        <v>12387</v>
      </c>
      <c r="B13340" t="s">
        <v>0</v>
      </c>
      <c r="C13340">
        <v>0</v>
      </c>
      <c r="D13340" t="s">
        <v>12386</v>
      </c>
      <c r="E13340" s="3">
        <v>4.1605587999999996</v>
      </c>
    </row>
    <row r="13341" spans="1:5" x14ac:dyDescent="0.4">
      <c r="A13341">
        <v>12389</v>
      </c>
      <c r="B13341" t="s">
        <v>0</v>
      </c>
      <c r="C13341">
        <v>0</v>
      </c>
      <c r="D13341" t="s">
        <v>12388</v>
      </c>
      <c r="E13341" s="3">
        <v>4.1339459999999999</v>
      </c>
    </row>
    <row r="13342" spans="1:5" x14ac:dyDescent="0.4">
      <c r="A13342">
        <v>12391</v>
      </c>
      <c r="B13342" t="s">
        <v>0</v>
      </c>
      <c r="C13342">
        <v>0</v>
      </c>
      <c r="D13342" t="s">
        <v>12390</v>
      </c>
      <c r="E13342" s="3">
        <v>4.1227600999999998</v>
      </c>
    </row>
    <row r="13343" spans="1:5" x14ac:dyDescent="0.4">
      <c r="A13343">
        <v>12394</v>
      </c>
      <c r="B13343" t="s">
        <v>0</v>
      </c>
      <c r="C13343">
        <v>0</v>
      </c>
      <c r="D13343" t="s">
        <v>12393</v>
      </c>
      <c r="E13343" s="3">
        <v>4.1032316</v>
      </c>
    </row>
    <row r="13344" spans="1:5" x14ac:dyDescent="0.4">
      <c r="A13344">
        <v>12396</v>
      </c>
      <c r="B13344" t="s">
        <v>0</v>
      </c>
      <c r="C13344">
        <v>0</v>
      </c>
      <c r="D13344" t="s">
        <v>12395</v>
      </c>
      <c r="E13344" s="3">
        <v>4.0911111</v>
      </c>
    </row>
    <row r="13345" spans="1:5" x14ac:dyDescent="0.4">
      <c r="A13345">
        <v>12397</v>
      </c>
      <c r="B13345" t="s">
        <v>0</v>
      </c>
      <c r="C13345">
        <v>0</v>
      </c>
      <c r="D13345" t="s">
        <v>12396</v>
      </c>
      <c r="E13345" s="3">
        <v>4.0714585000000003</v>
      </c>
    </row>
    <row r="13346" spans="1:5" x14ac:dyDescent="0.4">
      <c r="A13346">
        <v>12402</v>
      </c>
      <c r="B13346" t="s">
        <v>0</v>
      </c>
      <c r="C13346">
        <v>0</v>
      </c>
      <c r="D13346" t="s">
        <v>12401</v>
      </c>
      <c r="E13346" s="3">
        <v>4.0449291000000001</v>
      </c>
    </row>
    <row r="13347" spans="1:5" x14ac:dyDescent="0.4">
      <c r="A13347">
        <v>12403</v>
      </c>
      <c r="B13347" t="s">
        <v>0</v>
      </c>
      <c r="C13347">
        <v>0</v>
      </c>
      <c r="D13347" t="s">
        <v>12402</v>
      </c>
      <c r="E13347" s="3">
        <v>4.0395330999999999</v>
      </c>
    </row>
    <row r="13348" spans="1:5" x14ac:dyDescent="0.4">
      <c r="A13348">
        <v>12404</v>
      </c>
      <c r="B13348" t="s">
        <v>0</v>
      </c>
      <c r="C13348">
        <v>0</v>
      </c>
      <c r="D13348" t="s">
        <v>12403</v>
      </c>
      <c r="E13348" s="3">
        <v>4.0392273999999997</v>
      </c>
    </row>
    <row r="13349" spans="1:5" x14ac:dyDescent="0.4">
      <c r="A13349">
        <v>12405</v>
      </c>
      <c r="B13349" t="s">
        <v>0</v>
      </c>
      <c r="C13349">
        <v>0</v>
      </c>
      <c r="D13349" t="s">
        <v>12404</v>
      </c>
      <c r="E13349" s="3">
        <v>4.0356851999999996</v>
      </c>
    </row>
    <row r="13350" spans="1:5" x14ac:dyDescent="0.4">
      <c r="A13350">
        <v>12406</v>
      </c>
      <c r="B13350" t="s">
        <v>0</v>
      </c>
      <c r="C13350">
        <v>0</v>
      </c>
      <c r="D13350" t="s">
        <v>12405</v>
      </c>
      <c r="E13350" s="3">
        <v>4.0349925999999998</v>
      </c>
    </row>
    <row r="13351" spans="1:5" x14ac:dyDescent="0.4">
      <c r="A13351">
        <v>12409</v>
      </c>
      <c r="B13351" t="s">
        <v>0</v>
      </c>
      <c r="C13351">
        <v>0</v>
      </c>
      <c r="D13351" t="s">
        <v>12408</v>
      </c>
      <c r="E13351" s="3">
        <v>4.0237683999999998</v>
      </c>
    </row>
    <row r="13352" spans="1:5" x14ac:dyDescent="0.4">
      <c r="A13352">
        <v>12410</v>
      </c>
      <c r="B13352" t="s">
        <v>0</v>
      </c>
      <c r="C13352">
        <v>0</v>
      </c>
      <c r="D13352" t="s">
        <v>12409</v>
      </c>
      <c r="E13352" s="3">
        <v>4.0218151999999998</v>
      </c>
    </row>
    <row r="13353" spans="1:5" x14ac:dyDescent="0.4">
      <c r="A13353">
        <v>12411</v>
      </c>
      <c r="B13353" t="s">
        <v>0</v>
      </c>
      <c r="C13353">
        <v>0</v>
      </c>
      <c r="D13353" t="s">
        <v>12410</v>
      </c>
      <c r="E13353" s="3">
        <v>4.0169196999999999</v>
      </c>
    </row>
    <row r="13354" spans="1:5" x14ac:dyDescent="0.4">
      <c r="A13354">
        <v>12414</v>
      </c>
      <c r="B13354" t="s">
        <v>0</v>
      </c>
      <c r="C13354">
        <v>0</v>
      </c>
      <c r="D13354" t="s">
        <v>12413</v>
      </c>
      <c r="E13354" s="3">
        <v>4.0145052000000003</v>
      </c>
    </row>
    <row r="13355" spans="1:5" x14ac:dyDescent="0.4">
      <c r="A13355">
        <v>12416</v>
      </c>
      <c r="B13355" t="s">
        <v>0</v>
      </c>
      <c r="C13355">
        <v>0</v>
      </c>
      <c r="D13355" t="s">
        <v>12415</v>
      </c>
      <c r="E13355" s="3">
        <v>4.0058426000000003</v>
      </c>
    </row>
    <row r="13356" spans="1:5" x14ac:dyDescent="0.4">
      <c r="A13356">
        <v>12417</v>
      </c>
      <c r="B13356" t="s">
        <v>0</v>
      </c>
      <c r="C13356">
        <v>0</v>
      </c>
      <c r="D13356" t="s">
        <v>12416</v>
      </c>
      <c r="E13356" s="3">
        <v>3.9936614000000001</v>
      </c>
    </row>
    <row r="13357" spans="1:5" x14ac:dyDescent="0.4">
      <c r="A13357">
        <v>12418</v>
      </c>
      <c r="B13357" t="s">
        <v>0</v>
      </c>
      <c r="C13357">
        <v>0</v>
      </c>
      <c r="D13357" t="s">
        <v>12417</v>
      </c>
      <c r="E13357" s="3">
        <v>3.99</v>
      </c>
    </row>
    <row r="13358" spans="1:5" x14ac:dyDescent="0.4">
      <c r="A13358">
        <v>12419</v>
      </c>
      <c r="B13358" t="s">
        <v>0</v>
      </c>
      <c r="C13358">
        <v>0</v>
      </c>
      <c r="D13358" t="s">
        <v>12418</v>
      </c>
      <c r="E13358" s="3">
        <v>3.99</v>
      </c>
    </row>
    <row r="13359" spans="1:5" x14ac:dyDescent="0.4">
      <c r="A13359">
        <v>12420</v>
      </c>
      <c r="B13359" t="s">
        <v>0</v>
      </c>
      <c r="C13359">
        <v>0</v>
      </c>
      <c r="D13359" t="s">
        <v>12419</v>
      </c>
      <c r="E13359" s="3">
        <v>3.9851355000000002</v>
      </c>
    </row>
    <row r="13360" spans="1:5" x14ac:dyDescent="0.4">
      <c r="A13360">
        <v>12421</v>
      </c>
      <c r="B13360" t="s">
        <v>0</v>
      </c>
      <c r="C13360">
        <v>0</v>
      </c>
      <c r="D13360" t="s">
        <v>12420</v>
      </c>
      <c r="E13360" s="3">
        <v>3.98</v>
      </c>
    </row>
    <row r="13361" spans="1:5" x14ac:dyDescent="0.4">
      <c r="A13361">
        <v>12422</v>
      </c>
      <c r="B13361" t="s">
        <v>0</v>
      </c>
      <c r="C13361">
        <v>0</v>
      </c>
      <c r="D13361" t="s">
        <v>12421</v>
      </c>
      <c r="E13361" s="3">
        <v>3.98</v>
      </c>
    </row>
    <row r="13362" spans="1:5" x14ac:dyDescent="0.4">
      <c r="A13362">
        <v>12423</v>
      </c>
      <c r="B13362" t="s">
        <v>0</v>
      </c>
      <c r="C13362">
        <v>0</v>
      </c>
      <c r="D13362" t="s">
        <v>12422</v>
      </c>
      <c r="E13362" s="3">
        <v>3.97</v>
      </c>
    </row>
    <row r="13363" spans="1:5" x14ac:dyDescent="0.4">
      <c r="A13363">
        <v>12424</v>
      </c>
      <c r="B13363" t="s">
        <v>0</v>
      </c>
      <c r="C13363">
        <v>0</v>
      </c>
      <c r="D13363" t="s">
        <v>12423</v>
      </c>
      <c r="E13363" s="3">
        <v>3.97</v>
      </c>
    </row>
    <row r="13364" spans="1:5" x14ac:dyDescent="0.4">
      <c r="A13364">
        <v>12425</v>
      </c>
      <c r="B13364" t="s">
        <v>0</v>
      </c>
      <c r="C13364">
        <v>0</v>
      </c>
      <c r="D13364" t="s">
        <v>12424</v>
      </c>
      <c r="E13364" s="3">
        <v>3.9690604</v>
      </c>
    </row>
    <row r="13365" spans="1:5" x14ac:dyDescent="0.4">
      <c r="A13365">
        <v>12426</v>
      </c>
      <c r="B13365" t="s">
        <v>0</v>
      </c>
      <c r="C13365">
        <v>0</v>
      </c>
      <c r="D13365" t="s">
        <v>12425</v>
      </c>
      <c r="E13365" s="3">
        <v>3.96</v>
      </c>
    </row>
    <row r="13366" spans="1:5" x14ac:dyDescent="0.4">
      <c r="A13366">
        <v>12428</v>
      </c>
      <c r="B13366" t="s">
        <v>0</v>
      </c>
      <c r="C13366">
        <v>0</v>
      </c>
      <c r="D13366" t="s">
        <v>12427</v>
      </c>
      <c r="E13366" s="3">
        <v>3.95</v>
      </c>
    </row>
    <row r="13367" spans="1:5" x14ac:dyDescent="0.4">
      <c r="A13367">
        <v>12429</v>
      </c>
      <c r="B13367" t="s">
        <v>0</v>
      </c>
      <c r="C13367">
        <v>0</v>
      </c>
      <c r="D13367" t="s">
        <v>12428</v>
      </c>
      <c r="E13367" s="3">
        <v>3.9492794</v>
      </c>
    </row>
    <row r="13368" spans="1:5" x14ac:dyDescent="0.4">
      <c r="A13368">
        <v>12431</v>
      </c>
      <c r="B13368" t="s">
        <v>0</v>
      </c>
      <c r="C13368">
        <v>0</v>
      </c>
      <c r="D13368" t="s">
        <v>12430</v>
      </c>
      <c r="E13368" s="3">
        <v>3.94</v>
      </c>
    </row>
    <row r="13369" spans="1:5" x14ac:dyDescent="0.4">
      <c r="A13369">
        <v>12433</v>
      </c>
      <c r="B13369" t="s">
        <v>0</v>
      </c>
      <c r="C13369">
        <v>0</v>
      </c>
      <c r="D13369" t="s">
        <v>12432</v>
      </c>
      <c r="E13369" s="3">
        <v>3.9304077999999998</v>
      </c>
    </row>
    <row r="13370" spans="1:5" x14ac:dyDescent="0.4">
      <c r="A13370">
        <v>12434</v>
      </c>
      <c r="B13370" t="s">
        <v>0</v>
      </c>
      <c r="C13370">
        <v>0</v>
      </c>
      <c r="D13370" t="s">
        <v>12433</v>
      </c>
      <c r="E13370" s="3">
        <v>3.92</v>
      </c>
    </row>
    <row r="13371" spans="1:5" x14ac:dyDescent="0.4">
      <c r="A13371">
        <v>12435</v>
      </c>
      <c r="B13371" t="s">
        <v>0</v>
      </c>
      <c r="C13371">
        <v>0</v>
      </c>
      <c r="D13371" t="s">
        <v>12434</v>
      </c>
      <c r="E13371" s="3">
        <v>3.92</v>
      </c>
    </row>
    <row r="13372" spans="1:5" x14ac:dyDescent="0.4">
      <c r="A13372">
        <v>12436</v>
      </c>
      <c r="B13372" t="s">
        <v>0</v>
      </c>
      <c r="C13372">
        <v>0</v>
      </c>
      <c r="D13372" t="s">
        <v>12435</v>
      </c>
      <c r="E13372" s="3">
        <v>3.909999</v>
      </c>
    </row>
    <row r="13373" spans="1:5" x14ac:dyDescent="0.4">
      <c r="A13373">
        <v>12437</v>
      </c>
      <c r="B13373" t="s">
        <v>0</v>
      </c>
      <c r="C13373">
        <v>0</v>
      </c>
      <c r="D13373" t="s">
        <v>12436</v>
      </c>
      <c r="E13373" s="3">
        <v>3.9058856999999998</v>
      </c>
    </row>
    <row r="13374" spans="1:5" x14ac:dyDescent="0.4">
      <c r="A13374">
        <v>12438</v>
      </c>
      <c r="B13374" t="s">
        <v>0</v>
      </c>
      <c r="C13374">
        <v>0</v>
      </c>
      <c r="D13374" t="s">
        <v>12437</v>
      </c>
      <c r="E13374" s="3">
        <v>3.9</v>
      </c>
    </row>
    <row r="13375" spans="1:5" x14ac:dyDescent="0.4">
      <c r="A13375">
        <v>12439</v>
      </c>
      <c r="B13375" t="s">
        <v>0</v>
      </c>
      <c r="C13375">
        <v>0</v>
      </c>
      <c r="D13375" t="s">
        <v>12438</v>
      </c>
      <c r="E13375" s="3">
        <v>3.8939422000000001</v>
      </c>
    </row>
    <row r="13376" spans="1:5" x14ac:dyDescent="0.4">
      <c r="A13376">
        <v>12440</v>
      </c>
      <c r="B13376" t="s">
        <v>0</v>
      </c>
      <c r="C13376">
        <v>0</v>
      </c>
      <c r="D13376" t="s">
        <v>12439</v>
      </c>
      <c r="E13376" s="3">
        <v>3.8821899000000002</v>
      </c>
    </row>
    <row r="13377" spans="1:5" x14ac:dyDescent="0.4">
      <c r="A13377">
        <v>12441</v>
      </c>
      <c r="B13377" t="s">
        <v>0</v>
      </c>
      <c r="C13377">
        <v>0</v>
      </c>
      <c r="D13377" t="s">
        <v>12440</v>
      </c>
      <c r="E13377" s="3">
        <v>3.8646440000000002</v>
      </c>
    </row>
    <row r="13378" spans="1:5" x14ac:dyDescent="0.4">
      <c r="A13378">
        <v>12442</v>
      </c>
      <c r="B13378" t="s">
        <v>0</v>
      </c>
      <c r="C13378">
        <v>0</v>
      </c>
      <c r="D13378" t="s">
        <v>12441</v>
      </c>
      <c r="E13378" s="3">
        <v>3.8501476000000001</v>
      </c>
    </row>
    <row r="13379" spans="1:5" x14ac:dyDescent="0.4">
      <c r="A13379">
        <v>12447</v>
      </c>
      <c r="B13379" t="s">
        <v>0</v>
      </c>
      <c r="C13379">
        <v>0</v>
      </c>
      <c r="D13379" t="s">
        <v>12446</v>
      </c>
      <c r="E13379" s="3">
        <v>3.8047171</v>
      </c>
    </row>
    <row r="13380" spans="1:5" x14ac:dyDescent="0.4">
      <c r="A13380">
        <v>12448</v>
      </c>
      <c r="B13380" t="s">
        <v>0</v>
      </c>
      <c r="C13380">
        <v>0</v>
      </c>
      <c r="D13380" t="s">
        <v>12447</v>
      </c>
      <c r="E13380" s="3">
        <v>3.7741056999999998</v>
      </c>
    </row>
    <row r="13381" spans="1:5" x14ac:dyDescent="0.4">
      <c r="A13381">
        <v>12449</v>
      </c>
      <c r="B13381" t="s">
        <v>0</v>
      </c>
      <c r="C13381">
        <v>0</v>
      </c>
      <c r="D13381" t="s">
        <v>12448</v>
      </c>
      <c r="E13381" s="3">
        <v>3.7679271999999999</v>
      </c>
    </row>
    <row r="13382" spans="1:5" x14ac:dyDescent="0.4">
      <c r="A13382">
        <v>12451</v>
      </c>
      <c r="B13382" t="s">
        <v>0</v>
      </c>
      <c r="C13382">
        <v>0</v>
      </c>
      <c r="D13382" t="s">
        <v>12450</v>
      </c>
      <c r="E13382" s="3">
        <v>3.7457682999999999</v>
      </c>
    </row>
    <row r="13383" spans="1:5" x14ac:dyDescent="0.4">
      <c r="A13383">
        <v>12452</v>
      </c>
      <c r="B13383" t="s">
        <v>0</v>
      </c>
      <c r="C13383">
        <v>0</v>
      </c>
      <c r="D13383" t="s">
        <v>12451</v>
      </c>
      <c r="E13383" s="3">
        <v>3.7417506</v>
      </c>
    </row>
    <row r="13384" spans="1:5" x14ac:dyDescent="0.4">
      <c r="A13384">
        <v>12453</v>
      </c>
      <c r="B13384" t="s">
        <v>0</v>
      </c>
      <c r="C13384">
        <v>0</v>
      </c>
      <c r="D13384" t="s">
        <v>12452</v>
      </c>
      <c r="E13384" s="3">
        <v>3.7405458999999999</v>
      </c>
    </row>
    <row r="13385" spans="1:5" x14ac:dyDescent="0.4">
      <c r="A13385">
        <v>12454</v>
      </c>
      <c r="B13385" t="s">
        <v>0</v>
      </c>
      <c r="C13385">
        <v>0</v>
      </c>
      <c r="D13385" t="s">
        <v>12453</v>
      </c>
      <c r="E13385" s="3">
        <v>3.7299486000000002</v>
      </c>
    </row>
    <row r="13386" spans="1:5" x14ac:dyDescent="0.4">
      <c r="A13386">
        <v>12457</v>
      </c>
      <c r="B13386" t="s">
        <v>0</v>
      </c>
      <c r="C13386">
        <v>0</v>
      </c>
      <c r="D13386" t="s">
        <v>12456</v>
      </c>
      <c r="E13386" s="3">
        <v>3.7115697999999999</v>
      </c>
    </row>
    <row r="13387" spans="1:5" x14ac:dyDescent="0.4">
      <c r="A13387">
        <v>12458</v>
      </c>
      <c r="B13387" t="s">
        <v>0</v>
      </c>
      <c r="C13387">
        <v>0</v>
      </c>
      <c r="D13387" t="s">
        <v>12457</v>
      </c>
      <c r="E13387" s="3">
        <v>3.6985486999999999</v>
      </c>
    </row>
    <row r="13388" spans="1:5" x14ac:dyDescent="0.4">
      <c r="A13388">
        <v>12460</v>
      </c>
      <c r="B13388" t="s">
        <v>0</v>
      </c>
      <c r="C13388">
        <v>0</v>
      </c>
      <c r="D13388" t="s">
        <v>12459</v>
      </c>
      <c r="E13388" s="3">
        <v>3.6830517999999999</v>
      </c>
    </row>
    <row r="13389" spans="1:5" x14ac:dyDescent="0.4">
      <c r="A13389">
        <v>12462</v>
      </c>
      <c r="B13389" t="s">
        <v>0</v>
      </c>
      <c r="C13389">
        <v>0</v>
      </c>
      <c r="D13389" t="s">
        <v>12461</v>
      </c>
      <c r="E13389" s="3">
        <v>3.6795822</v>
      </c>
    </row>
    <row r="13390" spans="1:5" x14ac:dyDescent="0.4">
      <c r="A13390">
        <v>12463</v>
      </c>
      <c r="B13390" t="s">
        <v>0</v>
      </c>
      <c r="C13390">
        <v>0</v>
      </c>
      <c r="D13390" t="s">
        <v>12462</v>
      </c>
      <c r="E13390" s="3">
        <v>3.6777329999999999</v>
      </c>
    </row>
    <row r="13391" spans="1:5" x14ac:dyDescent="0.4">
      <c r="A13391">
        <v>12464</v>
      </c>
      <c r="B13391" t="s">
        <v>0</v>
      </c>
      <c r="C13391">
        <v>0</v>
      </c>
      <c r="D13391" t="s">
        <v>12463</v>
      </c>
      <c r="E13391" s="3">
        <v>3.6766177</v>
      </c>
    </row>
    <row r="13392" spans="1:5" x14ac:dyDescent="0.4">
      <c r="A13392">
        <v>12465</v>
      </c>
      <c r="B13392" t="s">
        <v>0</v>
      </c>
      <c r="C13392">
        <v>0</v>
      </c>
      <c r="D13392" t="s">
        <v>12464</v>
      </c>
      <c r="E13392" s="3">
        <v>3.6680000000000001</v>
      </c>
    </row>
    <row r="13393" spans="1:5" x14ac:dyDescent="0.4">
      <c r="A13393">
        <v>12467</v>
      </c>
      <c r="B13393" t="s">
        <v>0</v>
      </c>
      <c r="C13393">
        <v>0</v>
      </c>
      <c r="D13393" t="s">
        <v>12466</v>
      </c>
      <c r="E13393" s="3">
        <v>3.6488361</v>
      </c>
    </row>
    <row r="13394" spans="1:5" x14ac:dyDescent="0.4">
      <c r="A13394">
        <v>12468</v>
      </c>
      <c r="B13394" t="s">
        <v>0</v>
      </c>
      <c r="C13394">
        <v>0</v>
      </c>
      <c r="D13394" t="s">
        <v>12467</v>
      </c>
      <c r="E13394" s="3">
        <v>3.6487147000000002</v>
      </c>
    </row>
    <row r="13395" spans="1:5" x14ac:dyDescent="0.4">
      <c r="A13395">
        <v>12469</v>
      </c>
      <c r="B13395" t="s">
        <v>0</v>
      </c>
      <c r="C13395">
        <v>0</v>
      </c>
      <c r="D13395" t="s">
        <v>12468</v>
      </c>
      <c r="E13395" s="3">
        <v>3.6447278000000001</v>
      </c>
    </row>
    <row r="13396" spans="1:5" x14ac:dyDescent="0.4">
      <c r="A13396">
        <v>12470</v>
      </c>
      <c r="B13396" t="s">
        <v>0</v>
      </c>
      <c r="C13396">
        <v>0</v>
      </c>
      <c r="D13396" t="s">
        <v>12469</v>
      </c>
      <c r="E13396" s="3">
        <v>3.6415671999999999</v>
      </c>
    </row>
    <row r="13397" spans="1:5" x14ac:dyDescent="0.4">
      <c r="A13397">
        <v>12471</v>
      </c>
      <c r="B13397" t="s">
        <v>0</v>
      </c>
      <c r="C13397">
        <v>0</v>
      </c>
      <c r="D13397" t="s">
        <v>12470</v>
      </c>
      <c r="E13397" s="3">
        <v>3.6331028000000001</v>
      </c>
    </row>
    <row r="13398" spans="1:5" x14ac:dyDescent="0.4">
      <c r="A13398">
        <v>12472</v>
      </c>
      <c r="B13398" t="s">
        <v>0</v>
      </c>
      <c r="C13398">
        <v>0</v>
      </c>
      <c r="D13398" t="s">
        <v>12471</v>
      </c>
      <c r="E13398" s="3">
        <v>3.6327577999999998</v>
      </c>
    </row>
    <row r="13399" spans="1:5" x14ac:dyDescent="0.4">
      <c r="A13399">
        <v>12473</v>
      </c>
      <c r="B13399" t="s">
        <v>0</v>
      </c>
      <c r="C13399">
        <v>0</v>
      </c>
      <c r="D13399" t="s">
        <v>12472</v>
      </c>
      <c r="E13399" s="3">
        <v>3.6323238999999998</v>
      </c>
    </row>
    <row r="13400" spans="1:5" x14ac:dyDescent="0.4">
      <c r="A13400">
        <v>12474</v>
      </c>
      <c r="B13400" t="s">
        <v>0</v>
      </c>
      <c r="C13400">
        <v>0</v>
      </c>
      <c r="D13400" t="s">
        <v>12473</v>
      </c>
      <c r="E13400" s="3">
        <v>3.6210374999999999</v>
      </c>
    </row>
    <row r="13401" spans="1:5" x14ac:dyDescent="0.4">
      <c r="A13401">
        <v>12475</v>
      </c>
      <c r="B13401" t="s">
        <v>0</v>
      </c>
      <c r="C13401">
        <v>0</v>
      </c>
      <c r="D13401" t="s">
        <v>12474</v>
      </c>
      <c r="E13401" s="3">
        <v>3.6202548000000001</v>
      </c>
    </row>
    <row r="13402" spans="1:5" x14ac:dyDescent="0.4">
      <c r="A13402">
        <v>12476</v>
      </c>
      <c r="B13402" t="s">
        <v>0</v>
      </c>
      <c r="C13402">
        <v>0</v>
      </c>
      <c r="D13402" t="s">
        <v>12475</v>
      </c>
      <c r="E13402" s="3">
        <v>3.6133282000000002</v>
      </c>
    </row>
    <row r="13403" spans="1:5" x14ac:dyDescent="0.4">
      <c r="A13403">
        <v>12477</v>
      </c>
      <c r="B13403" t="s">
        <v>0</v>
      </c>
      <c r="C13403">
        <v>0</v>
      </c>
      <c r="D13403" t="s">
        <v>12476</v>
      </c>
      <c r="E13403" s="3">
        <v>3.6125305999999999</v>
      </c>
    </row>
    <row r="13404" spans="1:5" x14ac:dyDescent="0.4">
      <c r="A13404">
        <v>12483</v>
      </c>
      <c r="B13404" t="s">
        <v>0</v>
      </c>
      <c r="C13404">
        <v>0</v>
      </c>
      <c r="D13404" t="s">
        <v>12482</v>
      </c>
      <c r="E13404" s="3">
        <v>3.5854129000000001</v>
      </c>
    </row>
    <row r="13405" spans="1:5" x14ac:dyDescent="0.4">
      <c r="A13405">
        <v>12485</v>
      </c>
      <c r="B13405" t="s">
        <v>0</v>
      </c>
      <c r="C13405">
        <v>0</v>
      </c>
      <c r="D13405" t="s">
        <v>12484</v>
      </c>
      <c r="E13405" s="3">
        <v>3.5684336000000001</v>
      </c>
    </row>
    <row r="13406" spans="1:5" x14ac:dyDescent="0.4">
      <c r="A13406">
        <v>12486</v>
      </c>
      <c r="B13406" t="s">
        <v>0</v>
      </c>
      <c r="C13406">
        <v>0</v>
      </c>
      <c r="D13406" t="s">
        <v>12485</v>
      </c>
      <c r="E13406" s="3">
        <v>3.5660949999999998</v>
      </c>
    </row>
    <row r="13407" spans="1:5" x14ac:dyDescent="0.4">
      <c r="A13407">
        <v>12487</v>
      </c>
      <c r="B13407" t="s">
        <v>0</v>
      </c>
      <c r="C13407">
        <v>0</v>
      </c>
      <c r="D13407" t="s">
        <v>12486</v>
      </c>
      <c r="E13407" s="3">
        <v>3.5599478000000002</v>
      </c>
    </row>
    <row r="13408" spans="1:5" x14ac:dyDescent="0.4">
      <c r="A13408">
        <v>12488</v>
      </c>
      <c r="B13408" t="s">
        <v>0</v>
      </c>
      <c r="C13408">
        <v>0</v>
      </c>
      <c r="D13408" t="s">
        <v>12487</v>
      </c>
      <c r="E13408" s="3">
        <v>3.5481296000000002</v>
      </c>
    </row>
    <row r="13409" spans="1:5" x14ac:dyDescent="0.4">
      <c r="A13409">
        <v>12493</v>
      </c>
      <c r="B13409" t="s">
        <v>0</v>
      </c>
      <c r="C13409">
        <v>0</v>
      </c>
      <c r="D13409" t="s">
        <v>12492</v>
      </c>
      <c r="E13409" s="3">
        <v>3.5239430999999999</v>
      </c>
    </row>
    <row r="13410" spans="1:5" x14ac:dyDescent="0.4">
      <c r="A13410">
        <v>12495</v>
      </c>
      <c r="B13410" t="s">
        <v>0</v>
      </c>
      <c r="C13410">
        <v>0</v>
      </c>
      <c r="D13410" t="s">
        <v>12494</v>
      </c>
      <c r="E13410" s="3">
        <v>3.5049731999999998</v>
      </c>
    </row>
    <row r="13411" spans="1:5" x14ac:dyDescent="0.4">
      <c r="A13411">
        <v>12498</v>
      </c>
      <c r="B13411" t="s">
        <v>0</v>
      </c>
      <c r="C13411">
        <v>0</v>
      </c>
      <c r="D13411" t="s">
        <v>12497</v>
      </c>
      <c r="E13411" s="3">
        <v>3.4722974</v>
      </c>
    </row>
    <row r="13412" spans="1:5" x14ac:dyDescent="0.4">
      <c r="A13412">
        <v>12501</v>
      </c>
      <c r="B13412" t="s">
        <v>0</v>
      </c>
      <c r="C13412">
        <v>0</v>
      </c>
      <c r="D13412" t="s">
        <v>12500</v>
      </c>
      <c r="E13412" s="3">
        <v>3.4461645999999999</v>
      </c>
    </row>
    <row r="13413" spans="1:5" x14ac:dyDescent="0.4">
      <c r="A13413">
        <v>12503</v>
      </c>
      <c r="B13413" t="s">
        <v>0</v>
      </c>
      <c r="C13413">
        <v>0</v>
      </c>
      <c r="D13413" t="s">
        <v>12502</v>
      </c>
      <c r="E13413" s="3">
        <v>3.4415502999999998</v>
      </c>
    </row>
    <row r="13414" spans="1:5" x14ac:dyDescent="0.4">
      <c r="A13414">
        <v>12504</v>
      </c>
      <c r="B13414" t="s">
        <v>0</v>
      </c>
      <c r="C13414">
        <v>0</v>
      </c>
      <c r="D13414" t="s">
        <v>12503</v>
      </c>
      <c r="E13414" s="3">
        <v>3.4344717999999999</v>
      </c>
    </row>
    <row r="13415" spans="1:5" x14ac:dyDescent="0.4">
      <c r="A13415">
        <v>12505</v>
      </c>
      <c r="B13415" t="s">
        <v>0</v>
      </c>
      <c r="C13415">
        <v>0</v>
      </c>
      <c r="D13415" t="s">
        <v>12504</v>
      </c>
      <c r="E13415" s="3">
        <v>3.4326648</v>
      </c>
    </row>
    <row r="13416" spans="1:5" x14ac:dyDescent="0.4">
      <c r="A13416">
        <v>12508</v>
      </c>
      <c r="B13416" t="s">
        <v>0</v>
      </c>
      <c r="C13416">
        <v>0</v>
      </c>
      <c r="D13416" t="s">
        <v>12507</v>
      </c>
      <c r="E13416" s="3">
        <v>3.4133486</v>
      </c>
    </row>
    <row r="13417" spans="1:5" x14ac:dyDescent="0.4">
      <c r="A13417">
        <v>12509</v>
      </c>
      <c r="B13417" t="s">
        <v>0</v>
      </c>
      <c r="C13417">
        <v>0</v>
      </c>
      <c r="D13417" t="s">
        <v>12508</v>
      </c>
      <c r="E13417" s="3">
        <v>3.4069731000000001</v>
      </c>
    </row>
    <row r="13418" spans="1:5" x14ac:dyDescent="0.4">
      <c r="A13418">
        <v>12510</v>
      </c>
      <c r="B13418" t="s">
        <v>0</v>
      </c>
      <c r="C13418">
        <v>0</v>
      </c>
      <c r="D13418" t="s">
        <v>12509</v>
      </c>
      <c r="E13418" s="3">
        <v>3.4055010000000001</v>
      </c>
    </row>
    <row r="13419" spans="1:5" x14ac:dyDescent="0.4">
      <c r="A13419">
        <v>12511</v>
      </c>
      <c r="B13419" t="s">
        <v>0</v>
      </c>
      <c r="C13419">
        <v>0</v>
      </c>
      <c r="D13419" t="s">
        <v>12510</v>
      </c>
      <c r="E13419" s="3">
        <v>3.4053168</v>
      </c>
    </row>
    <row r="13420" spans="1:5" x14ac:dyDescent="0.4">
      <c r="A13420">
        <v>12512</v>
      </c>
      <c r="B13420" t="s">
        <v>0</v>
      </c>
      <c r="C13420">
        <v>0</v>
      </c>
      <c r="D13420" t="s">
        <v>12511</v>
      </c>
      <c r="E13420" s="3">
        <v>3.4038780000000002</v>
      </c>
    </row>
    <row r="13421" spans="1:5" x14ac:dyDescent="0.4">
      <c r="A13421">
        <v>12513</v>
      </c>
      <c r="B13421" t="s">
        <v>0</v>
      </c>
      <c r="C13421">
        <v>0</v>
      </c>
      <c r="D13421" t="s">
        <v>12512</v>
      </c>
      <c r="E13421" s="3">
        <v>3.3971228</v>
      </c>
    </row>
    <row r="13422" spans="1:5" x14ac:dyDescent="0.4">
      <c r="A13422">
        <v>12516</v>
      </c>
      <c r="B13422" t="s">
        <v>0</v>
      </c>
      <c r="C13422">
        <v>0</v>
      </c>
      <c r="D13422" t="s">
        <v>12515</v>
      </c>
      <c r="E13422" s="3">
        <v>3.3775054999999998</v>
      </c>
    </row>
    <row r="13423" spans="1:5" x14ac:dyDescent="0.4">
      <c r="A13423">
        <v>12517</v>
      </c>
      <c r="B13423" t="s">
        <v>0</v>
      </c>
      <c r="C13423">
        <v>0</v>
      </c>
      <c r="D13423" t="s">
        <v>12516</v>
      </c>
      <c r="E13423" s="3">
        <v>3.3734462999999999</v>
      </c>
    </row>
    <row r="13424" spans="1:5" x14ac:dyDescent="0.4">
      <c r="A13424">
        <v>12523</v>
      </c>
      <c r="B13424" t="s">
        <v>0</v>
      </c>
      <c r="C13424">
        <v>0</v>
      </c>
      <c r="D13424" t="s">
        <v>12522</v>
      </c>
      <c r="E13424" s="3">
        <v>3.321043</v>
      </c>
    </row>
    <row r="13425" spans="1:5" x14ac:dyDescent="0.4">
      <c r="A13425">
        <v>12526</v>
      </c>
      <c r="B13425" t="s">
        <v>0</v>
      </c>
      <c r="C13425">
        <v>0</v>
      </c>
      <c r="D13425" t="s">
        <v>12525</v>
      </c>
      <c r="E13425" s="3">
        <v>3.2983883999999999</v>
      </c>
    </row>
    <row r="13426" spans="1:5" x14ac:dyDescent="0.4">
      <c r="A13426">
        <v>12528</v>
      </c>
      <c r="B13426" t="s">
        <v>0</v>
      </c>
      <c r="C13426">
        <v>0</v>
      </c>
      <c r="D13426" t="s">
        <v>12527</v>
      </c>
      <c r="E13426" s="3">
        <v>3.2887146999999999</v>
      </c>
    </row>
    <row r="13427" spans="1:5" x14ac:dyDescent="0.4">
      <c r="A13427">
        <v>12529</v>
      </c>
      <c r="B13427" t="s">
        <v>0</v>
      </c>
      <c r="C13427">
        <v>0</v>
      </c>
      <c r="D13427" t="s">
        <v>12528</v>
      </c>
      <c r="E13427" s="3">
        <v>3.288303</v>
      </c>
    </row>
    <row r="13428" spans="1:5" x14ac:dyDescent="0.4">
      <c r="A13428">
        <v>12530</v>
      </c>
      <c r="B13428" t="s">
        <v>0</v>
      </c>
      <c r="C13428">
        <v>0</v>
      </c>
      <c r="D13428" t="s">
        <v>12529</v>
      </c>
      <c r="E13428" s="3">
        <v>3.2873812</v>
      </c>
    </row>
    <row r="13429" spans="1:5" x14ac:dyDescent="0.4">
      <c r="A13429">
        <v>12531</v>
      </c>
      <c r="B13429" t="s">
        <v>0</v>
      </c>
      <c r="C13429">
        <v>0</v>
      </c>
      <c r="D13429" t="s">
        <v>12530</v>
      </c>
      <c r="E13429" s="3">
        <v>3.2769412999999998</v>
      </c>
    </row>
    <row r="13430" spans="1:5" x14ac:dyDescent="0.4">
      <c r="A13430">
        <v>12532</v>
      </c>
      <c r="B13430" t="s">
        <v>0</v>
      </c>
      <c r="C13430">
        <v>0</v>
      </c>
      <c r="D13430" t="s">
        <v>12531</v>
      </c>
      <c r="E13430" s="3">
        <v>3.2579258000000002</v>
      </c>
    </row>
    <row r="13431" spans="1:5" x14ac:dyDescent="0.4">
      <c r="A13431">
        <v>12534</v>
      </c>
      <c r="B13431" t="s">
        <v>0</v>
      </c>
      <c r="C13431">
        <v>0</v>
      </c>
      <c r="D13431" t="s">
        <v>12533</v>
      </c>
      <c r="E13431" s="3">
        <v>3.2482726</v>
      </c>
    </row>
    <row r="13432" spans="1:5" x14ac:dyDescent="0.4">
      <c r="A13432">
        <v>12535</v>
      </c>
      <c r="B13432" t="s">
        <v>0</v>
      </c>
      <c r="C13432">
        <v>0</v>
      </c>
      <c r="D13432" t="s">
        <v>12534</v>
      </c>
      <c r="E13432" s="3">
        <v>3.2480882000000002</v>
      </c>
    </row>
    <row r="13433" spans="1:5" x14ac:dyDescent="0.4">
      <c r="A13433">
        <v>12537</v>
      </c>
      <c r="B13433" t="s">
        <v>0</v>
      </c>
      <c r="C13433">
        <v>0</v>
      </c>
      <c r="D13433" t="s">
        <v>12536</v>
      </c>
      <c r="E13433" s="3">
        <v>3.2466447999999999</v>
      </c>
    </row>
    <row r="13434" spans="1:5" x14ac:dyDescent="0.4">
      <c r="A13434">
        <v>12540</v>
      </c>
      <c r="B13434" t="s">
        <v>0</v>
      </c>
      <c r="C13434">
        <v>0</v>
      </c>
      <c r="D13434" t="s">
        <v>12539</v>
      </c>
      <c r="E13434" s="3">
        <v>3.2210397999999998</v>
      </c>
    </row>
    <row r="13435" spans="1:5" x14ac:dyDescent="0.4">
      <c r="A13435">
        <v>12541</v>
      </c>
      <c r="B13435" t="s">
        <v>0</v>
      </c>
      <c r="C13435">
        <v>0</v>
      </c>
      <c r="D13435" t="s">
        <v>12540</v>
      </c>
      <c r="E13435" s="3">
        <v>3.2166834999999998</v>
      </c>
    </row>
    <row r="13436" spans="1:5" x14ac:dyDescent="0.4">
      <c r="A13436">
        <v>12542</v>
      </c>
      <c r="B13436" t="s">
        <v>0</v>
      </c>
      <c r="C13436">
        <v>0</v>
      </c>
      <c r="D13436" t="s">
        <v>12541</v>
      </c>
      <c r="E13436" s="3">
        <v>3.2097870999999998</v>
      </c>
    </row>
    <row r="13437" spans="1:5" x14ac:dyDescent="0.4">
      <c r="A13437">
        <v>12543</v>
      </c>
      <c r="B13437" t="s">
        <v>0</v>
      </c>
      <c r="C13437">
        <v>0</v>
      </c>
      <c r="D13437" t="s">
        <v>12542</v>
      </c>
      <c r="E13437" s="3">
        <v>3.2022222</v>
      </c>
    </row>
    <row r="13438" spans="1:5" x14ac:dyDescent="0.4">
      <c r="A13438">
        <v>12544</v>
      </c>
      <c r="B13438" t="s">
        <v>0</v>
      </c>
      <c r="C13438">
        <v>0</v>
      </c>
      <c r="D13438" t="s">
        <v>12543</v>
      </c>
      <c r="E13438" s="3">
        <v>3.2006535999999999</v>
      </c>
    </row>
    <row r="13439" spans="1:5" x14ac:dyDescent="0.4">
      <c r="A13439">
        <v>12546</v>
      </c>
      <c r="B13439" t="s">
        <v>0</v>
      </c>
      <c r="C13439">
        <v>0</v>
      </c>
      <c r="D13439" t="s">
        <v>12545</v>
      </c>
      <c r="E13439" s="3">
        <v>3.18</v>
      </c>
    </row>
    <row r="13440" spans="1:5" x14ac:dyDescent="0.4">
      <c r="A13440">
        <v>12548</v>
      </c>
      <c r="B13440" t="s">
        <v>0</v>
      </c>
      <c r="C13440">
        <v>0</v>
      </c>
      <c r="D13440" t="s">
        <v>12547</v>
      </c>
      <c r="E13440" s="3">
        <v>3.1773962999999998</v>
      </c>
    </row>
    <row r="13441" spans="1:5" x14ac:dyDescent="0.4">
      <c r="A13441">
        <v>12550</v>
      </c>
      <c r="B13441" t="s">
        <v>0</v>
      </c>
      <c r="C13441">
        <v>0</v>
      </c>
      <c r="D13441" t="s">
        <v>12549</v>
      </c>
      <c r="E13441" s="3">
        <v>3.1673298000000001</v>
      </c>
    </row>
    <row r="13442" spans="1:5" x14ac:dyDescent="0.4">
      <c r="A13442">
        <v>12553</v>
      </c>
      <c r="B13442" t="s">
        <v>0</v>
      </c>
      <c r="C13442">
        <v>0</v>
      </c>
      <c r="D13442" t="s">
        <v>12552</v>
      </c>
      <c r="E13442" s="3">
        <v>3.1500189999999999</v>
      </c>
    </row>
    <row r="13443" spans="1:5" x14ac:dyDescent="0.4">
      <c r="A13443">
        <v>12554</v>
      </c>
      <c r="B13443" t="s">
        <v>0</v>
      </c>
      <c r="C13443">
        <v>0</v>
      </c>
      <c r="D13443" t="s">
        <v>12553</v>
      </c>
      <c r="E13443" s="3">
        <v>3.1394144000000002</v>
      </c>
    </row>
    <row r="13444" spans="1:5" x14ac:dyDescent="0.4">
      <c r="A13444">
        <v>12555</v>
      </c>
      <c r="B13444" t="s">
        <v>0</v>
      </c>
      <c r="C13444">
        <v>0</v>
      </c>
      <c r="D13444" t="s">
        <v>12554</v>
      </c>
      <c r="E13444" s="3">
        <v>3.1139325000000002</v>
      </c>
    </row>
    <row r="13445" spans="1:5" x14ac:dyDescent="0.4">
      <c r="A13445">
        <v>12556</v>
      </c>
      <c r="B13445" t="s">
        <v>0</v>
      </c>
      <c r="C13445">
        <v>0</v>
      </c>
      <c r="D13445" t="s">
        <v>12555</v>
      </c>
      <c r="E13445" s="3">
        <v>3.1123444999999998</v>
      </c>
    </row>
    <row r="13446" spans="1:5" x14ac:dyDescent="0.4">
      <c r="A13446">
        <v>12557</v>
      </c>
      <c r="B13446" t="s">
        <v>0</v>
      </c>
      <c r="C13446">
        <v>0</v>
      </c>
      <c r="D13446" t="s">
        <v>12556</v>
      </c>
      <c r="E13446" s="3">
        <v>3.1101239999999999</v>
      </c>
    </row>
    <row r="13447" spans="1:5" x14ac:dyDescent="0.4">
      <c r="A13447">
        <v>12562</v>
      </c>
      <c r="B13447" t="s">
        <v>0</v>
      </c>
      <c r="C13447">
        <v>0</v>
      </c>
      <c r="D13447" t="s">
        <v>12561</v>
      </c>
      <c r="E13447" s="3">
        <v>3.0759097999999998</v>
      </c>
    </row>
    <row r="13448" spans="1:5" x14ac:dyDescent="0.4">
      <c r="A13448">
        <v>12563</v>
      </c>
      <c r="B13448" t="s">
        <v>0</v>
      </c>
      <c r="C13448">
        <v>0</v>
      </c>
      <c r="D13448" t="s">
        <v>12562</v>
      </c>
      <c r="E13448" s="3">
        <v>3.0728347999999999</v>
      </c>
    </row>
    <row r="13449" spans="1:5" x14ac:dyDescent="0.4">
      <c r="A13449">
        <v>12564</v>
      </c>
      <c r="B13449" t="s">
        <v>0</v>
      </c>
      <c r="C13449">
        <v>0</v>
      </c>
      <c r="D13449" t="s">
        <v>12563</v>
      </c>
      <c r="E13449" s="3">
        <v>3.06975</v>
      </c>
    </row>
    <row r="13450" spans="1:5" x14ac:dyDescent="0.4">
      <c r="A13450">
        <v>12566</v>
      </c>
      <c r="B13450" t="s">
        <v>0</v>
      </c>
      <c r="C13450">
        <v>0</v>
      </c>
      <c r="D13450" t="s">
        <v>12565</v>
      </c>
      <c r="E13450" s="3">
        <v>3.0685481000000001</v>
      </c>
    </row>
    <row r="13451" spans="1:5" x14ac:dyDescent="0.4">
      <c r="A13451">
        <v>12567</v>
      </c>
      <c r="B13451" t="s">
        <v>0</v>
      </c>
      <c r="C13451">
        <v>0</v>
      </c>
      <c r="D13451" t="s">
        <v>12566</v>
      </c>
      <c r="E13451" s="3">
        <v>3.0652849</v>
      </c>
    </row>
    <row r="13452" spans="1:5" x14ac:dyDescent="0.4">
      <c r="A13452">
        <v>12568</v>
      </c>
      <c r="B13452" t="s">
        <v>0</v>
      </c>
      <c r="C13452">
        <v>0</v>
      </c>
      <c r="D13452" t="s">
        <v>12567</v>
      </c>
      <c r="E13452" s="3">
        <v>3.0637381000000001</v>
      </c>
    </row>
    <row r="13453" spans="1:5" x14ac:dyDescent="0.4">
      <c r="A13453">
        <v>12569</v>
      </c>
      <c r="B13453" t="s">
        <v>0</v>
      </c>
      <c r="C13453">
        <v>0</v>
      </c>
      <c r="D13453" t="s">
        <v>12568</v>
      </c>
      <c r="E13453" s="3">
        <v>3.0470874000000001</v>
      </c>
    </row>
    <row r="13454" spans="1:5" x14ac:dyDescent="0.4">
      <c r="A13454">
        <v>12571</v>
      </c>
      <c r="B13454" t="s">
        <v>0</v>
      </c>
      <c r="C13454">
        <v>0</v>
      </c>
      <c r="D13454" t="s">
        <v>12570</v>
      </c>
      <c r="E13454" s="3">
        <v>3.0373760000000001</v>
      </c>
    </row>
    <row r="13455" spans="1:5" x14ac:dyDescent="0.4">
      <c r="A13455">
        <v>12572</v>
      </c>
      <c r="B13455" t="s">
        <v>0</v>
      </c>
      <c r="C13455">
        <v>0</v>
      </c>
      <c r="D13455" t="s">
        <v>12571</v>
      </c>
      <c r="E13455" s="3">
        <v>3.0350169999999999</v>
      </c>
    </row>
    <row r="13456" spans="1:5" x14ac:dyDescent="0.4">
      <c r="A13456">
        <v>12574</v>
      </c>
      <c r="B13456" t="s">
        <v>0</v>
      </c>
      <c r="C13456">
        <v>0</v>
      </c>
      <c r="D13456" t="s">
        <v>12573</v>
      </c>
      <c r="E13456" s="3">
        <v>3.0100582</v>
      </c>
    </row>
    <row r="13457" spans="1:5" x14ac:dyDescent="0.4">
      <c r="A13457">
        <v>12575</v>
      </c>
      <c r="B13457" t="s">
        <v>0</v>
      </c>
      <c r="C13457">
        <v>0</v>
      </c>
      <c r="D13457" t="s">
        <v>12574</v>
      </c>
      <c r="E13457" s="3">
        <v>2.9990573999999999</v>
      </c>
    </row>
    <row r="13458" spans="1:5" x14ac:dyDescent="0.4">
      <c r="A13458">
        <v>12577</v>
      </c>
      <c r="B13458" t="s">
        <v>0</v>
      </c>
      <c r="C13458">
        <v>0</v>
      </c>
      <c r="D13458" t="s">
        <v>12576</v>
      </c>
      <c r="E13458" s="3">
        <v>2.9945838999999999</v>
      </c>
    </row>
    <row r="13459" spans="1:5" x14ac:dyDescent="0.4">
      <c r="A13459">
        <v>12578</v>
      </c>
      <c r="B13459" t="s">
        <v>0</v>
      </c>
      <c r="C13459">
        <v>0</v>
      </c>
      <c r="D13459" t="s">
        <v>12577</v>
      </c>
      <c r="E13459" s="3">
        <v>2.9908005000000002</v>
      </c>
    </row>
    <row r="13460" spans="1:5" x14ac:dyDescent="0.4">
      <c r="A13460">
        <v>12579</v>
      </c>
      <c r="B13460" t="s">
        <v>0</v>
      </c>
      <c r="C13460">
        <v>0</v>
      </c>
      <c r="D13460" t="s">
        <v>12578</v>
      </c>
      <c r="E13460" s="3">
        <v>2.99</v>
      </c>
    </row>
    <row r="13461" spans="1:5" x14ac:dyDescent="0.4">
      <c r="A13461">
        <v>12580</v>
      </c>
      <c r="B13461" t="s">
        <v>0</v>
      </c>
      <c r="C13461">
        <v>0</v>
      </c>
      <c r="D13461" t="s">
        <v>12579</v>
      </c>
      <c r="E13461" s="3">
        <v>2.99</v>
      </c>
    </row>
    <row r="13462" spans="1:5" x14ac:dyDescent="0.4">
      <c r="A13462">
        <v>12581</v>
      </c>
      <c r="B13462" t="s">
        <v>0</v>
      </c>
      <c r="C13462">
        <v>0</v>
      </c>
      <c r="D13462" t="s">
        <v>12580</v>
      </c>
      <c r="E13462" s="3">
        <v>2.99</v>
      </c>
    </row>
    <row r="13463" spans="1:5" x14ac:dyDescent="0.4">
      <c r="A13463">
        <v>12582</v>
      </c>
      <c r="B13463" t="s">
        <v>0</v>
      </c>
      <c r="C13463">
        <v>0</v>
      </c>
      <c r="D13463" t="s">
        <v>12581</v>
      </c>
      <c r="E13463" s="3">
        <v>2.99</v>
      </c>
    </row>
    <row r="13464" spans="1:5" x14ac:dyDescent="0.4">
      <c r="A13464">
        <v>12583</v>
      </c>
      <c r="B13464" t="s">
        <v>0</v>
      </c>
      <c r="C13464">
        <v>0</v>
      </c>
      <c r="D13464" t="s">
        <v>12582</v>
      </c>
      <c r="E13464" s="3">
        <v>2.99</v>
      </c>
    </row>
    <row r="13465" spans="1:5" x14ac:dyDescent="0.4">
      <c r="A13465">
        <v>12586</v>
      </c>
      <c r="B13465" t="s">
        <v>0</v>
      </c>
      <c r="C13465">
        <v>0</v>
      </c>
      <c r="D13465" t="s">
        <v>12585</v>
      </c>
      <c r="E13465" s="3">
        <v>2.9876714999999998</v>
      </c>
    </row>
    <row r="13466" spans="1:5" x14ac:dyDescent="0.4">
      <c r="A13466">
        <v>12587</v>
      </c>
      <c r="B13466" t="s">
        <v>0</v>
      </c>
      <c r="C13466">
        <v>0</v>
      </c>
      <c r="D13466" t="s">
        <v>12586</v>
      </c>
      <c r="E13466" s="3">
        <v>2.9835343999999999</v>
      </c>
    </row>
    <row r="13467" spans="1:5" x14ac:dyDescent="0.4">
      <c r="A13467">
        <v>12588</v>
      </c>
      <c r="B13467" t="s">
        <v>0</v>
      </c>
      <c r="C13467">
        <v>0</v>
      </c>
      <c r="D13467" t="s">
        <v>12587</v>
      </c>
      <c r="E13467" s="3">
        <v>2.9829059999999998</v>
      </c>
    </row>
    <row r="13468" spans="1:5" x14ac:dyDescent="0.4">
      <c r="A13468">
        <v>12589</v>
      </c>
      <c r="B13468" t="s">
        <v>0</v>
      </c>
      <c r="C13468">
        <v>0</v>
      </c>
      <c r="D13468" t="s">
        <v>12588</v>
      </c>
      <c r="E13468" s="3">
        <v>2.98</v>
      </c>
    </row>
    <row r="13469" spans="1:5" x14ac:dyDescent="0.4">
      <c r="A13469">
        <v>12590</v>
      </c>
      <c r="B13469" t="s">
        <v>0</v>
      </c>
      <c r="C13469">
        <v>0</v>
      </c>
      <c r="D13469" t="s">
        <v>12589</v>
      </c>
      <c r="E13469" s="3">
        <v>2.98</v>
      </c>
    </row>
    <row r="13470" spans="1:5" x14ac:dyDescent="0.4">
      <c r="A13470">
        <v>12591</v>
      </c>
      <c r="B13470" t="s">
        <v>0</v>
      </c>
      <c r="C13470">
        <v>0</v>
      </c>
      <c r="D13470" t="s">
        <v>12590</v>
      </c>
      <c r="E13470" s="3">
        <v>2.98</v>
      </c>
    </row>
    <row r="13471" spans="1:5" x14ac:dyDescent="0.4">
      <c r="A13471">
        <v>12592</v>
      </c>
      <c r="B13471" t="s">
        <v>0</v>
      </c>
      <c r="C13471">
        <v>0</v>
      </c>
      <c r="D13471" t="s">
        <v>12591</v>
      </c>
      <c r="E13471" s="3">
        <v>2.98</v>
      </c>
    </row>
    <row r="13472" spans="1:5" x14ac:dyDescent="0.4">
      <c r="A13472">
        <v>12593</v>
      </c>
      <c r="B13472" t="s">
        <v>0</v>
      </c>
      <c r="C13472">
        <v>0</v>
      </c>
      <c r="D13472" t="s">
        <v>12592</v>
      </c>
      <c r="E13472" s="3">
        <v>2.98</v>
      </c>
    </row>
    <row r="13473" spans="1:5" x14ac:dyDescent="0.4">
      <c r="A13473">
        <v>12594</v>
      </c>
      <c r="B13473" t="s">
        <v>0</v>
      </c>
      <c r="C13473">
        <v>0</v>
      </c>
      <c r="D13473" t="s">
        <v>12593</v>
      </c>
      <c r="E13473" s="3">
        <v>2.98</v>
      </c>
    </row>
    <row r="13474" spans="1:5" x14ac:dyDescent="0.4">
      <c r="A13474">
        <v>12595</v>
      </c>
      <c r="B13474" t="s">
        <v>0</v>
      </c>
      <c r="C13474">
        <v>0</v>
      </c>
      <c r="D13474" t="s">
        <v>12594</v>
      </c>
      <c r="E13474" s="3">
        <v>2.98</v>
      </c>
    </row>
    <row r="13475" spans="1:5" x14ac:dyDescent="0.4">
      <c r="A13475">
        <v>12597</v>
      </c>
      <c r="B13475" t="s">
        <v>0</v>
      </c>
      <c r="C13475">
        <v>0</v>
      </c>
      <c r="D13475" t="s">
        <v>12596</v>
      </c>
      <c r="E13475" s="3">
        <v>2.97</v>
      </c>
    </row>
    <row r="13476" spans="1:5" x14ac:dyDescent="0.4">
      <c r="A13476">
        <v>12598</v>
      </c>
      <c r="B13476" t="s">
        <v>0</v>
      </c>
      <c r="C13476">
        <v>0</v>
      </c>
      <c r="D13476" t="s">
        <v>12597</v>
      </c>
      <c r="E13476" s="3">
        <v>2.97</v>
      </c>
    </row>
    <row r="13477" spans="1:5" x14ac:dyDescent="0.4">
      <c r="A13477">
        <v>12599</v>
      </c>
      <c r="B13477" t="s">
        <v>0</v>
      </c>
      <c r="C13477">
        <v>0</v>
      </c>
      <c r="D13477" t="s">
        <v>12598</v>
      </c>
      <c r="E13477" s="3">
        <v>2.97</v>
      </c>
    </row>
    <row r="13478" spans="1:5" x14ac:dyDescent="0.4">
      <c r="A13478">
        <v>12601</v>
      </c>
      <c r="B13478" t="s">
        <v>0</v>
      </c>
      <c r="C13478">
        <v>0</v>
      </c>
      <c r="D13478" t="s">
        <v>12600</v>
      </c>
      <c r="E13478" s="3">
        <v>2.9684872000000002</v>
      </c>
    </row>
    <row r="13479" spans="1:5" x14ac:dyDescent="0.4">
      <c r="A13479">
        <v>12603</v>
      </c>
      <c r="B13479" t="s">
        <v>0</v>
      </c>
      <c r="C13479">
        <v>0</v>
      </c>
      <c r="D13479" t="s">
        <v>12602</v>
      </c>
      <c r="E13479" s="3">
        <v>2.9655090999999998</v>
      </c>
    </row>
    <row r="13480" spans="1:5" x14ac:dyDescent="0.4">
      <c r="A13480">
        <v>12604</v>
      </c>
      <c r="B13480" t="s">
        <v>0</v>
      </c>
      <c r="C13480">
        <v>0</v>
      </c>
      <c r="D13480" t="s">
        <v>12603</v>
      </c>
      <c r="E13480" s="3">
        <v>2.9614392999999999</v>
      </c>
    </row>
    <row r="13481" spans="1:5" x14ac:dyDescent="0.4">
      <c r="A13481">
        <v>12606</v>
      </c>
      <c r="B13481" t="s">
        <v>0</v>
      </c>
      <c r="C13481">
        <v>0</v>
      </c>
      <c r="D13481" t="s">
        <v>12605</v>
      </c>
      <c r="E13481" s="3">
        <v>2.96</v>
      </c>
    </row>
    <row r="13482" spans="1:5" x14ac:dyDescent="0.4">
      <c r="A13482">
        <v>12609</v>
      </c>
      <c r="B13482" t="s">
        <v>0</v>
      </c>
      <c r="C13482">
        <v>0</v>
      </c>
      <c r="D13482" t="s">
        <v>12608</v>
      </c>
      <c r="E13482" s="3">
        <v>2.9474632999999999</v>
      </c>
    </row>
    <row r="13483" spans="1:5" x14ac:dyDescent="0.4">
      <c r="A13483">
        <v>12610</v>
      </c>
      <c r="B13483" t="s">
        <v>0</v>
      </c>
      <c r="C13483">
        <v>0</v>
      </c>
      <c r="D13483" t="s">
        <v>12609</v>
      </c>
      <c r="E13483" s="3">
        <v>2.9445450000000002</v>
      </c>
    </row>
    <row r="13484" spans="1:5" x14ac:dyDescent="0.4">
      <c r="A13484">
        <v>12611</v>
      </c>
      <c r="B13484" t="s">
        <v>0</v>
      </c>
      <c r="C13484">
        <v>0</v>
      </c>
      <c r="D13484" t="s">
        <v>12610</v>
      </c>
      <c r="E13484" s="3">
        <v>2.9441698000000001</v>
      </c>
    </row>
    <row r="13485" spans="1:5" x14ac:dyDescent="0.4">
      <c r="A13485">
        <v>12613</v>
      </c>
      <c r="B13485" t="s">
        <v>0</v>
      </c>
      <c r="C13485">
        <v>0</v>
      </c>
      <c r="D13485" t="s">
        <v>12612</v>
      </c>
      <c r="E13485" s="3">
        <v>2.94</v>
      </c>
    </row>
    <row r="13486" spans="1:5" x14ac:dyDescent="0.4">
      <c r="A13486">
        <v>12614</v>
      </c>
      <c r="B13486" t="s">
        <v>0</v>
      </c>
      <c r="C13486">
        <v>0</v>
      </c>
      <c r="D13486" t="s">
        <v>12613</v>
      </c>
      <c r="E13486" s="3">
        <v>2.93</v>
      </c>
    </row>
    <row r="13487" spans="1:5" x14ac:dyDescent="0.4">
      <c r="A13487">
        <v>12615</v>
      </c>
      <c r="B13487" t="s">
        <v>0</v>
      </c>
      <c r="C13487">
        <v>0</v>
      </c>
      <c r="D13487" t="s">
        <v>12614</v>
      </c>
      <c r="E13487" s="3">
        <v>2.9237492</v>
      </c>
    </row>
    <row r="13488" spans="1:5" x14ac:dyDescent="0.4">
      <c r="A13488">
        <v>12616</v>
      </c>
      <c r="B13488" t="s">
        <v>0</v>
      </c>
      <c r="C13488">
        <v>0</v>
      </c>
      <c r="D13488" t="s">
        <v>12615</v>
      </c>
      <c r="E13488" s="3">
        <v>2.9230977</v>
      </c>
    </row>
    <row r="13489" spans="1:5" x14ac:dyDescent="0.4">
      <c r="A13489">
        <v>12617</v>
      </c>
      <c r="B13489" t="s">
        <v>0</v>
      </c>
      <c r="C13489">
        <v>0</v>
      </c>
      <c r="D13489" t="s">
        <v>12616</v>
      </c>
      <c r="E13489" s="3">
        <v>2.923</v>
      </c>
    </row>
    <row r="13490" spans="1:5" x14ac:dyDescent="0.4">
      <c r="A13490">
        <v>12619</v>
      </c>
      <c r="B13490" t="s">
        <v>0</v>
      </c>
      <c r="C13490">
        <v>0</v>
      </c>
      <c r="D13490" t="s">
        <v>12618</v>
      </c>
      <c r="E13490" s="3">
        <v>2.9128440000000002</v>
      </c>
    </row>
    <row r="13491" spans="1:5" x14ac:dyDescent="0.4">
      <c r="A13491">
        <v>12620</v>
      </c>
      <c r="B13491" t="s">
        <v>0</v>
      </c>
      <c r="C13491">
        <v>0</v>
      </c>
      <c r="D13491" t="s">
        <v>12619</v>
      </c>
      <c r="E13491" s="3">
        <v>2.912582</v>
      </c>
    </row>
    <row r="13492" spans="1:5" x14ac:dyDescent="0.4">
      <c r="A13492">
        <v>12623</v>
      </c>
      <c r="B13492" t="s">
        <v>0</v>
      </c>
      <c r="C13492">
        <v>0</v>
      </c>
      <c r="D13492" t="s">
        <v>12622</v>
      </c>
      <c r="E13492" s="3">
        <v>2.9000213000000001</v>
      </c>
    </row>
    <row r="13493" spans="1:5" x14ac:dyDescent="0.4">
      <c r="A13493">
        <v>12625</v>
      </c>
      <c r="B13493" t="s">
        <v>0</v>
      </c>
      <c r="C13493">
        <v>0</v>
      </c>
      <c r="D13493" t="s">
        <v>12624</v>
      </c>
      <c r="E13493" s="3">
        <v>2.89</v>
      </c>
    </row>
    <row r="13494" spans="1:5" x14ac:dyDescent="0.4">
      <c r="A13494">
        <v>12626</v>
      </c>
      <c r="B13494" t="s">
        <v>0</v>
      </c>
      <c r="C13494">
        <v>0</v>
      </c>
      <c r="D13494" t="s">
        <v>12625</v>
      </c>
      <c r="E13494" s="3">
        <v>2.89</v>
      </c>
    </row>
    <row r="13495" spans="1:5" x14ac:dyDescent="0.4">
      <c r="A13495">
        <v>12628</v>
      </c>
      <c r="B13495" t="s">
        <v>0</v>
      </c>
      <c r="C13495">
        <v>0</v>
      </c>
      <c r="D13495" t="s">
        <v>12627</v>
      </c>
      <c r="E13495" s="3">
        <v>2.87</v>
      </c>
    </row>
    <row r="13496" spans="1:5" x14ac:dyDescent="0.4">
      <c r="A13496">
        <v>12630</v>
      </c>
      <c r="B13496" t="s">
        <v>0</v>
      </c>
      <c r="C13496">
        <v>0</v>
      </c>
      <c r="D13496" t="s">
        <v>12629</v>
      </c>
      <c r="E13496" s="3">
        <v>2.8678857999999998</v>
      </c>
    </row>
    <row r="13497" spans="1:5" x14ac:dyDescent="0.4">
      <c r="A13497">
        <v>12631</v>
      </c>
      <c r="B13497" t="s">
        <v>0</v>
      </c>
      <c r="C13497">
        <v>0</v>
      </c>
      <c r="D13497" t="s">
        <v>12630</v>
      </c>
      <c r="E13497" s="3">
        <v>2.8636973000000001</v>
      </c>
    </row>
    <row r="13498" spans="1:5" x14ac:dyDescent="0.4">
      <c r="A13498">
        <v>12632</v>
      </c>
      <c r="B13498" t="s">
        <v>0</v>
      </c>
      <c r="C13498">
        <v>0</v>
      </c>
      <c r="D13498" t="s">
        <v>12631</v>
      </c>
      <c r="E13498" s="3">
        <v>2.8589889999999998</v>
      </c>
    </row>
    <row r="13499" spans="1:5" x14ac:dyDescent="0.4">
      <c r="A13499">
        <v>12633</v>
      </c>
      <c r="B13499" t="s">
        <v>0</v>
      </c>
      <c r="C13499">
        <v>0</v>
      </c>
      <c r="D13499" t="s">
        <v>12632</v>
      </c>
      <c r="E13499" s="3">
        <v>2.8581953000000002</v>
      </c>
    </row>
    <row r="13500" spans="1:5" x14ac:dyDescent="0.4">
      <c r="A13500">
        <v>12635</v>
      </c>
      <c r="B13500" t="s">
        <v>0</v>
      </c>
      <c r="C13500">
        <v>0</v>
      </c>
      <c r="D13500" t="s">
        <v>12634</v>
      </c>
      <c r="E13500" s="3">
        <v>2.8419880000000002</v>
      </c>
    </row>
    <row r="13501" spans="1:5" x14ac:dyDescent="0.4">
      <c r="A13501">
        <v>12636</v>
      </c>
      <c r="B13501" t="s">
        <v>0</v>
      </c>
      <c r="C13501">
        <v>0</v>
      </c>
      <c r="D13501" t="s">
        <v>12635</v>
      </c>
      <c r="E13501" s="3">
        <v>2.84165</v>
      </c>
    </row>
    <row r="13502" spans="1:5" x14ac:dyDescent="0.4">
      <c r="A13502">
        <v>12637</v>
      </c>
      <c r="B13502" t="s">
        <v>0</v>
      </c>
      <c r="C13502">
        <v>0</v>
      </c>
      <c r="D13502" t="s">
        <v>12636</v>
      </c>
      <c r="E13502" s="3">
        <v>2.8362319999999999</v>
      </c>
    </row>
    <row r="13503" spans="1:5" x14ac:dyDescent="0.4">
      <c r="A13503">
        <v>12638</v>
      </c>
      <c r="B13503" t="s">
        <v>0</v>
      </c>
      <c r="C13503">
        <v>0</v>
      </c>
      <c r="D13503" t="s">
        <v>12637</v>
      </c>
      <c r="E13503" s="3">
        <v>2.8360262000000001</v>
      </c>
    </row>
    <row r="13504" spans="1:5" x14ac:dyDescent="0.4">
      <c r="A13504">
        <v>12640</v>
      </c>
      <c r="B13504" t="s">
        <v>0</v>
      </c>
      <c r="C13504">
        <v>0</v>
      </c>
      <c r="D13504" t="s">
        <v>12639</v>
      </c>
      <c r="E13504" s="3">
        <v>2.8312537</v>
      </c>
    </row>
    <row r="13505" spans="1:5" x14ac:dyDescent="0.4">
      <c r="A13505">
        <v>12641</v>
      </c>
      <c r="B13505" t="s">
        <v>0</v>
      </c>
      <c r="C13505">
        <v>0</v>
      </c>
      <c r="D13505" t="s">
        <v>12640</v>
      </c>
      <c r="E13505" s="3">
        <v>2.83</v>
      </c>
    </row>
    <row r="13506" spans="1:5" x14ac:dyDescent="0.4">
      <c r="A13506">
        <v>12643</v>
      </c>
      <c r="B13506" t="s">
        <v>0</v>
      </c>
      <c r="C13506">
        <v>0</v>
      </c>
      <c r="D13506" t="s">
        <v>12642</v>
      </c>
      <c r="E13506" s="3">
        <v>2.83</v>
      </c>
    </row>
    <row r="13507" spans="1:5" x14ac:dyDescent="0.4">
      <c r="A13507">
        <v>12645</v>
      </c>
      <c r="B13507" t="s">
        <v>0</v>
      </c>
      <c r="C13507">
        <v>0</v>
      </c>
      <c r="D13507" t="s">
        <v>12644</v>
      </c>
      <c r="E13507" s="3">
        <v>2.8213813999999999</v>
      </c>
    </row>
    <row r="13508" spans="1:5" x14ac:dyDescent="0.4">
      <c r="A13508">
        <v>12646</v>
      </c>
      <c r="B13508" t="s">
        <v>0</v>
      </c>
      <c r="C13508">
        <v>0</v>
      </c>
      <c r="D13508" t="s">
        <v>12645</v>
      </c>
      <c r="E13508" s="3">
        <v>2.8181400999999999</v>
      </c>
    </row>
    <row r="13509" spans="1:5" x14ac:dyDescent="0.4">
      <c r="A13509">
        <v>12650</v>
      </c>
      <c r="B13509" t="s">
        <v>0</v>
      </c>
      <c r="C13509">
        <v>0</v>
      </c>
      <c r="D13509" t="s">
        <v>12649</v>
      </c>
      <c r="E13509" s="3">
        <v>2.7924058</v>
      </c>
    </row>
    <row r="13510" spans="1:5" x14ac:dyDescent="0.4">
      <c r="A13510">
        <v>12652</v>
      </c>
      <c r="B13510" t="s">
        <v>0</v>
      </c>
      <c r="C13510">
        <v>0</v>
      </c>
      <c r="D13510" t="s">
        <v>12651</v>
      </c>
      <c r="E13510" s="3">
        <v>2.7880843999999998</v>
      </c>
    </row>
    <row r="13511" spans="1:5" x14ac:dyDescent="0.4">
      <c r="A13511">
        <v>12655</v>
      </c>
      <c r="B13511" t="s">
        <v>0</v>
      </c>
      <c r="C13511">
        <v>0</v>
      </c>
      <c r="D13511" t="s">
        <v>12654</v>
      </c>
      <c r="E13511" s="3">
        <v>2.7705212000000001</v>
      </c>
    </row>
    <row r="13512" spans="1:5" x14ac:dyDescent="0.4">
      <c r="A13512">
        <v>12660</v>
      </c>
      <c r="B13512" t="s">
        <v>0</v>
      </c>
      <c r="C13512">
        <v>0</v>
      </c>
      <c r="D13512" t="s">
        <v>12659</v>
      </c>
      <c r="E13512" s="3">
        <v>2.7627522</v>
      </c>
    </row>
    <row r="13513" spans="1:5" x14ac:dyDescent="0.4">
      <c r="A13513">
        <v>12661</v>
      </c>
      <c r="B13513" t="s">
        <v>0</v>
      </c>
      <c r="C13513">
        <v>0</v>
      </c>
      <c r="D13513" t="s">
        <v>12660</v>
      </c>
      <c r="E13513" s="3">
        <v>2.76</v>
      </c>
    </row>
    <row r="13514" spans="1:5" x14ac:dyDescent="0.4">
      <c r="A13514">
        <v>12662</v>
      </c>
      <c r="B13514" t="s">
        <v>0</v>
      </c>
      <c r="C13514">
        <v>0</v>
      </c>
      <c r="D13514" t="s">
        <v>12661</v>
      </c>
      <c r="E13514" s="3">
        <v>2.7542925999999999</v>
      </c>
    </row>
    <row r="13515" spans="1:5" x14ac:dyDescent="0.4">
      <c r="A13515">
        <v>12663</v>
      </c>
      <c r="B13515" t="s">
        <v>0</v>
      </c>
      <c r="C13515">
        <v>0</v>
      </c>
      <c r="D13515" t="s">
        <v>12662</v>
      </c>
      <c r="E13515" s="3">
        <v>2.7492325000000002</v>
      </c>
    </row>
    <row r="13516" spans="1:5" x14ac:dyDescent="0.4">
      <c r="A13516">
        <v>12664</v>
      </c>
      <c r="B13516" t="s">
        <v>0</v>
      </c>
      <c r="C13516">
        <v>0</v>
      </c>
      <c r="D13516" t="s">
        <v>12663</v>
      </c>
      <c r="E13516" s="3">
        <v>2.7478175999999999</v>
      </c>
    </row>
    <row r="13517" spans="1:5" x14ac:dyDescent="0.4">
      <c r="A13517">
        <v>12665</v>
      </c>
      <c r="B13517" t="s">
        <v>0</v>
      </c>
      <c r="C13517">
        <v>0</v>
      </c>
      <c r="D13517" t="s">
        <v>12664</v>
      </c>
      <c r="E13517" s="3">
        <v>2.7400034999999998</v>
      </c>
    </row>
    <row r="13518" spans="1:5" x14ac:dyDescent="0.4">
      <c r="A13518">
        <v>12666</v>
      </c>
      <c r="B13518" t="s">
        <v>0</v>
      </c>
      <c r="C13518">
        <v>0</v>
      </c>
      <c r="D13518" t="s">
        <v>12665</v>
      </c>
      <c r="E13518" s="3">
        <v>2.7364133000000002</v>
      </c>
    </row>
    <row r="13519" spans="1:5" x14ac:dyDescent="0.4">
      <c r="A13519">
        <v>12667</v>
      </c>
      <c r="B13519" t="s">
        <v>0</v>
      </c>
      <c r="C13519">
        <v>0</v>
      </c>
      <c r="D13519" t="s">
        <v>12666</v>
      </c>
      <c r="E13519" s="3">
        <v>2.7288271000000002</v>
      </c>
    </row>
    <row r="13520" spans="1:5" x14ac:dyDescent="0.4">
      <c r="A13520">
        <v>12670</v>
      </c>
      <c r="B13520" t="s">
        <v>0</v>
      </c>
      <c r="C13520">
        <v>0</v>
      </c>
      <c r="D13520" t="s">
        <v>12669</v>
      </c>
      <c r="E13520" s="3">
        <v>2.7163447000000001</v>
      </c>
    </row>
    <row r="13521" spans="1:5" x14ac:dyDescent="0.4">
      <c r="A13521">
        <v>12671</v>
      </c>
      <c r="B13521" t="s">
        <v>0</v>
      </c>
      <c r="C13521">
        <v>0</v>
      </c>
      <c r="D13521" t="s">
        <v>12670</v>
      </c>
      <c r="E13521" s="3">
        <v>2.7141044000000001</v>
      </c>
    </row>
    <row r="13522" spans="1:5" x14ac:dyDescent="0.4">
      <c r="A13522">
        <v>12672</v>
      </c>
      <c r="B13522" t="s">
        <v>0</v>
      </c>
      <c r="C13522">
        <v>0</v>
      </c>
      <c r="D13522" t="s">
        <v>12671</v>
      </c>
      <c r="E13522" s="3">
        <v>2.7096600999999998</v>
      </c>
    </row>
    <row r="13523" spans="1:5" x14ac:dyDescent="0.4">
      <c r="A13523">
        <v>12673</v>
      </c>
      <c r="B13523" t="s">
        <v>0</v>
      </c>
      <c r="C13523">
        <v>0</v>
      </c>
      <c r="D13523" t="s">
        <v>12672</v>
      </c>
      <c r="E13523" s="3">
        <v>2.7071111999999999</v>
      </c>
    </row>
    <row r="13524" spans="1:5" x14ac:dyDescent="0.4">
      <c r="A13524">
        <v>12674</v>
      </c>
      <c r="B13524" t="s">
        <v>0</v>
      </c>
      <c r="C13524">
        <v>0</v>
      </c>
      <c r="D13524" t="s">
        <v>12673</v>
      </c>
      <c r="E13524" s="3">
        <v>2.7001759999999999</v>
      </c>
    </row>
    <row r="13525" spans="1:5" x14ac:dyDescent="0.4">
      <c r="A13525">
        <v>12675</v>
      </c>
      <c r="B13525" t="s">
        <v>0</v>
      </c>
      <c r="C13525">
        <v>0</v>
      </c>
      <c r="D13525" t="s">
        <v>12674</v>
      </c>
      <c r="E13525" s="3">
        <v>2.7001601000000002</v>
      </c>
    </row>
    <row r="13526" spans="1:5" x14ac:dyDescent="0.4">
      <c r="A13526">
        <v>12676</v>
      </c>
      <c r="B13526" t="s">
        <v>0</v>
      </c>
      <c r="C13526">
        <v>0</v>
      </c>
      <c r="D13526" t="s">
        <v>12675</v>
      </c>
      <c r="E13526" s="3">
        <v>2.6955266</v>
      </c>
    </row>
    <row r="13527" spans="1:5" x14ac:dyDescent="0.4">
      <c r="A13527">
        <v>12677</v>
      </c>
      <c r="B13527" t="s">
        <v>0</v>
      </c>
      <c r="C13527">
        <v>0</v>
      </c>
      <c r="D13527" t="s">
        <v>12676</v>
      </c>
      <c r="E13527" s="3">
        <v>2.6889930999999998</v>
      </c>
    </row>
    <row r="13528" spans="1:5" x14ac:dyDescent="0.4">
      <c r="A13528">
        <v>12678</v>
      </c>
      <c r="B13528" t="s">
        <v>0</v>
      </c>
      <c r="C13528">
        <v>0</v>
      </c>
      <c r="D13528" t="s">
        <v>12677</v>
      </c>
      <c r="E13528" s="3">
        <v>2.6859204000000001</v>
      </c>
    </row>
    <row r="13529" spans="1:5" x14ac:dyDescent="0.4">
      <c r="A13529">
        <v>12679</v>
      </c>
      <c r="B13529" t="s">
        <v>0</v>
      </c>
      <c r="C13529">
        <v>0</v>
      </c>
      <c r="D13529" t="s">
        <v>12678</v>
      </c>
      <c r="E13529" s="3">
        <v>2.685762</v>
      </c>
    </row>
    <row r="13530" spans="1:5" x14ac:dyDescent="0.4">
      <c r="A13530">
        <v>12681</v>
      </c>
      <c r="B13530" t="s">
        <v>0</v>
      </c>
      <c r="C13530">
        <v>0</v>
      </c>
      <c r="D13530" t="s">
        <v>12680</v>
      </c>
      <c r="E13530" s="3">
        <v>2.6805663000000002</v>
      </c>
    </row>
    <row r="13531" spans="1:5" x14ac:dyDescent="0.4">
      <c r="A13531">
        <v>12683</v>
      </c>
      <c r="B13531" t="s">
        <v>0</v>
      </c>
      <c r="C13531">
        <v>0</v>
      </c>
      <c r="D13531" t="s">
        <v>12682</v>
      </c>
      <c r="E13531" s="3">
        <v>2.6746987999999998</v>
      </c>
    </row>
    <row r="13532" spans="1:5" x14ac:dyDescent="0.4">
      <c r="A13532">
        <v>12684</v>
      </c>
      <c r="B13532" t="s">
        <v>0</v>
      </c>
      <c r="C13532">
        <v>0</v>
      </c>
      <c r="D13532" t="s">
        <v>12683</v>
      </c>
      <c r="E13532" s="3">
        <v>2.674668</v>
      </c>
    </row>
    <row r="13533" spans="1:5" x14ac:dyDescent="0.4">
      <c r="A13533">
        <v>12685</v>
      </c>
      <c r="B13533" t="s">
        <v>0</v>
      </c>
      <c r="C13533">
        <v>0</v>
      </c>
      <c r="D13533" t="s">
        <v>12684</v>
      </c>
      <c r="E13533" s="3">
        <v>2.67</v>
      </c>
    </row>
    <row r="13534" spans="1:5" x14ac:dyDescent="0.4">
      <c r="A13534">
        <v>12687</v>
      </c>
      <c r="B13534" t="s">
        <v>0</v>
      </c>
      <c r="C13534">
        <v>0</v>
      </c>
      <c r="D13534" t="s">
        <v>12686</v>
      </c>
      <c r="E13534" s="3">
        <v>2.67</v>
      </c>
    </row>
    <row r="13535" spans="1:5" x14ac:dyDescent="0.4">
      <c r="A13535">
        <v>12688</v>
      </c>
      <c r="B13535" t="s">
        <v>0</v>
      </c>
      <c r="C13535">
        <v>0</v>
      </c>
      <c r="D13535" t="s">
        <v>12687</v>
      </c>
      <c r="E13535" s="3">
        <v>2.6637979999999999</v>
      </c>
    </row>
    <row r="13536" spans="1:5" x14ac:dyDescent="0.4">
      <c r="A13536">
        <v>12695</v>
      </c>
      <c r="B13536" t="s">
        <v>0</v>
      </c>
      <c r="C13536">
        <v>0</v>
      </c>
      <c r="D13536" t="s">
        <v>12694</v>
      </c>
      <c r="E13536" s="3">
        <v>2.6458807000000002</v>
      </c>
    </row>
    <row r="13537" spans="1:5" x14ac:dyDescent="0.4">
      <c r="A13537">
        <v>12696</v>
      </c>
      <c r="B13537" t="s">
        <v>0</v>
      </c>
      <c r="C13537">
        <v>0</v>
      </c>
      <c r="D13537" t="s">
        <v>12695</v>
      </c>
      <c r="E13537" s="3">
        <v>2.6386094999999998</v>
      </c>
    </row>
    <row r="13538" spans="1:5" x14ac:dyDescent="0.4">
      <c r="A13538">
        <v>12698</v>
      </c>
      <c r="B13538" t="s">
        <v>0</v>
      </c>
      <c r="C13538">
        <v>0</v>
      </c>
      <c r="D13538" t="s">
        <v>12697</v>
      </c>
      <c r="E13538" s="3">
        <v>2.6314396000000002</v>
      </c>
    </row>
    <row r="13539" spans="1:5" x14ac:dyDescent="0.4">
      <c r="A13539">
        <v>12699</v>
      </c>
      <c r="B13539" t="s">
        <v>0</v>
      </c>
      <c r="C13539">
        <v>0</v>
      </c>
      <c r="D13539" t="s">
        <v>12698</v>
      </c>
      <c r="E13539" s="3">
        <v>2.6314155000000001</v>
      </c>
    </row>
    <row r="13540" spans="1:5" x14ac:dyDescent="0.4">
      <c r="A13540">
        <v>12700</v>
      </c>
      <c r="B13540" t="s">
        <v>0</v>
      </c>
      <c r="C13540">
        <v>0</v>
      </c>
      <c r="D13540" t="s">
        <v>12699</v>
      </c>
      <c r="E13540" s="3">
        <v>2.6303762000000002</v>
      </c>
    </row>
    <row r="13541" spans="1:5" x14ac:dyDescent="0.4">
      <c r="A13541">
        <v>12701</v>
      </c>
      <c r="B13541" t="s">
        <v>0</v>
      </c>
      <c r="C13541">
        <v>0</v>
      </c>
      <c r="D13541" t="s">
        <v>12700</v>
      </c>
      <c r="E13541" s="3">
        <v>2.6287151999999998</v>
      </c>
    </row>
    <row r="13542" spans="1:5" x14ac:dyDescent="0.4">
      <c r="A13542">
        <v>12703</v>
      </c>
      <c r="B13542" t="s">
        <v>0</v>
      </c>
      <c r="C13542">
        <v>0</v>
      </c>
      <c r="D13542" t="s">
        <v>12702</v>
      </c>
      <c r="E13542" s="3">
        <v>2.6228508000000001</v>
      </c>
    </row>
    <row r="13543" spans="1:5" x14ac:dyDescent="0.4">
      <c r="A13543">
        <v>12704</v>
      </c>
      <c r="B13543" t="s">
        <v>0</v>
      </c>
      <c r="C13543">
        <v>0</v>
      </c>
      <c r="D13543" t="s">
        <v>12703</v>
      </c>
      <c r="E13543" s="3">
        <v>2.6224596</v>
      </c>
    </row>
    <row r="13544" spans="1:5" x14ac:dyDescent="0.4">
      <c r="A13544">
        <v>12707</v>
      </c>
      <c r="B13544" t="s">
        <v>0</v>
      </c>
      <c r="C13544">
        <v>0</v>
      </c>
      <c r="D13544" t="s">
        <v>12706</v>
      </c>
      <c r="E13544" s="3">
        <v>2.6080982000000001</v>
      </c>
    </row>
    <row r="13545" spans="1:5" x14ac:dyDescent="0.4">
      <c r="A13545">
        <v>12708</v>
      </c>
      <c r="B13545" t="s">
        <v>0</v>
      </c>
      <c r="C13545">
        <v>0</v>
      </c>
      <c r="D13545" t="s">
        <v>12707</v>
      </c>
      <c r="E13545" s="3">
        <v>2.6080000000000001</v>
      </c>
    </row>
    <row r="13546" spans="1:5" x14ac:dyDescent="0.4">
      <c r="A13546">
        <v>12710</v>
      </c>
      <c r="B13546" t="s">
        <v>0</v>
      </c>
      <c r="C13546">
        <v>0</v>
      </c>
      <c r="D13546" t="s">
        <v>12709</v>
      </c>
      <c r="E13546" s="3">
        <v>2.59</v>
      </c>
    </row>
    <row r="13547" spans="1:5" x14ac:dyDescent="0.4">
      <c r="A13547">
        <v>12711</v>
      </c>
      <c r="B13547" t="s">
        <v>0</v>
      </c>
      <c r="C13547">
        <v>0</v>
      </c>
      <c r="D13547" t="s">
        <v>12710</v>
      </c>
      <c r="E13547" s="3">
        <v>2.5894051999999999</v>
      </c>
    </row>
    <row r="13548" spans="1:5" x14ac:dyDescent="0.4">
      <c r="A13548">
        <v>12712</v>
      </c>
      <c r="B13548" t="s">
        <v>0</v>
      </c>
      <c r="C13548">
        <v>0</v>
      </c>
      <c r="D13548" t="s">
        <v>12711</v>
      </c>
      <c r="E13548" s="3">
        <v>2.5885476000000001</v>
      </c>
    </row>
    <row r="13549" spans="1:5" x14ac:dyDescent="0.4">
      <c r="A13549">
        <v>12715</v>
      </c>
      <c r="B13549" t="s">
        <v>0</v>
      </c>
      <c r="C13549">
        <v>0</v>
      </c>
      <c r="D13549" t="s">
        <v>12714</v>
      </c>
      <c r="E13549" s="3">
        <v>2.5672145999999998</v>
      </c>
    </row>
    <row r="13550" spans="1:5" x14ac:dyDescent="0.4">
      <c r="A13550">
        <v>12716</v>
      </c>
      <c r="B13550" t="s">
        <v>0</v>
      </c>
      <c r="C13550">
        <v>0</v>
      </c>
      <c r="D13550" t="s">
        <v>12715</v>
      </c>
      <c r="E13550" s="3">
        <v>2.5572933</v>
      </c>
    </row>
    <row r="13551" spans="1:5" x14ac:dyDescent="0.4">
      <c r="A13551">
        <v>12717</v>
      </c>
      <c r="B13551" t="s">
        <v>0</v>
      </c>
      <c r="C13551">
        <v>0</v>
      </c>
      <c r="D13551" t="s">
        <v>12716</v>
      </c>
      <c r="E13551" s="3">
        <v>2.5557398</v>
      </c>
    </row>
    <row r="13552" spans="1:5" x14ac:dyDescent="0.4">
      <c r="A13552">
        <v>12718</v>
      </c>
      <c r="B13552" t="s">
        <v>0</v>
      </c>
      <c r="C13552">
        <v>0</v>
      </c>
      <c r="D13552" t="s">
        <v>12717</v>
      </c>
      <c r="E13552" s="3">
        <v>2.5478999999999998</v>
      </c>
    </row>
    <row r="13553" spans="1:5" x14ac:dyDescent="0.4">
      <c r="A13553">
        <v>12719</v>
      </c>
      <c r="B13553" t="s">
        <v>0</v>
      </c>
      <c r="C13553">
        <v>0</v>
      </c>
      <c r="D13553" t="s">
        <v>12718</v>
      </c>
      <c r="E13553" s="3">
        <v>2.5474141000000001</v>
      </c>
    </row>
    <row r="13554" spans="1:5" x14ac:dyDescent="0.4">
      <c r="A13554">
        <v>12721</v>
      </c>
      <c r="B13554" t="s">
        <v>0</v>
      </c>
      <c r="C13554">
        <v>0</v>
      </c>
      <c r="D13554" t="s">
        <v>12720</v>
      </c>
      <c r="E13554" s="3">
        <v>2.5443932999999999</v>
      </c>
    </row>
    <row r="13555" spans="1:5" x14ac:dyDescent="0.4">
      <c r="A13555">
        <v>12722</v>
      </c>
      <c r="B13555" t="s">
        <v>0</v>
      </c>
      <c r="C13555">
        <v>0</v>
      </c>
      <c r="D13555" t="s">
        <v>12721</v>
      </c>
      <c r="E13555" s="3">
        <v>2.5412621999999998</v>
      </c>
    </row>
    <row r="13556" spans="1:5" x14ac:dyDescent="0.4">
      <c r="A13556">
        <v>12723</v>
      </c>
      <c r="B13556" t="s">
        <v>0</v>
      </c>
      <c r="C13556">
        <v>0</v>
      </c>
      <c r="D13556" t="s">
        <v>12722</v>
      </c>
      <c r="E13556" s="3">
        <v>2.5409492</v>
      </c>
    </row>
    <row r="13557" spans="1:5" x14ac:dyDescent="0.4">
      <c r="A13557">
        <v>12725</v>
      </c>
      <c r="B13557" t="s">
        <v>0</v>
      </c>
      <c r="C13557">
        <v>0</v>
      </c>
      <c r="D13557" t="s">
        <v>12724</v>
      </c>
      <c r="E13557" s="3">
        <v>2.5383013000000001</v>
      </c>
    </row>
    <row r="13558" spans="1:5" x14ac:dyDescent="0.4">
      <c r="A13558">
        <v>12726</v>
      </c>
      <c r="B13558" t="s">
        <v>0</v>
      </c>
      <c r="C13558">
        <v>0</v>
      </c>
      <c r="D13558" t="s">
        <v>12725</v>
      </c>
      <c r="E13558" s="3">
        <v>2.5279219999999998</v>
      </c>
    </row>
    <row r="13559" spans="1:5" x14ac:dyDescent="0.4">
      <c r="A13559">
        <v>12729</v>
      </c>
      <c r="B13559" t="s">
        <v>0</v>
      </c>
      <c r="C13559">
        <v>0</v>
      </c>
      <c r="D13559" t="s">
        <v>12728</v>
      </c>
      <c r="E13559" s="3">
        <v>2.5064633000000001</v>
      </c>
    </row>
    <row r="13560" spans="1:5" x14ac:dyDescent="0.4">
      <c r="A13560">
        <v>12730</v>
      </c>
      <c r="B13560" t="s">
        <v>0</v>
      </c>
      <c r="C13560">
        <v>0</v>
      </c>
      <c r="D13560" t="s">
        <v>12729</v>
      </c>
      <c r="E13560" s="3">
        <v>2.5028682999999998</v>
      </c>
    </row>
    <row r="13561" spans="1:5" x14ac:dyDescent="0.4">
      <c r="A13561">
        <v>12734</v>
      </c>
      <c r="B13561" t="s">
        <v>0</v>
      </c>
      <c r="C13561">
        <v>0</v>
      </c>
      <c r="D13561" t="s">
        <v>12733</v>
      </c>
      <c r="E13561" s="3">
        <v>2.4870353000000001</v>
      </c>
    </row>
    <row r="13562" spans="1:5" x14ac:dyDescent="0.4">
      <c r="A13562">
        <v>12735</v>
      </c>
      <c r="B13562" t="s">
        <v>0</v>
      </c>
      <c r="C13562">
        <v>0</v>
      </c>
      <c r="D13562" t="s">
        <v>12734</v>
      </c>
      <c r="E13562" s="3">
        <v>2.4814053999999999</v>
      </c>
    </row>
    <row r="13563" spans="1:5" x14ac:dyDescent="0.4">
      <c r="A13563">
        <v>12736</v>
      </c>
      <c r="B13563" t="s">
        <v>0</v>
      </c>
      <c r="C13563">
        <v>0</v>
      </c>
      <c r="D13563" t="s">
        <v>12735</v>
      </c>
      <c r="E13563" s="3">
        <v>2.4805595</v>
      </c>
    </row>
    <row r="13564" spans="1:5" x14ac:dyDescent="0.4">
      <c r="A13564">
        <v>12737</v>
      </c>
      <c r="B13564" t="s">
        <v>0</v>
      </c>
      <c r="C13564">
        <v>0</v>
      </c>
      <c r="D13564" t="s">
        <v>12736</v>
      </c>
      <c r="E13564" s="3">
        <v>2.48</v>
      </c>
    </row>
    <row r="13565" spans="1:5" x14ac:dyDescent="0.4">
      <c r="A13565">
        <v>12739</v>
      </c>
      <c r="B13565" t="s">
        <v>0</v>
      </c>
      <c r="C13565">
        <v>0</v>
      </c>
      <c r="D13565" t="s">
        <v>12738</v>
      </c>
      <c r="E13565" s="3">
        <v>2.4699632</v>
      </c>
    </row>
    <row r="13566" spans="1:5" x14ac:dyDescent="0.4">
      <c r="A13566">
        <v>12744</v>
      </c>
      <c r="B13566" t="s">
        <v>0</v>
      </c>
      <c r="C13566">
        <v>0</v>
      </c>
      <c r="D13566" t="s">
        <v>12743</v>
      </c>
      <c r="E13566" s="3">
        <v>2.4518856000000002</v>
      </c>
    </row>
    <row r="13567" spans="1:5" x14ac:dyDescent="0.4">
      <c r="A13567">
        <v>12746</v>
      </c>
      <c r="B13567" t="s">
        <v>0</v>
      </c>
      <c r="C13567">
        <v>0</v>
      </c>
      <c r="D13567" t="s">
        <v>12745</v>
      </c>
      <c r="E13567" s="3">
        <v>2.4414680999999998</v>
      </c>
    </row>
    <row r="13568" spans="1:5" x14ac:dyDescent="0.4">
      <c r="A13568">
        <v>12747</v>
      </c>
      <c r="B13568" t="s">
        <v>0</v>
      </c>
      <c r="C13568">
        <v>0</v>
      </c>
      <c r="D13568" t="s">
        <v>12746</v>
      </c>
      <c r="E13568" s="3">
        <v>2.4376566999999998</v>
      </c>
    </row>
    <row r="13569" spans="1:5" x14ac:dyDescent="0.4">
      <c r="A13569">
        <v>12748</v>
      </c>
      <c r="B13569" t="s">
        <v>0</v>
      </c>
      <c r="C13569">
        <v>0</v>
      </c>
      <c r="D13569" t="s">
        <v>12747</v>
      </c>
      <c r="E13569" s="3">
        <v>2.4332031000000001</v>
      </c>
    </row>
    <row r="13570" spans="1:5" x14ac:dyDescent="0.4">
      <c r="A13570">
        <v>12751</v>
      </c>
      <c r="B13570" t="s">
        <v>0</v>
      </c>
      <c r="C13570">
        <v>0</v>
      </c>
      <c r="D13570" t="s">
        <v>12750</v>
      </c>
      <c r="E13570" s="3">
        <v>2.4267826000000001</v>
      </c>
    </row>
    <row r="13571" spans="1:5" x14ac:dyDescent="0.4">
      <c r="A13571">
        <v>12752</v>
      </c>
      <c r="B13571" t="s">
        <v>0</v>
      </c>
      <c r="C13571">
        <v>0</v>
      </c>
      <c r="D13571" t="s">
        <v>12751</v>
      </c>
      <c r="E13571" s="3">
        <v>2.4235334000000002</v>
      </c>
    </row>
    <row r="13572" spans="1:5" x14ac:dyDescent="0.4">
      <c r="A13572">
        <v>12754</v>
      </c>
      <c r="B13572" t="s">
        <v>0</v>
      </c>
      <c r="C13572">
        <v>0</v>
      </c>
      <c r="D13572" t="s">
        <v>12753</v>
      </c>
      <c r="E13572" s="3">
        <v>2.4109379999999998</v>
      </c>
    </row>
    <row r="13573" spans="1:5" x14ac:dyDescent="0.4">
      <c r="A13573">
        <v>12755</v>
      </c>
      <c r="B13573" t="s">
        <v>0</v>
      </c>
      <c r="C13573">
        <v>0</v>
      </c>
      <c r="D13573" t="s">
        <v>12754</v>
      </c>
      <c r="E13573" s="3">
        <v>2.4058999000000001</v>
      </c>
    </row>
    <row r="13574" spans="1:5" x14ac:dyDescent="0.4">
      <c r="A13574">
        <v>12756</v>
      </c>
      <c r="B13574" t="s">
        <v>0</v>
      </c>
      <c r="C13574">
        <v>0</v>
      </c>
      <c r="D13574" t="s">
        <v>12755</v>
      </c>
      <c r="E13574" s="3">
        <v>2.4055214999999999</v>
      </c>
    </row>
    <row r="13575" spans="1:5" x14ac:dyDescent="0.4">
      <c r="A13575">
        <v>12760</v>
      </c>
      <c r="B13575" t="s">
        <v>0</v>
      </c>
      <c r="C13575">
        <v>0</v>
      </c>
      <c r="D13575" t="s">
        <v>12759</v>
      </c>
      <c r="E13575" s="3">
        <v>2.3951286000000001</v>
      </c>
    </row>
    <row r="13576" spans="1:5" x14ac:dyDescent="0.4">
      <c r="A13576">
        <v>12761</v>
      </c>
      <c r="B13576" t="s">
        <v>0</v>
      </c>
      <c r="C13576">
        <v>0</v>
      </c>
      <c r="D13576" t="s">
        <v>12760</v>
      </c>
      <c r="E13576" s="3">
        <v>2.3934413000000001</v>
      </c>
    </row>
    <row r="13577" spans="1:5" x14ac:dyDescent="0.4">
      <c r="A13577">
        <v>12763</v>
      </c>
      <c r="B13577" t="s">
        <v>0</v>
      </c>
      <c r="C13577">
        <v>0</v>
      </c>
      <c r="D13577" t="s">
        <v>12762</v>
      </c>
      <c r="E13577" s="3">
        <v>2.3843250999999999</v>
      </c>
    </row>
    <row r="13578" spans="1:5" x14ac:dyDescent="0.4">
      <c r="A13578">
        <v>12764</v>
      </c>
      <c r="B13578" t="s">
        <v>0</v>
      </c>
      <c r="C13578">
        <v>0</v>
      </c>
      <c r="D13578" t="s">
        <v>12763</v>
      </c>
      <c r="E13578" s="3">
        <v>2.3806978999999999</v>
      </c>
    </row>
    <row r="13579" spans="1:5" x14ac:dyDescent="0.4">
      <c r="A13579">
        <v>12765</v>
      </c>
      <c r="B13579" t="s">
        <v>0</v>
      </c>
      <c r="C13579">
        <v>0</v>
      </c>
      <c r="D13579" t="s">
        <v>12764</v>
      </c>
      <c r="E13579" s="3">
        <v>2.38</v>
      </c>
    </row>
    <row r="13580" spans="1:5" x14ac:dyDescent="0.4">
      <c r="A13580">
        <v>12767</v>
      </c>
      <c r="B13580" t="s">
        <v>0</v>
      </c>
      <c r="C13580">
        <v>0</v>
      </c>
      <c r="D13580" t="s">
        <v>12766</v>
      </c>
      <c r="E13580" s="3">
        <v>2.36</v>
      </c>
    </row>
    <row r="13581" spans="1:5" x14ac:dyDescent="0.4">
      <c r="A13581">
        <v>12768</v>
      </c>
      <c r="B13581" t="s">
        <v>0</v>
      </c>
      <c r="C13581">
        <v>0</v>
      </c>
      <c r="D13581" t="s">
        <v>12767</v>
      </c>
      <c r="E13581" s="3">
        <v>2.3577802999999999</v>
      </c>
    </row>
    <row r="13582" spans="1:5" x14ac:dyDescent="0.4">
      <c r="A13582">
        <v>12769</v>
      </c>
      <c r="B13582" t="s">
        <v>0</v>
      </c>
      <c r="C13582">
        <v>0</v>
      </c>
      <c r="D13582" t="s">
        <v>12768</v>
      </c>
      <c r="E13582" s="3">
        <v>2.3560634</v>
      </c>
    </row>
    <row r="13583" spans="1:5" x14ac:dyDescent="0.4">
      <c r="A13583">
        <v>12771</v>
      </c>
      <c r="B13583" t="s">
        <v>0</v>
      </c>
      <c r="C13583">
        <v>0</v>
      </c>
      <c r="D13583" t="s">
        <v>12770</v>
      </c>
      <c r="E13583" s="3">
        <v>2.3410866000000001</v>
      </c>
    </row>
    <row r="13584" spans="1:5" x14ac:dyDescent="0.4">
      <c r="A13584">
        <v>12773</v>
      </c>
      <c r="B13584" t="s">
        <v>0</v>
      </c>
      <c r="C13584">
        <v>0</v>
      </c>
      <c r="D13584" t="s">
        <v>12772</v>
      </c>
      <c r="E13584" s="3">
        <v>2.3355784000000002</v>
      </c>
    </row>
    <row r="13585" spans="1:5" x14ac:dyDescent="0.4">
      <c r="A13585">
        <v>12776</v>
      </c>
      <c r="B13585" t="s">
        <v>0</v>
      </c>
      <c r="C13585">
        <v>0</v>
      </c>
      <c r="D13585" t="s">
        <v>12775</v>
      </c>
      <c r="E13585" s="3">
        <v>2.3267508000000001</v>
      </c>
    </row>
    <row r="13586" spans="1:5" x14ac:dyDescent="0.4">
      <c r="A13586">
        <v>12777</v>
      </c>
      <c r="B13586" t="s">
        <v>0</v>
      </c>
      <c r="C13586">
        <v>0</v>
      </c>
      <c r="D13586" t="s">
        <v>12776</v>
      </c>
      <c r="E13586" s="3">
        <v>2.3222752999999998</v>
      </c>
    </row>
    <row r="13587" spans="1:5" x14ac:dyDescent="0.4">
      <c r="A13587">
        <v>12780</v>
      </c>
      <c r="B13587" t="s">
        <v>0</v>
      </c>
      <c r="C13587">
        <v>0</v>
      </c>
      <c r="D13587" t="s">
        <v>12779</v>
      </c>
      <c r="E13587" s="3">
        <v>2.2798837999999999</v>
      </c>
    </row>
    <row r="13588" spans="1:5" x14ac:dyDescent="0.4">
      <c r="A13588">
        <v>12781</v>
      </c>
      <c r="B13588" t="s">
        <v>0</v>
      </c>
      <c r="C13588">
        <v>0</v>
      </c>
      <c r="D13588" t="s">
        <v>12780</v>
      </c>
      <c r="E13588" s="3">
        <v>2.2754724999999998</v>
      </c>
    </row>
    <row r="13589" spans="1:5" x14ac:dyDescent="0.4">
      <c r="A13589">
        <v>12782</v>
      </c>
      <c r="B13589" t="s">
        <v>0</v>
      </c>
      <c r="C13589">
        <v>0</v>
      </c>
      <c r="D13589" t="s">
        <v>12781</v>
      </c>
      <c r="E13589" s="3">
        <v>2.2655794</v>
      </c>
    </row>
    <row r="13590" spans="1:5" x14ac:dyDescent="0.4">
      <c r="A13590">
        <v>12783</v>
      </c>
      <c r="B13590" t="s">
        <v>0</v>
      </c>
      <c r="C13590">
        <v>0</v>
      </c>
      <c r="D13590" t="s">
        <v>12782</v>
      </c>
      <c r="E13590" s="3">
        <v>2.2632314</v>
      </c>
    </row>
    <row r="13591" spans="1:5" x14ac:dyDescent="0.4">
      <c r="A13591">
        <v>12784</v>
      </c>
      <c r="B13591" t="s">
        <v>0</v>
      </c>
      <c r="C13591">
        <v>0</v>
      </c>
      <c r="D13591" t="s">
        <v>12783</v>
      </c>
      <c r="E13591" s="3">
        <v>2.2613344999999998</v>
      </c>
    </row>
    <row r="13592" spans="1:5" x14ac:dyDescent="0.4">
      <c r="A13592">
        <v>12785</v>
      </c>
      <c r="B13592" t="s">
        <v>0</v>
      </c>
      <c r="C13592">
        <v>0</v>
      </c>
      <c r="D13592" t="s">
        <v>12784</v>
      </c>
      <c r="E13592" s="3">
        <v>2.2610182999999999</v>
      </c>
    </row>
    <row r="13593" spans="1:5" x14ac:dyDescent="0.4">
      <c r="A13593">
        <v>12787</v>
      </c>
      <c r="B13593" t="s">
        <v>0</v>
      </c>
      <c r="C13593">
        <v>0</v>
      </c>
      <c r="D13593" t="s">
        <v>12786</v>
      </c>
      <c r="E13593" s="3">
        <v>2.2587066</v>
      </c>
    </row>
    <row r="13594" spans="1:5" x14ac:dyDescent="0.4">
      <c r="A13594">
        <v>12788</v>
      </c>
      <c r="B13594" t="s">
        <v>0</v>
      </c>
      <c r="C13594">
        <v>0</v>
      </c>
      <c r="D13594" t="s">
        <v>12787</v>
      </c>
      <c r="E13594" s="3">
        <v>2.2530256999999998</v>
      </c>
    </row>
    <row r="13595" spans="1:5" x14ac:dyDescent="0.4">
      <c r="A13595">
        <v>12789</v>
      </c>
      <c r="B13595" t="s">
        <v>0</v>
      </c>
      <c r="C13595">
        <v>0</v>
      </c>
      <c r="D13595" t="s">
        <v>12788</v>
      </c>
      <c r="E13595" s="3">
        <v>2.2510626</v>
      </c>
    </row>
    <row r="13596" spans="1:5" x14ac:dyDescent="0.4">
      <c r="A13596">
        <v>12790</v>
      </c>
      <c r="B13596" t="s">
        <v>0</v>
      </c>
      <c r="C13596">
        <v>0</v>
      </c>
      <c r="D13596" t="s">
        <v>12789</v>
      </c>
      <c r="E13596" s="3">
        <v>2.2502729000000001</v>
      </c>
    </row>
    <row r="13597" spans="1:5" x14ac:dyDescent="0.4">
      <c r="A13597">
        <v>12791</v>
      </c>
      <c r="B13597" t="s">
        <v>0</v>
      </c>
      <c r="C13597">
        <v>0</v>
      </c>
      <c r="D13597" t="s">
        <v>12790</v>
      </c>
      <c r="E13597" s="3">
        <v>2.2492958999999999</v>
      </c>
    </row>
    <row r="13598" spans="1:5" x14ac:dyDescent="0.4">
      <c r="A13598">
        <v>12792</v>
      </c>
      <c r="B13598" t="s">
        <v>0</v>
      </c>
      <c r="C13598">
        <v>0</v>
      </c>
      <c r="D13598" t="s">
        <v>12791</v>
      </c>
      <c r="E13598" s="3">
        <v>2.2440017999999999</v>
      </c>
    </row>
    <row r="13599" spans="1:5" x14ac:dyDescent="0.4">
      <c r="A13599">
        <v>12796</v>
      </c>
      <c r="B13599" t="s">
        <v>0</v>
      </c>
      <c r="C13599">
        <v>0</v>
      </c>
      <c r="D13599" t="s">
        <v>12795</v>
      </c>
      <c r="E13599" s="3">
        <v>2.2208074999999998</v>
      </c>
    </row>
    <row r="13600" spans="1:5" x14ac:dyDescent="0.4">
      <c r="A13600">
        <v>12797</v>
      </c>
      <c r="B13600" t="s">
        <v>0</v>
      </c>
      <c r="C13600">
        <v>0</v>
      </c>
      <c r="D13600" t="s">
        <v>12796</v>
      </c>
      <c r="E13600" s="3">
        <v>2.220275</v>
      </c>
    </row>
    <row r="13601" spans="1:5" x14ac:dyDescent="0.4">
      <c r="A13601">
        <v>12798</v>
      </c>
      <c r="B13601" t="s">
        <v>0</v>
      </c>
      <c r="C13601">
        <v>0</v>
      </c>
      <c r="D13601" t="s">
        <v>12797</v>
      </c>
      <c r="E13601" s="3">
        <v>2.2200000000000002</v>
      </c>
    </row>
    <row r="13602" spans="1:5" x14ac:dyDescent="0.4">
      <c r="A13602">
        <v>12801</v>
      </c>
      <c r="B13602" t="s">
        <v>0</v>
      </c>
      <c r="C13602">
        <v>0</v>
      </c>
      <c r="D13602" t="s">
        <v>12800</v>
      </c>
      <c r="E13602" s="3">
        <v>2.2129694999999998</v>
      </c>
    </row>
    <row r="13603" spans="1:5" x14ac:dyDescent="0.4">
      <c r="A13603">
        <v>12802</v>
      </c>
      <c r="B13603" t="s">
        <v>0</v>
      </c>
      <c r="C13603">
        <v>0</v>
      </c>
      <c r="D13603" t="s">
        <v>12801</v>
      </c>
      <c r="E13603" s="3">
        <v>2.2103404000000002</v>
      </c>
    </row>
    <row r="13604" spans="1:5" x14ac:dyDescent="0.4">
      <c r="A13604">
        <v>12803</v>
      </c>
      <c r="B13604" t="s">
        <v>0</v>
      </c>
      <c r="C13604">
        <v>0</v>
      </c>
      <c r="D13604" t="s">
        <v>12802</v>
      </c>
      <c r="E13604" s="3">
        <v>2.2028933999999998</v>
      </c>
    </row>
    <row r="13605" spans="1:5" x14ac:dyDescent="0.4">
      <c r="A13605">
        <v>12804</v>
      </c>
      <c r="B13605" t="s">
        <v>0</v>
      </c>
      <c r="C13605">
        <v>0</v>
      </c>
      <c r="D13605" t="s">
        <v>12803</v>
      </c>
      <c r="E13605" s="3">
        <v>2.19</v>
      </c>
    </row>
    <row r="13606" spans="1:5" x14ac:dyDescent="0.4">
      <c r="A13606">
        <v>12808</v>
      </c>
      <c r="B13606" t="s">
        <v>0</v>
      </c>
      <c r="C13606">
        <v>0</v>
      </c>
      <c r="D13606" t="s">
        <v>12807</v>
      </c>
      <c r="E13606" s="3">
        <v>2.1607512999999998</v>
      </c>
    </row>
    <row r="13607" spans="1:5" x14ac:dyDescent="0.4">
      <c r="A13607">
        <v>12810</v>
      </c>
      <c r="B13607" t="s">
        <v>0</v>
      </c>
      <c r="C13607">
        <v>0</v>
      </c>
      <c r="D13607" t="s">
        <v>12809</v>
      </c>
      <c r="E13607" s="3">
        <v>2.1594011000000002</v>
      </c>
    </row>
    <row r="13608" spans="1:5" x14ac:dyDescent="0.4">
      <c r="A13608">
        <v>12812</v>
      </c>
      <c r="B13608" t="s">
        <v>0</v>
      </c>
      <c r="C13608">
        <v>0</v>
      </c>
      <c r="D13608" t="s">
        <v>12811</v>
      </c>
      <c r="E13608" s="3">
        <v>2.1553878000000002</v>
      </c>
    </row>
    <row r="13609" spans="1:5" x14ac:dyDescent="0.4">
      <c r="A13609">
        <v>12813</v>
      </c>
      <c r="B13609" t="s">
        <v>0</v>
      </c>
      <c r="C13609">
        <v>0</v>
      </c>
      <c r="D13609" t="s">
        <v>12812</v>
      </c>
      <c r="E13609" s="3">
        <v>2.1537302999999999</v>
      </c>
    </row>
    <row r="13610" spans="1:5" x14ac:dyDescent="0.4">
      <c r="A13610">
        <v>12814</v>
      </c>
      <c r="B13610" t="s">
        <v>0</v>
      </c>
      <c r="C13610">
        <v>0</v>
      </c>
      <c r="D13610" t="s">
        <v>12813</v>
      </c>
      <c r="E13610" s="3">
        <v>2.1499831</v>
      </c>
    </row>
    <row r="13611" spans="1:5" x14ac:dyDescent="0.4">
      <c r="A13611">
        <v>12816</v>
      </c>
      <c r="B13611" t="s">
        <v>0</v>
      </c>
      <c r="C13611">
        <v>0</v>
      </c>
      <c r="D13611" t="s">
        <v>12815</v>
      </c>
      <c r="E13611" s="3">
        <v>2.1467860000000001</v>
      </c>
    </row>
    <row r="13612" spans="1:5" x14ac:dyDescent="0.4">
      <c r="A13612">
        <v>12818</v>
      </c>
      <c r="B13612" t="s">
        <v>0</v>
      </c>
      <c r="C13612">
        <v>0</v>
      </c>
      <c r="D13612" t="s">
        <v>12817</v>
      </c>
      <c r="E13612" s="3">
        <v>2.1361941</v>
      </c>
    </row>
    <row r="13613" spans="1:5" x14ac:dyDescent="0.4">
      <c r="A13613">
        <v>12819</v>
      </c>
      <c r="B13613" t="s">
        <v>0</v>
      </c>
      <c r="C13613">
        <v>0</v>
      </c>
      <c r="D13613" t="s">
        <v>12818</v>
      </c>
      <c r="E13613" s="3">
        <v>2.1321379999999999</v>
      </c>
    </row>
    <row r="13614" spans="1:5" x14ac:dyDescent="0.4">
      <c r="A13614">
        <v>12820</v>
      </c>
      <c r="B13614" t="s">
        <v>0</v>
      </c>
      <c r="C13614">
        <v>0</v>
      </c>
      <c r="D13614" t="s">
        <v>12819</v>
      </c>
      <c r="E13614" s="3">
        <v>2.1280643000000001</v>
      </c>
    </row>
    <row r="13615" spans="1:5" x14ac:dyDescent="0.4">
      <c r="A13615">
        <v>12821</v>
      </c>
      <c r="B13615" t="s">
        <v>0</v>
      </c>
      <c r="C13615">
        <v>0</v>
      </c>
      <c r="D13615" t="s">
        <v>12820</v>
      </c>
      <c r="E13615" s="3">
        <v>2.1270361000000002</v>
      </c>
    </row>
    <row r="13616" spans="1:5" x14ac:dyDescent="0.4">
      <c r="A13616">
        <v>12822</v>
      </c>
      <c r="B13616" t="s">
        <v>0</v>
      </c>
      <c r="C13616">
        <v>0</v>
      </c>
      <c r="D13616" t="s">
        <v>12821</v>
      </c>
      <c r="E13616" s="3">
        <v>2.1257570000000001</v>
      </c>
    </row>
    <row r="13617" spans="1:5" x14ac:dyDescent="0.4">
      <c r="A13617">
        <v>12823</v>
      </c>
      <c r="B13617" t="s">
        <v>0</v>
      </c>
      <c r="C13617">
        <v>0</v>
      </c>
      <c r="D13617" t="s">
        <v>12822</v>
      </c>
      <c r="E13617" s="3">
        <v>2.1208821000000002</v>
      </c>
    </row>
    <row r="13618" spans="1:5" x14ac:dyDescent="0.4">
      <c r="A13618">
        <v>12824</v>
      </c>
      <c r="B13618" t="s">
        <v>0</v>
      </c>
      <c r="C13618">
        <v>0</v>
      </c>
      <c r="D13618" t="s">
        <v>12823</v>
      </c>
      <c r="E13618" s="3">
        <v>2.113645</v>
      </c>
    </row>
    <row r="13619" spans="1:5" x14ac:dyDescent="0.4">
      <c r="A13619">
        <v>12827</v>
      </c>
      <c r="B13619" t="s">
        <v>0</v>
      </c>
      <c r="C13619">
        <v>0</v>
      </c>
      <c r="D13619" t="s">
        <v>12826</v>
      </c>
      <c r="E13619" s="3">
        <v>2.1044204999999998</v>
      </c>
    </row>
    <row r="13620" spans="1:5" x14ac:dyDescent="0.4">
      <c r="A13620">
        <v>12829</v>
      </c>
      <c r="B13620" t="s">
        <v>0</v>
      </c>
      <c r="C13620">
        <v>0</v>
      </c>
      <c r="D13620" t="s">
        <v>12828</v>
      </c>
      <c r="E13620" s="3">
        <v>2.1011397999999999</v>
      </c>
    </row>
    <row r="13621" spans="1:5" x14ac:dyDescent="0.4">
      <c r="A13621">
        <v>12831</v>
      </c>
      <c r="B13621" t="s">
        <v>0</v>
      </c>
      <c r="C13621">
        <v>0</v>
      </c>
      <c r="D13621" t="s">
        <v>12830</v>
      </c>
      <c r="E13621" s="3">
        <v>2.0943368000000002</v>
      </c>
    </row>
    <row r="13622" spans="1:5" x14ac:dyDescent="0.4">
      <c r="A13622">
        <v>12833</v>
      </c>
      <c r="B13622" t="s">
        <v>0</v>
      </c>
      <c r="C13622">
        <v>0</v>
      </c>
      <c r="D13622" t="s">
        <v>12832</v>
      </c>
      <c r="E13622" s="3">
        <v>2.0920000999999999</v>
      </c>
    </row>
    <row r="13623" spans="1:5" x14ac:dyDescent="0.4">
      <c r="A13623">
        <v>12835</v>
      </c>
      <c r="B13623" t="s">
        <v>0</v>
      </c>
      <c r="C13623">
        <v>0</v>
      </c>
      <c r="D13623" t="s">
        <v>12834</v>
      </c>
      <c r="E13623" s="3">
        <v>2.0870468999999998</v>
      </c>
    </row>
    <row r="13624" spans="1:5" x14ac:dyDescent="0.4">
      <c r="A13624">
        <v>12839</v>
      </c>
      <c r="B13624" t="s">
        <v>0</v>
      </c>
      <c r="C13624">
        <v>0</v>
      </c>
      <c r="D13624" t="s">
        <v>12838</v>
      </c>
      <c r="E13624" s="3">
        <v>2.0805302000000001</v>
      </c>
    </row>
    <row r="13625" spans="1:5" x14ac:dyDescent="0.4">
      <c r="A13625">
        <v>12840</v>
      </c>
      <c r="B13625" t="s">
        <v>0</v>
      </c>
      <c r="C13625">
        <v>0</v>
      </c>
      <c r="D13625" t="s">
        <v>12839</v>
      </c>
      <c r="E13625" s="3">
        <v>2.08</v>
      </c>
    </row>
    <row r="13626" spans="1:5" x14ac:dyDescent="0.4">
      <c r="A13626">
        <v>12841</v>
      </c>
      <c r="B13626" t="s">
        <v>0</v>
      </c>
      <c r="C13626">
        <v>0</v>
      </c>
      <c r="D13626" t="s">
        <v>12840</v>
      </c>
      <c r="E13626" s="3">
        <v>2.0756781000000002</v>
      </c>
    </row>
    <row r="13627" spans="1:5" x14ac:dyDescent="0.4">
      <c r="A13627">
        <v>12842</v>
      </c>
      <c r="B13627" t="s">
        <v>0</v>
      </c>
      <c r="C13627">
        <v>0</v>
      </c>
      <c r="D13627" t="s">
        <v>12841</v>
      </c>
      <c r="E13627" s="3">
        <v>2.0694906999999998</v>
      </c>
    </row>
    <row r="13628" spans="1:5" x14ac:dyDescent="0.4">
      <c r="A13628">
        <v>12849</v>
      </c>
      <c r="B13628" t="s">
        <v>0</v>
      </c>
      <c r="C13628">
        <v>0</v>
      </c>
      <c r="D13628" t="s">
        <v>12848</v>
      </c>
      <c r="E13628" s="3">
        <v>2.0530637999999999</v>
      </c>
    </row>
    <row r="13629" spans="1:5" x14ac:dyDescent="0.4">
      <c r="A13629">
        <v>12850</v>
      </c>
      <c r="B13629" t="s">
        <v>0</v>
      </c>
      <c r="C13629">
        <v>0</v>
      </c>
      <c r="D13629" t="s">
        <v>12849</v>
      </c>
      <c r="E13629" s="3">
        <v>2.0501098</v>
      </c>
    </row>
    <row r="13630" spans="1:5" x14ac:dyDescent="0.4">
      <c r="A13630">
        <v>12852</v>
      </c>
      <c r="B13630" t="s">
        <v>0</v>
      </c>
      <c r="C13630">
        <v>0</v>
      </c>
      <c r="D13630" t="s">
        <v>12851</v>
      </c>
      <c r="E13630" s="3">
        <v>2.0487841000000002</v>
      </c>
    </row>
    <row r="13631" spans="1:5" x14ac:dyDescent="0.4">
      <c r="A13631">
        <v>12854</v>
      </c>
      <c r="B13631" t="s">
        <v>0</v>
      </c>
      <c r="C13631">
        <v>0</v>
      </c>
      <c r="D13631" t="s">
        <v>12853</v>
      </c>
      <c r="E13631" s="3">
        <v>2.0457516</v>
      </c>
    </row>
    <row r="13632" spans="1:5" x14ac:dyDescent="0.4">
      <c r="A13632">
        <v>12855</v>
      </c>
      <c r="B13632" t="s">
        <v>0</v>
      </c>
      <c r="C13632">
        <v>0</v>
      </c>
      <c r="D13632" t="s">
        <v>12854</v>
      </c>
      <c r="E13632" s="3">
        <v>2.04</v>
      </c>
    </row>
    <row r="13633" spans="1:5" x14ac:dyDescent="0.4">
      <c r="A13633">
        <v>12856</v>
      </c>
      <c r="B13633" t="s">
        <v>0</v>
      </c>
      <c r="C13633">
        <v>0</v>
      </c>
      <c r="D13633" t="s">
        <v>12855</v>
      </c>
      <c r="E13633" s="3">
        <v>2.04</v>
      </c>
    </row>
    <row r="13634" spans="1:5" x14ac:dyDescent="0.4">
      <c r="A13634">
        <v>12857</v>
      </c>
      <c r="B13634" t="s">
        <v>0</v>
      </c>
      <c r="C13634">
        <v>0</v>
      </c>
      <c r="D13634" t="s">
        <v>12856</v>
      </c>
      <c r="E13634" s="3">
        <v>2.04</v>
      </c>
    </row>
    <row r="13635" spans="1:5" x14ac:dyDescent="0.4">
      <c r="A13635">
        <v>12859</v>
      </c>
      <c r="B13635" t="s">
        <v>0</v>
      </c>
      <c r="C13635">
        <v>0</v>
      </c>
      <c r="D13635" t="s">
        <v>12858</v>
      </c>
      <c r="E13635" s="3">
        <v>2.0386378999999999</v>
      </c>
    </row>
    <row r="13636" spans="1:5" x14ac:dyDescent="0.4">
      <c r="A13636">
        <v>12861</v>
      </c>
      <c r="B13636" t="s">
        <v>0</v>
      </c>
      <c r="C13636">
        <v>0</v>
      </c>
      <c r="D13636" t="s">
        <v>12860</v>
      </c>
      <c r="E13636" s="3">
        <v>2.0376354999999999</v>
      </c>
    </row>
    <row r="13637" spans="1:5" x14ac:dyDescent="0.4">
      <c r="A13637">
        <v>12862</v>
      </c>
      <c r="B13637" t="s">
        <v>0</v>
      </c>
      <c r="C13637">
        <v>0</v>
      </c>
      <c r="D13637" t="s">
        <v>12861</v>
      </c>
      <c r="E13637" s="3">
        <v>2.0366</v>
      </c>
    </row>
    <row r="13638" spans="1:5" x14ac:dyDescent="0.4">
      <c r="A13638">
        <v>12864</v>
      </c>
      <c r="B13638" t="s">
        <v>0</v>
      </c>
      <c r="C13638">
        <v>0</v>
      </c>
      <c r="D13638" t="s">
        <v>12863</v>
      </c>
      <c r="E13638" s="3">
        <v>2.0298927999999998</v>
      </c>
    </row>
    <row r="13639" spans="1:5" x14ac:dyDescent="0.4">
      <c r="A13639">
        <v>12867</v>
      </c>
      <c r="B13639" t="s">
        <v>0</v>
      </c>
      <c r="C13639">
        <v>0</v>
      </c>
      <c r="D13639" t="s">
        <v>12866</v>
      </c>
      <c r="E13639" s="3">
        <v>2.0243476999999999</v>
      </c>
    </row>
    <row r="13640" spans="1:5" x14ac:dyDescent="0.4">
      <c r="A13640">
        <v>12868</v>
      </c>
      <c r="B13640" t="s">
        <v>0</v>
      </c>
      <c r="C13640">
        <v>0</v>
      </c>
      <c r="D13640" t="s">
        <v>12867</v>
      </c>
      <c r="E13640" s="3">
        <v>2.0238982000000001</v>
      </c>
    </row>
    <row r="13641" spans="1:5" x14ac:dyDescent="0.4">
      <c r="A13641">
        <v>12869</v>
      </c>
      <c r="B13641" t="s">
        <v>0</v>
      </c>
      <c r="C13641">
        <v>0</v>
      </c>
      <c r="D13641" t="s">
        <v>12868</v>
      </c>
      <c r="E13641" s="3">
        <v>2.0192947999999999</v>
      </c>
    </row>
    <row r="13642" spans="1:5" x14ac:dyDescent="0.4">
      <c r="A13642">
        <v>12870</v>
      </c>
      <c r="B13642" t="s">
        <v>0</v>
      </c>
      <c r="C13642">
        <v>0</v>
      </c>
      <c r="D13642" t="s">
        <v>12869</v>
      </c>
      <c r="E13642" s="3">
        <v>2.0166713000000001</v>
      </c>
    </row>
    <row r="13643" spans="1:5" x14ac:dyDescent="0.4">
      <c r="A13643">
        <v>12871</v>
      </c>
      <c r="B13643" t="s">
        <v>0</v>
      </c>
      <c r="C13643">
        <v>0</v>
      </c>
      <c r="D13643" t="s">
        <v>12870</v>
      </c>
      <c r="E13643" s="3">
        <v>2.0161954</v>
      </c>
    </row>
    <row r="13644" spans="1:5" x14ac:dyDescent="0.4">
      <c r="A13644">
        <v>12873</v>
      </c>
      <c r="B13644" t="s">
        <v>0</v>
      </c>
      <c r="C13644">
        <v>0</v>
      </c>
      <c r="D13644" t="s">
        <v>12872</v>
      </c>
      <c r="E13644" s="3">
        <v>2.0135700000000001</v>
      </c>
    </row>
    <row r="13645" spans="1:5" x14ac:dyDescent="0.4">
      <c r="A13645">
        <v>12874</v>
      </c>
      <c r="B13645" t="s">
        <v>0</v>
      </c>
      <c r="C13645">
        <v>0</v>
      </c>
      <c r="D13645" t="s">
        <v>12873</v>
      </c>
      <c r="E13645" s="3">
        <v>2.0123848999999998</v>
      </c>
    </row>
    <row r="13646" spans="1:5" x14ac:dyDescent="0.4">
      <c r="A13646">
        <v>12878</v>
      </c>
      <c r="B13646" t="s">
        <v>0</v>
      </c>
      <c r="C13646">
        <v>0</v>
      </c>
      <c r="D13646" t="s">
        <v>12877</v>
      </c>
      <c r="E13646" s="3">
        <v>2.0033029999999998</v>
      </c>
    </row>
    <row r="13647" spans="1:5" x14ac:dyDescent="0.4">
      <c r="A13647">
        <v>12879</v>
      </c>
      <c r="B13647" t="s">
        <v>0</v>
      </c>
      <c r="C13647">
        <v>0</v>
      </c>
      <c r="D13647" t="s">
        <v>12878</v>
      </c>
      <c r="E13647" s="3">
        <v>1.9999328000000001</v>
      </c>
    </row>
    <row r="13648" spans="1:5" x14ac:dyDescent="0.4">
      <c r="A13648">
        <v>12880</v>
      </c>
      <c r="B13648" t="s">
        <v>0</v>
      </c>
      <c r="C13648">
        <v>0</v>
      </c>
      <c r="D13648" t="s">
        <v>12879</v>
      </c>
      <c r="E13648" s="3">
        <v>1.9992513999999999</v>
      </c>
    </row>
    <row r="13649" spans="1:5" x14ac:dyDescent="0.4">
      <c r="A13649">
        <v>12881</v>
      </c>
      <c r="B13649" t="s">
        <v>0</v>
      </c>
      <c r="C13649">
        <v>0</v>
      </c>
      <c r="D13649" t="s">
        <v>12880</v>
      </c>
      <c r="E13649" s="3">
        <v>1.9988558000000001</v>
      </c>
    </row>
    <row r="13650" spans="1:5" x14ac:dyDescent="0.4">
      <c r="A13650">
        <v>12884</v>
      </c>
      <c r="B13650" t="s">
        <v>0</v>
      </c>
      <c r="C13650">
        <v>0</v>
      </c>
      <c r="D13650" t="s">
        <v>12883</v>
      </c>
      <c r="E13650" s="3">
        <v>1.9980726</v>
      </c>
    </row>
    <row r="13651" spans="1:5" x14ac:dyDescent="0.4">
      <c r="A13651">
        <v>12887</v>
      </c>
      <c r="B13651" t="s">
        <v>0</v>
      </c>
      <c r="C13651">
        <v>0</v>
      </c>
      <c r="D13651" t="s">
        <v>12886</v>
      </c>
      <c r="E13651" s="3">
        <v>1.9965214</v>
      </c>
    </row>
    <row r="13652" spans="1:5" x14ac:dyDescent="0.4">
      <c r="A13652">
        <v>12888</v>
      </c>
      <c r="B13652" t="s">
        <v>0</v>
      </c>
      <c r="C13652">
        <v>0</v>
      </c>
      <c r="D13652" t="s">
        <v>12887</v>
      </c>
      <c r="E13652" s="3">
        <v>1.9963834</v>
      </c>
    </row>
    <row r="13653" spans="1:5" x14ac:dyDescent="0.4">
      <c r="A13653">
        <v>12891</v>
      </c>
      <c r="B13653" t="s">
        <v>0</v>
      </c>
      <c r="C13653">
        <v>0</v>
      </c>
      <c r="D13653" t="s">
        <v>12890</v>
      </c>
      <c r="E13653" s="3">
        <v>1.9954753999999999</v>
      </c>
    </row>
    <row r="13654" spans="1:5" x14ac:dyDescent="0.4">
      <c r="A13654">
        <v>12892</v>
      </c>
      <c r="B13654" t="s">
        <v>0</v>
      </c>
      <c r="C13654">
        <v>0</v>
      </c>
      <c r="D13654" t="s">
        <v>12891</v>
      </c>
      <c r="E13654" s="3">
        <v>1.9940879</v>
      </c>
    </row>
    <row r="13655" spans="1:5" x14ac:dyDescent="0.4">
      <c r="A13655">
        <v>12893</v>
      </c>
      <c r="B13655" t="s">
        <v>0</v>
      </c>
      <c r="C13655">
        <v>0</v>
      </c>
      <c r="D13655" t="s">
        <v>12892</v>
      </c>
      <c r="E13655" s="3">
        <v>1.9933689999999999</v>
      </c>
    </row>
    <row r="13656" spans="1:5" x14ac:dyDescent="0.4">
      <c r="A13656">
        <v>12894</v>
      </c>
      <c r="B13656" t="s">
        <v>0</v>
      </c>
      <c r="C13656">
        <v>0</v>
      </c>
      <c r="D13656" t="s">
        <v>12893</v>
      </c>
      <c r="E13656" s="3">
        <v>1.9932896</v>
      </c>
    </row>
    <row r="13657" spans="1:5" x14ac:dyDescent="0.4">
      <c r="A13657">
        <v>12895</v>
      </c>
      <c r="B13657" t="s">
        <v>0</v>
      </c>
      <c r="C13657">
        <v>0</v>
      </c>
      <c r="D13657" t="s">
        <v>12894</v>
      </c>
      <c r="E13657" s="3">
        <v>1.9929132000000001</v>
      </c>
    </row>
    <row r="13658" spans="1:5" x14ac:dyDescent="0.4">
      <c r="A13658">
        <v>12896</v>
      </c>
      <c r="B13658" t="s">
        <v>0</v>
      </c>
      <c r="C13658">
        <v>0</v>
      </c>
      <c r="D13658" t="s">
        <v>12895</v>
      </c>
      <c r="E13658" s="3">
        <v>1.9929028</v>
      </c>
    </row>
    <row r="13659" spans="1:5" x14ac:dyDescent="0.4">
      <c r="A13659">
        <v>12899</v>
      </c>
      <c r="B13659" t="s">
        <v>0</v>
      </c>
      <c r="C13659">
        <v>0</v>
      </c>
      <c r="D13659" t="s">
        <v>12898</v>
      </c>
      <c r="E13659" s="3">
        <v>1.9923046</v>
      </c>
    </row>
    <row r="13660" spans="1:5" x14ac:dyDescent="0.4">
      <c r="A13660">
        <v>12900</v>
      </c>
      <c r="B13660" t="s">
        <v>0</v>
      </c>
      <c r="C13660">
        <v>0</v>
      </c>
      <c r="D13660" t="s">
        <v>12899</v>
      </c>
      <c r="E13660" s="3">
        <v>1.9921008</v>
      </c>
    </row>
    <row r="13661" spans="1:5" x14ac:dyDescent="0.4">
      <c r="A13661">
        <v>12901</v>
      </c>
      <c r="B13661" t="s">
        <v>0</v>
      </c>
      <c r="C13661">
        <v>0</v>
      </c>
      <c r="D13661" t="s">
        <v>12900</v>
      </c>
      <c r="E13661" s="3">
        <v>1.9918986000000001</v>
      </c>
    </row>
    <row r="13662" spans="1:5" x14ac:dyDescent="0.4">
      <c r="A13662">
        <v>12902</v>
      </c>
      <c r="B13662" t="s">
        <v>0</v>
      </c>
      <c r="C13662">
        <v>0</v>
      </c>
      <c r="D13662" t="s">
        <v>12901</v>
      </c>
      <c r="E13662" s="3">
        <v>1.9911544000000001</v>
      </c>
    </row>
    <row r="13663" spans="1:5" x14ac:dyDescent="0.4">
      <c r="A13663">
        <v>12903</v>
      </c>
      <c r="B13663" t="s">
        <v>0</v>
      </c>
      <c r="C13663">
        <v>0</v>
      </c>
      <c r="D13663" t="s">
        <v>12902</v>
      </c>
      <c r="E13663" s="3">
        <v>1.9910000000000001</v>
      </c>
    </row>
    <row r="13664" spans="1:5" x14ac:dyDescent="0.4">
      <c r="A13664">
        <v>12904</v>
      </c>
      <c r="B13664" t="s">
        <v>0</v>
      </c>
      <c r="C13664">
        <v>0</v>
      </c>
      <c r="D13664" t="s">
        <v>12903</v>
      </c>
      <c r="E13664" s="3">
        <v>1.9910000000000001</v>
      </c>
    </row>
    <row r="13665" spans="1:5" x14ac:dyDescent="0.4">
      <c r="A13665">
        <v>12905</v>
      </c>
      <c r="B13665" t="s">
        <v>0</v>
      </c>
      <c r="C13665">
        <v>0</v>
      </c>
      <c r="D13665" t="s">
        <v>12904</v>
      </c>
      <c r="E13665" s="3">
        <v>1.9909412</v>
      </c>
    </row>
    <row r="13666" spans="1:5" x14ac:dyDescent="0.4">
      <c r="A13666">
        <v>12909</v>
      </c>
      <c r="B13666" t="s">
        <v>0</v>
      </c>
      <c r="C13666">
        <v>0</v>
      </c>
      <c r="D13666" t="s">
        <v>12908</v>
      </c>
      <c r="E13666" s="3">
        <v>1.9902901</v>
      </c>
    </row>
    <row r="13667" spans="1:5" x14ac:dyDescent="0.4">
      <c r="A13667">
        <v>12910</v>
      </c>
      <c r="B13667" t="s">
        <v>0</v>
      </c>
      <c r="C13667">
        <v>0</v>
      </c>
      <c r="D13667" t="s">
        <v>12909</v>
      </c>
      <c r="E13667" s="3">
        <v>1.990002</v>
      </c>
    </row>
    <row r="13668" spans="1:5" x14ac:dyDescent="0.4">
      <c r="A13668">
        <v>12911</v>
      </c>
      <c r="B13668" t="s">
        <v>0</v>
      </c>
      <c r="C13668">
        <v>0</v>
      </c>
      <c r="D13668" t="s">
        <v>12910</v>
      </c>
      <c r="E13668" s="3">
        <v>1.9900001</v>
      </c>
    </row>
    <row r="13669" spans="1:5" x14ac:dyDescent="0.4">
      <c r="A13669">
        <v>12912</v>
      </c>
      <c r="B13669" t="s">
        <v>0</v>
      </c>
      <c r="C13669">
        <v>0</v>
      </c>
      <c r="D13669" t="s">
        <v>12911</v>
      </c>
      <c r="E13669" s="3">
        <v>1.99</v>
      </c>
    </row>
    <row r="13670" spans="1:5" x14ac:dyDescent="0.4">
      <c r="A13670">
        <v>12913</v>
      </c>
      <c r="B13670" t="s">
        <v>0</v>
      </c>
      <c r="C13670">
        <v>0</v>
      </c>
      <c r="D13670" t="s">
        <v>12912</v>
      </c>
      <c r="E13670" s="3">
        <v>1.99</v>
      </c>
    </row>
    <row r="13671" spans="1:5" x14ac:dyDescent="0.4">
      <c r="A13671">
        <v>12914</v>
      </c>
      <c r="B13671" t="s">
        <v>0</v>
      </c>
      <c r="C13671">
        <v>0</v>
      </c>
      <c r="D13671" t="s">
        <v>12913</v>
      </c>
      <c r="E13671" s="3">
        <v>1.99</v>
      </c>
    </row>
    <row r="13672" spans="1:5" x14ac:dyDescent="0.4">
      <c r="A13672">
        <v>12915</v>
      </c>
      <c r="B13672" t="s">
        <v>0</v>
      </c>
      <c r="C13672">
        <v>0</v>
      </c>
      <c r="D13672" t="s">
        <v>12914</v>
      </c>
      <c r="E13672" s="3">
        <v>1.99</v>
      </c>
    </row>
    <row r="13673" spans="1:5" x14ac:dyDescent="0.4">
      <c r="A13673">
        <v>12917</v>
      </c>
      <c r="B13673" t="s">
        <v>0</v>
      </c>
      <c r="C13673">
        <v>0</v>
      </c>
      <c r="D13673" t="s">
        <v>12916</v>
      </c>
      <c r="E13673" s="3">
        <v>1.99</v>
      </c>
    </row>
    <row r="13674" spans="1:5" x14ac:dyDescent="0.4">
      <c r="A13674">
        <v>12918</v>
      </c>
      <c r="B13674" t="s">
        <v>0</v>
      </c>
      <c r="C13674">
        <v>0</v>
      </c>
      <c r="D13674" t="s">
        <v>12917</v>
      </c>
      <c r="E13674" s="3">
        <v>1.99</v>
      </c>
    </row>
    <row r="13675" spans="1:5" x14ac:dyDescent="0.4">
      <c r="A13675">
        <v>12919</v>
      </c>
      <c r="B13675" t="s">
        <v>0</v>
      </c>
      <c r="C13675">
        <v>0</v>
      </c>
      <c r="D13675" t="s">
        <v>12918</v>
      </c>
      <c r="E13675" s="3">
        <v>1.99</v>
      </c>
    </row>
    <row r="13676" spans="1:5" x14ac:dyDescent="0.4">
      <c r="A13676">
        <v>12920</v>
      </c>
      <c r="B13676" t="s">
        <v>0</v>
      </c>
      <c r="C13676">
        <v>0</v>
      </c>
      <c r="D13676" t="s">
        <v>12919</v>
      </c>
      <c r="E13676" s="3">
        <v>1.99</v>
      </c>
    </row>
    <row r="13677" spans="1:5" x14ac:dyDescent="0.4">
      <c r="A13677">
        <v>12921</v>
      </c>
      <c r="B13677" t="s">
        <v>0</v>
      </c>
      <c r="C13677">
        <v>0</v>
      </c>
      <c r="D13677" t="s">
        <v>12920</v>
      </c>
      <c r="E13677" s="3">
        <v>1.99</v>
      </c>
    </row>
    <row r="13678" spans="1:5" x14ac:dyDescent="0.4">
      <c r="A13678">
        <v>12922</v>
      </c>
      <c r="B13678" t="s">
        <v>0</v>
      </c>
      <c r="C13678">
        <v>0</v>
      </c>
      <c r="D13678" t="s">
        <v>12921</v>
      </c>
      <c r="E13678" s="3">
        <v>1.99</v>
      </c>
    </row>
    <row r="13679" spans="1:5" x14ac:dyDescent="0.4">
      <c r="A13679">
        <v>12923</v>
      </c>
      <c r="B13679" t="s">
        <v>0</v>
      </c>
      <c r="C13679">
        <v>0</v>
      </c>
      <c r="D13679" t="s">
        <v>12922</v>
      </c>
      <c r="E13679" s="3">
        <v>1.99</v>
      </c>
    </row>
    <row r="13680" spans="1:5" x14ac:dyDescent="0.4">
      <c r="A13680">
        <v>12924</v>
      </c>
      <c r="B13680" t="s">
        <v>0</v>
      </c>
      <c r="C13680">
        <v>0</v>
      </c>
      <c r="D13680" t="s">
        <v>12923</v>
      </c>
      <c r="E13680" s="3">
        <v>1.99</v>
      </c>
    </row>
    <row r="13681" spans="1:5" x14ac:dyDescent="0.4">
      <c r="A13681">
        <v>12926</v>
      </c>
      <c r="B13681" t="s">
        <v>0</v>
      </c>
      <c r="C13681">
        <v>0</v>
      </c>
      <c r="D13681" t="s">
        <v>12925</v>
      </c>
      <c r="E13681" s="3">
        <v>1.99</v>
      </c>
    </row>
    <row r="13682" spans="1:5" x14ac:dyDescent="0.4">
      <c r="A13682">
        <v>12927</v>
      </c>
      <c r="B13682" t="s">
        <v>0</v>
      </c>
      <c r="C13682">
        <v>0</v>
      </c>
      <c r="D13682" t="s">
        <v>12926</v>
      </c>
      <c r="E13682" s="3">
        <v>1.99</v>
      </c>
    </row>
    <row r="13683" spans="1:5" x14ac:dyDescent="0.4">
      <c r="A13683">
        <v>12928</v>
      </c>
      <c r="B13683" t="s">
        <v>0</v>
      </c>
      <c r="C13683">
        <v>0</v>
      </c>
      <c r="D13683" t="s">
        <v>12927</v>
      </c>
      <c r="E13683" s="3">
        <v>1.99</v>
      </c>
    </row>
    <row r="13684" spans="1:5" x14ac:dyDescent="0.4">
      <c r="A13684">
        <v>12929</v>
      </c>
      <c r="B13684" t="s">
        <v>0</v>
      </c>
      <c r="C13684">
        <v>0</v>
      </c>
      <c r="D13684" t="s">
        <v>12928</v>
      </c>
      <c r="E13684" s="3">
        <v>1.99</v>
      </c>
    </row>
    <row r="13685" spans="1:5" x14ac:dyDescent="0.4">
      <c r="A13685">
        <v>12930</v>
      </c>
      <c r="B13685" t="s">
        <v>0</v>
      </c>
      <c r="C13685">
        <v>0</v>
      </c>
      <c r="D13685" t="s">
        <v>12929</v>
      </c>
      <c r="E13685" s="3">
        <v>1.99</v>
      </c>
    </row>
    <row r="13686" spans="1:5" x14ac:dyDescent="0.4">
      <c r="A13686">
        <v>12932</v>
      </c>
      <c r="B13686" t="s">
        <v>0</v>
      </c>
      <c r="C13686">
        <v>0</v>
      </c>
      <c r="D13686" t="s">
        <v>12931</v>
      </c>
      <c r="E13686" s="3">
        <v>1.99</v>
      </c>
    </row>
    <row r="13687" spans="1:5" x14ac:dyDescent="0.4">
      <c r="A13687">
        <v>12933</v>
      </c>
      <c r="B13687" t="s">
        <v>0</v>
      </c>
      <c r="C13687">
        <v>0</v>
      </c>
      <c r="D13687" t="s">
        <v>12932</v>
      </c>
      <c r="E13687" s="3">
        <v>1.99</v>
      </c>
    </row>
    <row r="13688" spans="1:5" x14ac:dyDescent="0.4">
      <c r="A13688">
        <v>12935</v>
      </c>
      <c r="B13688" t="s">
        <v>0</v>
      </c>
      <c r="C13688">
        <v>0</v>
      </c>
      <c r="D13688" t="s">
        <v>12934</v>
      </c>
      <c r="E13688" s="3">
        <v>1.99</v>
      </c>
    </row>
    <row r="13689" spans="1:5" x14ac:dyDescent="0.4">
      <c r="A13689">
        <v>12936</v>
      </c>
      <c r="B13689" t="s">
        <v>0</v>
      </c>
      <c r="C13689">
        <v>0</v>
      </c>
      <c r="D13689" t="s">
        <v>12935</v>
      </c>
      <c r="E13689" s="3">
        <v>1.99</v>
      </c>
    </row>
    <row r="13690" spans="1:5" x14ac:dyDescent="0.4">
      <c r="A13690">
        <v>12937</v>
      </c>
      <c r="B13690" t="s">
        <v>0</v>
      </c>
      <c r="C13690">
        <v>0</v>
      </c>
      <c r="D13690" t="s">
        <v>12936</v>
      </c>
      <c r="E13690" s="3">
        <v>1.99</v>
      </c>
    </row>
    <row r="13691" spans="1:5" x14ac:dyDescent="0.4">
      <c r="A13691">
        <v>12938</v>
      </c>
      <c r="B13691" t="s">
        <v>0</v>
      </c>
      <c r="C13691">
        <v>0</v>
      </c>
      <c r="D13691" t="s">
        <v>12937</v>
      </c>
      <c r="E13691" s="3">
        <v>1.99</v>
      </c>
    </row>
    <row r="13692" spans="1:5" x14ac:dyDescent="0.4">
      <c r="A13692">
        <v>12939</v>
      </c>
      <c r="B13692" t="s">
        <v>0</v>
      </c>
      <c r="C13692">
        <v>0</v>
      </c>
      <c r="D13692" t="s">
        <v>12938</v>
      </c>
      <c r="E13692" s="3">
        <v>1.99</v>
      </c>
    </row>
    <row r="13693" spans="1:5" x14ac:dyDescent="0.4">
      <c r="A13693">
        <v>12940</v>
      </c>
      <c r="B13693" t="s">
        <v>0</v>
      </c>
      <c r="C13693">
        <v>0</v>
      </c>
      <c r="D13693" t="s">
        <v>12939</v>
      </c>
      <c r="E13693" s="3">
        <v>1.99</v>
      </c>
    </row>
    <row r="13694" spans="1:5" x14ac:dyDescent="0.4">
      <c r="A13694">
        <v>12941</v>
      </c>
      <c r="B13694" t="s">
        <v>0</v>
      </c>
      <c r="C13694">
        <v>0</v>
      </c>
      <c r="D13694" t="s">
        <v>12940</v>
      </c>
      <c r="E13694" s="3">
        <v>1.99</v>
      </c>
    </row>
    <row r="13695" spans="1:5" x14ac:dyDescent="0.4">
      <c r="A13695">
        <v>12942</v>
      </c>
      <c r="B13695" t="s">
        <v>0</v>
      </c>
      <c r="C13695">
        <v>0</v>
      </c>
      <c r="D13695" t="s">
        <v>12941</v>
      </c>
      <c r="E13695" s="3">
        <v>1.99</v>
      </c>
    </row>
    <row r="13696" spans="1:5" x14ac:dyDescent="0.4">
      <c r="A13696">
        <v>12943</v>
      </c>
      <c r="B13696" t="s">
        <v>0</v>
      </c>
      <c r="C13696">
        <v>0</v>
      </c>
      <c r="D13696" t="s">
        <v>12942</v>
      </c>
      <c r="E13696" s="3">
        <v>1.99</v>
      </c>
    </row>
    <row r="13697" spans="1:5" x14ac:dyDescent="0.4">
      <c r="A13697">
        <v>12944</v>
      </c>
      <c r="B13697" t="s">
        <v>0</v>
      </c>
      <c r="C13697">
        <v>0</v>
      </c>
      <c r="D13697" t="s">
        <v>12943</v>
      </c>
      <c r="E13697" s="3">
        <v>1.99</v>
      </c>
    </row>
    <row r="13698" spans="1:5" x14ac:dyDescent="0.4">
      <c r="A13698">
        <v>12945</v>
      </c>
      <c r="B13698" t="s">
        <v>0</v>
      </c>
      <c r="C13698">
        <v>0</v>
      </c>
      <c r="D13698" t="s">
        <v>12944</v>
      </c>
      <c r="E13698" s="3">
        <v>1.99</v>
      </c>
    </row>
    <row r="13699" spans="1:5" x14ac:dyDescent="0.4">
      <c r="A13699">
        <v>12946</v>
      </c>
      <c r="B13699" t="s">
        <v>0</v>
      </c>
      <c r="C13699">
        <v>0</v>
      </c>
      <c r="D13699" t="s">
        <v>12945</v>
      </c>
      <c r="E13699" s="3">
        <v>1.99</v>
      </c>
    </row>
    <row r="13700" spans="1:5" x14ac:dyDescent="0.4">
      <c r="A13700">
        <v>12947</v>
      </c>
      <c r="B13700" t="s">
        <v>0</v>
      </c>
      <c r="C13700">
        <v>0</v>
      </c>
      <c r="D13700" t="s">
        <v>12946</v>
      </c>
      <c r="E13700" s="3">
        <v>1.99</v>
      </c>
    </row>
    <row r="13701" spans="1:5" x14ac:dyDescent="0.4">
      <c r="A13701">
        <v>12948</v>
      </c>
      <c r="B13701" t="s">
        <v>0</v>
      </c>
      <c r="C13701">
        <v>0</v>
      </c>
      <c r="D13701" t="s">
        <v>12947</v>
      </c>
      <c r="E13701" s="3">
        <v>1.99</v>
      </c>
    </row>
    <row r="13702" spans="1:5" x14ac:dyDescent="0.4">
      <c r="A13702">
        <v>12949</v>
      </c>
      <c r="B13702" t="s">
        <v>0</v>
      </c>
      <c r="C13702">
        <v>0</v>
      </c>
      <c r="D13702" t="s">
        <v>12948</v>
      </c>
      <c r="E13702" s="3">
        <v>1.99</v>
      </c>
    </row>
    <row r="13703" spans="1:5" x14ac:dyDescent="0.4">
      <c r="A13703">
        <v>12950</v>
      </c>
      <c r="B13703" t="s">
        <v>0</v>
      </c>
      <c r="C13703">
        <v>0</v>
      </c>
      <c r="D13703" t="s">
        <v>12949</v>
      </c>
      <c r="E13703" s="3">
        <v>1.99</v>
      </c>
    </row>
    <row r="13704" spans="1:5" x14ac:dyDescent="0.4">
      <c r="A13704">
        <v>12951</v>
      </c>
      <c r="B13704" t="s">
        <v>0</v>
      </c>
      <c r="C13704">
        <v>0</v>
      </c>
      <c r="D13704" t="s">
        <v>12950</v>
      </c>
      <c r="E13704" s="3">
        <v>1.99</v>
      </c>
    </row>
    <row r="13705" spans="1:5" x14ac:dyDescent="0.4">
      <c r="A13705">
        <v>12952</v>
      </c>
      <c r="B13705" t="s">
        <v>0</v>
      </c>
      <c r="C13705">
        <v>0</v>
      </c>
      <c r="D13705" t="s">
        <v>12951</v>
      </c>
      <c r="E13705" s="3">
        <v>1.99</v>
      </c>
    </row>
    <row r="13706" spans="1:5" x14ac:dyDescent="0.4">
      <c r="A13706">
        <v>12953</v>
      </c>
      <c r="B13706" t="s">
        <v>0</v>
      </c>
      <c r="C13706">
        <v>0</v>
      </c>
      <c r="D13706" t="s">
        <v>12952</v>
      </c>
      <c r="E13706" s="3">
        <v>1.99</v>
      </c>
    </row>
    <row r="13707" spans="1:5" x14ac:dyDescent="0.4">
      <c r="A13707">
        <v>12954</v>
      </c>
      <c r="B13707" t="s">
        <v>0</v>
      </c>
      <c r="C13707">
        <v>0</v>
      </c>
      <c r="D13707" t="s">
        <v>12953</v>
      </c>
      <c r="E13707" s="3">
        <v>1.99</v>
      </c>
    </row>
    <row r="13708" spans="1:5" x14ac:dyDescent="0.4">
      <c r="A13708">
        <v>12956</v>
      </c>
      <c r="B13708" t="s">
        <v>0</v>
      </c>
      <c r="C13708">
        <v>0</v>
      </c>
      <c r="D13708" t="s">
        <v>12955</v>
      </c>
      <c r="E13708" s="3">
        <v>1.99</v>
      </c>
    </row>
    <row r="13709" spans="1:5" x14ac:dyDescent="0.4">
      <c r="A13709">
        <v>12957</v>
      </c>
      <c r="B13709" t="s">
        <v>0</v>
      </c>
      <c r="C13709">
        <v>0</v>
      </c>
      <c r="D13709" t="s">
        <v>12956</v>
      </c>
      <c r="E13709" s="3">
        <v>1.99</v>
      </c>
    </row>
    <row r="13710" spans="1:5" x14ac:dyDescent="0.4">
      <c r="A13710">
        <v>12958</v>
      </c>
      <c r="B13710" t="s">
        <v>0</v>
      </c>
      <c r="C13710">
        <v>0</v>
      </c>
      <c r="D13710" t="s">
        <v>12957</v>
      </c>
      <c r="E13710" s="3">
        <v>1.99</v>
      </c>
    </row>
    <row r="13711" spans="1:5" x14ac:dyDescent="0.4">
      <c r="A13711">
        <v>12959</v>
      </c>
      <c r="B13711" t="s">
        <v>0</v>
      </c>
      <c r="C13711">
        <v>0</v>
      </c>
      <c r="D13711" t="s">
        <v>12958</v>
      </c>
      <c r="E13711" s="3">
        <v>1.99</v>
      </c>
    </row>
    <row r="13712" spans="1:5" x14ac:dyDescent="0.4">
      <c r="A13712">
        <v>12960</v>
      </c>
      <c r="B13712" t="s">
        <v>0</v>
      </c>
      <c r="C13712">
        <v>0</v>
      </c>
      <c r="D13712" t="s">
        <v>12959</v>
      </c>
      <c r="E13712" s="3">
        <v>1.99</v>
      </c>
    </row>
    <row r="13713" spans="1:5" x14ac:dyDescent="0.4">
      <c r="A13713">
        <v>12961</v>
      </c>
      <c r="B13713" t="s">
        <v>0</v>
      </c>
      <c r="C13713">
        <v>0</v>
      </c>
      <c r="D13713" t="s">
        <v>12960</v>
      </c>
      <c r="E13713" s="3">
        <v>1.99</v>
      </c>
    </row>
    <row r="13714" spans="1:5" x14ac:dyDescent="0.4">
      <c r="A13714">
        <v>12962</v>
      </c>
      <c r="B13714" t="s">
        <v>0</v>
      </c>
      <c r="C13714">
        <v>0</v>
      </c>
      <c r="D13714" t="s">
        <v>12961</v>
      </c>
      <c r="E13714" s="3">
        <v>1.99</v>
      </c>
    </row>
    <row r="13715" spans="1:5" x14ac:dyDescent="0.4">
      <c r="A13715">
        <v>12963</v>
      </c>
      <c r="B13715" t="s">
        <v>0</v>
      </c>
      <c r="C13715">
        <v>0</v>
      </c>
      <c r="D13715" t="s">
        <v>12962</v>
      </c>
      <c r="E13715" s="3">
        <v>1.99</v>
      </c>
    </row>
    <row r="13716" spans="1:5" x14ac:dyDescent="0.4">
      <c r="A13716">
        <v>12964</v>
      </c>
      <c r="B13716" t="s">
        <v>0</v>
      </c>
      <c r="C13716">
        <v>0</v>
      </c>
      <c r="D13716" t="s">
        <v>12963</v>
      </c>
      <c r="E13716" s="3">
        <v>1.99</v>
      </c>
    </row>
    <row r="13717" spans="1:5" x14ac:dyDescent="0.4">
      <c r="A13717">
        <v>12965</v>
      </c>
      <c r="B13717" t="s">
        <v>0</v>
      </c>
      <c r="C13717">
        <v>0</v>
      </c>
      <c r="D13717" t="s">
        <v>12964</v>
      </c>
      <c r="E13717" s="3">
        <v>1.99</v>
      </c>
    </row>
    <row r="13718" spans="1:5" x14ac:dyDescent="0.4">
      <c r="A13718">
        <v>12966</v>
      </c>
      <c r="B13718" t="s">
        <v>0</v>
      </c>
      <c r="C13718">
        <v>0</v>
      </c>
      <c r="D13718" t="s">
        <v>12965</v>
      </c>
      <c r="E13718" s="3">
        <v>1.99</v>
      </c>
    </row>
    <row r="13719" spans="1:5" x14ac:dyDescent="0.4">
      <c r="A13719">
        <v>12967</v>
      </c>
      <c r="B13719" t="s">
        <v>0</v>
      </c>
      <c r="C13719">
        <v>0</v>
      </c>
      <c r="D13719" t="s">
        <v>12966</v>
      </c>
      <c r="E13719" s="3">
        <v>1.99</v>
      </c>
    </row>
    <row r="13720" spans="1:5" x14ac:dyDescent="0.4">
      <c r="A13720">
        <v>12968</v>
      </c>
      <c r="B13720" t="s">
        <v>0</v>
      </c>
      <c r="C13720">
        <v>0</v>
      </c>
      <c r="D13720" t="s">
        <v>12967</v>
      </c>
      <c r="E13720" s="3">
        <v>1.99</v>
      </c>
    </row>
    <row r="13721" spans="1:5" x14ac:dyDescent="0.4">
      <c r="A13721">
        <v>12969</v>
      </c>
      <c r="B13721" t="s">
        <v>0</v>
      </c>
      <c r="C13721">
        <v>0</v>
      </c>
      <c r="D13721" t="s">
        <v>12968</v>
      </c>
      <c r="E13721" s="3">
        <v>1.99</v>
      </c>
    </row>
    <row r="13722" spans="1:5" x14ac:dyDescent="0.4">
      <c r="A13722">
        <v>12970</v>
      </c>
      <c r="B13722" t="s">
        <v>0</v>
      </c>
      <c r="C13722">
        <v>0</v>
      </c>
      <c r="D13722" t="s">
        <v>12969</v>
      </c>
      <c r="E13722" s="3">
        <v>1.99</v>
      </c>
    </row>
    <row r="13723" spans="1:5" x14ac:dyDescent="0.4">
      <c r="A13723">
        <v>12971</v>
      </c>
      <c r="B13723" t="s">
        <v>0</v>
      </c>
      <c r="C13723">
        <v>0</v>
      </c>
      <c r="D13723" t="s">
        <v>12970</v>
      </c>
      <c r="E13723" s="3">
        <v>1.99</v>
      </c>
    </row>
    <row r="13724" spans="1:5" x14ac:dyDescent="0.4">
      <c r="A13724">
        <v>12972</v>
      </c>
      <c r="B13724" t="s">
        <v>0</v>
      </c>
      <c r="C13724">
        <v>0</v>
      </c>
      <c r="D13724" t="s">
        <v>12971</v>
      </c>
      <c r="E13724" s="3">
        <v>1.99</v>
      </c>
    </row>
    <row r="13725" spans="1:5" x14ac:dyDescent="0.4">
      <c r="A13725">
        <v>12973</v>
      </c>
      <c r="B13725" t="s">
        <v>0</v>
      </c>
      <c r="C13725">
        <v>0</v>
      </c>
      <c r="D13725" t="s">
        <v>12972</v>
      </c>
      <c r="E13725" s="3">
        <v>1.99</v>
      </c>
    </row>
    <row r="13726" spans="1:5" x14ac:dyDescent="0.4">
      <c r="A13726">
        <v>12974</v>
      </c>
      <c r="B13726" t="s">
        <v>0</v>
      </c>
      <c r="C13726">
        <v>0</v>
      </c>
      <c r="D13726" t="s">
        <v>12973</v>
      </c>
      <c r="E13726" s="3">
        <v>1.99</v>
      </c>
    </row>
    <row r="13727" spans="1:5" x14ac:dyDescent="0.4">
      <c r="A13727">
        <v>12975</v>
      </c>
      <c r="B13727" t="s">
        <v>0</v>
      </c>
      <c r="C13727">
        <v>0</v>
      </c>
      <c r="D13727" t="s">
        <v>12974</v>
      </c>
      <c r="E13727" s="3">
        <v>1.9899899999999999</v>
      </c>
    </row>
    <row r="13728" spans="1:5" x14ac:dyDescent="0.4">
      <c r="A13728">
        <v>12976</v>
      </c>
      <c r="B13728" t="s">
        <v>0</v>
      </c>
      <c r="C13728">
        <v>0</v>
      </c>
      <c r="D13728" t="s">
        <v>12975</v>
      </c>
      <c r="E13728" s="3">
        <v>1.9899278</v>
      </c>
    </row>
    <row r="13729" spans="1:5" x14ac:dyDescent="0.4">
      <c r="A13729">
        <v>12977</v>
      </c>
      <c r="B13729" t="s">
        <v>0</v>
      </c>
      <c r="C13729">
        <v>0</v>
      </c>
      <c r="D13729" t="s">
        <v>12976</v>
      </c>
      <c r="E13729" s="3">
        <v>1.9899256999999999</v>
      </c>
    </row>
    <row r="13730" spans="1:5" x14ac:dyDescent="0.4">
      <c r="A13730">
        <v>12981</v>
      </c>
      <c r="B13730" t="s">
        <v>0</v>
      </c>
      <c r="C13730">
        <v>0</v>
      </c>
      <c r="D13730" t="s">
        <v>12980</v>
      </c>
      <c r="E13730" s="3">
        <v>1.9870781</v>
      </c>
    </row>
    <row r="13731" spans="1:5" x14ac:dyDescent="0.4">
      <c r="A13731">
        <v>12982</v>
      </c>
      <c r="B13731" t="s">
        <v>0</v>
      </c>
      <c r="C13731">
        <v>0</v>
      </c>
      <c r="D13731" t="s">
        <v>12981</v>
      </c>
      <c r="E13731" s="3">
        <v>1.986863</v>
      </c>
    </row>
    <row r="13732" spans="1:5" x14ac:dyDescent="0.4">
      <c r="A13732">
        <v>12983</v>
      </c>
      <c r="B13732" t="s">
        <v>0</v>
      </c>
      <c r="C13732">
        <v>0</v>
      </c>
      <c r="D13732" t="s">
        <v>12982</v>
      </c>
      <c r="E13732" s="3">
        <v>1.9859135999999999</v>
      </c>
    </row>
    <row r="13733" spans="1:5" x14ac:dyDescent="0.4">
      <c r="A13733">
        <v>12984</v>
      </c>
      <c r="B13733" t="s">
        <v>0</v>
      </c>
      <c r="C13733">
        <v>0</v>
      </c>
      <c r="D13733" t="s">
        <v>12983</v>
      </c>
      <c r="E13733" s="3">
        <v>1.9856193</v>
      </c>
    </row>
    <row r="13734" spans="1:5" x14ac:dyDescent="0.4">
      <c r="A13734">
        <v>12986</v>
      </c>
      <c r="B13734" t="s">
        <v>0</v>
      </c>
      <c r="C13734">
        <v>0</v>
      </c>
      <c r="D13734" t="s">
        <v>12985</v>
      </c>
      <c r="E13734" s="3">
        <v>1.9839857999999999</v>
      </c>
    </row>
    <row r="13735" spans="1:5" x14ac:dyDescent="0.4">
      <c r="A13735">
        <v>12989</v>
      </c>
      <c r="B13735" t="s">
        <v>0</v>
      </c>
      <c r="C13735">
        <v>0</v>
      </c>
      <c r="D13735" t="s">
        <v>12988</v>
      </c>
      <c r="E13735" s="3">
        <v>1.98</v>
      </c>
    </row>
    <row r="13736" spans="1:5" x14ac:dyDescent="0.4">
      <c r="A13736">
        <v>12990</v>
      </c>
      <c r="B13736" t="s">
        <v>0</v>
      </c>
      <c r="C13736">
        <v>0</v>
      </c>
      <c r="D13736" t="s">
        <v>12989</v>
      </c>
      <c r="E13736" s="3">
        <v>1.98</v>
      </c>
    </row>
    <row r="13737" spans="1:5" x14ac:dyDescent="0.4">
      <c r="A13737">
        <v>12992</v>
      </c>
      <c r="B13737" t="s">
        <v>0</v>
      </c>
      <c r="C13737">
        <v>0</v>
      </c>
      <c r="D13737" t="s">
        <v>12991</v>
      </c>
      <c r="E13737" s="3">
        <v>1.98</v>
      </c>
    </row>
    <row r="13738" spans="1:5" x14ac:dyDescent="0.4">
      <c r="A13738">
        <v>12993</v>
      </c>
      <c r="B13738" t="s">
        <v>0</v>
      </c>
      <c r="C13738">
        <v>0</v>
      </c>
      <c r="D13738" t="s">
        <v>12992</v>
      </c>
      <c r="E13738" s="3">
        <v>1.98</v>
      </c>
    </row>
    <row r="13739" spans="1:5" x14ac:dyDescent="0.4">
      <c r="A13739">
        <v>12994</v>
      </c>
      <c r="B13739" t="s">
        <v>0</v>
      </c>
      <c r="C13739">
        <v>0</v>
      </c>
      <c r="D13739" t="s">
        <v>12993</v>
      </c>
      <c r="E13739" s="3">
        <v>1.98</v>
      </c>
    </row>
    <row r="13740" spans="1:5" x14ac:dyDescent="0.4">
      <c r="A13740">
        <v>12995</v>
      </c>
      <c r="B13740" t="s">
        <v>0</v>
      </c>
      <c r="C13740">
        <v>0</v>
      </c>
      <c r="D13740" t="s">
        <v>12994</v>
      </c>
      <c r="E13740" s="3">
        <v>1.98</v>
      </c>
    </row>
    <row r="13741" spans="1:5" x14ac:dyDescent="0.4">
      <c r="A13741">
        <v>12996</v>
      </c>
      <c r="B13741" t="s">
        <v>0</v>
      </c>
      <c r="C13741">
        <v>0</v>
      </c>
      <c r="D13741" t="s">
        <v>12995</v>
      </c>
      <c r="E13741" s="3">
        <v>1.98</v>
      </c>
    </row>
    <row r="13742" spans="1:5" x14ac:dyDescent="0.4">
      <c r="A13742">
        <v>12997</v>
      </c>
      <c r="B13742" t="s">
        <v>0</v>
      </c>
      <c r="C13742">
        <v>0</v>
      </c>
      <c r="D13742" t="s">
        <v>12996</v>
      </c>
      <c r="E13742" s="3">
        <v>1.98</v>
      </c>
    </row>
    <row r="13743" spans="1:5" x14ac:dyDescent="0.4">
      <c r="A13743">
        <v>12998</v>
      </c>
      <c r="B13743" t="s">
        <v>0</v>
      </c>
      <c r="C13743">
        <v>0</v>
      </c>
      <c r="D13743" t="s">
        <v>12997</v>
      </c>
      <c r="E13743" s="3">
        <v>1.98</v>
      </c>
    </row>
    <row r="13744" spans="1:5" x14ac:dyDescent="0.4">
      <c r="A13744">
        <v>12999</v>
      </c>
      <c r="B13744" t="s">
        <v>0</v>
      </c>
      <c r="C13744">
        <v>0</v>
      </c>
      <c r="D13744" t="s">
        <v>12998</v>
      </c>
      <c r="E13744" s="3">
        <v>1.98</v>
      </c>
    </row>
    <row r="13745" spans="1:5" x14ac:dyDescent="0.4">
      <c r="A13745">
        <v>13001</v>
      </c>
      <c r="B13745" t="s">
        <v>0</v>
      </c>
      <c r="C13745">
        <v>0</v>
      </c>
      <c r="D13745" t="s">
        <v>13000</v>
      </c>
      <c r="E13745" s="3">
        <v>1.98</v>
      </c>
    </row>
    <row r="13746" spans="1:5" x14ac:dyDescent="0.4">
      <c r="A13746">
        <v>13002</v>
      </c>
      <c r="B13746" t="s">
        <v>0</v>
      </c>
      <c r="C13746">
        <v>0</v>
      </c>
      <c r="D13746" t="s">
        <v>13001</v>
      </c>
      <c r="E13746" s="3">
        <v>1.98</v>
      </c>
    </row>
    <row r="13747" spans="1:5" x14ac:dyDescent="0.4">
      <c r="A13747">
        <v>13003</v>
      </c>
      <c r="B13747" t="s">
        <v>0</v>
      </c>
      <c r="C13747">
        <v>0</v>
      </c>
      <c r="D13747" t="s">
        <v>13002</v>
      </c>
      <c r="E13747" s="3">
        <v>1.98</v>
      </c>
    </row>
    <row r="13748" spans="1:5" x14ac:dyDescent="0.4">
      <c r="A13748">
        <v>13004</v>
      </c>
      <c r="B13748" t="s">
        <v>0</v>
      </c>
      <c r="C13748">
        <v>0</v>
      </c>
      <c r="D13748" t="s">
        <v>13003</v>
      </c>
      <c r="E13748" s="3">
        <v>1.98</v>
      </c>
    </row>
    <row r="13749" spans="1:5" x14ac:dyDescent="0.4">
      <c r="A13749">
        <v>13005</v>
      </c>
      <c r="B13749" t="s">
        <v>0</v>
      </c>
      <c r="C13749">
        <v>0</v>
      </c>
      <c r="D13749" t="s">
        <v>13004</v>
      </c>
      <c r="E13749" s="3">
        <v>1.98</v>
      </c>
    </row>
    <row r="13750" spans="1:5" x14ac:dyDescent="0.4">
      <c r="A13750">
        <v>13006</v>
      </c>
      <c r="B13750" t="s">
        <v>0</v>
      </c>
      <c r="C13750">
        <v>0</v>
      </c>
      <c r="D13750" t="s">
        <v>13005</v>
      </c>
      <c r="E13750" s="3">
        <v>1.98</v>
      </c>
    </row>
    <row r="13751" spans="1:5" x14ac:dyDescent="0.4">
      <c r="A13751">
        <v>13007</v>
      </c>
      <c r="B13751" t="s">
        <v>0</v>
      </c>
      <c r="C13751">
        <v>0</v>
      </c>
      <c r="D13751" t="s">
        <v>13006</v>
      </c>
      <c r="E13751" s="3">
        <v>1.98</v>
      </c>
    </row>
    <row r="13752" spans="1:5" x14ac:dyDescent="0.4">
      <c r="A13752">
        <v>13008</v>
      </c>
      <c r="B13752" t="s">
        <v>0</v>
      </c>
      <c r="C13752">
        <v>0</v>
      </c>
      <c r="D13752" t="s">
        <v>13007</v>
      </c>
      <c r="E13752" s="3">
        <v>1.98</v>
      </c>
    </row>
    <row r="13753" spans="1:5" x14ac:dyDescent="0.4">
      <c r="A13753">
        <v>13009</v>
      </c>
      <c r="B13753" t="s">
        <v>0</v>
      </c>
      <c r="C13753">
        <v>0</v>
      </c>
      <c r="D13753" t="s">
        <v>13008</v>
      </c>
      <c r="E13753" s="3">
        <v>1.98</v>
      </c>
    </row>
    <row r="13754" spans="1:5" x14ac:dyDescent="0.4">
      <c r="A13754">
        <v>13010</v>
      </c>
      <c r="B13754" t="s">
        <v>0</v>
      </c>
      <c r="C13754">
        <v>0</v>
      </c>
      <c r="D13754" t="s">
        <v>13009</v>
      </c>
      <c r="E13754" s="3">
        <v>1.98</v>
      </c>
    </row>
    <row r="13755" spans="1:5" x14ac:dyDescent="0.4">
      <c r="A13755">
        <v>13011</v>
      </c>
      <c r="B13755" t="s">
        <v>0</v>
      </c>
      <c r="C13755">
        <v>0</v>
      </c>
      <c r="D13755" t="s">
        <v>13010</v>
      </c>
      <c r="E13755" s="3">
        <v>1.98</v>
      </c>
    </row>
    <row r="13756" spans="1:5" x14ac:dyDescent="0.4">
      <c r="A13756">
        <v>13012</v>
      </c>
      <c r="B13756" t="s">
        <v>0</v>
      </c>
      <c r="C13756">
        <v>0</v>
      </c>
      <c r="D13756" t="s">
        <v>13011</v>
      </c>
      <c r="E13756" s="3">
        <v>1.98</v>
      </c>
    </row>
    <row r="13757" spans="1:5" x14ac:dyDescent="0.4">
      <c r="A13757">
        <v>13013</v>
      </c>
      <c r="B13757" t="s">
        <v>0</v>
      </c>
      <c r="C13757">
        <v>0</v>
      </c>
      <c r="D13757" t="s">
        <v>13012</v>
      </c>
      <c r="E13757" s="3">
        <v>1.98</v>
      </c>
    </row>
    <row r="13758" spans="1:5" x14ac:dyDescent="0.4">
      <c r="A13758">
        <v>13014</v>
      </c>
      <c r="B13758" t="s">
        <v>0</v>
      </c>
      <c r="C13758">
        <v>0</v>
      </c>
      <c r="D13758" t="s">
        <v>13013</v>
      </c>
      <c r="E13758" s="3">
        <v>1.98</v>
      </c>
    </row>
    <row r="13759" spans="1:5" x14ac:dyDescent="0.4">
      <c r="A13759">
        <v>13015</v>
      </c>
      <c r="B13759" t="s">
        <v>0</v>
      </c>
      <c r="C13759">
        <v>0</v>
      </c>
      <c r="D13759" t="s">
        <v>13014</v>
      </c>
      <c r="E13759" s="3">
        <v>1.98</v>
      </c>
    </row>
    <row r="13760" spans="1:5" x14ac:dyDescent="0.4">
      <c r="A13760">
        <v>13016</v>
      </c>
      <c r="B13760" t="s">
        <v>0</v>
      </c>
      <c r="C13760">
        <v>0</v>
      </c>
      <c r="D13760" t="s">
        <v>13015</v>
      </c>
      <c r="E13760" s="3">
        <v>1.98</v>
      </c>
    </row>
    <row r="13761" spans="1:5" x14ac:dyDescent="0.4">
      <c r="A13761">
        <v>13018</v>
      </c>
      <c r="B13761" t="s">
        <v>0</v>
      </c>
      <c r="C13761">
        <v>0</v>
      </c>
      <c r="D13761" t="s">
        <v>13017</v>
      </c>
      <c r="E13761" s="3">
        <v>1.98</v>
      </c>
    </row>
    <row r="13762" spans="1:5" x14ac:dyDescent="0.4">
      <c r="A13762">
        <v>13019</v>
      </c>
      <c r="B13762" t="s">
        <v>0</v>
      </c>
      <c r="C13762">
        <v>0</v>
      </c>
      <c r="D13762" t="s">
        <v>13018</v>
      </c>
      <c r="E13762" s="3">
        <v>1.98</v>
      </c>
    </row>
    <row r="13763" spans="1:5" x14ac:dyDescent="0.4">
      <c r="A13763">
        <v>13021</v>
      </c>
      <c r="B13763" t="s">
        <v>0</v>
      </c>
      <c r="C13763">
        <v>0</v>
      </c>
      <c r="D13763" t="s">
        <v>13020</v>
      </c>
      <c r="E13763" s="3">
        <v>1.98</v>
      </c>
    </row>
    <row r="13764" spans="1:5" x14ac:dyDescent="0.4">
      <c r="A13764">
        <v>13022</v>
      </c>
      <c r="B13764" t="s">
        <v>0</v>
      </c>
      <c r="C13764">
        <v>0</v>
      </c>
      <c r="D13764" t="s">
        <v>13021</v>
      </c>
      <c r="E13764" s="3">
        <v>1.9799990000000001</v>
      </c>
    </row>
    <row r="13765" spans="1:5" x14ac:dyDescent="0.4">
      <c r="A13765">
        <v>13023</v>
      </c>
      <c r="B13765" t="s">
        <v>0</v>
      </c>
      <c r="C13765">
        <v>0</v>
      </c>
      <c r="D13765" t="s">
        <v>13022</v>
      </c>
      <c r="E13765" s="3">
        <v>1.979058</v>
      </c>
    </row>
    <row r="13766" spans="1:5" x14ac:dyDescent="0.4">
      <c r="A13766">
        <v>13024</v>
      </c>
      <c r="B13766" t="s">
        <v>0</v>
      </c>
      <c r="C13766">
        <v>0</v>
      </c>
      <c r="D13766" t="s">
        <v>13023</v>
      </c>
      <c r="E13766" s="3">
        <v>1.9786022999999999</v>
      </c>
    </row>
    <row r="13767" spans="1:5" x14ac:dyDescent="0.4">
      <c r="A13767">
        <v>13025</v>
      </c>
      <c r="B13767" t="s">
        <v>0</v>
      </c>
      <c r="C13767">
        <v>0</v>
      </c>
      <c r="D13767" t="s">
        <v>13024</v>
      </c>
      <c r="E13767" s="3">
        <v>1.9784516000000001</v>
      </c>
    </row>
    <row r="13768" spans="1:5" x14ac:dyDescent="0.4">
      <c r="A13768">
        <v>13026</v>
      </c>
      <c r="B13768" t="s">
        <v>0</v>
      </c>
      <c r="C13768">
        <v>0</v>
      </c>
      <c r="D13768" t="s">
        <v>13025</v>
      </c>
      <c r="E13768" s="3">
        <v>1.9779245999999999</v>
      </c>
    </row>
    <row r="13769" spans="1:5" x14ac:dyDescent="0.4">
      <c r="A13769">
        <v>13027</v>
      </c>
      <c r="B13769" t="s">
        <v>0</v>
      </c>
      <c r="C13769">
        <v>0</v>
      </c>
      <c r="D13769" t="s">
        <v>13026</v>
      </c>
      <c r="E13769" s="3">
        <v>1.9778424999999999</v>
      </c>
    </row>
    <row r="13770" spans="1:5" x14ac:dyDescent="0.4">
      <c r="A13770">
        <v>13029</v>
      </c>
      <c r="B13770" t="s">
        <v>0</v>
      </c>
      <c r="C13770">
        <v>0</v>
      </c>
      <c r="D13770" t="s">
        <v>13028</v>
      </c>
      <c r="E13770" s="3">
        <v>1.9768796</v>
      </c>
    </row>
    <row r="13771" spans="1:5" x14ac:dyDescent="0.4">
      <c r="A13771">
        <v>13030</v>
      </c>
      <c r="B13771" t="s">
        <v>0</v>
      </c>
      <c r="C13771">
        <v>0</v>
      </c>
      <c r="D13771" t="s">
        <v>13029</v>
      </c>
      <c r="E13771" s="3">
        <v>1.9768425000000001</v>
      </c>
    </row>
    <row r="13772" spans="1:5" x14ac:dyDescent="0.4">
      <c r="A13772">
        <v>13031</v>
      </c>
      <c r="B13772" t="s">
        <v>0</v>
      </c>
      <c r="C13772">
        <v>0</v>
      </c>
      <c r="D13772" t="s">
        <v>13030</v>
      </c>
      <c r="E13772" s="3">
        <v>1.9765261999999999</v>
      </c>
    </row>
    <row r="13773" spans="1:5" x14ac:dyDescent="0.4">
      <c r="A13773">
        <v>13032</v>
      </c>
      <c r="B13773" t="s">
        <v>0</v>
      </c>
      <c r="C13773">
        <v>0</v>
      </c>
      <c r="D13773" t="s">
        <v>13031</v>
      </c>
      <c r="E13773" s="3">
        <v>1.974739</v>
      </c>
    </row>
    <row r="13774" spans="1:5" x14ac:dyDescent="0.4">
      <c r="A13774">
        <v>13035</v>
      </c>
      <c r="B13774" t="s">
        <v>0</v>
      </c>
      <c r="C13774">
        <v>0</v>
      </c>
      <c r="D13774" t="s">
        <v>13034</v>
      </c>
      <c r="E13774" s="3">
        <v>1.9721175</v>
      </c>
    </row>
    <row r="13775" spans="1:5" x14ac:dyDescent="0.4">
      <c r="A13775">
        <v>13037</v>
      </c>
      <c r="B13775" t="s">
        <v>0</v>
      </c>
      <c r="C13775">
        <v>0</v>
      </c>
      <c r="D13775" t="s">
        <v>13036</v>
      </c>
      <c r="E13775" s="3">
        <v>1.97</v>
      </c>
    </row>
    <row r="13776" spans="1:5" x14ac:dyDescent="0.4">
      <c r="A13776">
        <v>13038</v>
      </c>
      <c r="B13776" t="s">
        <v>0</v>
      </c>
      <c r="C13776">
        <v>0</v>
      </c>
      <c r="D13776" t="s">
        <v>13037</v>
      </c>
      <c r="E13776" s="3">
        <v>1.97</v>
      </c>
    </row>
    <row r="13777" spans="1:5" x14ac:dyDescent="0.4">
      <c r="A13777">
        <v>13040</v>
      </c>
      <c r="B13777" t="s">
        <v>0</v>
      </c>
      <c r="C13777">
        <v>0</v>
      </c>
      <c r="D13777" t="s">
        <v>13039</v>
      </c>
      <c r="E13777" s="3">
        <v>1.97</v>
      </c>
    </row>
    <row r="13778" spans="1:5" x14ac:dyDescent="0.4">
      <c r="A13778">
        <v>13041</v>
      </c>
      <c r="B13778" t="s">
        <v>0</v>
      </c>
      <c r="C13778">
        <v>0</v>
      </c>
      <c r="D13778" t="s">
        <v>13040</v>
      </c>
      <c r="E13778" s="3">
        <v>1.97</v>
      </c>
    </row>
    <row r="13779" spans="1:5" x14ac:dyDescent="0.4">
      <c r="A13779">
        <v>13043</v>
      </c>
      <c r="B13779" t="s">
        <v>0</v>
      </c>
      <c r="C13779">
        <v>0</v>
      </c>
      <c r="D13779" t="s">
        <v>13042</v>
      </c>
      <c r="E13779" s="3">
        <v>1.97</v>
      </c>
    </row>
    <row r="13780" spans="1:5" x14ac:dyDescent="0.4">
      <c r="A13780">
        <v>13044</v>
      </c>
      <c r="B13780" t="s">
        <v>0</v>
      </c>
      <c r="C13780">
        <v>0</v>
      </c>
      <c r="D13780" t="s">
        <v>13043</v>
      </c>
      <c r="E13780" s="3">
        <v>1.97</v>
      </c>
    </row>
    <row r="13781" spans="1:5" x14ac:dyDescent="0.4">
      <c r="A13781">
        <v>13045</v>
      </c>
      <c r="B13781" t="s">
        <v>0</v>
      </c>
      <c r="C13781">
        <v>0</v>
      </c>
      <c r="D13781" t="s">
        <v>13044</v>
      </c>
      <c r="E13781" s="3">
        <v>1.97</v>
      </c>
    </row>
    <row r="13782" spans="1:5" x14ac:dyDescent="0.4">
      <c r="A13782">
        <v>13046</v>
      </c>
      <c r="B13782" t="s">
        <v>0</v>
      </c>
      <c r="C13782">
        <v>0</v>
      </c>
      <c r="D13782" t="s">
        <v>13045</v>
      </c>
      <c r="E13782" s="3">
        <v>1.97</v>
      </c>
    </row>
    <row r="13783" spans="1:5" x14ac:dyDescent="0.4">
      <c r="A13783">
        <v>13047</v>
      </c>
      <c r="B13783" t="s">
        <v>0</v>
      </c>
      <c r="C13783">
        <v>0</v>
      </c>
      <c r="D13783" t="s">
        <v>13046</v>
      </c>
      <c r="E13783" s="3">
        <v>1.97</v>
      </c>
    </row>
    <row r="13784" spans="1:5" x14ac:dyDescent="0.4">
      <c r="A13784">
        <v>13048</v>
      </c>
      <c r="B13784" t="s">
        <v>0</v>
      </c>
      <c r="C13784">
        <v>0</v>
      </c>
      <c r="D13784" t="s">
        <v>13047</v>
      </c>
      <c r="E13784" s="3">
        <v>1.97</v>
      </c>
    </row>
    <row r="13785" spans="1:5" x14ac:dyDescent="0.4">
      <c r="A13785">
        <v>13049</v>
      </c>
      <c r="B13785" t="s">
        <v>0</v>
      </c>
      <c r="C13785">
        <v>0</v>
      </c>
      <c r="D13785" t="s">
        <v>13048</v>
      </c>
      <c r="E13785" s="3">
        <v>1.97</v>
      </c>
    </row>
    <row r="13786" spans="1:5" x14ac:dyDescent="0.4">
      <c r="A13786">
        <v>13050</v>
      </c>
      <c r="B13786" t="s">
        <v>0</v>
      </c>
      <c r="C13786">
        <v>0</v>
      </c>
      <c r="D13786" t="s">
        <v>13049</v>
      </c>
      <c r="E13786" s="3">
        <v>1.97</v>
      </c>
    </row>
    <row r="13787" spans="1:5" x14ac:dyDescent="0.4">
      <c r="A13787">
        <v>13051</v>
      </c>
      <c r="B13787" t="s">
        <v>0</v>
      </c>
      <c r="C13787">
        <v>0</v>
      </c>
      <c r="D13787" t="s">
        <v>13050</v>
      </c>
      <c r="E13787" s="3">
        <v>1.97</v>
      </c>
    </row>
    <row r="13788" spans="1:5" x14ac:dyDescent="0.4">
      <c r="A13788">
        <v>13053</v>
      </c>
      <c r="B13788" t="s">
        <v>0</v>
      </c>
      <c r="C13788">
        <v>0</v>
      </c>
      <c r="D13788" t="s">
        <v>13052</v>
      </c>
      <c r="E13788" s="3">
        <v>1.97</v>
      </c>
    </row>
    <row r="13789" spans="1:5" x14ac:dyDescent="0.4">
      <c r="A13789">
        <v>13054</v>
      </c>
      <c r="B13789" t="s">
        <v>0</v>
      </c>
      <c r="C13789">
        <v>0</v>
      </c>
      <c r="D13789" t="s">
        <v>13053</v>
      </c>
      <c r="E13789" s="3">
        <v>1.97</v>
      </c>
    </row>
    <row r="13790" spans="1:5" x14ac:dyDescent="0.4">
      <c r="A13790">
        <v>13055</v>
      </c>
      <c r="B13790" t="s">
        <v>0</v>
      </c>
      <c r="C13790">
        <v>0</v>
      </c>
      <c r="D13790" t="s">
        <v>13054</v>
      </c>
      <c r="E13790" s="3">
        <v>1.97</v>
      </c>
    </row>
    <row r="13791" spans="1:5" x14ac:dyDescent="0.4">
      <c r="A13791">
        <v>13056</v>
      </c>
      <c r="B13791" t="s">
        <v>0</v>
      </c>
      <c r="C13791">
        <v>0</v>
      </c>
      <c r="D13791" t="s">
        <v>13055</v>
      </c>
      <c r="E13791" s="3">
        <v>1.97</v>
      </c>
    </row>
    <row r="13792" spans="1:5" x14ac:dyDescent="0.4">
      <c r="A13792">
        <v>13057</v>
      </c>
      <c r="B13792" t="s">
        <v>0</v>
      </c>
      <c r="C13792">
        <v>0</v>
      </c>
      <c r="D13792" t="s">
        <v>13056</v>
      </c>
      <c r="E13792" s="3">
        <v>1.97</v>
      </c>
    </row>
    <row r="13793" spans="1:5" x14ac:dyDescent="0.4">
      <c r="A13793">
        <v>13058</v>
      </c>
      <c r="B13793" t="s">
        <v>0</v>
      </c>
      <c r="C13793">
        <v>0</v>
      </c>
      <c r="D13793" t="s">
        <v>13057</v>
      </c>
      <c r="E13793" s="3">
        <v>1.97</v>
      </c>
    </row>
    <row r="13794" spans="1:5" x14ac:dyDescent="0.4">
      <c r="A13794">
        <v>13061</v>
      </c>
      <c r="B13794" t="s">
        <v>0</v>
      </c>
      <c r="C13794">
        <v>0</v>
      </c>
      <c r="D13794" t="s">
        <v>13060</v>
      </c>
      <c r="E13794" s="3">
        <v>1.97</v>
      </c>
    </row>
    <row r="13795" spans="1:5" x14ac:dyDescent="0.4">
      <c r="A13795">
        <v>13062</v>
      </c>
      <c r="B13795" t="s">
        <v>0</v>
      </c>
      <c r="C13795">
        <v>0</v>
      </c>
      <c r="D13795" t="s">
        <v>13061</v>
      </c>
      <c r="E13795" s="3">
        <v>1.97</v>
      </c>
    </row>
    <row r="13796" spans="1:5" x14ac:dyDescent="0.4">
      <c r="A13796">
        <v>13063</v>
      </c>
      <c r="B13796" t="s">
        <v>0</v>
      </c>
      <c r="C13796">
        <v>0</v>
      </c>
      <c r="D13796" t="s">
        <v>13062</v>
      </c>
      <c r="E13796" s="3">
        <v>1.97</v>
      </c>
    </row>
    <row r="13797" spans="1:5" x14ac:dyDescent="0.4">
      <c r="A13797">
        <v>13066</v>
      </c>
      <c r="B13797" t="s">
        <v>0</v>
      </c>
      <c r="C13797">
        <v>0</v>
      </c>
      <c r="D13797" t="s">
        <v>13065</v>
      </c>
      <c r="E13797" s="3">
        <v>1.97</v>
      </c>
    </row>
    <row r="13798" spans="1:5" x14ac:dyDescent="0.4">
      <c r="A13798">
        <v>13068</v>
      </c>
      <c r="B13798" t="s">
        <v>0</v>
      </c>
      <c r="C13798">
        <v>0</v>
      </c>
      <c r="D13798" t="s">
        <v>13067</v>
      </c>
      <c r="E13798" s="3">
        <v>1.9680998000000001</v>
      </c>
    </row>
    <row r="13799" spans="1:5" x14ac:dyDescent="0.4">
      <c r="A13799">
        <v>13069</v>
      </c>
      <c r="B13799" t="s">
        <v>0</v>
      </c>
      <c r="C13799">
        <v>0</v>
      </c>
      <c r="D13799" t="s">
        <v>13068</v>
      </c>
      <c r="E13799" s="3">
        <v>1.9677465000000001</v>
      </c>
    </row>
    <row r="13800" spans="1:5" x14ac:dyDescent="0.4">
      <c r="A13800">
        <v>13071</v>
      </c>
      <c r="B13800" t="s">
        <v>0</v>
      </c>
      <c r="C13800">
        <v>0</v>
      </c>
      <c r="D13800" t="s">
        <v>13070</v>
      </c>
      <c r="E13800" s="3">
        <v>1.966537</v>
      </c>
    </row>
    <row r="13801" spans="1:5" x14ac:dyDescent="0.4">
      <c r="A13801">
        <v>13074</v>
      </c>
      <c r="B13801" t="s">
        <v>0</v>
      </c>
      <c r="C13801">
        <v>0</v>
      </c>
      <c r="D13801" t="s">
        <v>13073</v>
      </c>
      <c r="E13801" s="3">
        <v>1.9649970999999999</v>
      </c>
    </row>
    <row r="13802" spans="1:5" x14ac:dyDescent="0.4">
      <c r="A13802">
        <v>13075</v>
      </c>
      <c r="B13802" t="s">
        <v>0</v>
      </c>
      <c r="C13802">
        <v>0</v>
      </c>
      <c r="D13802" t="s">
        <v>13074</v>
      </c>
      <c r="E13802" s="3">
        <v>1.9646101</v>
      </c>
    </row>
    <row r="13803" spans="1:5" x14ac:dyDescent="0.4">
      <c r="A13803">
        <v>13076</v>
      </c>
      <c r="B13803" t="s">
        <v>0</v>
      </c>
      <c r="C13803">
        <v>0</v>
      </c>
      <c r="D13803" t="s">
        <v>13075</v>
      </c>
      <c r="E13803" s="3">
        <v>1.9643204000000001</v>
      </c>
    </row>
    <row r="13804" spans="1:5" x14ac:dyDescent="0.4">
      <c r="A13804">
        <v>13078</v>
      </c>
      <c r="B13804" t="s">
        <v>0</v>
      </c>
      <c r="C13804">
        <v>0</v>
      </c>
      <c r="D13804" t="s">
        <v>13077</v>
      </c>
      <c r="E13804" s="3">
        <v>1.9618644999999999</v>
      </c>
    </row>
    <row r="13805" spans="1:5" x14ac:dyDescent="0.4">
      <c r="A13805">
        <v>13079</v>
      </c>
      <c r="B13805" t="s">
        <v>0</v>
      </c>
      <c r="C13805">
        <v>0</v>
      </c>
      <c r="D13805" t="s">
        <v>13078</v>
      </c>
      <c r="E13805" s="3">
        <v>1.9612976</v>
      </c>
    </row>
    <row r="13806" spans="1:5" x14ac:dyDescent="0.4">
      <c r="A13806">
        <v>13085</v>
      </c>
      <c r="B13806" t="s">
        <v>0</v>
      </c>
      <c r="C13806">
        <v>0</v>
      </c>
      <c r="D13806" t="s">
        <v>13084</v>
      </c>
      <c r="E13806" s="3">
        <v>1.96</v>
      </c>
    </row>
    <row r="13807" spans="1:5" x14ac:dyDescent="0.4">
      <c r="A13807">
        <v>13086</v>
      </c>
      <c r="B13807" t="s">
        <v>0</v>
      </c>
      <c r="C13807">
        <v>0</v>
      </c>
      <c r="D13807" t="s">
        <v>13085</v>
      </c>
      <c r="E13807" s="3">
        <v>1.96</v>
      </c>
    </row>
    <row r="13808" spans="1:5" x14ac:dyDescent="0.4">
      <c r="A13808">
        <v>13087</v>
      </c>
      <c r="B13808" t="s">
        <v>0</v>
      </c>
      <c r="C13808">
        <v>0</v>
      </c>
      <c r="D13808" t="s">
        <v>13086</v>
      </c>
      <c r="E13808" s="3">
        <v>1.96</v>
      </c>
    </row>
    <row r="13809" spans="1:5" x14ac:dyDescent="0.4">
      <c r="A13809">
        <v>13088</v>
      </c>
      <c r="B13809" t="s">
        <v>0</v>
      </c>
      <c r="C13809">
        <v>0</v>
      </c>
      <c r="D13809" t="s">
        <v>13087</v>
      </c>
      <c r="E13809" s="3">
        <v>1.96</v>
      </c>
    </row>
    <row r="13810" spans="1:5" x14ac:dyDescent="0.4">
      <c r="A13810">
        <v>13090</v>
      </c>
      <c r="B13810" t="s">
        <v>0</v>
      </c>
      <c r="C13810">
        <v>0</v>
      </c>
      <c r="D13810" t="s">
        <v>13089</v>
      </c>
      <c r="E13810" s="3">
        <v>1.96</v>
      </c>
    </row>
    <row r="13811" spans="1:5" x14ac:dyDescent="0.4">
      <c r="A13811">
        <v>13091</v>
      </c>
      <c r="B13811" t="s">
        <v>0</v>
      </c>
      <c r="C13811">
        <v>0</v>
      </c>
      <c r="D13811" t="s">
        <v>13090</v>
      </c>
      <c r="E13811" s="3">
        <v>1.96</v>
      </c>
    </row>
    <row r="13812" spans="1:5" x14ac:dyDescent="0.4">
      <c r="A13812">
        <v>13092</v>
      </c>
      <c r="B13812" t="s">
        <v>0</v>
      </c>
      <c r="C13812">
        <v>0</v>
      </c>
      <c r="D13812" t="s">
        <v>13091</v>
      </c>
      <c r="E13812" s="3">
        <v>1.96</v>
      </c>
    </row>
    <row r="13813" spans="1:5" x14ac:dyDescent="0.4">
      <c r="A13813">
        <v>13093</v>
      </c>
      <c r="B13813" t="s">
        <v>0</v>
      </c>
      <c r="C13813">
        <v>0</v>
      </c>
      <c r="D13813" t="s">
        <v>13092</v>
      </c>
      <c r="E13813" s="3">
        <v>1.96</v>
      </c>
    </row>
    <row r="13814" spans="1:5" x14ac:dyDescent="0.4">
      <c r="A13814">
        <v>13094</v>
      </c>
      <c r="B13814" t="s">
        <v>0</v>
      </c>
      <c r="C13814">
        <v>0</v>
      </c>
      <c r="D13814" t="s">
        <v>13093</v>
      </c>
      <c r="E13814" s="3">
        <v>1.96</v>
      </c>
    </row>
    <row r="13815" spans="1:5" x14ac:dyDescent="0.4">
      <c r="A13815">
        <v>13095</v>
      </c>
      <c r="B13815" t="s">
        <v>0</v>
      </c>
      <c r="C13815">
        <v>0</v>
      </c>
      <c r="D13815" t="s">
        <v>13094</v>
      </c>
      <c r="E13815" s="3">
        <v>1.96</v>
      </c>
    </row>
    <row r="13816" spans="1:5" x14ac:dyDescent="0.4">
      <c r="A13816">
        <v>13096</v>
      </c>
      <c r="B13816" t="s">
        <v>0</v>
      </c>
      <c r="C13816">
        <v>0</v>
      </c>
      <c r="D13816" t="s">
        <v>13095</v>
      </c>
      <c r="E13816" s="3">
        <v>1.96</v>
      </c>
    </row>
    <row r="13817" spans="1:5" x14ac:dyDescent="0.4">
      <c r="A13817">
        <v>13098</v>
      </c>
      <c r="B13817" t="s">
        <v>0</v>
      </c>
      <c r="C13817">
        <v>0</v>
      </c>
      <c r="D13817" t="s">
        <v>13097</v>
      </c>
      <c r="E13817" s="3">
        <v>1.96</v>
      </c>
    </row>
    <row r="13818" spans="1:5" x14ac:dyDescent="0.4">
      <c r="A13818">
        <v>13099</v>
      </c>
      <c r="B13818" t="s">
        <v>0</v>
      </c>
      <c r="C13818">
        <v>0</v>
      </c>
      <c r="D13818" t="s">
        <v>13098</v>
      </c>
      <c r="E13818" s="3">
        <v>1.96</v>
      </c>
    </row>
    <row r="13819" spans="1:5" x14ac:dyDescent="0.4">
      <c r="A13819">
        <v>13100</v>
      </c>
      <c r="B13819" t="s">
        <v>0</v>
      </c>
      <c r="C13819">
        <v>0</v>
      </c>
      <c r="D13819" t="s">
        <v>13099</v>
      </c>
      <c r="E13819" s="3">
        <v>1.96</v>
      </c>
    </row>
    <row r="13820" spans="1:5" x14ac:dyDescent="0.4">
      <c r="A13820">
        <v>13101</v>
      </c>
      <c r="B13820" t="s">
        <v>0</v>
      </c>
      <c r="C13820">
        <v>0</v>
      </c>
      <c r="D13820" t="s">
        <v>13100</v>
      </c>
      <c r="E13820" s="3">
        <v>1.96</v>
      </c>
    </row>
    <row r="13821" spans="1:5" x14ac:dyDescent="0.4">
      <c r="A13821">
        <v>13102</v>
      </c>
      <c r="B13821" t="s">
        <v>0</v>
      </c>
      <c r="C13821">
        <v>0</v>
      </c>
      <c r="D13821" t="s">
        <v>13101</v>
      </c>
      <c r="E13821" s="3">
        <v>1.96</v>
      </c>
    </row>
    <row r="13822" spans="1:5" x14ac:dyDescent="0.4">
      <c r="A13822">
        <v>13103</v>
      </c>
      <c r="B13822" t="s">
        <v>0</v>
      </c>
      <c r="C13822">
        <v>0</v>
      </c>
      <c r="D13822" t="s">
        <v>13102</v>
      </c>
      <c r="E13822" s="3">
        <v>1.96</v>
      </c>
    </row>
    <row r="13823" spans="1:5" x14ac:dyDescent="0.4">
      <c r="A13823">
        <v>13105</v>
      </c>
      <c r="B13823" t="s">
        <v>0</v>
      </c>
      <c r="C13823">
        <v>0</v>
      </c>
      <c r="D13823" t="s">
        <v>13104</v>
      </c>
      <c r="E13823" s="3">
        <v>1.96</v>
      </c>
    </row>
    <row r="13824" spans="1:5" x14ac:dyDescent="0.4">
      <c r="A13824">
        <v>13106</v>
      </c>
      <c r="B13824" t="s">
        <v>0</v>
      </c>
      <c r="C13824">
        <v>0</v>
      </c>
      <c r="D13824" t="s">
        <v>13105</v>
      </c>
      <c r="E13824" s="3">
        <v>1.96</v>
      </c>
    </row>
    <row r="13825" spans="1:5" x14ac:dyDescent="0.4">
      <c r="A13825">
        <v>13107</v>
      </c>
      <c r="B13825" t="s">
        <v>0</v>
      </c>
      <c r="C13825">
        <v>0</v>
      </c>
      <c r="D13825" t="s">
        <v>13106</v>
      </c>
      <c r="E13825" s="3">
        <v>1.96</v>
      </c>
    </row>
    <row r="13826" spans="1:5" x14ac:dyDescent="0.4">
      <c r="A13826">
        <v>13108</v>
      </c>
      <c r="B13826" t="s">
        <v>0</v>
      </c>
      <c r="C13826">
        <v>0</v>
      </c>
      <c r="D13826" t="s">
        <v>13107</v>
      </c>
      <c r="E13826" s="3">
        <v>1.96</v>
      </c>
    </row>
    <row r="13827" spans="1:5" x14ac:dyDescent="0.4">
      <c r="A13827">
        <v>13109</v>
      </c>
      <c r="B13827" t="s">
        <v>0</v>
      </c>
      <c r="C13827">
        <v>0</v>
      </c>
      <c r="D13827" t="s">
        <v>13108</v>
      </c>
      <c r="E13827" s="3">
        <v>1.96</v>
      </c>
    </row>
    <row r="13828" spans="1:5" x14ac:dyDescent="0.4">
      <c r="A13828">
        <v>13112</v>
      </c>
      <c r="B13828" t="s">
        <v>0</v>
      </c>
      <c r="C13828">
        <v>0</v>
      </c>
      <c r="D13828" t="s">
        <v>13111</v>
      </c>
      <c r="E13828" s="3">
        <v>1.9587954999999999</v>
      </c>
    </row>
    <row r="13829" spans="1:5" x14ac:dyDescent="0.4">
      <c r="A13829">
        <v>13116</v>
      </c>
      <c r="B13829" t="s">
        <v>0</v>
      </c>
      <c r="C13829">
        <v>0</v>
      </c>
      <c r="D13829" t="s">
        <v>13115</v>
      </c>
      <c r="E13829" s="3">
        <v>1.9570970000000001</v>
      </c>
    </row>
    <row r="13830" spans="1:5" x14ac:dyDescent="0.4">
      <c r="A13830">
        <v>13117</v>
      </c>
      <c r="B13830" t="s">
        <v>0</v>
      </c>
      <c r="C13830">
        <v>0</v>
      </c>
      <c r="D13830" t="s">
        <v>13116</v>
      </c>
      <c r="E13830" s="3">
        <v>1.9560967</v>
      </c>
    </row>
    <row r="13831" spans="1:5" x14ac:dyDescent="0.4">
      <c r="A13831">
        <v>13118</v>
      </c>
      <c r="B13831" t="s">
        <v>0</v>
      </c>
      <c r="C13831">
        <v>0</v>
      </c>
      <c r="D13831" t="s">
        <v>13117</v>
      </c>
      <c r="E13831" s="3">
        <v>1.9556496000000001</v>
      </c>
    </row>
    <row r="13832" spans="1:5" x14ac:dyDescent="0.4">
      <c r="A13832">
        <v>13121</v>
      </c>
      <c r="B13832" t="s">
        <v>0</v>
      </c>
      <c r="C13832">
        <v>0</v>
      </c>
      <c r="D13832" t="s">
        <v>13120</v>
      </c>
      <c r="E13832" s="3">
        <v>1.9517036999999999</v>
      </c>
    </row>
    <row r="13833" spans="1:5" x14ac:dyDescent="0.4">
      <c r="A13833">
        <v>13122</v>
      </c>
      <c r="B13833" t="s">
        <v>0</v>
      </c>
      <c r="C13833">
        <v>0</v>
      </c>
      <c r="D13833" t="s">
        <v>13121</v>
      </c>
      <c r="E13833" s="3">
        <v>1.9508873</v>
      </c>
    </row>
    <row r="13834" spans="1:5" x14ac:dyDescent="0.4">
      <c r="A13834">
        <v>13123</v>
      </c>
      <c r="B13834" t="s">
        <v>0</v>
      </c>
      <c r="C13834">
        <v>0</v>
      </c>
      <c r="D13834" t="s">
        <v>13122</v>
      </c>
      <c r="E13834" s="3">
        <v>1.9507976</v>
      </c>
    </row>
    <row r="13835" spans="1:5" x14ac:dyDescent="0.4">
      <c r="A13835">
        <v>13125</v>
      </c>
      <c r="B13835" t="s">
        <v>0</v>
      </c>
      <c r="C13835">
        <v>0</v>
      </c>
      <c r="D13835" t="s">
        <v>13124</v>
      </c>
      <c r="E13835" s="3">
        <v>1.95</v>
      </c>
    </row>
    <row r="13836" spans="1:5" x14ac:dyDescent="0.4">
      <c r="A13836">
        <v>13126</v>
      </c>
      <c r="B13836" t="s">
        <v>0</v>
      </c>
      <c r="C13836">
        <v>0</v>
      </c>
      <c r="D13836" t="s">
        <v>13125</v>
      </c>
      <c r="E13836" s="3">
        <v>1.95</v>
      </c>
    </row>
    <row r="13837" spans="1:5" x14ac:dyDescent="0.4">
      <c r="A13837">
        <v>13127</v>
      </c>
      <c r="B13837" t="s">
        <v>0</v>
      </c>
      <c r="C13837">
        <v>0</v>
      </c>
      <c r="D13837" t="s">
        <v>13126</v>
      </c>
      <c r="E13837" s="3">
        <v>1.95</v>
      </c>
    </row>
    <row r="13838" spans="1:5" x14ac:dyDescent="0.4">
      <c r="A13838">
        <v>13128</v>
      </c>
      <c r="B13838" t="s">
        <v>0</v>
      </c>
      <c r="C13838">
        <v>0</v>
      </c>
      <c r="D13838" t="s">
        <v>13127</v>
      </c>
      <c r="E13838" s="3">
        <v>1.95</v>
      </c>
    </row>
    <row r="13839" spans="1:5" x14ac:dyDescent="0.4">
      <c r="A13839">
        <v>13129</v>
      </c>
      <c r="B13839" t="s">
        <v>0</v>
      </c>
      <c r="C13839">
        <v>0</v>
      </c>
      <c r="D13839" t="s">
        <v>13128</v>
      </c>
      <c r="E13839" s="3">
        <v>1.95</v>
      </c>
    </row>
    <row r="13840" spans="1:5" x14ac:dyDescent="0.4">
      <c r="A13840">
        <v>13130</v>
      </c>
      <c r="B13840" t="s">
        <v>0</v>
      </c>
      <c r="C13840">
        <v>0</v>
      </c>
      <c r="D13840" t="s">
        <v>13129</v>
      </c>
      <c r="E13840" s="3">
        <v>1.95</v>
      </c>
    </row>
    <row r="13841" spans="1:5" x14ac:dyDescent="0.4">
      <c r="A13841">
        <v>13131</v>
      </c>
      <c r="B13841" t="s">
        <v>0</v>
      </c>
      <c r="C13841">
        <v>0</v>
      </c>
      <c r="D13841" t="s">
        <v>13130</v>
      </c>
      <c r="E13841" s="3">
        <v>1.95</v>
      </c>
    </row>
    <row r="13842" spans="1:5" x14ac:dyDescent="0.4">
      <c r="A13842">
        <v>13132</v>
      </c>
      <c r="B13842" t="s">
        <v>0</v>
      </c>
      <c r="C13842">
        <v>0</v>
      </c>
      <c r="D13842" t="s">
        <v>13131</v>
      </c>
      <c r="E13842" s="3">
        <v>1.95</v>
      </c>
    </row>
    <row r="13843" spans="1:5" x14ac:dyDescent="0.4">
      <c r="A13843">
        <v>13133</v>
      </c>
      <c r="B13843" t="s">
        <v>0</v>
      </c>
      <c r="C13843">
        <v>0</v>
      </c>
      <c r="D13843" t="s">
        <v>13132</v>
      </c>
      <c r="E13843" s="3">
        <v>1.95</v>
      </c>
    </row>
    <row r="13844" spans="1:5" x14ac:dyDescent="0.4">
      <c r="A13844">
        <v>13134</v>
      </c>
      <c r="B13844" t="s">
        <v>0</v>
      </c>
      <c r="C13844">
        <v>0</v>
      </c>
      <c r="D13844" t="s">
        <v>13133</v>
      </c>
      <c r="E13844" s="3">
        <v>1.95</v>
      </c>
    </row>
    <row r="13845" spans="1:5" x14ac:dyDescent="0.4">
      <c r="A13845">
        <v>13135</v>
      </c>
      <c r="B13845" t="s">
        <v>0</v>
      </c>
      <c r="C13845">
        <v>0</v>
      </c>
      <c r="D13845" t="s">
        <v>13134</v>
      </c>
      <c r="E13845" s="3">
        <v>1.95</v>
      </c>
    </row>
    <row r="13846" spans="1:5" x14ac:dyDescent="0.4">
      <c r="A13846">
        <v>13136</v>
      </c>
      <c r="B13846" t="s">
        <v>0</v>
      </c>
      <c r="C13846">
        <v>0</v>
      </c>
      <c r="D13846" t="s">
        <v>13135</v>
      </c>
      <c r="E13846" s="3">
        <v>1.95</v>
      </c>
    </row>
    <row r="13847" spans="1:5" x14ac:dyDescent="0.4">
      <c r="A13847">
        <v>13138</v>
      </c>
      <c r="B13847" t="s">
        <v>0</v>
      </c>
      <c r="C13847">
        <v>0</v>
      </c>
      <c r="D13847" t="s">
        <v>13137</v>
      </c>
      <c r="E13847" s="3">
        <v>1.9464319000000001</v>
      </c>
    </row>
    <row r="13848" spans="1:5" x14ac:dyDescent="0.4">
      <c r="A13848">
        <v>13139</v>
      </c>
      <c r="B13848" t="s">
        <v>0</v>
      </c>
      <c r="C13848">
        <v>0</v>
      </c>
      <c r="D13848" t="s">
        <v>13138</v>
      </c>
      <c r="E13848" s="3">
        <v>1.9457850000000001</v>
      </c>
    </row>
    <row r="13849" spans="1:5" x14ac:dyDescent="0.4">
      <c r="A13849">
        <v>13140</v>
      </c>
      <c r="B13849" t="s">
        <v>0</v>
      </c>
      <c r="C13849">
        <v>0</v>
      </c>
      <c r="D13849" t="s">
        <v>13139</v>
      </c>
      <c r="E13849" s="3">
        <v>1.943325</v>
      </c>
    </row>
    <row r="13850" spans="1:5" x14ac:dyDescent="0.4">
      <c r="A13850">
        <v>13141</v>
      </c>
      <c r="B13850" t="s">
        <v>0</v>
      </c>
      <c r="C13850">
        <v>0</v>
      </c>
      <c r="D13850" t="s">
        <v>13140</v>
      </c>
      <c r="E13850" s="3">
        <v>1.9424608000000001</v>
      </c>
    </row>
    <row r="13851" spans="1:5" x14ac:dyDescent="0.4">
      <c r="A13851">
        <v>13142</v>
      </c>
      <c r="B13851" t="s">
        <v>0</v>
      </c>
      <c r="C13851">
        <v>0</v>
      </c>
      <c r="D13851" t="s">
        <v>13141</v>
      </c>
      <c r="E13851" s="3">
        <v>1.9415349</v>
      </c>
    </row>
    <row r="13852" spans="1:5" x14ac:dyDescent="0.4">
      <c r="A13852">
        <v>13143</v>
      </c>
      <c r="B13852" t="s">
        <v>0</v>
      </c>
      <c r="C13852">
        <v>0</v>
      </c>
      <c r="D13852" t="s">
        <v>13142</v>
      </c>
      <c r="E13852" s="3">
        <v>1.94</v>
      </c>
    </row>
    <row r="13853" spans="1:5" x14ac:dyDescent="0.4">
      <c r="A13853">
        <v>13145</v>
      </c>
      <c r="B13853" t="s">
        <v>0</v>
      </c>
      <c r="C13853">
        <v>0</v>
      </c>
      <c r="D13853" t="s">
        <v>13144</v>
      </c>
      <c r="E13853" s="3">
        <v>1.94</v>
      </c>
    </row>
    <row r="13854" spans="1:5" x14ac:dyDescent="0.4">
      <c r="A13854">
        <v>13146</v>
      </c>
      <c r="B13854" t="s">
        <v>0</v>
      </c>
      <c r="C13854">
        <v>0</v>
      </c>
      <c r="D13854" t="s">
        <v>13145</v>
      </c>
      <c r="E13854" s="3">
        <v>1.94</v>
      </c>
    </row>
    <row r="13855" spans="1:5" x14ac:dyDescent="0.4">
      <c r="A13855">
        <v>13147</v>
      </c>
      <c r="B13855" t="s">
        <v>0</v>
      </c>
      <c r="C13855">
        <v>0</v>
      </c>
      <c r="D13855" t="s">
        <v>13146</v>
      </c>
      <c r="E13855" s="3">
        <v>1.94</v>
      </c>
    </row>
    <row r="13856" spans="1:5" x14ac:dyDescent="0.4">
      <c r="A13856">
        <v>13148</v>
      </c>
      <c r="B13856" t="s">
        <v>0</v>
      </c>
      <c r="C13856">
        <v>0</v>
      </c>
      <c r="D13856" t="s">
        <v>13147</v>
      </c>
      <c r="E13856" s="3">
        <v>1.94</v>
      </c>
    </row>
    <row r="13857" spans="1:5" x14ac:dyDescent="0.4">
      <c r="A13857">
        <v>13149</v>
      </c>
      <c r="B13857" t="s">
        <v>0</v>
      </c>
      <c r="C13857">
        <v>0</v>
      </c>
      <c r="D13857" t="s">
        <v>13148</v>
      </c>
      <c r="E13857" s="3">
        <v>1.94</v>
      </c>
    </row>
    <row r="13858" spans="1:5" x14ac:dyDescent="0.4">
      <c r="A13858">
        <v>13150</v>
      </c>
      <c r="B13858" t="s">
        <v>0</v>
      </c>
      <c r="C13858">
        <v>0</v>
      </c>
      <c r="D13858" t="s">
        <v>13149</v>
      </c>
      <c r="E13858" s="3">
        <v>1.94</v>
      </c>
    </row>
    <row r="13859" spans="1:5" x14ac:dyDescent="0.4">
      <c r="A13859">
        <v>13154</v>
      </c>
      <c r="B13859" t="s">
        <v>0</v>
      </c>
      <c r="C13859">
        <v>0</v>
      </c>
      <c r="D13859" t="s">
        <v>13153</v>
      </c>
      <c r="E13859" s="3">
        <v>1.9354183</v>
      </c>
    </row>
    <row r="13860" spans="1:5" x14ac:dyDescent="0.4">
      <c r="A13860">
        <v>13155</v>
      </c>
      <c r="B13860" t="s">
        <v>0</v>
      </c>
      <c r="C13860">
        <v>0</v>
      </c>
      <c r="D13860" t="s">
        <v>13154</v>
      </c>
      <c r="E13860" s="3">
        <v>1.9342634999999999</v>
      </c>
    </row>
    <row r="13861" spans="1:5" x14ac:dyDescent="0.4">
      <c r="A13861">
        <v>13156</v>
      </c>
      <c r="B13861" t="s">
        <v>0</v>
      </c>
      <c r="C13861">
        <v>0</v>
      </c>
      <c r="D13861" t="s">
        <v>13155</v>
      </c>
      <c r="E13861" s="3">
        <v>1.9337108000000001</v>
      </c>
    </row>
    <row r="13862" spans="1:5" x14ac:dyDescent="0.4">
      <c r="A13862">
        <v>13157</v>
      </c>
      <c r="B13862" t="s">
        <v>0</v>
      </c>
      <c r="C13862">
        <v>0</v>
      </c>
      <c r="D13862" t="s">
        <v>13156</v>
      </c>
      <c r="E13862" s="3">
        <v>1.9333574</v>
      </c>
    </row>
    <row r="13863" spans="1:5" x14ac:dyDescent="0.4">
      <c r="A13863">
        <v>13158</v>
      </c>
      <c r="B13863" t="s">
        <v>0</v>
      </c>
      <c r="C13863">
        <v>0</v>
      </c>
      <c r="D13863" t="s">
        <v>13157</v>
      </c>
      <c r="E13863" s="3">
        <v>1.9330160000000001</v>
      </c>
    </row>
    <row r="13864" spans="1:5" x14ac:dyDescent="0.4">
      <c r="A13864">
        <v>13162</v>
      </c>
      <c r="B13864" t="s">
        <v>0</v>
      </c>
      <c r="C13864">
        <v>0</v>
      </c>
      <c r="D13864" t="s">
        <v>13161</v>
      </c>
      <c r="E13864" s="3">
        <v>1.9304304999999999</v>
      </c>
    </row>
    <row r="13865" spans="1:5" x14ac:dyDescent="0.4">
      <c r="A13865">
        <v>13165</v>
      </c>
      <c r="B13865" t="s">
        <v>0</v>
      </c>
      <c r="C13865">
        <v>0</v>
      </c>
      <c r="D13865" t="s">
        <v>13164</v>
      </c>
      <c r="E13865" s="3">
        <v>1.93</v>
      </c>
    </row>
    <row r="13866" spans="1:5" x14ac:dyDescent="0.4">
      <c r="A13866">
        <v>13166</v>
      </c>
      <c r="B13866" t="s">
        <v>0</v>
      </c>
      <c r="C13866">
        <v>0</v>
      </c>
      <c r="D13866" t="s">
        <v>13165</v>
      </c>
      <c r="E13866" s="3">
        <v>1.93</v>
      </c>
    </row>
    <row r="13867" spans="1:5" x14ac:dyDescent="0.4">
      <c r="A13867">
        <v>13167</v>
      </c>
      <c r="B13867" t="s">
        <v>0</v>
      </c>
      <c r="C13867">
        <v>0</v>
      </c>
      <c r="D13867" t="s">
        <v>13166</v>
      </c>
      <c r="E13867" s="3">
        <v>1.93</v>
      </c>
    </row>
    <row r="13868" spans="1:5" x14ac:dyDescent="0.4">
      <c r="A13868">
        <v>13168</v>
      </c>
      <c r="B13868" t="s">
        <v>0</v>
      </c>
      <c r="C13868">
        <v>0</v>
      </c>
      <c r="D13868" t="s">
        <v>13167</v>
      </c>
      <c r="E13868" s="3">
        <v>1.93</v>
      </c>
    </row>
    <row r="13869" spans="1:5" x14ac:dyDescent="0.4">
      <c r="A13869">
        <v>13169</v>
      </c>
      <c r="B13869" t="s">
        <v>0</v>
      </c>
      <c r="C13869">
        <v>0</v>
      </c>
      <c r="D13869" t="s">
        <v>13168</v>
      </c>
      <c r="E13869" s="3">
        <v>1.93</v>
      </c>
    </row>
    <row r="13870" spans="1:5" x14ac:dyDescent="0.4">
      <c r="A13870">
        <v>13171</v>
      </c>
      <c r="B13870" t="s">
        <v>0</v>
      </c>
      <c r="C13870">
        <v>0</v>
      </c>
      <c r="D13870" t="s">
        <v>13170</v>
      </c>
      <c r="E13870" s="3">
        <v>1.9275496000000001</v>
      </c>
    </row>
    <row r="13871" spans="1:5" x14ac:dyDescent="0.4">
      <c r="A13871">
        <v>13172</v>
      </c>
      <c r="B13871" t="s">
        <v>0</v>
      </c>
      <c r="C13871">
        <v>0</v>
      </c>
      <c r="D13871" t="s">
        <v>13171</v>
      </c>
      <c r="E13871" s="3">
        <v>1.9267027999999999</v>
      </c>
    </row>
    <row r="13872" spans="1:5" x14ac:dyDescent="0.4">
      <c r="A13872">
        <v>13173</v>
      </c>
      <c r="B13872" t="s">
        <v>0</v>
      </c>
      <c r="C13872">
        <v>0</v>
      </c>
      <c r="D13872" t="s">
        <v>13172</v>
      </c>
      <c r="E13872" s="3">
        <v>1.9260041000000001</v>
      </c>
    </row>
    <row r="13873" spans="1:5" x14ac:dyDescent="0.4">
      <c r="A13873">
        <v>13176</v>
      </c>
      <c r="B13873" t="s">
        <v>0</v>
      </c>
      <c r="C13873">
        <v>0</v>
      </c>
      <c r="D13873" t="s">
        <v>13175</v>
      </c>
      <c r="E13873" s="3">
        <v>1.9241292000000001</v>
      </c>
    </row>
    <row r="13874" spans="1:5" x14ac:dyDescent="0.4">
      <c r="A13874">
        <v>13177</v>
      </c>
      <c r="B13874" t="s">
        <v>0</v>
      </c>
      <c r="C13874">
        <v>0</v>
      </c>
      <c r="D13874" t="s">
        <v>13176</v>
      </c>
      <c r="E13874" s="3">
        <v>1.9231644000000001</v>
      </c>
    </row>
    <row r="13875" spans="1:5" x14ac:dyDescent="0.4">
      <c r="A13875">
        <v>13179</v>
      </c>
      <c r="B13875" t="s">
        <v>0</v>
      </c>
      <c r="C13875">
        <v>0</v>
      </c>
      <c r="D13875" t="s">
        <v>13178</v>
      </c>
      <c r="E13875" s="3">
        <v>1.9216933</v>
      </c>
    </row>
    <row r="13876" spans="1:5" x14ac:dyDescent="0.4">
      <c r="A13876">
        <v>13180</v>
      </c>
      <c r="B13876" t="s">
        <v>0</v>
      </c>
      <c r="C13876">
        <v>0</v>
      </c>
      <c r="D13876" t="s">
        <v>13179</v>
      </c>
      <c r="E13876" s="3">
        <v>1.9205996999999999</v>
      </c>
    </row>
    <row r="13877" spans="1:5" x14ac:dyDescent="0.4">
      <c r="A13877">
        <v>13181</v>
      </c>
      <c r="B13877" t="s">
        <v>0</v>
      </c>
      <c r="C13877">
        <v>0</v>
      </c>
      <c r="D13877" t="s">
        <v>13180</v>
      </c>
      <c r="E13877" s="3">
        <v>1.9204991</v>
      </c>
    </row>
    <row r="13878" spans="1:5" x14ac:dyDescent="0.4">
      <c r="A13878">
        <v>13183</v>
      </c>
      <c r="B13878" t="s">
        <v>0</v>
      </c>
      <c r="C13878">
        <v>0</v>
      </c>
      <c r="D13878" t="s">
        <v>13182</v>
      </c>
      <c r="E13878" s="3">
        <v>1.92012</v>
      </c>
    </row>
    <row r="13879" spans="1:5" x14ac:dyDescent="0.4">
      <c r="A13879">
        <v>13184</v>
      </c>
      <c r="B13879" t="s">
        <v>0</v>
      </c>
      <c r="C13879">
        <v>0</v>
      </c>
      <c r="D13879" t="s">
        <v>13183</v>
      </c>
      <c r="E13879" s="3">
        <v>1.92</v>
      </c>
    </row>
    <row r="13880" spans="1:5" x14ac:dyDescent="0.4">
      <c r="A13880">
        <v>13185</v>
      </c>
      <c r="B13880" t="s">
        <v>0</v>
      </c>
      <c r="C13880">
        <v>0</v>
      </c>
      <c r="D13880" t="s">
        <v>13184</v>
      </c>
      <c r="E13880" s="3">
        <v>1.92</v>
      </c>
    </row>
    <row r="13881" spans="1:5" x14ac:dyDescent="0.4">
      <c r="A13881">
        <v>13186</v>
      </c>
      <c r="B13881" t="s">
        <v>0</v>
      </c>
      <c r="C13881">
        <v>0</v>
      </c>
      <c r="D13881" t="s">
        <v>13185</v>
      </c>
      <c r="E13881" s="3">
        <v>1.92</v>
      </c>
    </row>
    <row r="13882" spans="1:5" x14ac:dyDescent="0.4">
      <c r="A13882">
        <v>13188</v>
      </c>
      <c r="B13882" t="s">
        <v>0</v>
      </c>
      <c r="C13882">
        <v>0</v>
      </c>
      <c r="D13882" t="s">
        <v>13187</v>
      </c>
      <c r="E13882" s="3">
        <v>1.92</v>
      </c>
    </row>
    <row r="13883" spans="1:5" x14ac:dyDescent="0.4">
      <c r="A13883">
        <v>13189</v>
      </c>
      <c r="B13883" t="s">
        <v>0</v>
      </c>
      <c r="C13883">
        <v>0</v>
      </c>
      <c r="D13883" t="s">
        <v>13188</v>
      </c>
      <c r="E13883" s="3">
        <v>1.92</v>
      </c>
    </row>
    <row r="13884" spans="1:5" x14ac:dyDescent="0.4">
      <c r="A13884">
        <v>13190</v>
      </c>
      <c r="B13884" t="s">
        <v>0</v>
      </c>
      <c r="C13884">
        <v>0</v>
      </c>
      <c r="D13884" t="s">
        <v>13189</v>
      </c>
      <c r="E13884" s="3">
        <v>1.92</v>
      </c>
    </row>
    <row r="13885" spans="1:5" x14ac:dyDescent="0.4">
      <c r="A13885">
        <v>13191</v>
      </c>
      <c r="B13885" t="s">
        <v>0</v>
      </c>
      <c r="C13885">
        <v>0</v>
      </c>
      <c r="D13885" t="s">
        <v>13190</v>
      </c>
      <c r="E13885" s="3">
        <v>1.9198999999999999</v>
      </c>
    </row>
    <row r="13886" spans="1:5" x14ac:dyDescent="0.4">
      <c r="A13886">
        <v>13193</v>
      </c>
      <c r="B13886" t="s">
        <v>0</v>
      </c>
      <c r="C13886">
        <v>0</v>
      </c>
      <c r="D13886" t="s">
        <v>13192</v>
      </c>
      <c r="E13886" s="3">
        <v>1.9197001</v>
      </c>
    </row>
    <row r="13887" spans="1:5" x14ac:dyDescent="0.4">
      <c r="A13887">
        <v>13194</v>
      </c>
      <c r="B13887" t="s">
        <v>0</v>
      </c>
      <c r="C13887">
        <v>0</v>
      </c>
      <c r="D13887" t="s">
        <v>13193</v>
      </c>
      <c r="E13887" s="3">
        <v>1.9195755999999999</v>
      </c>
    </row>
    <row r="13888" spans="1:5" x14ac:dyDescent="0.4">
      <c r="A13888">
        <v>13196</v>
      </c>
      <c r="B13888" t="s">
        <v>0</v>
      </c>
      <c r="C13888">
        <v>0</v>
      </c>
      <c r="D13888" t="s">
        <v>13195</v>
      </c>
      <c r="E13888" s="3">
        <v>1.9187312999999999</v>
      </c>
    </row>
    <row r="13889" spans="1:5" x14ac:dyDescent="0.4">
      <c r="A13889">
        <v>13200</v>
      </c>
      <c r="B13889" t="s">
        <v>0</v>
      </c>
      <c r="C13889">
        <v>0</v>
      </c>
      <c r="D13889" t="s">
        <v>13199</v>
      </c>
      <c r="E13889" s="3">
        <v>1.9121177</v>
      </c>
    </row>
    <row r="13890" spans="1:5" x14ac:dyDescent="0.4">
      <c r="A13890">
        <v>13201</v>
      </c>
      <c r="B13890" t="s">
        <v>0</v>
      </c>
      <c r="C13890">
        <v>0</v>
      </c>
      <c r="D13890" t="s">
        <v>13200</v>
      </c>
      <c r="E13890" s="3">
        <v>1.91143</v>
      </c>
    </row>
    <row r="13891" spans="1:5" x14ac:dyDescent="0.4">
      <c r="A13891">
        <v>13202</v>
      </c>
      <c r="B13891" t="s">
        <v>0</v>
      </c>
      <c r="C13891">
        <v>0</v>
      </c>
      <c r="D13891" t="s">
        <v>13201</v>
      </c>
      <c r="E13891" s="3">
        <v>1.9112450000000001</v>
      </c>
    </row>
    <row r="13892" spans="1:5" x14ac:dyDescent="0.4">
      <c r="A13892">
        <v>13205</v>
      </c>
      <c r="B13892" t="s">
        <v>0</v>
      </c>
      <c r="C13892">
        <v>0</v>
      </c>
      <c r="D13892" t="s">
        <v>13204</v>
      </c>
      <c r="E13892" s="3">
        <v>1.9107288</v>
      </c>
    </row>
    <row r="13893" spans="1:5" x14ac:dyDescent="0.4">
      <c r="A13893">
        <v>13206</v>
      </c>
      <c r="B13893" t="s">
        <v>0</v>
      </c>
      <c r="C13893">
        <v>0</v>
      </c>
      <c r="D13893" t="s">
        <v>13205</v>
      </c>
      <c r="E13893" s="3">
        <v>1.9103941</v>
      </c>
    </row>
    <row r="13894" spans="1:5" x14ac:dyDescent="0.4">
      <c r="A13894">
        <v>13208</v>
      </c>
      <c r="B13894" t="s">
        <v>0</v>
      </c>
      <c r="C13894">
        <v>0</v>
      </c>
      <c r="D13894" t="s">
        <v>13207</v>
      </c>
      <c r="E13894" s="3">
        <v>1.91</v>
      </c>
    </row>
    <row r="13895" spans="1:5" x14ac:dyDescent="0.4">
      <c r="A13895">
        <v>13209</v>
      </c>
      <c r="B13895" t="s">
        <v>0</v>
      </c>
      <c r="C13895">
        <v>0</v>
      </c>
      <c r="D13895" t="s">
        <v>13208</v>
      </c>
      <c r="E13895" s="3">
        <v>1.91</v>
      </c>
    </row>
    <row r="13896" spans="1:5" x14ac:dyDescent="0.4">
      <c r="A13896">
        <v>13210</v>
      </c>
      <c r="B13896" t="s">
        <v>0</v>
      </c>
      <c r="C13896">
        <v>0</v>
      </c>
      <c r="D13896" t="s">
        <v>13209</v>
      </c>
      <c r="E13896" s="3">
        <v>1.91</v>
      </c>
    </row>
    <row r="13897" spans="1:5" x14ac:dyDescent="0.4">
      <c r="A13897">
        <v>13211</v>
      </c>
      <c r="B13897" t="s">
        <v>0</v>
      </c>
      <c r="C13897">
        <v>0</v>
      </c>
      <c r="D13897" t="s">
        <v>13210</v>
      </c>
      <c r="E13897" s="3">
        <v>1.91</v>
      </c>
    </row>
    <row r="13898" spans="1:5" x14ac:dyDescent="0.4">
      <c r="A13898">
        <v>13213</v>
      </c>
      <c r="B13898" t="s">
        <v>0</v>
      </c>
      <c r="C13898">
        <v>0</v>
      </c>
      <c r="D13898" t="s">
        <v>13212</v>
      </c>
      <c r="E13898" s="3">
        <v>1.91</v>
      </c>
    </row>
    <row r="13899" spans="1:5" x14ac:dyDescent="0.4">
      <c r="A13899">
        <v>13214</v>
      </c>
      <c r="B13899" t="s">
        <v>0</v>
      </c>
      <c r="C13899">
        <v>0</v>
      </c>
      <c r="D13899" t="s">
        <v>13213</v>
      </c>
      <c r="E13899" s="3">
        <v>1.91</v>
      </c>
    </row>
    <row r="13900" spans="1:5" x14ac:dyDescent="0.4">
      <c r="A13900">
        <v>13215</v>
      </c>
      <c r="B13900" t="s">
        <v>0</v>
      </c>
      <c r="C13900">
        <v>0</v>
      </c>
      <c r="D13900" t="s">
        <v>13214</v>
      </c>
      <c r="E13900" s="3">
        <v>1.9098523999999999</v>
      </c>
    </row>
    <row r="13901" spans="1:5" x14ac:dyDescent="0.4">
      <c r="A13901">
        <v>13219</v>
      </c>
      <c r="B13901" t="s">
        <v>0</v>
      </c>
      <c r="C13901">
        <v>0</v>
      </c>
      <c r="D13901" t="s">
        <v>13218</v>
      </c>
      <c r="E13901" s="3">
        <v>1.9047584</v>
      </c>
    </row>
    <row r="13902" spans="1:5" x14ac:dyDescent="0.4">
      <c r="A13902">
        <v>13221</v>
      </c>
      <c r="B13902" t="s">
        <v>0</v>
      </c>
      <c r="C13902">
        <v>0</v>
      </c>
      <c r="D13902" t="s">
        <v>13220</v>
      </c>
      <c r="E13902" s="3">
        <v>1.9034884000000001</v>
      </c>
    </row>
    <row r="13903" spans="1:5" x14ac:dyDescent="0.4">
      <c r="A13903">
        <v>13222</v>
      </c>
      <c r="B13903" t="s">
        <v>0</v>
      </c>
      <c r="C13903">
        <v>0</v>
      </c>
      <c r="D13903" t="s">
        <v>13221</v>
      </c>
      <c r="E13903" s="3">
        <v>1.9028446000000001</v>
      </c>
    </row>
    <row r="13904" spans="1:5" x14ac:dyDescent="0.4">
      <c r="A13904">
        <v>13223</v>
      </c>
      <c r="B13904" t="s">
        <v>0</v>
      </c>
      <c r="C13904">
        <v>0</v>
      </c>
      <c r="D13904" t="s">
        <v>13222</v>
      </c>
      <c r="E13904" s="3">
        <v>1.9017607999999999</v>
      </c>
    </row>
    <row r="13905" spans="1:5" x14ac:dyDescent="0.4">
      <c r="A13905">
        <v>13224</v>
      </c>
      <c r="B13905" t="s">
        <v>0</v>
      </c>
      <c r="C13905">
        <v>0</v>
      </c>
      <c r="D13905" t="s">
        <v>13223</v>
      </c>
      <c r="E13905" s="3">
        <v>1.9005867000000001</v>
      </c>
    </row>
    <row r="13906" spans="1:5" x14ac:dyDescent="0.4">
      <c r="A13906">
        <v>13225</v>
      </c>
      <c r="B13906" t="s">
        <v>0</v>
      </c>
      <c r="C13906">
        <v>0</v>
      </c>
      <c r="D13906" t="s">
        <v>13224</v>
      </c>
      <c r="E13906" s="3">
        <v>1.9</v>
      </c>
    </row>
    <row r="13907" spans="1:5" x14ac:dyDescent="0.4">
      <c r="A13907">
        <v>13226</v>
      </c>
      <c r="B13907" t="s">
        <v>0</v>
      </c>
      <c r="C13907">
        <v>0</v>
      </c>
      <c r="D13907" t="s">
        <v>13225</v>
      </c>
      <c r="E13907" s="3">
        <v>1.9</v>
      </c>
    </row>
    <row r="13908" spans="1:5" x14ac:dyDescent="0.4">
      <c r="A13908">
        <v>13230</v>
      </c>
      <c r="B13908" t="s">
        <v>0</v>
      </c>
      <c r="C13908">
        <v>0</v>
      </c>
      <c r="D13908" t="s">
        <v>13229</v>
      </c>
      <c r="E13908" s="3">
        <v>1.8980671</v>
      </c>
    </row>
    <row r="13909" spans="1:5" x14ac:dyDescent="0.4">
      <c r="A13909">
        <v>13231</v>
      </c>
      <c r="B13909" t="s">
        <v>0</v>
      </c>
      <c r="C13909">
        <v>0</v>
      </c>
      <c r="D13909" t="s">
        <v>13230</v>
      </c>
      <c r="E13909" s="3">
        <v>1.8978419</v>
      </c>
    </row>
    <row r="13910" spans="1:5" x14ac:dyDescent="0.4">
      <c r="A13910">
        <v>13232</v>
      </c>
      <c r="B13910" t="s">
        <v>0</v>
      </c>
      <c r="C13910">
        <v>0</v>
      </c>
      <c r="D13910" t="s">
        <v>13231</v>
      </c>
      <c r="E13910" s="3">
        <v>1.8974901</v>
      </c>
    </row>
    <row r="13911" spans="1:5" x14ac:dyDescent="0.4">
      <c r="A13911">
        <v>13233</v>
      </c>
      <c r="B13911" t="s">
        <v>0</v>
      </c>
      <c r="C13911">
        <v>0</v>
      </c>
      <c r="D13911" t="s">
        <v>13232</v>
      </c>
      <c r="E13911" s="3">
        <v>1.8965131</v>
      </c>
    </row>
    <row r="13912" spans="1:5" x14ac:dyDescent="0.4">
      <c r="A13912">
        <v>13234</v>
      </c>
      <c r="B13912" t="s">
        <v>0</v>
      </c>
      <c r="C13912">
        <v>0</v>
      </c>
      <c r="D13912" t="s">
        <v>13233</v>
      </c>
      <c r="E13912" s="3">
        <v>1.8947286999999999</v>
      </c>
    </row>
    <row r="13913" spans="1:5" x14ac:dyDescent="0.4">
      <c r="A13913">
        <v>13236</v>
      </c>
      <c r="B13913" t="s">
        <v>0</v>
      </c>
      <c r="C13913">
        <v>0</v>
      </c>
      <c r="D13913" t="s">
        <v>13235</v>
      </c>
      <c r="E13913" s="3">
        <v>1.8940817999999999</v>
      </c>
    </row>
    <row r="13914" spans="1:5" x14ac:dyDescent="0.4">
      <c r="A13914">
        <v>13237</v>
      </c>
      <c r="B13914" t="s">
        <v>0</v>
      </c>
      <c r="C13914">
        <v>0</v>
      </c>
      <c r="D13914" t="s">
        <v>13236</v>
      </c>
      <c r="E13914" s="3">
        <v>1.8915819</v>
      </c>
    </row>
    <row r="13915" spans="1:5" x14ac:dyDescent="0.4">
      <c r="A13915">
        <v>13239</v>
      </c>
      <c r="B13915" t="s">
        <v>0</v>
      </c>
      <c r="C13915">
        <v>0</v>
      </c>
      <c r="D13915" t="s">
        <v>13238</v>
      </c>
      <c r="E13915" s="3">
        <v>1.89</v>
      </c>
    </row>
    <row r="13916" spans="1:5" x14ac:dyDescent="0.4">
      <c r="A13916">
        <v>13241</v>
      </c>
      <c r="B13916" t="s">
        <v>0</v>
      </c>
      <c r="C13916">
        <v>0</v>
      </c>
      <c r="D13916" t="s">
        <v>13240</v>
      </c>
      <c r="E13916" s="3">
        <v>1.89</v>
      </c>
    </row>
    <row r="13917" spans="1:5" x14ac:dyDescent="0.4">
      <c r="A13917">
        <v>13242</v>
      </c>
      <c r="B13917" t="s">
        <v>0</v>
      </c>
      <c r="C13917">
        <v>0</v>
      </c>
      <c r="D13917" t="s">
        <v>13241</v>
      </c>
      <c r="E13917" s="3">
        <v>1.89</v>
      </c>
    </row>
    <row r="13918" spans="1:5" x14ac:dyDescent="0.4">
      <c r="A13918">
        <v>13243</v>
      </c>
      <c r="B13918" t="s">
        <v>0</v>
      </c>
      <c r="C13918">
        <v>0</v>
      </c>
      <c r="D13918" t="s">
        <v>13242</v>
      </c>
      <c r="E13918" s="3">
        <v>1.8879827</v>
      </c>
    </row>
    <row r="13919" spans="1:5" x14ac:dyDescent="0.4">
      <c r="A13919">
        <v>13244</v>
      </c>
      <c r="B13919" t="s">
        <v>0</v>
      </c>
      <c r="C13919">
        <v>0</v>
      </c>
      <c r="D13919" t="s">
        <v>13243</v>
      </c>
      <c r="E13919" s="3">
        <v>1.8873004</v>
      </c>
    </row>
    <row r="13920" spans="1:5" x14ac:dyDescent="0.4">
      <c r="A13920">
        <v>13247</v>
      </c>
      <c r="B13920" t="s">
        <v>0</v>
      </c>
      <c r="C13920">
        <v>0</v>
      </c>
      <c r="D13920" t="s">
        <v>13246</v>
      </c>
      <c r="E13920" s="3">
        <v>1.8860577999999999</v>
      </c>
    </row>
    <row r="13921" spans="1:5" x14ac:dyDescent="0.4">
      <c r="A13921">
        <v>13248</v>
      </c>
      <c r="B13921" t="s">
        <v>0</v>
      </c>
      <c r="C13921">
        <v>0</v>
      </c>
      <c r="D13921" t="s">
        <v>13247</v>
      </c>
      <c r="E13921" s="3">
        <v>1.8858771999999999</v>
      </c>
    </row>
    <row r="13922" spans="1:5" x14ac:dyDescent="0.4">
      <c r="A13922">
        <v>13250</v>
      </c>
      <c r="B13922" t="s">
        <v>0</v>
      </c>
      <c r="C13922">
        <v>0</v>
      </c>
      <c r="D13922" t="s">
        <v>13249</v>
      </c>
      <c r="E13922" s="3">
        <v>1.8846343999999999</v>
      </c>
    </row>
    <row r="13923" spans="1:5" x14ac:dyDescent="0.4">
      <c r="A13923">
        <v>13252</v>
      </c>
      <c r="B13923" t="s">
        <v>0</v>
      </c>
      <c r="C13923">
        <v>0</v>
      </c>
      <c r="D13923" t="s">
        <v>13251</v>
      </c>
      <c r="E13923" s="3">
        <v>1.8835183</v>
      </c>
    </row>
    <row r="13924" spans="1:5" x14ac:dyDescent="0.4">
      <c r="A13924">
        <v>13253</v>
      </c>
      <c r="B13924" t="s">
        <v>0</v>
      </c>
      <c r="C13924">
        <v>0</v>
      </c>
      <c r="D13924" t="s">
        <v>13252</v>
      </c>
      <c r="E13924" s="3">
        <v>1.8832793999999999</v>
      </c>
    </row>
    <row r="13925" spans="1:5" x14ac:dyDescent="0.4">
      <c r="A13925">
        <v>13255</v>
      </c>
      <c r="B13925" t="s">
        <v>0</v>
      </c>
      <c r="C13925">
        <v>0</v>
      </c>
      <c r="D13925" t="s">
        <v>13254</v>
      </c>
      <c r="E13925" s="3">
        <v>1.881</v>
      </c>
    </row>
    <row r="13926" spans="1:5" x14ac:dyDescent="0.4">
      <c r="A13926">
        <v>13257</v>
      </c>
      <c r="B13926" t="s">
        <v>0</v>
      </c>
      <c r="C13926">
        <v>0</v>
      </c>
      <c r="D13926" t="s">
        <v>13256</v>
      </c>
      <c r="E13926" s="3">
        <v>1.8801909000000001</v>
      </c>
    </row>
    <row r="13927" spans="1:5" x14ac:dyDescent="0.4">
      <c r="A13927">
        <v>13260</v>
      </c>
      <c r="B13927" t="s">
        <v>0</v>
      </c>
      <c r="C13927">
        <v>0</v>
      </c>
      <c r="D13927" t="s">
        <v>13259</v>
      </c>
      <c r="E13927" s="3">
        <v>1.879675</v>
      </c>
    </row>
    <row r="13928" spans="1:5" x14ac:dyDescent="0.4">
      <c r="A13928">
        <v>13261</v>
      </c>
      <c r="B13928" t="s">
        <v>0</v>
      </c>
      <c r="C13928">
        <v>0</v>
      </c>
      <c r="D13928" t="s">
        <v>13260</v>
      </c>
      <c r="E13928" s="3">
        <v>1.8791552</v>
      </c>
    </row>
    <row r="13929" spans="1:5" x14ac:dyDescent="0.4">
      <c r="A13929">
        <v>13262</v>
      </c>
      <c r="B13929" t="s">
        <v>0</v>
      </c>
      <c r="C13929">
        <v>0</v>
      </c>
      <c r="D13929" t="s">
        <v>13261</v>
      </c>
      <c r="E13929" s="3">
        <v>1.8785227</v>
      </c>
    </row>
    <row r="13930" spans="1:5" x14ac:dyDescent="0.4">
      <c r="A13930">
        <v>13266</v>
      </c>
      <c r="B13930" t="s">
        <v>0</v>
      </c>
      <c r="C13930">
        <v>0</v>
      </c>
      <c r="D13930" t="s">
        <v>13265</v>
      </c>
      <c r="E13930" s="3">
        <v>1.8777256</v>
      </c>
    </row>
    <row r="13931" spans="1:5" x14ac:dyDescent="0.4">
      <c r="A13931">
        <v>13267</v>
      </c>
      <c r="B13931" t="s">
        <v>0</v>
      </c>
      <c r="C13931">
        <v>0</v>
      </c>
      <c r="D13931" t="s">
        <v>13266</v>
      </c>
      <c r="E13931" s="3">
        <v>1.8769313999999999</v>
      </c>
    </row>
    <row r="13932" spans="1:5" x14ac:dyDescent="0.4">
      <c r="A13932">
        <v>13269</v>
      </c>
      <c r="B13932" t="s">
        <v>0</v>
      </c>
      <c r="C13932">
        <v>0</v>
      </c>
      <c r="D13932" t="s">
        <v>13268</v>
      </c>
      <c r="E13932" s="3">
        <v>1.8762487000000001</v>
      </c>
    </row>
    <row r="13933" spans="1:5" x14ac:dyDescent="0.4">
      <c r="A13933">
        <v>13271</v>
      </c>
      <c r="B13933" t="s">
        <v>0</v>
      </c>
      <c r="C13933">
        <v>0</v>
      </c>
      <c r="D13933" t="s">
        <v>13270</v>
      </c>
      <c r="E13933" s="3">
        <v>1.8743542</v>
      </c>
    </row>
    <row r="13934" spans="1:5" x14ac:dyDescent="0.4">
      <c r="A13934">
        <v>13273</v>
      </c>
      <c r="B13934" t="s">
        <v>0</v>
      </c>
      <c r="C13934">
        <v>0</v>
      </c>
      <c r="D13934" t="s">
        <v>13272</v>
      </c>
      <c r="E13934" s="3">
        <v>1.8723384999999999</v>
      </c>
    </row>
    <row r="13935" spans="1:5" x14ac:dyDescent="0.4">
      <c r="A13935">
        <v>13275</v>
      </c>
      <c r="B13935" t="s">
        <v>0</v>
      </c>
      <c r="C13935">
        <v>0</v>
      </c>
      <c r="D13935" t="s">
        <v>13274</v>
      </c>
      <c r="E13935" s="3">
        <v>1.8707288</v>
      </c>
    </row>
    <row r="13936" spans="1:5" x14ac:dyDescent="0.4">
      <c r="A13936">
        <v>13276</v>
      </c>
      <c r="B13936" t="s">
        <v>0</v>
      </c>
      <c r="C13936">
        <v>0</v>
      </c>
      <c r="D13936" t="s">
        <v>13275</v>
      </c>
      <c r="E13936" s="3">
        <v>1.8702772000000001</v>
      </c>
    </row>
    <row r="13937" spans="1:5" x14ac:dyDescent="0.4">
      <c r="A13937">
        <v>13277</v>
      </c>
      <c r="B13937" t="s">
        <v>0</v>
      </c>
      <c r="C13937">
        <v>0</v>
      </c>
      <c r="D13937" t="s">
        <v>13276</v>
      </c>
      <c r="E13937" s="3">
        <v>1.87</v>
      </c>
    </row>
    <row r="13938" spans="1:5" x14ac:dyDescent="0.4">
      <c r="A13938">
        <v>13279</v>
      </c>
      <c r="B13938" t="s">
        <v>0</v>
      </c>
      <c r="C13938">
        <v>0</v>
      </c>
      <c r="D13938" t="s">
        <v>13278</v>
      </c>
      <c r="E13938" s="3">
        <v>1.8683627</v>
      </c>
    </row>
    <row r="13939" spans="1:5" x14ac:dyDescent="0.4">
      <c r="A13939">
        <v>13280</v>
      </c>
      <c r="B13939" t="s">
        <v>0</v>
      </c>
      <c r="C13939">
        <v>0</v>
      </c>
      <c r="D13939" t="s">
        <v>13279</v>
      </c>
      <c r="E13939" s="3">
        <v>1.8676009</v>
      </c>
    </row>
    <row r="13940" spans="1:5" x14ac:dyDescent="0.4">
      <c r="A13940">
        <v>13282</v>
      </c>
      <c r="B13940" t="s">
        <v>0</v>
      </c>
      <c r="C13940">
        <v>0</v>
      </c>
      <c r="D13940" t="s">
        <v>13281</v>
      </c>
      <c r="E13940" s="3">
        <v>1.8625586000000001</v>
      </c>
    </row>
    <row r="13941" spans="1:5" x14ac:dyDescent="0.4">
      <c r="A13941">
        <v>13283</v>
      </c>
      <c r="B13941" t="s">
        <v>0</v>
      </c>
      <c r="C13941">
        <v>0</v>
      </c>
      <c r="D13941" t="s">
        <v>13282</v>
      </c>
      <c r="E13941" s="3">
        <v>1.8623478</v>
      </c>
    </row>
    <row r="13942" spans="1:5" x14ac:dyDescent="0.4">
      <c r="A13942">
        <v>13285</v>
      </c>
      <c r="B13942" t="s">
        <v>0</v>
      </c>
      <c r="C13942">
        <v>0</v>
      </c>
      <c r="D13942" t="s">
        <v>13284</v>
      </c>
      <c r="E13942" s="3">
        <v>1.8617554000000001</v>
      </c>
    </row>
    <row r="13943" spans="1:5" x14ac:dyDescent="0.4">
      <c r="A13943">
        <v>13286</v>
      </c>
      <c r="B13943" t="s">
        <v>0</v>
      </c>
      <c r="C13943">
        <v>0</v>
      </c>
      <c r="D13943" t="s">
        <v>13285</v>
      </c>
      <c r="E13943" s="3">
        <v>1.8614328</v>
      </c>
    </row>
    <row r="13944" spans="1:5" x14ac:dyDescent="0.4">
      <c r="A13944">
        <v>13287</v>
      </c>
      <c r="B13944" t="s">
        <v>0</v>
      </c>
      <c r="C13944">
        <v>0</v>
      </c>
      <c r="D13944" t="s">
        <v>13286</v>
      </c>
      <c r="E13944" s="3">
        <v>1.8605617000000001</v>
      </c>
    </row>
    <row r="13945" spans="1:5" x14ac:dyDescent="0.4">
      <c r="A13945">
        <v>13288</v>
      </c>
      <c r="B13945" t="s">
        <v>0</v>
      </c>
      <c r="C13945">
        <v>0</v>
      </c>
      <c r="D13945" t="s">
        <v>13287</v>
      </c>
      <c r="E13945" s="3">
        <v>1.86</v>
      </c>
    </row>
    <row r="13946" spans="1:5" x14ac:dyDescent="0.4">
      <c r="A13946">
        <v>13290</v>
      </c>
      <c r="B13946" t="s">
        <v>0</v>
      </c>
      <c r="C13946">
        <v>0</v>
      </c>
      <c r="D13946" t="s">
        <v>13289</v>
      </c>
      <c r="E13946" s="3">
        <v>1.86</v>
      </c>
    </row>
    <row r="13947" spans="1:5" x14ac:dyDescent="0.4">
      <c r="A13947">
        <v>13291</v>
      </c>
      <c r="B13947" t="s">
        <v>0</v>
      </c>
      <c r="C13947">
        <v>0</v>
      </c>
      <c r="D13947" t="s">
        <v>13290</v>
      </c>
      <c r="E13947" s="3">
        <v>1.8597694</v>
      </c>
    </row>
    <row r="13948" spans="1:5" x14ac:dyDescent="0.4">
      <c r="A13948">
        <v>13292</v>
      </c>
      <c r="B13948" t="s">
        <v>0</v>
      </c>
      <c r="C13948">
        <v>0</v>
      </c>
      <c r="D13948" t="s">
        <v>13291</v>
      </c>
      <c r="E13948" s="3">
        <v>1.8594184</v>
      </c>
    </row>
    <row r="13949" spans="1:5" x14ac:dyDescent="0.4">
      <c r="A13949">
        <v>13294</v>
      </c>
      <c r="B13949" t="s">
        <v>0</v>
      </c>
      <c r="C13949">
        <v>0</v>
      </c>
      <c r="D13949" t="s">
        <v>13293</v>
      </c>
      <c r="E13949" s="3">
        <v>1.8587469000000001</v>
      </c>
    </row>
    <row r="13950" spans="1:5" x14ac:dyDescent="0.4">
      <c r="A13950">
        <v>13295</v>
      </c>
      <c r="B13950" t="s">
        <v>0</v>
      </c>
      <c r="C13950">
        <v>0</v>
      </c>
      <c r="D13950" t="s">
        <v>13294</v>
      </c>
      <c r="E13950" s="3">
        <v>1.8580000000000001</v>
      </c>
    </row>
    <row r="13951" spans="1:5" x14ac:dyDescent="0.4">
      <c r="A13951">
        <v>13298</v>
      </c>
      <c r="B13951" t="s">
        <v>0</v>
      </c>
      <c r="C13951">
        <v>0</v>
      </c>
      <c r="D13951" t="s">
        <v>13297</v>
      </c>
      <c r="E13951" s="3">
        <v>1.8534466000000001</v>
      </c>
    </row>
    <row r="13952" spans="1:5" x14ac:dyDescent="0.4">
      <c r="A13952">
        <v>13301</v>
      </c>
      <c r="B13952" t="s">
        <v>0</v>
      </c>
      <c r="C13952">
        <v>0</v>
      </c>
      <c r="D13952" t="s">
        <v>13300</v>
      </c>
      <c r="E13952" s="3">
        <v>1.8516775999999999</v>
      </c>
    </row>
    <row r="13953" spans="1:5" x14ac:dyDescent="0.4">
      <c r="A13953">
        <v>13302</v>
      </c>
      <c r="B13953" t="s">
        <v>0</v>
      </c>
      <c r="C13953">
        <v>0</v>
      </c>
      <c r="D13953" t="s">
        <v>13301</v>
      </c>
      <c r="E13953" s="3">
        <v>1.8515177</v>
      </c>
    </row>
    <row r="13954" spans="1:5" x14ac:dyDescent="0.4">
      <c r="A13954">
        <v>13303</v>
      </c>
      <c r="B13954" t="s">
        <v>0</v>
      </c>
      <c r="C13954">
        <v>0</v>
      </c>
      <c r="D13954" t="s">
        <v>13302</v>
      </c>
      <c r="E13954" s="3">
        <v>1.8502970999999999</v>
      </c>
    </row>
    <row r="13955" spans="1:5" x14ac:dyDescent="0.4">
      <c r="A13955">
        <v>13305</v>
      </c>
      <c r="B13955" t="s">
        <v>0</v>
      </c>
      <c r="C13955">
        <v>0</v>
      </c>
      <c r="D13955" t="s">
        <v>13304</v>
      </c>
      <c r="E13955" s="3">
        <v>1.85</v>
      </c>
    </row>
    <row r="13956" spans="1:5" x14ac:dyDescent="0.4">
      <c r="A13956">
        <v>13306</v>
      </c>
      <c r="B13956" t="s">
        <v>0</v>
      </c>
      <c r="C13956">
        <v>0</v>
      </c>
      <c r="D13956" t="s">
        <v>13305</v>
      </c>
      <c r="E13956" s="3">
        <v>1.85</v>
      </c>
    </row>
    <row r="13957" spans="1:5" x14ac:dyDescent="0.4">
      <c r="A13957">
        <v>13307</v>
      </c>
      <c r="B13957" t="s">
        <v>0</v>
      </c>
      <c r="C13957">
        <v>0</v>
      </c>
      <c r="D13957" t="s">
        <v>13306</v>
      </c>
      <c r="E13957" s="3">
        <v>1.8485529999999999</v>
      </c>
    </row>
    <row r="13958" spans="1:5" x14ac:dyDescent="0.4">
      <c r="A13958">
        <v>13309</v>
      </c>
      <c r="B13958" t="s">
        <v>0</v>
      </c>
      <c r="C13958">
        <v>0</v>
      </c>
      <c r="D13958" t="s">
        <v>13308</v>
      </c>
      <c r="E13958" s="3">
        <v>1.846671</v>
      </c>
    </row>
    <row r="13959" spans="1:5" x14ac:dyDescent="0.4">
      <c r="A13959">
        <v>13310</v>
      </c>
      <c r="B13959" t="s">
        <v>0</v>
      </c>
      <c r="C13959">
        <v>0</v>
      </c>
      <c r="D13959" t="s">
        <v>13309</v>
      </c>
      <c r="E13959" s="3">
        <v>1.8464943</v>
      </c>
    </row>
    <row r="13960" spans="1:5" x14ac:dyDescent="0.4">
      <c r="A13960">
        <v>13312</v>
      </c>
      <c r="B13960" t="s">
        <v>0</v>
      </c>
      <c r="C13960">
        <v>0</v>
      </c>
      <c r="D13960" t="s">
        <v>13311</v>
      </c>
      <c r="E13960" s="3">
        <v>1.8448548</v>
      </c>
    </row>
    <row r="13961" spans="1:5" x14ac:dyDescent="0.4">
      <c r="A13961">
        <v>13315</v>
      </c>
      <c r="B13961" t="s">
        <v>0</v>
      </c>
      <c r="C13961">
        <v>0</v>
      </c>
      <c r="D13961" t="s">
        <v>13314</v>
      </c>
      <c r="E13961" s="3">
        <v>1.8431799</v>
      </c>
    </row>
    <row r="13962" spans="1:5" x14ac:dyDescent="0.4">
      <c r="A13962">
        <v>13316</v>
      </c>
      <c r="B13962" t="s">
        <v>0</v>
      </c>
      <c r="C13962">
        <v>0</v>
      </c>
      <c r="D13962" t="s">
        <v>13315</v>
      </c>
      <c r="E13962" s="3">
        <v>1.8425385000000001</v>
      </c>
    </row>
    <row r="13963" spans="1:5" x14ac:dyDescent="0.4">
      <c r="A13963">
        <v>13317</v>
      </c>
      <c r="B13963" t="s">
        <v>0</v>
      </c>
      <c r="C13963">
        <v>0</v>
      </c>
      <c r="D13963" t="s">
        <v>13316</v>
      </c>
      <c r="E13963" s="3">
        <v>1.8424757</v>
      </c>
    </row>
    <row r="13964" spans="1:5" x14ac:dyDescent="0.4">
      <c r="A13964">
        <v>13318</v>
      </c>
      <c r="B13964" t="s">
        <v>0</v>
      </c>
      <c r="C13964">
        <v>0</v>
      </c>
      <c r="D13964" t="s">
        <v>13317</v>
      </c>
      <c r="E13964" s="3">
        <v>1.8423524</v>
      </c>
    </row>
    <row r="13965" spans="1:5" x14ac:dyDescent="0.4">
      <c r="A13965">
        <v>13322</v>
      </c>
      <c r="B13965" t="s">
        <v>0</v>
      </c>
      <c r="C13965">
        <v>0</v>
      </c>
      <c r="D13965" t="s">
        <v>13321</v>
      </c>
      <c r="E13965" s="3">
        <v>1.8399899</v>
      </c>
    </row>
    <row r="13966" spans="1:5" x14ac:dyDescent="0.4">
      <c r="A13966">
        <v>13323</v>
      </c>
      <c r="B13966" t="s">
        <v>0</v>
      </c>
      <c r="C13966">
        <v>0</v>
      </c>
      <c r="D13966" t="s">
        <v>13322</v>
      </c>
      <c r="E13966" s="3">
        <v>1.8398631999999999</v>
      </c>
    </row>
    <row r="13967" spans="1:5" x14ac:dyDescent="0.4">
      <c r="A13967">
        <v>13324</v>
      </c>
      <c r="B13967" t="s">
        <v>0</v>
      </c>
      <c r="C13967">
        <v>0</v>
      </c>
      <c r="D13967" t="s">
        <v>13323</v>
      </c>
      <c r="E13967" s="3">
        <v>1.8394699999999999</v>
      </c>
    </row>
    <row r="13968" spans="1:5" x14ac:dyDescent="0.4">
      <c r="A13968">
        <v>13325</v>
      </c>
      <c r="B13968" t="s">
        <v>0</v>
      </c>
      <c r="C13968">
        <v>0</v>
      </c>
      <c r="D13968" t="s">
        <v>13324</v>
      </c>
      <c r="E13968" s="3">
        <v>1.8388434</v>
      </c>
    </row>
    <row r="13969" spans="1:5" x14ac:dyDescent="0.4">
      <c r="A13969">
        <v>13328</v>
      </c>
      <c r="B13969" t="s">
        <v>0</v>
      </c>
      <c r="C13969">
        <v>0</v>
      </c>
      <c r="D13969" t="s">
        <v>13327</v>
      </c>
      <c r="E13969" s="3">
        <v>1.8333472</v>
      </c>
    </row>
    <row r="13970" spans="1:5" x14ac:dyDescent="0.4">
      <c r="A13970">
        <v>13329</v>
      </c>
      <c r="B13970" t="s">
        <v>0</v>
      </c>
      <c r="C13970">
        <v>0</v>
      </c>
      <c r="D13970" t="s">
        <v>13328</v>
      </c>
      <c r="E13970" s="3">
        <v>1.8326543</v>
      </c>
    </row>
    <row r="13971" spans="1:5" x14ac:dyDescent="0.4">
      <c r="A13971">
        <v>13330</v>
      </c>
      <c r="B13971" t="s">
        <v>0</v>
      </c>
      <c r="C13971">
        <v>0</v>
      </c>
      <c r="D13971" t="s">
        <v>13329</v>
      </c>
      <c r="E13971" s="3">
        <v>1.8322670999999999</v>
      </c>
    </row>
    <row r="13972" spans="1:5" x14ac:dyDescent="0.4">
      <c r="A13972">
        <v>13331</v>
      </c>
      <c r="B13972" t="s">
        <v>0</v>
      </c>
      <c r="C13972">
        <v>0</v>
      </c>
      <c r="D13972" t="s">
        <v>13330</v>
      </c>
      <c r="E13972" s="3">
        <v>1.8322535</v>
      </c>
    </row>
    <row r="13973" spans="1:5" x14ac:dyDescent="0.4">
      <c r="A13973">
        <v>13332</v>
      </c>
      <c r="B13973" t="s">
        <v>0</v>
      </c>
      <c r="C13973">
        <v>0</v>
      </c>
      <c r="D13973" t="s">
        <v>13331</v>
      </c>
      <c r="E13973" s="3">
        <v>1.8315249</v>
      </c>
    </row>
    <row r="13974" spans="1:5" x14ac:dyDescent="0.4">
      <c r="A13974">
        <v>13333</v>
      </c>
      <c r="B13974" t="s">
        <v>0</v>
      </c>
      <c r="C13974">
        <v>0</v>
      </c>
      <c r="D13974" t="s">
        <v>13332</v>
      </c>
      <c r="E13974" s="3">
        <v>1.8308428999999999</v>
      </c>
    </row>
    <row r="13975" spans="1:5" x14ac:dyDescent="0.4">
      <c r="A13975">
        <v>13334</v>
      </c>
      <c r="B13975" t="s">
        <v>0</v>
      </c>
      <c r="C13975">
        <v>0</v>
      </c>
      <c r="D13975" t="s">
        <v>13333</v>
      </c>
      <c r="E13975" s="3">
        <v>1.8303859</v>
      </c>
    </row>
    <row r="13976" spans="1:5" x14ac:dyDescent="0.4">
      <c r="A13976">
        <v>13335</v>
      </c>
      <c r="B13976" t="s">
        <v>0</v>
      </c>
      <c r="C13976">
        <v>0</v>
      </c>
      <c r="D13976" t="s">
        <v>13334</v>
      </c>
      <c r="E13976" s="3">
        <v>1.83</v>
      </c>
    </row>
    <row r="13977" spans="1:5" x14ac:dyDescent="0.4">
      <c r="A13977">
        <v>13336</v>
      </c>
      <c r="B13977" t="s">
        <v>0</v>
      </c>
      <c r="C13977">
        <v>0</v>
      </c>
      <c r="D13977" t="s">
        <v>13335</v>
      </c>
      <c r="E13977" s="3">
        <v>1.83</v>
      </c>
    </row>
    <row r="13978" spans="1:5" x14ac:dyDescent="0.4">
      <c r="A13978">
        <v>13337</v>
      </c>
      <c r="B13978" t="s">
        <v>0</v>
      </c>
      <c r="C13978">
        <v>0</v>
      </c>
      <c r="D13978" t="s">
        <v>13336</v>
      </c>
      <c r="E13978" s="3">
        <v>1.83</v>
      </c>
    </row>
    <row r="13979" spans="1:5" x14ac:dyDescent="0.4">
      <c r="A13979">
        <v>13338</v>
      </c>
      <c r="B13979" t="s">
        <v>0</v>
      </c>
      <c r="C13979">
        <v>0</v>
      </c>
      <c r="D13979" t="s">
        <v>13337</v>
      </c>
      <c r="E13979" s="3">
        <v>1.83</v>
      </c>
    </row>
    <row r="13980" spans="1:5" x14ac:dyDescent="0.4">
      <c r="A13980">
        <v>13339</v>
      </c>
      <c r="B13980" t="s">
        <v>0</v>
      </c>
      <c r="C13980">
        <v>0</v>
      </c>
      <c r="D13980" t="s">
        <v>13338</v>
      </c>
      <c r="E13980" s="3">
        <v>1.83</v>
      </c>
    </row>
    <row r="13981" spans="1:5" x14ac:dyDescent="0.4">
      <c r="A13981">
        <v>13340</v>
      </c>
      <c r="B13981" t="s">
        <v>0</v>
      </c>
      <c r="C13981">
        <v>0</v>
      </c>
      <c r="D13981" t="s">
        <v>13339</v>
      </c>
      <c r="E13981" s="3">
        <v>1.83</v>
      </c>
    </row>
    <row r="13982" spans="1:5" x14ac:dyDescent="0.4">
      <c r="A13982">
        <v>13341</v>
      </c>
      <c r="B13982" t="s">
        <v>0</v>
      </c>
      <c r="C13982">
        <v>0</v>
      </c>
      <c r="D13982" t="s">
        <v>13340</v>
      </c>
      <c r="E13982" s="3">
        <v>1.8297308000000001</v>
      </c>
    </row>
    <row r="13983" spans="1:5" x14ac:dyDescent="0.4">
      <c r="A13983">
        <v>13342</v>
      </c>
      <c r="B13983" t="s">
        <v>0</v>
      </c>
      <c r="C13983">
        <v>0</v>
      </c>
      <c r="D13983" t="s">
        <v>13341</v>
      </c>
      <c r="E13983" s="3">
        <v>1.8273311999999999</v>
      </c>
    </row>
    <row r="13984" spans="1:5" x14ac:dyDescent="0.4">
      <c r="A13984">
        <v>13343</v>
      </c>
      <c r="B13984" t="s">
        <v>0</v>
      </c>
      <c r="C13984">
        <v>0</v>
      </c>
      <c r="D13984" t="s">
        <v>13342</v>
      </c>
      <c r="E13984" s="3">
        <v>1.8237757000000001</v>
      </c>
    </row>
    <row r="13985" spans="1:5" x14ac:dyDescent="0.4">
      <c r="A13985">
        <v>13346</v>
      </c>
      <c r="B13985" t="s">
        <v>0</v>
      </c>
      <c r="C13985">
        <v>0</v>
      </c>
      <c r="D13985" t="s">
        <v>13345</v>
      </c>
      <c r="E13985" s="3">
        <v>1.821</v>
      </c>
    </row>
    <row r="13986" spans="1:5" x14ac:dyDescent="0.4">
      <c r="A13986">
        <v>13347</v>
      </c>
      <c r="B13986" t="s">
        <v>0</v>
      </c>
      <c r="C13986">
        <v>0</v>
      </c>
      <c r="D13986" t="s">
        <v>13346</v>
      </c>
      <c r="E13986" s="3">
        <v>1.8205903999999999</v>
      </c>
    </row>
    <row r="13987" spans="1:5" x14ac:dyDescent="0.4">
      <c r="A13987">
        <v>13350</v>
      </c>
      <c r="B13987" t="s">
        <v>0</v>
      </c>
      <c r="C13987">
        <v>0</v>
      </c>
      <c r="D13987" t="s">
        <v>13349</v>
      </c>
      <c r="E13987" s="3">
        <v>1.82</v>
      </c>
    </row>
    <row r="13988" spans="1:5" x14ac:dyDescent="0.4">
      <c r="A13988">
        <v>13352</v>
      </c>
      <c r="B13988" t="s">
        <v>0</v>
      </c>
      <c r="C13988">
        <v>0</v>
      </c>
      <c r="D13988" t="s">
        <v>13351</v>
      </c>
      <c r="E13988" s="3">
        <v>1.8195489</v>
      </c>
    </row>
    <row r="13989" spans="1:5" x14ac:dyDescent="0.4">
      <c r="A13989">
        <v>13353</v>
      </c>
      <c r="B13989" t="s">
        <v>0</v>
      </c>
      <c r="C13989">
        <v>0</v>
      </c>
      <c r="D13989" t="s">
        <v>13352</v>
      </c>
      <c r="E13989" s="3">
        <v>1.8188872</v>
      </c>
    </row>
    <row r="13990" spans="1:5" x14ac:dyDescent="0.4">
      <c r="A13990">
        <v>13355</v>
      </c>
      <c r="B13990" t="s">
        <v>0</v>
      </c>
      <c r="C13990">
        <v>0</v>
      </c>
      <c r="D13990" t="s">
        <v>13354</v>
      </c>
      <c r="E13990" s="3">
        <v>1.8165488000000001</v>
      </c>
    </row>
    <row r="13991" spans="1:5" x14ac:dyDescent="0.4">
      <c r="A13991">
        <v>13359</v>
      </c>
      <c r="B13991" t="s">
        <v>0</v>
      </c>
      <c r="C13991">
        <v>0</v>
      </c>
      <c r="D13991" t="s">
        <v>13358</v>
      </c>
      <c r="E13991" s="3">
        <v>1.8120000000000001</v>
      </c>
    </row>
    <row r="13992" spans="1:5" x14ac:dyDescent="0.4">
      <c r="A13992">
        <v>13362</v>
      </c>
      <c r="B13992" t="s">
        <v>0</v>
      </c>
      <c r="C13992">
        <v>0</v>
      </c>
      <c r="D13992" t="s">
        <v>13361</v>
      </c>
      <c r="E13992" s="3">
        <v>1.8108801000000001</v>
      </c>
    </row>
    <row r="13993" spans="1:5" x14ac:dyDescent="0.4">
      <c r="A13993">
        <v>13365</v>
      </c>
      <c r="B13993" t="s">
        <v>0</v>
      </c>
      <c r="C13993">
        <v>0</v>
      </c>
      <c r="D13993" t="s">
        <v>13364</v>
      </c>
      <c r="E13993" s="3">
        <v>1.8096198999999999</v>
      </c>
    </row>
    <row r="13994" spans="1:5" x14ac:dyDescent="0.4">
      <c r="A13994">
        <v>13366</v>
      </c>
      <c r="B13994" t="s">
        <v>0</v>
      </c>
      <c r="C13994">
        <v>0</v>
      </c>
      <c r="D13994" t="s">
        <v>13365</v>
      </c>
      <c r="E13994" s="3">
        <v>1.8080073999999999</v>
      </c>
    </row>
    <row r="13995" spans="1:5" x14ac:dyDescent="0.4">
      <c r="A13995">
        <v>13368</v>
      </c>
      <c r="B13995" t="s">
        <v>0</v>
      </c>
      <c r="C13995">
        <v>0</v>
      </c>
      <c r="D13995" t="s">
        <v>13367</v>
      </c>
      <c r="E13995" s="3">
        <v>1.8068734</v>
      </c>
    </row>
    <row r="13996" spans="1:5" x14ac:dyDescent="0.4">
      <c r="A13996">
        <v>13369</v>
      </c>
      <c r="B13996" t="s">
        <v>0</v>
      </c>
      <c r="C13996">
        <v>0</v>
      </c>
      <c r="D13996" t="s">
        <v>13368</v>
      </c>
      <c r="E13996" s="3">
        <v>1.8067291999999999</v>
      </c>
    </row>
    <row r="13997" spans="1:5" x14ac:dyDescent="0.4">
      <c r="A13997">
        <v>13370</v>
      </c>
      <c r="B13997" t="s">
        <v>0</v>
      </c>
      <c r="C13997">
        <v>0</v>
      </c>
      <c r="D13997" t="s">
        <v>13369</v>
      </c>
      <c r="E13997" s="3">
        <v>1.8062423999999999</v>
      </c>
    </row>
    <row r="13998" spans="1:5" x14ac:dyDescent="0.4">
      <c r="A13998">
        <v>13372</v>
      </c>
      <c r="B13998" t="s">
        <v>0</v>
      </c>
      <c r="C13998">
        <v>0</v>
      </c>
      <c r="D13998" t="s">
        <v>13371</v>
      </c>
      <c r="E13998" s="3">
        <v>1.8049607999999999</v>
      </c>
    </row>
    <row r="13999" spans="1:5" x14ac:dyDescent="0.4">
      <c r="A13999">
        <v>13376</v>
      </c>
      <c r="B13999" t="s">
        <v>0</v>
      </c>
      <c r="C13999">
        <v>0</v>
      </c>
      <c r="D13999" t="s">
        <v>13375</v>
      </c>
      <c r="E13999" s="3">
        <v>1.7991220000000001</v>
      </c>
    </row>
    <row r="14000" spans="1:5" x14ac:dyDescent="0.4">
      <c r="A14000">
        <v>13378</v>
      </c>
      <c r="B14000" t="s">
        <v>0</v>
      </c>
      <c r="C14000">
        <v>0</v>
      </c>
      <c r="D14000" t="s">
        <v>13377</v>
      </c>
      <c r="E14000" s="3">
        <v>1.7985926999999999</v>
      </c>
    </row>
    <row r="14001" spans="1:5" x14ac:dyDescent="0.4">
      <c r="A14001">
        <v>13379</v>
      </c>
      <c r="B14001" t="s">
        <v>0</v>
      </c>
      <c r="C14001">
        <v>0</v>
      </c>
      <c r="D14001" t="s">
        <v>13378</v>
      </c>
      <c r="E14001" s="3">
        <v>1.7982677</v>
      </c>
    </row>
    <row r="14002" spans="1:5" x14ac:dyDescent="0.4">
      <c r="A14002">
        <v>13380</v>
      </c>
      <c r="B14002" t="s">
        <v>0</v>
      </c>
      <c r="C14002">
        <v>0</v>
      </c>
      <c r="D14002" t="s">
        <v>13379</v>
      </c>
      <c r="E14002" s="3">
        <v>1.797793</v>
      </c>
    </row>
    <row r="14003" spans="1:5" x14ac:dyDescent="0.4">
      <c r="A14003">
        <v>13382</v>
      </c>
      <c r="B14003" t="s">
        <v>0</v>
      </c>
      <c r="C14003">
        <v>0</v>
      </c>
      <c r="D14003" t="s">
        <v>13381</v>
      </c>
      <c r="E14003" s="3">
        <v>1.7962985</v>
      </c>
    </row>
    <row r="14004" spans="1:5" x14ac:dyDescent="0.4">
      <c r="A14004">
        <v>13383</v>
      </c>
      <c r="B14004" t="s">
        <v>0</v>
      </c>
      <c r="C14004">
        <v>0</v>
      </c>
      <c r="D14004" t="s">
        <v>13382</v>
      </c>
      <c r="E14004" s="3">
        <v>1.7961047000000001</v>
      </c>
    </row>
    <row r="14005" spans="1:5" x14ac:dyDescent="0.4">
      <c r="A14005">
        <v>13388</v>
      </c>
      <c r="B14005" t="s">
        <v>0</v>
      </c>
      <c r="C14005">
        <v>0</v>
      </c>
      <c r="D14005" t="s">
        <v>13387</v>
      </c>
      <c r="E14005" s="3">
        <v>1.7920081000000001</v>
      </c>
    </row>
    <row r="14006" spans="1:5" x14ac:dyDescent="0.4">
      <c r="A14006">
        <v>13389</v>
      </c>
      <c r="B14006" t="s">
        <v>0</v>
      </c>
      <c r="C14006">
        <v>0</v>
      </c>
      <c r="D14006" t="s">
        <v>13388</v>
      </c>
      <c r="E14006" s="3">
        <v>1.7906892999999999</v>
      </c>
    </row>
    <row r="14007" spans="1:5" x14ac:dyDescent="0.4">
      <c r="A14007">
        <v>13392</v>
      </c>
      <c r="B14007" t="s">
        <v>0</v>
      </c>
      <c r="C14007">
        <v>0</v>
      </c>
      <c r="D14007" t="s">
        <v>13391</v>
      </c>
      <c r="E14007" s="3">
        <v>1.7878198999999999</v>
      </c>
    </row>
    <row r="14008" spans="1:5" x14ac:dyDescent="0.4">
      <c r="A14008">
        <v>13395</v>
      </c>
      <c r="B14008" t="s">
        <v>0</v>
      </c>
      <c r="C14008">
        <v>0</v>
      </c>
      <c r="D14008" t="s">
        <v>13394</v>
      </c>
      <c r="E14008" s="3">
        <v>1.7846046</v>
      </c>
    </row>
    <row r="14009" spans="1:5" x14ac:dyDescent="0.4">
      <c r="A14009">
        <v>13396</v>
      </c>
      <c r="B14009" t="s">
        <v>0</v>
      </c>
      <c r="C14009">
        <v>0</v>
      </c>
      <c r="D14009" t="s">
        <v>13395</v>
      </c>
      <c r="E14009" s="3">
        <v>1.784</v>
      </c>
    </row>
    <row r="14010" spans="1:5" x14ac:dyDescent="0.4">
      <c r="A14010">
        <v>13400</v>
      </c>
      <c r="B14010" t="s">
        <v>0</v>
      </c>
      <c r="C14010">
        <v>0</v>
      </c>
      <c r="D14010" t="s">
        <v>13399</v>
      </c>
      <c r="E14010" s="3">
        <v>1.7792329</v>
      </c>
    </row>
    <row r="14011" spans="1:5" x14ac:dyDescent="0.4">
      <c r="A14011">
        <v>13402</v>
      </c>
      <c r="B14011" t="s">
        <v>0</v>
      </c>
      <c r="C14011">
        <v>0</v>
      </c>
      <c r="D14011" t="s">
        <v>13401</v>
      </c>
      <c r="E14011" s="3">
        <v>1.7784499</v>
      </c>
    </row>
    <row r="14012" spans="1:5" x14ac:dyDescent="0.4">
      <c r="A14012">
        <v>13403</v>
      </c>
      <c r="B14012" t="s">
        <v>0</v>
      </c>
      <c r="C14012">
        <v>0</v>
      </c>
      <c r="D14012" t="s">
        <v>13402</v>
      </c>
      <c r="E14012" s="3">
        <v>1.7772663</v>
      </c>
    </row>
    <row r="14013" spans="1:5" x14ac:dyDescent="0.4">
      <c r="A14013">
        <v>13404</v>
      </c>
      <c r="B14013" t="s">
        <v>0</v>
      </c>
      <c r="C14013">
        <v>0</v>
      </c>
      <c r="D14013" t="s">
        <v>13403</v>
      </c>
      <c r="E14013" s="3">
        <v>1.7769041000000001</v>
      </c>
    </row>
    <row r="14014" spans="1:5" x14ac:dyDescent="0.4">
      <c r="A14014">
        <v>13407</v>
      </c>
      <c r="B14014" t="s">
        <v>0</v>
      </c>
      <c r="C14014">
        <v>0</v>
      </c>
      <c r="D14014" t="s">
        <v>13406</v>
      </c>
      <c r="E14014" s="3">
        <v>1.7713707999999999</v>
      </c>
    </row>
    <row r="14015" spans="1:5" x14ac:dyDescent="0.4">
      <c r="A14015">
        <v>13408</v>
      </c>
      <c r="B14015" t="s">
        <v>0</v>
      </c>
      <c r="C14015">
        <v>0</v>
      </c>
      <c r="D14015" t="s">
        <v>13407</v>
      </c>
      <c r="E14015" s="3">
        <v>1.77</v>
      </c>
    </row>
    <row r="14016" spans="1:5" x14ac:dyDescent="0.4">
      <c r="A14016">
        <v>13409</v>
      </c>
      <c r="B14016" t="s">
        <v>0</v>
      </c>
      <c r="C14016">
        <v>0</v>
      </c>
      <c r="D14016" t="s">
        <v>13408</v>
      </c>
      <c r="E14016" s="3">
        <v>1.77</v>
      </c>
    </row>
    <row r="14017" spans="1:5" x14ac:dyDescent="0.4">
      <c r="A14017">
        <v>13410</v>
      </c>
      <c r="B14017" t="s">
        <v>0</v>
      </c>
      <c r="C14017">
        <v>0</v>
      </c>
      <c r="D14017" t="s">
        <v>13409</v>
      </c>
      <c r="E14017" s="3">
        <v>1.7695679</v>
      </c>
    </row>
    <row r="14018" spans="1:5" x14ac:dyDescent="0.4">
      <c r="A14018">
        <v>13412</v>
      </c>
      <c r="B14018" t="s">
        <v>0</v>
      </c>
      <c r="C14018">
        <v>0</v>
      </c>
      <c r="D14018" t="s">
        <v>13411</v>
      </c>
      <c r="E14018" s="3">
        <v>1.7665398000000001</v>
      </c>
    </row>
    <row r="14019" spans="1:5" x14ac:dyDescent="0.4">
      <c r="A14019">
        <v>13413</v>
      </c>
      <c r="B14019" t="s">
        <v>0</v>
      </c>
      <c r="C14019">
        <v>0</v>
      </c>
      <c r="D14019" t="s">
        <v>13412</v>
      </c>
      <c r="E14019" s="3">
        <v>1.7642736999999999</v>
      </c>
    </row>
    <row r="14020" spans="1:5" x14ac:dyDescent="0.4">
      <c r="A14020">
        <v>13415</v>
      </c>
      <c r="B14020" t="s">
        <v>0</v>
      </c>
      <c r="C14020">
        <v>0</v>
      </c>
      <c r="D14020" t="s">
        <v>13414</v>
      </c>
      <c r="E14020" s="3">
        <v>1.7629494999999999</v>
      </c>
    </row>
    <row r="14021" spans="1:5" x14ac:dyDescent="0.4">
      <c r="A14021">
        <v>13418</v>
      </c>
      <c r="B14021" t="s">
        <v>0</v>
      </c>
      <c r="C14021">
        <v>0</v>
      </c>
      <c r="D14021" t="s">
        <v>13417</v>
      </c>
      <c r="E14021" s="3">
        <v>1.762483</v>
      </c>
    </row>
    <row r="14022" spans="1:5" x14ac:dyDescent="0.4">
      <c r="A14022">
        <v>13419</v>
      </c>
      <c r="B14022" t="s">
        <v>0</v>
      </c>
      <c r="C14022">
        <v>0</v>
      </c>
      <c r="D14022" t="s">
        <v>13418</v>
      </c>
      <c r="E14022" s="3">
        <v>1.7619811999999999</v>
      </c>
    </row>
    <row r="14023" spans="1:5" x14ac:dyDescent="0.4">
      <c r="A14023">
        <v>13420</v>
      </c>
      <c r="B14023" t="s">
        <v>0</v>
      </c>
      <c r="C14023">
        <v>0</v>
      </c>
      <c r="D14023" t="s">
        <v>13419</v>
      </c>
      <c r="E14023" s="3">
        <v>1.7611536000000001</v>
      </c>
    </row>
    <row r="14024" spans="1:5" x14ac:dyDescent="0.4">
      <c r="A14024">
        <v>13422</v>
      </c>
      <c r="B14024" t="s">
        <v>0</v>
      </c>
      <c r="C14024">
        <v>0</v>
      </c>
      <c r="D14024" t="s">
        <v>13421</v>
      </c>
      <c r="E14024" s="3">
        <v>1.7601273</v>
      </c>
    </row>
    <row r="14025" spans="1:5" x14ac:dyDescent="0.4">
      <c r="A14025">
        <v>13424</v>
      </c>
      <c r="B14025" t="s">
        <v>0</v>
      </c>
      <c r="C14025">
        <v>0</v>
      </c>
      <c r="D14025" t="s">
        <v>13423</v>
      </c>
      <c r="E14025" s="3">
        <v>1.7580207999999999</v>
      </c>
    </row>
    <row r="14026" spans="1:5" x14ac:dyDescent="0.4">
      <c r="A14026">
        <v>13426</v>
      </c>
      <c r="B14026" t="s">
        <v>0</v>
      </c>
      <c r="C14026">
        <v>0</v>
      </c>
      <c r="D14026" t="s">
        <v>13425</v>
      </c>
      <c r="E14026" s="3">
        <v>1.7561054</v>
      </c>
    </row>
    <row r="14027" spans="1:5" x14ac:dyDescent="0.4">
      <c r="A14027">
        <v>13428</v>
      </c>
      <c r="B14027" t="s">
        <v>0</v>
      </c>
      <c r="C14027">
        <v>0</v>
      </c>
      <c r="D14027" t="s">
        <v>13427</v>
      </c>
      <c r="E14027" s="3">
        <v>1.7553783999999999</v>
      </c>
    </row>
    <row r="14028" spans="1:5" x14ac:dyDescent="0.4">
      <c r="A14028">
        <v>13431</v>
      </c>
      <c r="B14028" t="s">
        <v>0</v>
      </c>
      <c r="C14028">
        <v>0</v>
      </c>
      <c r="D14028" t="s">
        <v>13430</v>
      </c>
      <c r="E14028" s="3">
        <v>1.7537843</v>
      </c>
    </row>
    <row r="14029" spans="1:5" x14ac:dyDescent="0.4">
      <c r="A14029">
        <v>13436</v>
      </c>
      <c r="B14029" t="s">
        <v>0</v>
      </c>
      <c r="C14029">
        <v>0</v>
      </c>
      <c r="D14029" t="s">
        <v>13435</v>
      </c>
      <c r="E14029" s="3">
        <v>1.75</v>
      </c>
    </row>
    <row r="14030" spans="1:5" x14ac:dyDescent="0.4">
      <c r="A14030">
        <v>13438</v>
      </c>
      <c r="B14030" t="s">
        <v>0</v>
      </c>
      <c r="C14030">
        <v>0</v>
      </c>
      <c r="D14030" t="s">
        <v>13437</v>
      </c>
      <c r="E14030" s="3">
        <v>1.7476718</v>
      </c>
    </row>
    <row r="14031" spans="1:5" x14ac:dyDescent="0.4">
      <c r="A14031">
        <v>13439</v>
      </c>
      <c r="B14031" t="s">
        <v>0</v>
      </c>
      <c r="C14031">
        <v>0</v>
      </c>
      <c r="D14031" t="s">
        <v>13438</v>
      </c>
      <c r="E14031" s="3">
        <v>1.7475361</v>
      </c>
    </row>
    <row r="14032" spans="1:5" x14ac:dyDescent="0.4">
      <c r="A14032">
        <v>13442</v>
      </c>
      <c r="B14032" t="s">
        <v>0</v>
      </c>
      <c r="C14032">
        <v>0</v>
      </c>
      <c r="D14032" t="s">
        <v>13441</v>
      </c>
      <c r="E14032" s="3">
        <v>1.7452894999999999</v>
      </c>
    </row>
    <row r="14033" spans="1:5" x14ac:dyDescent="0.4">
      <c r="A14033">
        <v>13443</v>
      </c>
      <c r="B14033" t="s">
        <v>0</v>
      </c>
      <c r="C14033">
        <v>0</v>
      </c>
      <c r="D14033" t="s">
        <v>13442</v>
      </c>
      <c r="E14033" s="3">
        <v>1.7407812</v>
      </c>
    </row>
    <row r="14034" spans="1:5" x14ac:dyDescent="0.4">
      <c r="A14034">
        <v>13448</v>
      </c>
      <c r="B14034" t="s">
        <v>0</v>
      </c>
      <c r="C14034">
        <v>0</v>
      </c>
      <c r="D14034" t="s">
        <v>13447</v>
      </c>
      <c r="E14034" s="3">
        <v>1.7382131999999999</v>
      </c>
    </row>
    <row r="14035" spans="1:5" x14ac:dyDescent="0.4">
      <c r="A14035">
        <v>13450</v>
      </c>
      <c r="B14035" t="s">
        <v>0</v>
      </c>
      <c r="C14035">
        <v>0</v>
      </c>
      <c r="D14035" t="s">
        <v>13449</v>
      </c>
      <c r="E14035" s="3">
        <v>1.7372573</v>
      </c>
    </row>
    <row r="14036" spans="1:5" x14ac:dyDescent="0.4">
      <c r="A14036">
        <v>13452</v>
      </c>
      <c r="B14036" t="s">
        <v>0</v>
      </c>
      <c r="C14036">
        <v>0</v>
      </c>
      <c r="D14036" t="s">
        <v>13451</v>
      </c>
      <c r="E14036" s="3">
        <v>1.7369242</v>
      </c>
    </row>
    <row r="14037" spans="1:5" x14ac:dyDescent="0.4">
      <c r="A14037">
        <v>13454</v>
      </c>
      <c r="B14037" t="s">
        <v>0</v>
      </c>
      <c r="C14037">
        <v>0</v>
      </c>
      <c r="D14037" t="s">
        <v>13453</v>
      </c>
      <c r="E14037" s="3">
        <v>1.7350154</v>
      </c>
    </row>
    <row r="14038" spans="1:5" x14ac:dyDescent="0.4">
      <c r="A14038">
        <v>13455</v>
      </c>
      <c r="B14038" t="s">
        <v>0</v>
      </c>
      <c r="C14038">
        <v>0</v>
      </c>
      <c r="D14038" t="s">
        <v>13454</v>
      </c>
      <c r="E14038" s="3">
        <v>1.7346927999999999</v>
      </c>
    </row>
    <row r="14039" spans="1:5" x14ac:dyDescent="0.4">
      <c r="A14039">
        <v>13457</v>
      </c>
      <c r="B14039" t="s">
        <v>0</v>
      </c>
      <c r="C14039">
        <v>0</v>
      </c>
      <c r="D14039" t="s">
        <v>13456</v>
      </c>
      <c r="E14039" s="3">
        <v>1.7344538</v>
      </c>
    </row>
    <row r="14040" spans="1:5" x14ac:dyDescent="0.4">
      <c r="A14040">
        <v>13458</v>
      </c>
      <c r="B14040" t="s">
        <v>0</v>
      </c>
      <c r="C14040">
        <v>0</v>
      </c>
      <c r="D14040" t="s">
        <v>13457</v>
      </c>
      <c r="E14040" s="3">
        <v>1.7338342</v>
      </c>
    </row>
    <row r="14041" spans="1:5" x14ac:dyDescent="0.4">
      <c r="A14041">
        <v>13460</v>
      </c>
      <c r="B14041" t="s">
        <v>0</v>
      </c>
      <c r="C14041">
        <v>0</v>
      </c>
      <c r="D14041" t="s">
        <v>13459</v>
      </c>
      <c r="E14041" s="3">
        <v>1.7310399999999999</v>
      </c>
    </row>
    <row r="14042" spans="1:5" x14ac:dyDescent="0.4">
      <c r="A14042">
        <v>13462</v>
      </c>
      <c r="B14042" t="s">
        <v>0</v>
      </c>
      <c r="C14042">
        <v>0</v>
      </c>
      <c r="D14042" t="s">
        <v>13461</v>
      </c>
      <c r="E14042" s="3">
        <v>1.7286477</v>
      </c>
    </row>
    <row r="14043" spans="1:5" x14ac:dyDescent="0.4">
      <c r="A14043">
        <v>13463</v>
      </c>
      <c r="B14043" t="s">
        <v>0</v>
      </c>
      <c r="C14043">
        <v>0</v>
      </c>
      <c r="D14043" t="s">
        <v>13462</v>
      </c>
      <c r="E14043" s="3">
        <v>1.7275906000000001</v>
      </c>
    </row>
    <row r="14044" spans="1:5" x14ac:dyDescent="0.4">
      <c r="A14044">
        <v>13467</v>
      </c>
      <c r="B14044" t="s">
        <v>0</v>
      </c>
      <c r="C14044">
        <v>0</v>
      </c>
      <c r="D14044" t="s">
        <v>13466</v>
      </c>
      <c r="E14044" s="3">
        <v>1.7258332999999999</v>
      </c>
    </row>
    <row r="14045" spans="1:5" x14ac:dyDescent="0.4">
      <c r="A14045">
        <v>13468</v>
      </c>
      <c r="B14045" t="s">
        <v>0</v>
      </c>
      <c r="C14045">
        <v>0</v>
      </c>
      <c r="D14045" t="s">
        <v>13467</v>
      </c>
      <c r="E14045" s="3">
        <v>1.7258214000000001</v>
      </c>
    </row>
    <row r="14046" spans="1:5" x14ac:dyDescent="0.4">
      <c r="A14046">
        <v>13470</v>
      </c>
      <c r="B14046" t="s">
        <v>0</v>
      </c>
      <c r="C14046">
        <v>0</v>
      </c>
      <c r="D14046" t="s">
        <v>13469</v>
      </c>
      <c r="E14046" s="3">
        <v>1.7219253000000001</v>
      </c>
    </row>
    <row r="14047" spans="1:5" x14ac:dyDescent="0.4">
      <c r="A14047">
        <v>13472</v>
      </c>
      <c r="B14047" t="s">
        <v>0</v>
      </c>
      <c r="C14047">
        <v>0</v>
      </c>
      <c r="D14047" t="s">
        <v>13471</v>
      </c>
      <c r="E14047" s="3">
        <v>1.7209274999999999</v>
      </c>
    </row>
    <row r="14048" spans="1:5" x14ac:dyDescent="0.4">
      <c r="A14048">
        <v>13473</v>
      </c>
      <c r="B14048" t="s">
        <v>0</v>
      </c>
      <c r="C14048">
        <v>0</v>
      </c>
      <c r="D14048" t="s">
        <v>13472</v>
      </c>
      <c r="E14048" s="3">
        <v>1.7205997</v>
      </c>
    </row>
    <row r="14049" spans="1:5" x14ac:dyDescent="0.4">
      <c r="A14049">
        <v>13475</v>
      </c>
      <c r="B14049" t="s">
        <v>0</v>
      </c>
      <c r="C14049">
        <v>0</v>
      </c>
      <c r="D14049" t="s">
        <v>13474</v>
      </c>
      <c r="E14049" s="3">
        <v>1.720018</v>
      </c>
    </row>
    <row r="14050" spans="1:5" x14ac:dyDescent="0.4">
      <c r="A14050">
        <v>13476</v>
      </c>
      <c r="B14050" t="s">
        <v>0</v>
      </c>
      <c r="C14050">
        <v>0</v>
      </c>
      <c r="D14050" t="s">
        <v>13475</v>
      </c>
      <c r="E14050" s="3">
        <v>1.72</v>
      </c>
    </row>
    <row r="14051" spans="1:5" x14ac:dyDescent="0.4">
      <c r="A14051">
        <v>13477</v>
      </c>
      <c r="B14051" t="s">
        <v>0</v>
      </c>
      <c r="C14051">
        <v>0</v>
      </c>
      <c r="D14051" t="s">
        <v>13476</v>
      </c>
      <c r="E14051" s="3">
        <v>1.72</v>
      </c>
    </row>
    <row r="14052" spans="1:5" x14ac:dyDescent="0.4">
      <c r="A14052">
        <v>13479</v>
      </c>
      <c r="B14052" t="s">
        <v>0</v>
      </c>
      <c r="C14052">
        <v>0</v>
      </c>
      <c r="D14052" t="s">
        <v>13478</v>
      </c>
      <c r="E14052" s="3">
        <v>1.7188888</v>
      </c>
    </row>
    <row r="14053" spans="1:5" x14ac:dyDescent="0.4">
      <c r="A14053">
        <v>13480</v>
      </c>
      <c r="B14053" t="s">
        <v>0</v>
      </c>
      <c r="C14053">
        <v>0</v>
      </c>
      <c r="D14053" t="s">
        <v>13479</v>
      </c>
      <c r="E14053" s="3">
        <v>1.7183732</v>
      </c>
    </row>
    <row r="14054" spans="1:5" x14ac:dyDescent="0.4">
      <c r="A14054">
        <v>13481</v>
      </c>
      <c r="B14054" t="s">
        <v>0</v>
      </c>
      <c r="C14054">
        <v>0</v>
      </c>
      <c r="D14054" t="s">
        <v>13480</v>
      </c>
      <c r="E14054" s="3">
        <v>1.7168680000000001</v>
      </c>
    </row>
    <row r="14055" spans="1:5" x14ac:dyDescent="0.4">
      <c r="A14055">
        <v>13485</v>
      </c>
      <c r="B14055" t="s">
        <v>0</v>
      </c>
      <c r="C14055">
        <v>0</v>
      </c>
      <c r="D14055" t="s">
        <v>13484</v>
      </c>
      <c r="E14055" s="3">
        <v>1.7159245000000001</v>
      </c>
    </row>
    <row r="14056" spans="1:5" x14ac:dyDescent="0.4">
      <c r="A14056">
        <v>13486</v>
      </c>
      <c r="B14056" t="s">
        <v>0</v>
      </c>
      <c r="C14056">
        <v>0</v>
      </c>
      <c r="D14056" t="s">
        <v>13485</v>
      </c>
      <c r="E14056" s="3">
        <v>1.7155594000000001</v>
      </c>
    </row>
    <row r="14057" spans="1:5" x14ac:dyDescent="0.4">
      <c r="A14057">
        <v>13487</v>
      </c>
      <c r="B14057" t="s">
        <v>0</v>
      </c>
      <c r="C14057">
        <v>0</v>
      </c>
      <c r="D14057" t="s">
        <v>13486</v>
      </c>
      <c r="E14057" s="3">
        <v>1.7147380000000001</v>
      </c>
    </row>
    <row r="14058" spans="1:5" x14ac:dyDescent="0.4">
      <c r="A14058">
        <v>13488</v>
      </c>
      <c r="B14058" t="s">
        <v>0</v>
      </c>
      <c r="C14058">
        <v>0</v>
      </c>
      <c r="D14058" t="s">
        <v>13487</v>
      </c>
      <c r="E14058" s="3">
        <v>1.7146892</v>
      </c>
    </row>
    <row r="14059" spans="1:5" x14ac:dyDescent="0.4">
      <c r="A14059">
        <v>13489</v>
      </c>
      <c r="B14059" t="s">
        <v>0</v>
      </c>
      <c r="C14059">
        <v>0</v>
      </c>
      <c r="D14059" t="s">
        <v>13488</v>
      </c>
      <c r="E14059" s="3">
        <v>1.7137800000000001</v>
      </c>
    </row>
    <row r="14060" spans="1:5" x14ac:dyDescent="0.4">
      <c r="A14060">
        <v>13490</v>
      </c>
      <c r="B14060" t="s">
        <v>0</v>
      </c>
      <c r="C14060">
        <v>0</v>
      </c>
      <c r="D14060" t="s">
        <v>13489</v>
      </c>
      <c r="E14060" s="3">
        <v>1.7122781</v>
      </c>
    </row>
    <row r="14061" spans="1:5" x14ac:dyDescent="0.4">
      <c r="A14061">
        <v>13491</v>
      </c>
      <c r="B14061" t="s">
        <v>0</v>
      </c>
      <c r="C14061">
        <v>0</v>
      </c>
      <c r="D14061" t="s">
        <v>13490</v>
      </c>
      <c r="E14061" s="3">
        <v>1.7122242999999999</v>
      </c>
    </row>
    <row r="14062" spans="1:5" x14ac:dyDescent="0.4">
      <c r="A14062">
        <v>13498</v>
      </c>
      <c r="B14062" t="s">
        <v>0</v>
      </c>
      <c r="C14062">
        <v>0</v>
      </c>
      <c r="D14062" t="s">
        <v>13497</v>
      </c>
      <c r="E14062" s="3">
        <v>1.7089099999999999</v>
      </c>
    </row>
    <row r="14063" spans="1:5" x14ac:dyDescent="0.4">
      <c r="A14063">
        <v>13500</v>
      </c>
      <c r="B14063" t="s">
        <v>0</v>
      </c>
      <c r="C14063">
        <v>0</v>
      </c>
      <c r="D14063" t="s">
        <v>13499</v>
      </c>
      <c r="E14063" s="3">
        <v>1.7074039999999999</v>
      </c>
    </row>
    <row r="14064" spans="1:5" x14ac:dyDescent="0.4">
      <c r="A14064">
        <v>13503</v>
      </c>
      <c r="B14064" t="s">
        <v>0</v>
      </c>
      <c r="C14064">
        <v>0</v>
      </c>
      <c r="D14064" t="s">
        <v>13502</v>
      </c>
      <c r="E14064" s="3">
        <v>1.7051505</v>
      </c>
    </row>
    <row r="14065" spans="1:5" x14ac:dyDescent="0.4">
      <c r="A14065">
        <v>13504</v>
      </c>
      <c r="B14065" t="s">
        <v>0</v>
      </c>
      <c r="C14065">
        <v>0</v>
      </c>
      <c r="D14065" t="s">
        <v>13503</v>
      </c>
      <c r="E14065" s="3">
        <v>1.7042124999999999</v>
      </c>
    </row>
    <row r="14066" spans="1:5" x14ac:dyDescent="0.4">
      <c r="A14066">
        <v>13505</v>
      </c>
      <c r="B14066" t="s">
        <v>0</v>
      </c>
      <c r="C14066">
        <v>0</v>
      </c>
      <c r="D14066" t="s">
        <v>13504</v>
      </c>
      <c r="E14066" s="3">
        <v>1.7033434000000001</v>
      </c>
    </row>
    <row r="14067" spans="1:5" x14ac:dyDescent="0.4">
      <c r="A14067">
        <v>13509</v>
      </c>
      <c r="B14067" t="s">
        <v>0</v>
      </c>
      <c r="C14067">
        <v>0</v>
      </c>
      <c r="D14067" t="s">
        <v>13508</v>
      </c>
      <c r="E14067" s="3">
        <v>1.6994431999999999</v>
      </c>
    </row>
    <row r="14068" spans="1:5" x14ac:dyDescent="0.4">
      <c r="A14068">
        <v>13512</v>
      </c>
      <c r="B14068" t="s">
        <v>0</v>
      </c>
      <c r="C14068">
        <v>0</v>
      </c>
      <c r="D14068" t="s">
        <v>13511</v>
      </c>
      <c r="E14068" s="3">
        <v>1.6958618999999999</v>
      </c>
    </row>
    <row r="14069" spans="1:5" x14ac:dyDescent="0.4">
      <c r="A14069">
        <v>13513</v>
      </c>
      <c r="B14069" t="s">
        <v>0</v>
      </c>
      <c r="C14069">
        <v>0</v>
      </c>
      <c r="D14069" t="s">
        <v>13512</v>
      </c>
      <c r="E14069" s="3">
        <v>1.695149</v>
      </c>
    </row>
    <row r="14070" spans="1:5" x14ac:dyDescent="0.4">
      <c r="A14070">
        <v>13514</v>
      </c>
      <c r="B14070" t="s">
        <v>0</v>
      </c>
      <c r="C14070">
        <v>0</v>
      </c>
      <c r="D14070" t="s">
        <v>13513</v>
      </c>
      <c r="E14070" s="3">
        <v>1.6943796</v>
      </c>
    </row>
    <row r="14071" spans="1:5" x14ac:dyDescent="0.4">
      <c r="A14071">
        <v>13516</v>
      </c>
      <c r="B14071" t="s">
        <v>0</v>
      </c>
      <c r="C14071">
        <v>0</v>
      </c>
      <c r="D14071" t="s">
        <v>13515</v>
      </c>
      <c r="E14071" s="3">
        <v>1.6918061</v>
      </c>
    </row>
    <row r="14072" spans="1:5" x14ac:dyDescent="0.4">
      <c r="A14072">
        <v>13519</v>
      </c>
      <c r="B14072" t="s">
        <v>0</v>
      </c>
      <c r="C14072">
        <v>0</v>
      </c>
      <c r="D14072" t="s">
        <v>13518</v>
      </c>
      <c r="E14072" s="3">
        <v>1.6909972</v>
      </c>
    </row>
    <row r="14073" spans="1:5" x14ac:dyDescent="0.4">
      <c r="A14073">
        <v>13520</v>
      </c>
      <c r="B14073" t="s">
        <v>0</v>
      </c>
      <c r="C14073">
        <v>0</v>
      </c>
      <c r="D14073" t="s">
        <v>13519</v>
      </c>
      <c r="E14073" s="3">
        <v>1.6905049999999999</v>
      </c>
    </row>
    <row r="14074" spans="1:5" x14ac:dyDescent="0.4">
      <c r="A14074">
        <v>13522</v>
      </c>
      <c r="B14074" t="s">
        <v>0</v>
      </c>
      <c r="C14074">
        <v>0</v>
      </c>
      <c r="D14074" t="s">
        <v>13521</v>
      </c>
      <c r="E14074" s="3">
        <v>1.6885865</v>
      </c>
    </row>
    <row r="14075" spans="1:5" x14ac:dyDescent="0.4">
      <c r="A14075">
        <v>13523</v>
      </c>
      <c r="B14075" t="s">
        <v>0</v>
      </c>
      <c r="C14075">
        <v>0</v>
      </c>
      <c r="D14075" t="s">
        <v>13522</v>
      </c>
      <c r="E14075" s="3">
        <v>1.6881470999999999</v>
      </c>
    </row>
    <row r="14076" spans="1:5" x14ac:dyDescent="0.4">
      <c r="A14076">
        <v>13524</v>
      </c>
      <c r="B14076" t="s">
        <v>0</v>
      </c>
      <c r="C14076">
        <v>0</v>
      </c>
      <c r="D14076" t="s">
        <v>13523</v>
      </c>
      <c r="E14076" s="3">
        <v>1.6877671999999999</v>
      </c>
    </row>
    <row r="14077" spans="1:5" x14ac:dyDescent="0.4">
      <c r="A14077">
        <v>13525</v>
      </c>
      <c r="B14077" t="s">
        <v>0</v>
      </c>
      <c r="C14077">
        <v>0</v>
      </c>
      <c r="D14077" t="s">
        <v>13524</v>
      </c>
      <c r="E14077" s="3">
        <v>1.687662</v>
      </c>
    </row>
    <row r="14078" spans="1:5" x14ac:dyDescent="0.4">
      <c r="A14078">
        <v>13528</v>
      </c>
      <c r="B14078" t="s">
        <v>0</v>
      </c>
      <c r="C14078">
        <v>0</v>
      </c>
      <c r="D14078" t="s">
        <v>13527</v>
      </c>
      <c r="E14078" s="3">
        <v>1.6864956</v>
      </c>
    </row>
    <row r="14079" spans="1:5" x14ac:dyDescent="0.4">
      <c r="A14079">
        <v>13529</v>
      </c>
      <c r="B14079" t="s">
        <v>0</v>
      </c>
      <c r="C14079">
        <v>0</v>
      </c>
      <c r="D14079" t="s">
        <v>13528</v>
      </c>
      <c r="E14079" s="3">
        <v>1.6855838999999999</v>
      </c>
    </row>
    <row r="14080" spans="1:5" x14ac:dyDescent="0.4">
      <c r="A14080">
        <v>13530</v>
      </c>
      <c r="B14080" t="s">
        <v>0</v>
      </c>
      <c r="C14080">
        <v>0</v>
      </c>
      <c r="D14080" t="s">
        <v>13529</v>
      </c>
      <c r="E14080" s="3">
        <v>1.6853247</v>
      </c>
    </row>
    <row r="14081" spans="1:5" x14ac:dyDescent="0.4">
      <c r="A14081">
        <v>13534</v>
      </c>
      <c r="B14081" t="s">
        <v>0</v>
      </c>
      <c r="C14081">
        <v>0</v>
      </c>
      <c r="D14081" t="s">
        <v>13533</v>
      </c>
      <c r="E14081" s="3">
        <v>1.6818046</v>
      </c>
    </row>
    <row r="14082" spans="1:5" x14ac:dyDescent="0.4">
      <c r="A14082">
        <v>13535</v>
      </c>
      <c r="B14082" t="s">
        <v>0</v>
      </c>
      <c r="C14082">
        <v>0</v>
      </c>
      <c r="D14082" t="s">
        <v>13534</v>
      </c>
      <c r="E14082" s="3">
        <v>1.6812431999999999</v>
      </c>
    </row>
    <row r="14083" spans="1:5" x14ac:dyDescent="0.4">
      <c r="A14083">
        <v>13536</v>
      </c>
      <c r="B14083" t="s">
        <v>0</v>
      </c>
      <c r="C14083">
        <v>0</v>
      </c>
      <c r="D14083" t="s">
        <v>13535</v>
      </c>
      <c r="E14083" s="3">
        <v>1.6807919</v>
      </c>
    </row>
    <row r="14084" spans="1:5" x14ac:dyDescent="0.4">
      <c r="A14084">
        <v>13537</v>
      </c>
      <c r="B14084" t="s">
        <v>0</v>
      </c>
      <c r="C14084">
        <v>0</v>
      </c>
      <c r="D14084" t="s">
        <v>13536</v>
      </c>
      <c r="E14084" s="3">
        <v>1.6801904000000001</v>
      </c>
    </row>
    <row r="14085" spans="1:5" x14ac:dyDescent="0.4">
      <c r="A14085">
        <v>13541</v>
      </c>
      <c r="B14085" t="s">
        <v>0</v>
      </c>
      <c r="C14085">
        <v>0</v>
      </c>
      <c r="D14085" t="s">
        <v>13540</v>
      </c>
      <c r="E14085" s="3">
        <v>1.6771125</v>
      </c>
    </row>
    <row r="14086" spans="1:5" x14ac:dyDescent="0.4">
      <c r="A14086">
        <v>13542</v>
      </c>
      <c r="B14086" t="s">
        <v>0</v>
      </c>
      <c r="C14086">
        <v>0</v>
      </c>
      <c r="D14086" t="s">
        <v>13541</v>
      </c>
      <c r="E14086" s="3">
        <v>1.6764806000000001</v>
      </c>
    </row>
    <row r="14087" spans="1:5" x14ac:dyDescent="0.4">
      <c r="A14087">
        <v>13544</v>
      </c>
      <c r="B14087" t="s">
        <v>0</v>
      </c>
      <c r="C14087">
        <v>0</v>
      </c>
      <c r="D14087" t="s">
        <v>13543</v>
      </c>
      <c r="E14087" s="3">
        <v>1.6743174999999999</v>
      </c>
    </row>
    <row r="14088" spans="1:5" x14ac:dyDescent="0.4">
      <c r="A14088">
        <v>13552</v>
      </c>
      <c r="B14088" t="s">
        <v>0</v>
      </c>
      <c r="C14088">
        <v>0</v>
      </c>
      <c r="D14088" t="s">
        <v>13551</v>
      </c>
      <c r="E14088" s="3">
        <v>1.6683755</v>
      </c>
    </row>
    <row r="14089" spans="1:5" x14ac:dyDescent="0.4">
      <c r="A14089">
        <v>13557</v>
      </c>
      <c r="B14089" t="s">
        <v>0</v>
      </c>
      <c r="C14089">
        <v>0</v>
      </c>
      <c r="D14089" t="s">
        <v>13556</v>
      </c>
      <c r="E14089" s="3">
        <v>1.6657470000000001</v>
      </c>
    </row>
    <row r="14090" spans="1:5" x14ac:dyDescent="0.4">
      <c r="A14090">
        <v>13559</v>
      </c>
      <c r="B14090" t="s">
        <v>0</v>
      </c>
      <c r="C14090">
        <v>0</v>
      </c>
      <c r="D14090" t="s">
        <v>13558</v>
      </c>
      <c r="E14090" s="3">
        <v>1.6634960999999999</v>
      </c>
    </row>
    <row r="14091" spans="1:5" x14ac:dyDescent="0.4">
      <c r="A14091">
        <v>13560</v>
      </c>
      <c r="B14091" t="s">
        <v>0</v>
      </c>
      <c r="C14091">
        <v>0</v>
      </c>
      <c r="D14091" t="s">
        <v>13559</v>
      </c>
      <c r="E14091" s="3">
        <v>1.6617729999999999</v>
      </c>
    </row>
    <row r="14092" spans="1:5" x14ac:dyDescent="0.4">
      <c r="A14092">
        <v>13562</v>
      </c>
      <c r="B14092" t="s">
        <v>0</v>
      </c>
      <c r="C14092">
        <v>0</v>
      </c>
      <c r="D14092" t="s">
        <v>13561</v>
      </c>
      <c r="E14092" s="3">
        <v>1.6601226</v>
      </c>
    </row>
    <row r="14093" spans="1:5" x14ac:dyDescent="0.4">
      <c r="A14093">
        <v>13568</v>
      </c>
      <c r="B14093" t="s">
        <v>0</v>
      </c>
      <c r="C14093">
        <v>0</v>
      </c>
      <c r="D14093" t="s">
        <v>13567</v>
      </c>
      <c r="E14093" s="3">
        <v>1.6591152</v>
      </c>
    </row>
    <row r="14094" spans="1:5" x14ac:dyDescent="0.4">
      <c r="A14094">
        <v>13569</v>
      </c>
      <c r="B14094" t="s">
        <v>0</v>
      </c>
      <c r="C14094">
        <v>0</v>
      </c>
      <c r="D14094" t="s">
        <v>13568</v>
      </c>
      <c r="E14094" s="3">
        <v>1.6583382</v>
      </c>
    </row>
    <row r="14095" spans="1:5" x14ac:dyDescent="0.4">
      <c r="A14095">
        <v>13570</v>
      </c>
      <c r="B14095" t="s">
        <v>0</v>
      </c>
      <c r="C14095">
        <v>0</v>
      </c>
      <c r="D14095" t="s">
        <v>13569</v>
      </c>
      <c r="E14095" s="3">
        <v>1.6575705000000001</v>
      </c>
    </row>
    <row r="14096" spans="1:5" x14ac:dyDescent="0.4">
      <c r="A14096">
        <v>13572</v>
      </c>
      <c r="B14096" t="s">
        <v>0</v>
      </c>
      <c r="C14096">
        <v>0</v>
      </c>
      <c r="D14096" t="s">
        <v>13571</v>
      </c>
      <c r="E14096" s="3">
        <v>1.6563104</v>
      </c>
    </row>
    <row r="14097" spans="1:5" x14ac:dyDescent="0.4">
      <c r="A14097">
        <v>13576</v>
      </c>
      <c r="B14097" t="s">
        <v>0</v>
      </c>
      <c r="C14097">
        <v>0</v>
      </c>
      <c r="D14097" t="s">
        <v>13575</v>
      </c>
      <c r="E14097" s="3">
        <v>1.6529252999999999</v>
      </c>
    </row>
    <row r="14098" spans="1:5" x14ac:dyDescent="0.4">
      <c r="A14098">
        <v>13579</v>
      </c>
      <c r="B14098" t="s">
        <v>0</v>
      </c>
      <c r="C14098">
        <v>0</v>
      </c>
      <c r="D14098" t="s">
        <v>13578</v>
      </c>
      <c r="E14098" s="3">
        <v>1.6459857</v>
      </c>
    </row>
    <row r="14099" spans="1:5" x14ac:dyDescent="0.4">
      <c r="A14099">
        <v>13580</v>
      </c>
      <c r="B14099" t="s">
        <v>0</v>
      </c>
      <c r="C14099">
        <v>0</v>
      </c>
      <c r="D14099" t="s">
        <v>13579</v>
      </c>
      <c r="E14099" s="3">
        <v>1.6452808999999999</v>
      </c>
    </row>
    <row r="14100" spans="1:5" x14ac:dyDescent="0.4">
      <c r="A14100">
        <v>13581</v>
      </c>
      <c r="B14100" t="s">
        <v>0</v>
      </c>
      <c r="C14100">
        <v>0</v>
      </c>
      <c r="D14100" t="s">
        <v>13580</v>
      </c>
      <c r="E14100" s="3">
        <v>1.6445502000000001</v>
      </c>
    </row>
    <row r="14101" spans="1:5" x14ac:dyDescent="0.4">
      <c r="A14101">
        <v>13584</v>
      </c>
      <c r="B14101" t="s">
        <v>0</v>
      </c>
      <c r="C14101">
        <v>0</v>
      </c>
      <c r="D14101" t="s">
        <v>13583</v>
      </c>
      <c r="E14101" s="3">
        <v>1.6417147000000001</v>
      </c>
    </row>
    <row r="14102" spans="1:5" x14ac:dyDescent="0.4">
      <c r="A14102">
        <v>13585</v>
      </c>
      <c r="B14102" t="s">
        <v>0</v>
      </c>
      <c r="C14102">
        <v>0</v>
      </c>
      <c r="D14102" t="s">
        <v>13584</v>
      </c>
      <c r="E14102" s="3">
        <v>1.6414333999999999</v>
      </c>
    </row>
    <row r="14103" spans="1:5" x14ac:dyDescent="0.4">
      <c r="A14103">
        <v>13586</v>
      </c>
      <c r="B14103" t="s">
        <v>0</v>
      </c>
      <c r="C14103">
        <v>0</v>
      </c>
      <c r="D14103" t="s">
        <v>13585</v>
      </c>
      <c r="E14103" s="3">
        <v>1.6396493999999999</v>
      </c>
    </row>
    <row r="14104" spans="1:5" x14ac:dyDescent="0.4">
      <c r="A14104">
        <v>13587</v>
      </c>
      <c r="B14104" t="s">
        <v>0</v>
      </c>
      <c r="C14104">
        <v>0</v>
      </c>
      <c r="D14104" t="s">
        <v>13586</v>
      </c>
      <c r="E14104" s="3">
        <v>1.6378325</v>
      </c>
    </row>
    <row r="14105" spans="1:5" x14ac:dyDescent="0.4">
      <c r="A14105">
        <v>13588</v>
      </c>
      <c r="B14105" t="s">
        <v>0</v>
      </c>
      <c r="C14105">
        <v>0</v>
      </c>
      <c r="D14105" t="s">
        <v>13587</v>
      </c>
      <c r="E14105" s="3">
        <v>1.6372333999999999</v>
      </c>
    </row>
    <row r="14106" spans="1:5" x14ac:dyDescent="0.4">
      <c r="A14106">
        <v>13589</v>
      </c>
      <c r="B14106" t="s">
        <v>0</v>
      </c>
      <c r="C14106">
        <v>0</v>
      </c>
      <c r="D14106" t="s">
        <v>13588</v>
      </c>
      <c r="E14106" s="3">
        <v>1.6366978999999999</v>
      </c>
    </row>
    <row r="14107" spans="1:5" x14ac:dyDescent="0.4">
      <c r="A14107">
        <v>13590</v>
      </c>
      <c r="B14107" t="s">
        <v>0</v>
      </c>
      <c r="C14107">
        <v>0</v>
      </c>
      <c r="D14107" t="s">
        <v>13589</v>
      </c>
      <c r="E14107" s="3">
        <v>1.636215</v>
      </c>
    </row>
    <row r="14108" spans="1:5" x14ac:dyDescent="0.4">
      <c r="A14108">
        <v>13591</v>
      </c>
      <c r="B14108" t="s">
        <v>0</v>
      </c>
      <c r="C14108">
        <v>0</v>
      </c>
      <c r="D14108" t="s">
        <v>13590</v>
      </c>
      <c r="E14108" s="3">
        <v>1.6335535999999999</v>
      </c>
    </row>
    <row r="14109" spans="1:5" x14ac:dyDescent="0.4">
      <c r="A14109">
        <v>13592</v>
      </c>
      <c r="B14109" t="s">
        <v>0</v>
      </c>
      <c r="C14109">
        <v>0</v>
      </c>
      <c r="D14109" t="s">
        <v>13591</v>
      </c>
      <c r="E14109" s="3">
        <v>1.6328221999999999</v>
      </c>
    </row>
    <row r="14110" spans="1:5" x14ac:dyDescent="0.4">
      <c r="A14110">
        <v>13593</v>
      </c>
      <c r="B14110" t="s">
        <v>0</v>
      </c>
      <c r="C14110">
        <v>0</v>
      </c>
      <c r="D14110" t="s">
        <v>13592</v>
      </c>
      <c r="E14110" s="3">
        <v>1.6326859</v>
      </c>
    </row>
    <row r="14111" spans="1:5" x14ac:dyDescent="0.4">
      <c r="A14111">
        <v>13594</v>
      </c>
      <c r="B14111" t="s">
        <v>0</v>
      </c>
      <c r="C14111">
        <v>0</v>
      </c>
      <c r="D14111" t="s">
        <v>13593</v>
      </c>
      <c r="E14111" s="3">
        <v>1.6319965999999999</v>
      </c>
    </row>
    <row r="14112" spans="1:5" x14ac:dyDescent="0.4">
      <c r="A14112">
        <v>13595</v>
      </c>
      <c r="B14112" t="s">
        <v>0</v>
      </c>
      <c r="C14112">
        <v>0</v>
      </c>
      <c r="D14112" t="s">
        <v>13594</v>
      </c>
      <c r="E14112" s="3">
        <v>1.6316051</v>
      </c>
    </row>
    <row r="14113" spans="1:5" x14ac:dyDescent="0.4">
      <c r="A14113">
        <v>13598</v>
      </c>
      <c r="B14113" t="s">
        <v>0</v>
      </c>
      <c r="C14113">
        <v>0</v>
      </c>
      <c r="D14113" t="s">
        <v>13597</v>
      </c>
      <c r="E14113" s="3">
        <v>1.6284019999999999</v>
      </c>
    </row>
    <row r="14114" spans="1:5" x14ac:dyDescent="0.4">
      <c r="A14114">
        <v>13600</v>
      </c>
      <c r="B14114" t="s">
        <v>0</v>
      </c>
      <c r="C14114">
        <v>0</v>
      </c>
      <c r="D14114" t="s">
        <v>13599</v>
      </c>
      <c r="E14114" s="3">
        <v>1.6261251000000001</v>
      </c>
    </row>
    <row r="14115" spans="1:5" x14ac:dyDescent="0.4">
      <c r="A14115">
        <v>13603</v>
      </c>
      <c r="B14115" t="s">
        <v>0</v>
      </c>
      <c r="C14115">
        <v>0</v>
      </c>
      <c r="D14115" t="s">
        <v>13602</v>
      </c>
      <c r="E14115" s="3">
        <v>1.6247026</v>
      </c>
    </row>
    <row r="14116" spans="1:5" x14ac:dyDescent="0.4">
      <c r="A14116">
        <v>13605</v>
      </c>
      <c r="B14116" t="s">
        <v>0</v>
      </c>
      <c r="C14116">
        <v>0</v>
      </c>
      <c r="D14116" t="s">
        <v>13604</v>
      </c>
      <c r="E14116" s="3">
        <v>1.6221795000000001</v>
      </c>
    </row>
    <row r="14117" spans="1:5" x14ac:dyDescent="0.4">
      <c r="A14117">
        <v>13607</v>
      </c>
      <c r="B14117" t="s">
        <v>0</v>
      </c>
      <c r="C14117">
        <v>0</v>
      </c>
      <c r="D14117" t="s">
        <v>13606</v>
      </c>
      <c r="E14117" s="3">
        <v>1.6214791</v>
      </c>
    </row>
    <row r="14118" spans="1:5" x14ac:dyDescent="0.4">
      <c r="A14118">
        <v>13608</v>
      </c>
      <c r="B14118" t="s">
        <v>0</v>
      </c>
      <c r="C14118">
        <v>0</v>
      </c>
      <c r="D14118" t="s">
        <v>13607</v>
      </c>
      <c r="E14118" s="3">
        <v>1.6206035999999999</v>
      </c>
    </row>
    <row r="14119" spans="1:5" x14ac:dyDescent="0.4">
      <c r="A14119">
        <v>13609</v>
      </c>
      <c r="B14119" t="s">
        <v>0</v>
      </c>
      <c r="C14119">
        <v>0</v>
      </c>
      <c r="D14119" t="s">
        <v>13608</v>
      </c>
      <c r="E14119" s="3">
        <v>1.6200368000000001</v>
      </c>
    </row>
    <row r="14120" spans="1:5" x14ac:dyDescent="0.4">
      <c r="A14120">
        <v>13611</v>
      </c>
      <c r="B14120" t="s">
        <v>0</v>
      </c>
      <c r="C14120">
        <v>0</v>
      </c>
      <c r="D14120" t="s">
        <v>13610</v>
      </c>
      <c r="E14120" s="3">
        <v>1.62</v>
      </c>
    </row>
    <row r="14121" spans="1:5" x14ac:dyDescent="0.4">
      <c r="A14121">
        <v>13612</v>
      </c>
      <c r="B14121" t="s">
        <v>0</v>
      </c>
      <c r="C14121">
        <v>0</v>
      </c>
      <c r="D14121" t="s">
        <v>13611</v>
      </c>
      <c r="E14121" s="3">
        <v>1.6194687000000001</v>
      </c>
    </row>
    <row r="14122" spans="1:5" x14ac:dyDescent="0.4">
      <c r="A14122">
        <v>13613</v>
      </c>
      <c r="B14122" t="s">
        <v>0</v>
      </c>
      <c r="C14122">
        <v>0</v>
      </c>
      <c r="D14122" t="s">
        <v>13612</v>
      </c>
      <c r="E14122" s="3">
        <v>1.6187621000000001</v>
      </c>
    </row>
    <row r="14123" spans="1:5" x14ac:dyDescent="0.4">
      <c r="A14123">
        <v>13614</v>
      </c>
      <c r="B14123" t="s">
        <v>0</v>
      </c>
      <c r="C14123">
        <v>0</v>
      </c>
      <c r="D14123" t="s">
        <v>13613</v>
      </c>
      <c r="E14123" s="3">
        <v>1.6164049</v>
      </c>
    </row>
    <row r="14124" spans="1:5" x14ac:dyDescent="0.4">
      <c r="A14124">
        <v>13615</v>
      </c>
      <c r="B14124" t="s">
        <v>0</v>
      </c>
      <c r="C14124">
        <v>0</v>
      </c>
      <c r="D14124" t="s">
        <v>13614</v>
      </c>
      <c r="E14124" s="3">
        <v>1.6142000000000001</v>
      </c>
    </row>
    <row r="14125" spans="1:5" x14ac:dyDescent="0.4">
      <c r="A14125">
        <v>13616</v>
      </c>
      <c r="B14125" t="s">
        <v>0</v>
      </c>
      <c r="C14125">
        <v>0</v>
      </c>
      <c r="D14125" t="s">
        <v>13615</v>
      </c>
      <c r="E14125" s="3">
        <v>1.6140021</v>
      </c>
    </row>
    <row r="14126" spans="1:5" x14ac:dyDescent="0.4">
      <c r="A14126">
        <v>13619</v>
      </c>
      <c r="B14126" t="s">
        <v>0</v>
      </c>
      <c r="C14126">
        <v>0</v>
      </c>
      <c r="D14126" t="s">
        <v>13618</v>
      </c>
      <c r="E14126" s="3">
        <v>1.6116288000000001</v>
      </c>
    </row>
    <row r="14127" spans="1:5" x14ac:dyDescent="0.4">
      <c r="A14127">
        <v>13621</v>
      </c>
      <c r="B14127" t="s">
        <v>0</v>
      </c>
      <c r="C14127">
        <v>0</v>
      </c>
      <c r="D14127" t="s">
        <v>13620</v>
      </c>
      <c r="E14127" s="3">
        <v>1.6111286</v>
      </c>
    </row>
    <row r="14128" spans="1:5" x14ac:dyDescent="0.4">
      <c r="A14128">
        <v>13622</v>
      </c>
      <c r="B14128" t="s">
        <v>0</v>
      </c>
      <c r="C14128">
        <v>0</v>
      </c>
      <c r="D14128" t="s">
        <v>13621</v>
      </c>
      <c r="E14128" s="3">
        <v>1.6105704000000001</v>
      </c>
    </row>
    <row r="14129" spans="1:5" x14ac:dyDescent="0.4">
      <c r="A14129">
        <v>13624</v>
      </c>
      <c r="B14129" t="s">
        <v>0</v>
      </c>
      <c r="C14129">
        <v>0</v>
      </c>
      <c r="D14129" t="s">
        <v>13623</v>
      </c>
      <c r="E14129" s="3">
        <v>1.6054288000000001</v>
      </c>
    </row>
    <row r="14130" spans="1:5" x14ac:dyDescent="0.4">
      <c r="A14130">
        <v>13625</v>
      </c>
      <c r="B14130" t="s">
        <v>0</v>
      </c>
      <c r="C14130">
        <v>0</v>
      </c>
      <c r="D14130" t="s">
        <v>13624</v>
      </c>
      <c r="E14130" s="3">
        <v>1.6052484</v>
      </c>
    </row>
    <row r="14131" spans="1:5" x14ac:dyDescent="0.4">
      <c r="A14131">
        <v>13626</v>
      </c>
      <c r="B14131" t="s">
        <v>0</v>
      </c>
      <c r="C14131">
        <v>0</v>
      </c>
      <c r="D14131" t="s">
        <v>13625</v>
      </c>
      <c r="E14131" s="3">
        <v>1.6046578</v>
      </c>
    </row>
    <row r="14132" spans="1:5" x14ac:dyDescent="0.4">
      <c r="A14132">
        <v>13627</v>
      </c>
      <c r="B14132" t="s">
        <v>0</v>
      </c>
      <c r="C14132">
        <v>0</v>
      </c>
      <c r="D14132" t="s">
        <v>13626</v>
      </c>
      <c r="E14132" s="3">
        <v>1.6023867999999999</v>
      </c>
    </row>
    <row r="14133" spans="1:5" x14ac:dyDescent="0.4">
      <c r="A14133">
        <v>13628</v>
      </c>
      <c r="B14133" t="s">
        <v>0</v>
      </c>
      <c r="C14133">
        <v>0</v>
      </c>
      <c r="D14133" t="s">
        <v>13627</v>
      </c>
      <c r="E14133" s="3">
        <v>1.6018931999999999</v>
      </c>
    </row>
    <row r="14134" spans="1:5" x14ac:dyDescent="0.4">
      <c r="A14134">
        <v>13629</v>
      </c>
      <c r="B14134" t="s">
        <v>0</v>
      </c>
      <c r="C14134">
        <v>0</v>
      </c>
      <c r="D14134" t="s">
        <v>13628</v>
      </c>
      <c r="E14134" s="3">
        <v>1.6012820999999999</v>
      </c>
    </row>
    <row r="14135" spans="1:5" x14ac:dyDescent="0.4">
      <c r="A14135">
        <v>13631</v>
      </c>
      <c r="B14135" t="s">
        <v>0</v>
      </c>
      <c r="C14135">
        <v>0</v>
      </c>
      <c r="D14135" t="s">
        <v>13630</v>
      </c>
      <c r="E14135" s="3">
        <v>1.6012611000000001</v>
      </c>
    </row>
    <row r="14136" spans="1:5" x14ac:dyDescent="0.4">
      <c r="A14136">
        <v>13634</v>
      </c>
      <c r="B14136" t="s">
        <v>0</v>
      </c>
      <c r="C14136">
        <v>0</v>
      </c>
      <c r="D14136" t="s">
        <v>13633</v>
      </c>
      <c r="E14136" s="3">
        <v>1.5995748999999999</v>
      </c>
    </row>
    <row r="14137" spans="1:5" x14ac:dyDescent="0.4">
      <c r="A14137">
        <v>13637</v>
      </c>
      <c r="B14137" t="s">
        <v>0</v>
      </c>
      <c r="C14137">
        <v>0</v>
      </c>
      <c r="D14137" t="s">
        <v>13636</v>
      </c>
      <c r="E14137" s="3">
        <v>1.5991181999999999</v>
      </c>
    </row>
    <row r="14138" spans="1:5" x14ac:dyDescent="0.4">
      <c r="A14138">
        <v>13638</v>
      </c>
      <c r="B14138" t="s">
        <v>0</v>
      </c>
      <c r="C14138">
        <v>0</v>
      </c>
      <c r="D14138" t="s">
        <v>13637</v>
      </c>
      <c r="E14138" s="3">
        <v>1.599</v>
      </c>
    </row>
    <row r="14139" spans="1:5" x14ac:dyDescent="0.4">
      <c r="A14139">
        <v>13642</v>
      </c>
      <c r="B14139" t="s">
        <v>0</v>
      </c>
      <c r="C14139">
        <v>0</v>
      </c>
      <c r="D14139" t="s">
        <v>13641</v>
      </c>
      <c r="E14139" s="3">
        <v>1.5937635000000001</v>
      </c>
    </row>
    <row r="14140" spans="1:5" x14ac:dyDescent="0.4">
      <c r="A14140">
        <v>13643</v>
      </c>
      <c r="B14140" t="s">
        <v>0</v>
      </c>
      <c r="C14140">
        <v>0</v>
      </c>
      <c r="D14140" t="s">
        <v>13642</v>
      </c>
      <c r="E14140" s="3">
        <v>1.591539</v>
      </c>
    </row>
    <row r="14141" spans="1:5" x14ac:dyDescent="0.4">
      <c r="A14141">
        <v>13644</v>
      </c>
      <c r="B14141" t="s">
        <v>0</v>
      </c>
      <c r="C14141">
        <v>0</v>
      </c>
      <c r="D14141" t="s">
        <v>13643</v>
      </c>
      <c r="E14141" s="3">
        <v>1.5911073</v>
      </c>
    </row>
    <row r="14142" spans="1:5" x14ac:dyDescent="0.4">
      <c r="A14142">
        <v>13645</v>
      </c>
      <c r="B14142" t="s">
        <v>0</v>
      </c>
      <c r="C14142">
        <v>0</v>
      </c>
      <c r="D14142" t="s">
        <v>13644</v>
      </c>
      <c r="E14142" s="3">
        <v>1.5911061</v>
      </c>
    </row>
    <row r="14143" spans="1:5" x14ac:dyDescent="0.4">
      <c r="A14143">
        <v>13646</v>
      </c>
      <c r="B14143" t="s">
        <v>0</v>
      </c>
      <c r="C14143">
        <v>0</v>
      </c>
      <c r="D14143" t="s">
        <v>13645</v>
      </c>
      <c r="E14143" s="3">
        <v>1.5905317000000001</v>
      </c>
    </row>
    <row r="14144" spans="1:5" x14ac:dyDescent="0.4">
      <c r="A14144">
        <v>13647</v>
      </c>
      <c r="B14144" t="s">
        <v>0</v>
      </c>
      <c r="C14144">
        <v>0</v>
      </c>
      <c r="D14144" t="s">
        <v>13646</v>
      </c>
      <c r="E14144" s="3">
        <v>1.5902528</v>
      </c>
    </row>
    <row r="14145" spans="1:5" x14ac:dyDescent="0.4">
      <c r="A14145">
        <v>13648</v>
      </c>
      <c r="B14145" t="s">
        <v>0</v>
      </c>
      <c r="C14145">
        <v>0</v>
      </c>
      <c r="D14145" t="s">
        <v>13647</v>
      </c>
      <c r="E14145" s="3">
        <v>1.5898998</v>
      </c>
    </row>
    <row r="14146" spans="1:5" x14ac:dyDescent="0.4">
      <c r="A14146">
        <v>13649</v>
      </c>
      <c r="B14146" t="s">
        <v>0</v>
      </c>
      <c r="C14146">
        <v>0</v>
      </c>
      <c r="D14146" t="s">
        <v>13648</v>
      </c>
      <c r="E14146" s="3">
        <v>1.5898938</v>
      </c>
    </row>
    <row r="14147" spans="1:5" x14ac:dyDescent="0.4">
      <c r="A14147">
        <v>13651</v>
      </c>
      <c r="B14147" t="s">
        <v>0</v>
      </c>
      <c r="C14147">
        <v>0</v>
      </c>
      <c r="D14147" t="s">
        <v>13650</v>
      </c>
      <c r="E14147" s="3">
        <v>1.5876475000000001</v>
      </c>
    </row>
    <row r="14148" spans="1:5" x14ac:dyDescent="0.4">
      <c r="A14148">
        <v>13652</v>
      </c>
      <c r="B14148" t="s">
        <v>0</v>
      </c>
      <c r="C14148">
        <v>0</v>
      </c>
      <c r="D14148" t="s">
        <v>13651</v>
      </c>
      <c r="E14148" s="3">
        <v>1.5873925</v>
      </c>
    </row>
    <row r="14149" spans="1:5" x14ac:dyDescent="0.4">
      <c r="A14149">
        <v>13653</v>
      </c>
      <c r="B14149" t="s">
        <v>0</v>
      </c>
      <c r="C14149">
        <v>0</v>
      </c>
      <c r="D14149" t="s">
        <v>13652</v>
      </c>
      <c r="E14149" s="3">
        <v>1.5837393</v>
      </c>
    </row>
    <row r="14150" spans="1:5" x14ac:dyDescent="0.4">
      <c r="A14150">
        <v>13654</v>
      </c>
      <c r="B14150" t="s">
        <v>0</v>
      </c>
      <c r="C14150">
        <v>0</v>
      </c>
      <c r="D14150" t="s">
        <v>13653</v>
      </c>
      <c r="E14150" s="3">
        <v>1.5832619999999999</v>
      </c>
    </row>
    <row r="14151" spans="1:5" x14ac:dyDescent="0.4">
      <c r="A14151">
        <v>13655</v>
      </c>
      <c r="B14151" t="s">
        <v>0</v>
      </c>
      <c r="C14151">
        <v>0</v>
      </c>
      <c r="D14151" t="s">
        <v>13654</v>
      </c>
      <c r="E14151" s="3">
        <v>1.5831777</v>
      </c>
    </row>
    <row r="14152" spans="1:5" x14ac:dyDescent="0.4">
      <c r="A14152">
        <v>13657</v>
      </c>
      <c r="B14152" t="s">
        <v>0</v>
      </c>
      <c r="C14152">
        <v>0</v>
      </c>
      <c r="D14152" t="s">
        <v>13656</v>
      </c>
      <c r="E14152" s="3">
        <v>1.58</v>
      </c>
    </row>
    <row r="14153" spans="1:5" x14ac:dyDescent="0.4">
      <c r="A14153">
        <v>13658</v>
      </c>
      <c r="B14153" t="s">
        <v>0</v>
      </c>
      <c r="C14153">
        <v>0</v>
      </c>
      <c r="D14153" t="s">
        <v>13657</v>
      </c>
      <c r="E14153" s="3">
        <v>1.5796414000000001</v>
      </c>
    </row>
    <row r="14154" spans="1:5" x14ac:dyDescent="0.4">
      <c r="A14154">
        <v>13659</v>
      </c>
      <c r="B14154" t="s">
        <v>0</v>
      </c>
      <c r="C14154">
        <v>0</v>
      </c>
      <c r="D14154" t="s">
        <v>13658</v>
      </c>
      <c r="E14154" s="3">
        <v>1.5795916000000001</v>
      </c>
    </row>
    <row r="14155" spans="1:5" x14ac:dyDescent="0.4">
      <c r="A14155">
        <v>13661</v>
      </c>
      <c r="B14155" t="s">
        <v>0</v>
      </c>
      <c r="C14155">
        <v>0</v>
      </c>
      <c r="D14155" t="s">
        <v>13660</v>
      </c>
      <c r="E14155" s="3">
        <v>1.5790024</v>
      </c>
    </row>
    <row r="14156" spans="1:5" x14ac:dyDescent="0.4">
      <c r="A14156">
        <v>13662</v>
      </c>
      <c r="B14156" t="s">
        <v>0</v>
      </c>
      <c r="C14156">
        <v>0</v>
      </c>
      <c r="D14156" t="s">
        <v>13661</v>
      </c>
      <c r="E14156" s="3">
        <v>1.5789812000000001</v>
      </c>
    </row>
    <row r="14157" spans="1:5" x14ac:dyDescent="0.4">
      <c r="A14157">
        <v>13663</v>
      </c>
      <c r="B14157" t="s">
        <v>0</v>
      </c>
      <c r="C14157">
        <v>0</v>
      </c>
      <c r="D14157" t="s">
        <v>13662</v>
      </c>
      <c r="E14157" s="3">
        <v>1.5784411</v>
      </c>
    </row>
    <row r="14158" spans="1:5" x14ac:dyDescent="0.4">
      <c r="A14158">
        <v>13665</v>
      </c>
      <c r="B14158" t="s">
        <v>0</v>
      </c>
      <c r="C14158">
        <v>0</v>
      </c>
      <c r="D14158" t="s">
        <v>13664</v>
      </c>
      <c r="E14158" s="3">
        <v>1.5769663</v>
      </c>
    </row>
    <row r="14159" spans="1:5" x14ac:dyDescent="0.4">
      <c r="A14159">
        <v>13666</v>
      </c>
      <c r="B14159" t="s">
        <v>0</v>
      </c>
      <c r="C14159">
        <v>0</v>
      </c>
      <c r="D14159" t="s">
        <v>13665</v>
      </c>
      <c r="E14159" s="3">
        <v>1.5760297000000001</v>
      </c>
    </row>
    <row r="14160" spans="1:5" x14ac:dyDescent="0.4">
      <c r="A14160">
        <v>13670</v>
      </c>
      <c r="B14160" t="s">
        <v>0</v>
      </c>
      <c r="C14160">
        <v>0</v>
      </c>
      <c r="D14160" t="s">
        <v>13669</v>
      </c>
      <c r="E14160" s="3">
        <v>1.5720019999999999</v>
      </c>
    </row>
    <row r="14161" spans="1:5" x14ac:dyDescent="0.4">
      <c r="A14161">
        <v>13671</v>
      </c>
      <c r="B14161" t="s">
        <v>0</v>
      </c>
      <c r="C14161">
        <v>0</v>
      </c>
      <c r="D14161" t="s">
        <v>13670</v>
      </c>
      <c r="E14161" s="3">
        <v>1.5707667999999999</v>
      </c>
    </row>
    <row r="14162" spans="1:5" x14ac:dyDescent="0.4">
      <c r="A14162">
        <v>13672</v>
      </c>
      <c r="B14162" t="s">
        <v>0</v>
      </c>
      <c r="C14162">
        <v>0</v>
      </c>
      <c r="D14162" t="s">
        <v>13671</v>
      </c>
      <c r="E14162" s="3">
        <v>1.57</v>
      </c>
    </row>
    <row r="14163" spans="1:5" x14ac:dyDescent="0.4">
      <c r="A14163">
        <v>13673</v>
      </c>
      <c r="B14163" t="s">
        <v>0</v>
      </c>
      <c r="C14163">
        <v>0</v>
      </c>
      <c r="D14163" t="s">
        <v>13672</v>
      </c>
      <c r="E14163" s="3">
        <v>1.5690850999999999</v>
      </c>
    </row>
    <row r="14164" spans="1:5" x14ac:dyDescent="0.4">
      <c r="A14164">
        <v>13675</v>
      </c>
      <c r="B14164" t="s">
        <v>0</v>
      </c>
      <c r="C14164">
        <v>0</v>
      </c>
      <c r="D14164" t="s">
        <v>13674</v>
      </c>
      <c r="E14164" s="3">
        <v>1.5676167000000001</v>
      </c>
    </row>
    <row r="14165" spans="1:5" x14ac:dyDescent="0.4">
      <c r="A14165">
        <v>13676</v>
      </c>
      <c r="B14165" t="s">
        <v>0</v>
      </c>
      <c r="C14165">
        <v>0</v>
      </c>
      <c r="D14165" t="s">
        <v>13675</v>
      </c>
      <c r="E14165" s="3">
        <v>1.5667812999999999</v>
      </c>
    </row>
    <row r="14166" spans="1:5" x14ac:dyDescent="0.4">
      <c r="A14166">
        <v>13679</v>
      </c>
      <c r="B14166" t="s">
        <v>0</v>
      </c>
      <c r="C14166">
        <v>0</v>
      </c>
      <c r="D14166" t="s">
        <v>13678</v>
      </c>
      <c r="E14166" s="3">
        <v>1.5660993999999999</v>
      </c>
    </row>
    <row r="14167" spans="1:5" x14ac:dyDescent="0.4">
      <c r="A14167">
        <v>13680</v>
      </c>
      <c r="B14167" t="s">
        <v>0</v>
      </c>
      <c r="C14167">
        <v>0</v>
      </c>
      <c r="D14167" t="s">
        <v>13679</v>
      </c>
      <c r="E14167" s="3">
        <v>1.5651405</v>
      </c>
    </row>
    <row r="14168" spans="1:5" x14ac:dyDescent="0.4">
      <c r="A14168">
        <v>13682</v>
      </c>
      <c r="B14168" t="s">
        <v>0</v>
      </c>
      <c r="C14168">
        <v>0</v>
      </c>
      <c r="D14168" t="s">
        <v>13681</v>
      </c>
      <c r="E14168" s="3">
        <v>1.5644775</v>
      </c>
    </row>
    <row r="14169" spans="1:5" x14ac:dyDescent="0.4">
      <c r="A14169">
        <v>13686</v>
      </c>
      <c r="B14169" t="s">
        <v>0</v>
      </c>
      <c r="C14169">
        <v>0</v>
      </c>
      <c r="D14169" t="s">
        <v>13685</v>
      </c>
      <c r="E14169" s="3">
        <v>1.5614929</v>
      </c>
    </row>
    <row r="14170" spans="1:5" x14ac:dyDescent="0.4">
      <c r="A14170">
        <v>13687</v>
      </c>
      <c r="B14170" t="s">
        <v>0</v>
      </c>
      <c r="C14170">
        <v>0</v>
      </c>
      <c r="D14170" t="s">
        <v>13686</v>
      </c>
      <c r="E14170" s="3">
        <v>1.56</v>
      </c>
    </row>
    <row r="14171" spans="1:5" x14ac:dyDescent="0.4">
      <c r="A14171">
        <v>13688</v>
      </c>
      <c r="B14171" t="s">
        <v>0</v>
      </c>
      <c r="C14171">
        <v>0</v>
      </c>
      <c r="D14171" t="s">
        <v>13687</v>
      </c>
      <c r="E14171" s="3">
        <v>1.5593694</v>
      </c>
    </row>
    <row r="14172" spans="1:5" x14ac:dyDescent="0.4">
      <c r="A14172">
        <v>13690</v>
      </c>
      <c r="B14172" t="s">
        <v>0</v>
      </c>
      <c r="C14172">
        <v>0</v>
      </c>
      <c r="D14172" t="s">
        <v>13689</v>
      </c>
      <c r="E14172" s="3">
        <v>1.5572151000000001</v>
      </c>
    </row>
    <row r="14173" spans="1:5" x14ac:dyDescent="0.4">
      <c r="A14173">
        <v>13691</v>
      </c>
      <c r="B14173" t="s">
        <v>0</v>
      </c>
      <c r="C14173">
        <v>0</v>
      </c>
      <c r="D14173" t="s">
        <v>13690</v>
      </c>
      <c r="E14173" s="3">
        <v>1.5567583</v>
      </c>
    </row>
    <row r="14174" spans="1:5" x14ac:dyDescent="0.4">
      <c r="A14174">
        <v>13692</v>
      </c>
      <c r="B14174" t="s">
        <v>0</v>
      </c>
      <c r="C14174">
        <v>0</v>
      </c>
      <c r="D14174" t="s">
        <v>13691</v>
      </c>
      <c r="E14174" s="3">
        <v>1.5557300000000001</v>
      </c>
    </row>
    <row r="14175" spans="1:5" x14ac:dyDescent="0.4">
      <c r="A14175">
        <v>13693</v>
      </c>
      <c r="B14175" t="s">
        <v>0</v>
      </c>
      <c r="C14175">
        <v>0</v>
      </c>
      <c r="D14175" t="s">
        <v>13692</v>
      </c>
      <c r="E14175" s="3">
        <v>1.5556471999999999</v>
      </c>
    </row>
    <row r="14176" spans="1:5" x14ac:dyDescent="0.4">
      <c r="A14176">
        <v>13694</v>
      </c>
      <c r="B14176" t="s">
        <v>0</v>
      </c>
      <c r="C14176">
        <v>0</v>
      </c>
      <c r="D14176" t="s">
        <v>13693</v>
      </c>
      <c r="E14176" s="3">
        <v>1.5545093999999999</v>
      </c>
    </row>
    <row r="14177" spans="1:5" x14ac:dyDescent="0.4">
      <c r="A14177">
        <v>13696</v>
      </c>
      <c r="B14177" t="s">
        <v>0</v>
      </c>
      <c r="C14177">
        <v>0</v>
      </c>
      <c r="D14177" t="s">
        <v>13695</v>
      </c>
      <c r="E14177" s="3">
        <v>1.5522311</v>
      </c>
    </row>
    <row r="14178" spans="1:5" x14ac:dyDescent="0.4">
      <c r="A14178">
        <v>13698</v>
      </c>
      <c r="B14178" t="s">
        <v>0</v>
      </c>
      <c r="C14178">
        <v>0</v>
      </c>
      <c r="D14178" t="s">
        <v>13697</v>
      </c>
      <c r="E14178" s="3">
        <v>1.5519832</v>
      </c>
    </row>
    <row r="14179" spans="1:5" x14ac:dyDescent="0.4">
      <c r="A14179">
        <v>13699</v>
      </c>
      <c r="B14179" t="s">
        <v>0</v>
      </c>
      <c r="C14179">
        <v>0</v>
      </c>
      <c r="D14179" t="s">
        <v>13698</v>
      </c>
      <c r="E14179" s="3">
        <v>1.55</v>
      </c>
    </row>
    <row r="14180" spans="1:5" x14ac:dyDescent="0.4">
      <c r="A14180">
        <v>13700</v>
      </c>
      <c r="B14180" t="s">
        <v>0</v>
      </c>
      <c r="C14180">
        <v>0</v>
      </c>
      <c r="D14180" t="s">
        <v>13699</v>
      </c>
      <c r="E14180" s="3">
        <v>1.5499073000000001</v>
      </c>
    </row>
    <row r="14181" spans="1:5" x14ac:dyDescent="0.4">
      <c r="A14181">
        <v>13703</v>
      </c>
      <c r="B14181" t="s">
        <v>0</v>
      </c>
      <c r="C14181">
        <v>0</v>
      </c>
      <c r="D14181" t="s">
        <v>13702</v>
      </c>
      <c r="E14181" s="3">
        <v>1.5479734999999999</v>
      </c>
    </row>
    <row r="14182" spans="1:5" x14ac:dyDescent="0.4">
      <c r="A14182">
        <v>13704</v>
      </c>
      <c r="B14182" t="s">
        <v>0</v>
      </c>
      <c r="C14182">
        <v>0</v>
      </c>
      <c r="D14182" t="s">
        <v>13703</v>
      </c>
      <c r="E14182" s="3">
        <v>1.5476029</v>
      </c>
    </row>
    <row r="14183" spans="1:5" x14ac:dyDescent="0.4">
      <c r="A14183">
        <v>13707</v>
      </c>
      <c r="B14183" t="s">
        <v>0</v>
      </c>
      <c r="C14183">
        <v>0</v>
      </c>
      <c r="D14183" t="s">
        <v>13706</v>
      </c>
      <c r="E14183" s="3">
        <v>1.5425382000000001</v>
      </c>
    </row>
    <row r="14184" spans="1:5" x14ac:dyDescent="0.4">
      <c r="A14184">
        <v>13710</v>
      </c>
      <c r="B14184" t="s">
        <v>0</v>
      </c>
      <c r="C14184">
        <v>0</v>
      </c>
      <c r="D14184" t="s">
        <v>13709</v>
      </c>
      <c r="E14184" s="3">
        <v>1.5406934000000001</v>
      </c>
    </row>
    <row r="14185" spans="1:5" x14ac:dyDescent="0.4">
      <c r="A14185">
        <v>13714</v>
      </c>
      <c r="B14185" t="s">
        <v>0</v>
      </c>
      <c r="C14185">
        <v>0</v>
      </c>
      <c r="D14185" t="s">
        <v>13713</v>
      </c>
      <c r="E14185" s="3">
        <v>1.5376635999999999</v>
      </c>
    </row>
    <row r="14186" spans="1:5" x14ac:dyDescent="0.4">
      <c r="A14186">
        <v>13715</v>
      </c>
      <c r="B14186" t="s">
        <v>0</v>
      </c>
      <c r="C14186">
        <v>0</v>
      </c>
      <c r="D14186" t="s">
        <v>13714</v>
      </c>
      <c r="E14186" s="3">
        <v>1.5371241</v>
      </c>
    </row>
    <row r="14187" spans="1:5" x14ac:dyDescent="0.4">
      <c r="A14187">
        <v>13716</v>
      </c>
      <c r="B14187" t="s">
        <v>0</v>
      </c>
      <c r="C14187">
        <v>0</v>
      </c>
      <c r="D14187" t="s">
        <v>13715</v>
      </c>
      <c r="E14187" s="3">
        <v>1.5367744000000001</v>
      </c>
    </row>
    <row r="14188" spans="1:5" x14ac:dyDescent="0.4">
      <c r="A14188">
        <v>13717</v>
      </c>
      <c r="B14188" t="s">
        <v>0</v>
      </c>
      <c r="C14188">
        <v>0</v>
      </c>
      <c r="D14188" t="s">
        <v>13716</v>
      </c>
      <c r="E14188" s="3">
        <v>1.5359539</v>
      </c>
    </row>
    <row r="14189" spans="1:5" x14ac:dyDescent="0.4">
      <c r="A14189">
        <v>13721</v>
      </c>
      <c r="B14189" t="s">
        <v>0</v>
      </c>
      <c r="C14189">
        <v>0</v>
      </c>
      <c r="D14189" t="s">
        <v>13720</v>
      </c>
      <c r="E14189" s="3">
        <v>1.5329735</v>
      </c>
    </row>
    <row r="14190" spans="1:5" x14ac:dyDescent="0.4">
      <c r="A14190">
        <v>13722</v>
      </c>
      <c r="B14190" t="s">
        <v>0</v>
      </c>
      <c r="C14190">
        <v>0</v>
      </c>
      <c r="D14190" t="s">
        <v>13721</v>
      </c>
      <c r="E14190" s="3">
        <v>1.5309999999999999</v>
      </c>
    </row>
    <row r="14191" spans="1:5" x14ac:dyDescent="0.4">
      <c r="A14191">
        <v>13723</v>
      </c>
      <c r="B14191" t="s">
        <v>0</v>
      </c>
      <c r="C14191">
        <v>0</v>
      </c>
      <c r="D14191" t="s">
        <v>13722</v>
      </c>
      <c r="E14191" s="3">
        <v>1.5308809000000001</v>
      </c>
    </row>
    <row r="14192" spans="1:5" x14ac:dyDescent="0.4">
      <c r="A14192">
        <v>13725</v>
      </c>
      <c r="B14192" t="s">
        <v>0</v>
      </c>
      <c r="C14192">
        <v>0</v>
      </c>
      <c r="D14192" t="s">
        <v>13724</v>
      </c>
      <c r="E14192" s="3">
        <v>1.528489</v>
      </c>
    </row>
    <row r="14193" spans="1:5" x14ac:dyDescent="0.4">
      <c r="A14193">
        <v>13727</v>
      </c>
      <c r="B14193" t="s">
        <v>0</v>
      </c>
      <c r="C14193">
        <v>0</v>
      </c>
      <c r="D14193" t="s">
        <v>13726</v>
      </c>
      <c r="E14193" s="3">
        <v>1.5273665999999999</v>
      </c>
    </row>
    <row r="14194" spans="1:5" x14ac:dyDescent="0.4">
      <c r="A14194">
        <v>13728</v>
      </c>
      <c r="B14194" t="s">
        <v>0</v>
      </c>
      <c r="C14194">
        <v>0</v>
      </c>
      <c r="D14194" t="s">
        <v>13727</v>
      </c>
      <c r="E14194" s="3">
        <v>1.5265660999999999</v>
      </c>
    </row>
    <row r="14195" spans="1:5" x14ac:dyDescent="0.4">
      <c r="A14195">
        <v>13729</v>
      </c>
      <c r="B14195" t="s">
        <v>0</v>
      </c>
      <c r="C14195">
        <v>0</v>
      </c>
      <c r="D14195" t="s">
        <v>13728</v>
      </c>
      <c r="E14195" s="3">
        <v>1.5263878</v>
      </c>
    </row>
    <row r="14196" spans="1:5" x14ac:dyDescent="0.4">
      <c r="A14196">
        <v>13730</v>
      </c>
      <c r="B14196" t="s">
        <v>0</v>
      </c>
      <c r="C14196">
        <v>0</v>
      </c>
      <c r="D14196" t="s">
        <v>13729</v>
      </c>
      <c r="E14196" s="3">
        <v>1.5258872999999999</v>
      </c>
    </row>
    <row r="14197" spans="1:5" x14ac:dyDescent="0.4">
      <c r="A14197">
        <v>13731</v>
      </c>
      <c r="B14197" t="s">
        <v>0</v>
      </c>
      <c r="C14197">
        <v>0</v>
      </c>
      <c r="D14197" t="s">
        <v>13730</v>
      </c>
      <c r="E14197" s="3">
        <v>1.5253806999999999</v>
      </c>
    </row>
    <row r="14198" spans="1:5" x14ac:dyDescent="0.4">
      <c r="A14198">
        <v>13732</v>
      </c>
      <c r="B14198" t="s">
        <v>0</v>
      </c>
      <c r="C14198">
        <v>0</v>
      </c>
      <c r="D14198" t="s">
        <v>13731</v>
      </c>
      <c r="E14198" s="3">
        <v>1.5251326999999999</v>
      </c>
    </row>
    <row r="14199" spans="1:5" x14ac:dyDescent="0.4">
      <c r="A14199">
        <v>13733</v>
      </c>
      <c r="B14199" t="s">
        <v>0</v>
      </c>
      <c r="C14199">
        <v>0</v>
      </c>
      <c r="D14199" t="s">
        <v>13732</v>
      </c>
      <c r="E14199" s="3">
        <v>1.5242123999999999</v>
      </c>
    </row>
    <row r="14200" spans="1:5" x14ac:dyDescent="0.4">
      <c r="A14200">
        <v>13734</v>
      </c>
      <c r="B14200" t="s">
        <v>0</v>
      </c>
      <c r="C14200">
        <v>0</v>
      </c>
      <c r="D14200" t="s">
        <v>13733</v>
      </c>
      <c r="E14200" s="3">
        <v>1.5235000000000001</v>
      </c>
    </row>
    <row r="14201" spans="1:5" x14ac:dyDescent="0.4">
      <c r="A14201">
        <v>13735</v>
      </c>
      <c r="B14201" t="s">
        <v>0</v>
      </c>
      <c r="C14201">
        <v>0</v>
      </c>
      <c r="D14201" t="s">
        <v>13734</v>
      </c>
      <c r="E14201" s="3">
        <v>1.5226853</v>
      </c>
    </row>
    <row r="14202" spans="1:5" x14ac:dyDescent="0.4">
      <c r="A14202">
        <v>13739</v>
      </c>
      <c r="B14202" t="s">
        <v>0</v>
      </c>
      <c r="C14202">
        <v>0</v>
      </c>
      <c r="D14202" t="s">
        <v>13738</v>
      </c>
      <c r="E14202" s="3">
        <v>1.5196646</v>
      </c>
    </row>
    <row r="14203" spans="1:5" x14ac:dyDescent="0.4">
      <c r="A14203">
        <v>13740</v>
      </c>
      <c r="B14203" t="s">
        <v>0</v>
      </c>
      <c r="C14203">
        <v>0</v>
      </c>
      <c r="D14203" t="s">
        <v>13739</v>
      </c>
      <c r="E14203" s="3">
        <v>1.519385</v>
      </c>
    </row>
    <row r="14204" spans="1:5" x14ac:dyDescent="0.4">
      <c r="A14204">
        <v>13742</v>
      </c>
      <c r="B14204" t="s">
        <v>0</v>
      </c>
      <c r="C14204">
        <v>0</v>
      </c>
      <c r="D14204" t="s">
        <v>13741</v>
      </c>
      <c r="E14204" s="3">
        <v>1.5186544</v>
      </c>
    </row>
    <row r="14205" spans="1:5" x14ac:dyDescent="0.4">
      <c r="A14205">
        <v>13743</v>
      </c>
      <c r="B14205" t="s">
        <v>0</v>
      </c>
      <c r="C14205">
        <v>0</v>
      </c>
      <c r="D14205" t="s">
        <v>13742</v>
      </c>
      <c r="E14205" s="3">
        <v>1.5161100999999999</v>
      </c>
    </row>
    <row r="14206" spans="1:5" x14ac:dyDescent="0.4">
      <c r="A14206">
        <v>13744</v>
      </c>
      <c r="B14206" t="s">
        <v>0</v>
      </c>
      <c r="C14206">
        <v>0</v>
      </c>
      <c r="D14206" t="s">
        <v>13743</v>
      </c>
      <c r="E14206" s="3">
        <v>1.5150815</v>
      </c>
    </row>
    <row r="14207" spans="1:5" x14ac:dyDescent="0.4">
      <c r="A14207">
        <v>13747</v>
      </c>
      <c r="B14207" t="s">
        <v>0</v>
      </c>
      <c r="C14207">
        <v>0</v>
      </c>
      <c r="D14207" t="s">
        <v>13746</v>
      </c>
      <c r="E14207" s="3">
        <v>1.5118058999999999</v>
      </c>
    </row>
    <row r="14208" spans="1:5" x14ac:dyDescent="0.4">
      <c r="A14208">
        <v>13748</v>
      </c>
      <c r="B14208" t="s">
        <v>0</v>
      </c>
      <c r="C14208">
        <v>0</v>
      </c>
      <c r="D14208" t="s">
        <v>13747</v>
      </c>
      <c r="E14208" s="3">
        <v>1.5111391999999999</v>
      </c>
    </row>
    <row r="14209" spans="1:5" x14ac:dyDescent="0.4">
      <c r="A14209">
        <v>13750</v>
      </c>
      <c r="B14209" t="s">
        <v>0</v>
      </c>
      <c r="C14209">
        <v>0</v>
      </c>
      <c r="D14209" t="s">
        <v>13749</v>
      </c>
      <c r="E14209" s="3">
        <v>1.51</v>
      </c>
    </row>
    <row r="14210" spans="1:5" x14ac:dyDescent="0.4">
      <c r="A14210">
        <v>13751</v>
      </c>
      <c r="B14210" t="s">
        <v>0</v>
      </c>
      <c r="C14210">
        <v>0</v>
      </c>
      <c r="D14210" t="s">
        <v>13750</v>
      </c>
      <c r="E14210" s="3">
        <v>1.5095596</v>
      </c>
    </row>
    <row r="14211" spans="1:5" x14ac:dyDescent="0.4">
      <c r="A14211">
        <v>13754</v>
      </c>
      <c r="B14211" t="s">
        <v>0</v>
      </c>
      <c r="C14211">
        <v>0</v>
      </c>
      <c r="D14211" t="s">
        <v>13753</v>
      </c>
      <c r="E14211" s="3">
        <v>1.5068539999999999</v>
      </c>
    </row>
    <row r="14212" spans="1:5" x14ac:dyDescent="0.4">
      <c r="A14212">
        <v>13756</v>
      </c>
      <c r="B14212" t="s">
        <v>0</v>
      </c>
      <c r="C14212">
        <v>0</v>
      </c>
      <c r="D14212" t="s">
        <v>13755</v>
      </c>
      <c r="E14212" s="3">
        <v>1.5046758</v>
      </c>
    </row>
    <row r="14213" spans="1:5" x14ac:dyDescent="0.4">
      <c r="A14213">
        <v>13757</v>
      </c>
      <c r="B14213" t="s">
        <v>0</v>
      </c>
      <c r="C14213">
        <v>0</v>
      </c>
      <c r="D14213" t="s">
        <v>13756</v>
      </c>
      <c r="E14213" s="3">
        <v>1.5030376999999999</v>
      </c>
    </row>
    <row r="14214" spans="1:5" x14ac:dyDescent="0.4">
      <c r="A14214">
        <v>13765</v>
      </c>
      <c r="B14214" t="s">
        <v>0</v>
      </c>
      <c r="C14214">
        <v>0</v>
      </c>
      <c r="D14214" t="s">
        <v>13764</v>
      </c>
      <c r="E14214" s="3">
        <v>1.5</v>
      </c>
    </row>
    <row r="14215" spans="1:5" x14ac:dyDescent="0.4">
      <c r="A14215">
        <v>13766</v>
      </c>
      <c r="B14215" t="s">
        <v>0</v>
      </c>
      <c r="C14215">
        <v>0</v>
      </c>
      <c r="D14215" t="s">
        <v>13765</v>
      </c>
      <c r="E14215" s="3">
        <v>1.4999958</v>
      </c>
    </row>
    <row r="14216" spans="1:5" x14ac:dyDescent="0.4">
      <c r="A14216">
        <v>13767</v>
      </c>
      <c r="B14216" t="s">
        <v>0</v>
      </c>
      <c r="C14216">
        <v>0</v>
      </c>
      <c r="D14216" t="s">
        <v>13766</v>
      </c>
      <c r="E14216" s="3">
        <v>1.498983</v>
      </c>
    </row>
    <row r="14217" spans="1:5" x14ac:dyDescent="0.4">
      <c r="A14217">
        <v>13768</v>
      </c>
      <c r="B14217" t="s">
        <v>0</v>
      </c>
      <c r="C14217">
        <v>0</v>
      </c>
      <c r="D14217" t="s">
        <v>13767</v>
      </c>
      <c r="E14217" s="3">
        <v>1.4979946</v>
      </c>
    </row>
    <row r="14218" spans="1:5" x14ac:dyDescent="0.4">
      <c r="A14218">
        <v>13769</v>
      </c>
      <c r="B14218" t="s">
        <v>0</v>
      </c>
      <c r="C14218">
        <v>0</v>
      </c>
      <c r="D14218" t="s">
        <v>13768</v>
      </c>
      <c r="E14218" s="3">
        <v>1.4979815000000001</v>
      </c>
    </row>
    <row r="14219" spans="1:5" x14ac:dyDescent="0.4">
      <c r="A14219">
        <v>13772</v>
      </c>
      <c r="B14219" t="s">
        <v>0</v>
      </c>
      <c r="C14219">
        <v>0</v>
      </c>
      <c r="D14219" t="s">
        <v>13771</v>
      </c>
      <c r="E14219" s="3">
        <v>1.4972859999999999</v>
      </c>
    </row>
    <row r="14220" spans="1:5" x14ac:dyDescent="0.4">
      <c r="A14220">
        <v>13774</v>
      </c>
      <c r="B14220" t="s">
        <v>0</v>
      </c>
      <c r="C14220">
        <v>0</v>
      </c>
      <c r="D14220" t="s">
        <v>13773</v>
      </c>
      <c r="E14220" s="3">
        <v>1.4951776999999999</v>
      </c>
    </row>
    <row r="14221" spans="1:5" x14ac:dyDescent="0.4">
      <c r="A14221">
        <v>13777</v>
      </c>
      <c r="B14221" t="s">
        <v>0</v>
      </c>
      <c r="C14221">
        <v>0</v>
      </c>
      <c r="D14221" t="s">
        <v>13776</v>
      </c>
      <c r="E14221" s="3">
        <v>1.49295</v>
      </c>
    </row>
    <row r="14222" spans="1:5" x14ac:dyDescent="0.4">
      <c r="A14222">
        <v>13778</v>
      </c>
      <c r="B14222" t="s">
        <v>0</v>
      </c>
      <c r="C14222">
        <v>0</v>
      </c>
      <c r="D14222" t="s">
        <v>13777</v>
      </c>
      <c r="E14222" s="3">
        <v>1.4921355000000001</v>
      </c>
    </row>
    <row r="14223" spans="1:5" x14ac:dyDescent="0.4">
      <c r="A14223">
        <v>13779</v>
      </c>
      <c r="B14223" t="s">
        <v>0</v>
      </c>
      <c r="C14223">
        <v>0</v>
      </c>
      <c r="D14223" t="s">
        <v>13778</v>
      </c>
      <c r="E14223" s="3">
        <v>1.4915904</v>
      </c>
    </row>
    <row r="14224" spans="1:5" x14ac:dyDescent="0.4">
      <c r="A14224">
        <v>13781</v>
      </c>
      <c r="B14224" t="s">
        <v>0</v>
      </c>
      <c r="C14224">
        <v>0</v>
      </c>
      <c r="D14224" t="s">
        <v>13780</v>
      </c>
      <c r="E14224" s="3">
        <v>1.4904339</v>
      </c>
    </row>
    <row r="14225" spans="1:5" x14ac:dyDescent="0.4">
      <c r="A14225">
        <v>13782</v>
      </c>
      <c r="B14225" t="s">
        <v>0</v>
      </c>
      <c r="C14225">
        <v>0</v>
      </c>
      <c r="D14225" t="s">
        <v>13781</v>
      </c>
      <c r="E14225" s="3">
        <v>1.49</v>
      </c>
    </row>
    <row r="14226" spans="1:5" x14ac:dyDescent="0.4">
      <c r="A14226">
        <v>13784</v>
      </c>
      <c r="B14226" t="s">
        <v>0</v>
      </c>
      <c r="C14226">
        <v>0</v>
      </c>
      <c r="D14226" t="s">
        <v>13783</v>
      </c>
      <c r="E14226" s="3">
        <v>1.4883622999999999</v>
      </c>
    </row>
    <row r="14227" spans="1:5" x14ac:dyDescent="0.4">
      <c r="A14227">
        <v>13785</v>
      </c>
      <c r="B14227" t="s">
        <v>0</v>
      </c>
      <c r="C14227">
        <v>0</v>
      </c>
      <c r="D14227" t="s">
        <v>13784</v>
      </c>
      <c r="E14227" s="3">
        <v>1.4873668</v>
      </c>
    </row>
    <row r="14228" spans="1:5" x14ac:dyDescent="0.4">
      <c r="A14228">
        <v>13786</v>
      </c>
      <c r="B14228" t="s">
        <v>0</v>
      </c>
      <c r="C14228">
        <v>0</v>
      </c>
      <c r="D14228" t="s">
        <v>13785</v>
      </c>
      <c r="E14228" s="3">
        <v>1.4864636</v>
      </c>
    </row>
    <row r="14229" spans="1:5" x14ac:dyDescent="0.4">
      <c r="A14229">
        <v>13787</v>
      </c>
      <c r="B14229" t="s">
        <v>0</v>
      </c>
      <c r="C14229">
        <v>0</v>
      </c>
      <c r="D14229" t="s">
        <v>13786</v>
      </c>
      <c r="E14229" s="3">
        <v>1.4843854000000001</v>
      </c>
    </row>
    <row r="14230" spans="1:5" x14ac:dyDescent="0.4">
      <c r="A14230">
        <v>13788</v>
      </c>
      <c r="B14230" t="s">
        <v>0</v>
      </c>
      <c r="C14230">
        <v>0</v>
      </c>
      <c r="D14230" t="s">
        <v>13787</v>
      </c>
      <c r="E14230" s="3">
        <v>1.4841967</v>
      </c>
    </row>
    <row r="14231" spans="1:5" x14ac:dyDescent="0.4">
      <c r="A14231">
        <v>13791</v>
      </c>
      <c r="B14231" t="s">
        <v>0</v>
      </c>
      <c r="C14231">
        <v>0</v>
      </c>
      <c r="D14231" t="s">
        <v>13790</v>
      </c>
      <c r="E14231" s="3">
        <v>1.4802626999999999</v>
      </c>
    </row>
    <row r="14232" spans="1:5" x14ac:dyDescent="0.4">
      <c r="A14232">
        <v>13794</v>
      </c>
      <c r="B14232" t="s">
        <v>0</v>
      </c>
      <c r="C14232">
        <v>0</v>
      </c>
      <c r="D14232" t="s">
        <v>13793</v>
      </c>
      <c r="E14232" s="3">
        <v>1.4790261</v>
      </c>
    </row>
    <row r="14233" spans="1:5" x14ac:dyDescent="0.4">
      <c r="A14233">
        <v>13796</v>
      </c>
      <c r="B14233" t="s">
        <v>0</v>
      </c>
      <c r="C14233">
        <v>0</v>
      </c>
      <c r="D14233" t="s">
        <v>13795</v>
      </c>
      <c r="E14233" s="3">
        <v>1.4773772000000001</v>
      </c>
    </row>
    <row r="14234" spans="1:5" x14ac:dyDescent="0.4">
      <c r="A14234">
        <v>13802</v>
      </c>
      <c r="B14234" t="s">
        <v>0</v>
      </c>
      <c r="C14234">
        <v>0</v>
      </c>
      <c r="D14234" t="s">
        <v>13801</v>
      </c>
      <c r="E14234" s="3">
        <v>1.4757252000000001</v>
      </c>
    </row>
    <row r="14235" spans="1:5" x14ac:dyDescent="0.4">
      <c r="A14235">
        <v>13803</v>
      </c>
      <c r="B14235" t="s">
        <v>0</v>
      </c>
      <c r="C14235">
        <v>0</v>
      </c>
      <c r="D14235" t="s">
        <v>13802</v>
      </c>
      <c r="E14235" s="3">
        <v>1.4753851</v>
      </c>
    </row>
    <row r="14236" spans="1:5" x14ac:dyDescent="0.4">
      <c r="A14236">
        <v>13804</v>
      </c>
      <c r="B14236" t="s">
        <v>0</v>
      </c>
      <c r="C14236">
        <v>0</v>
      </c>
      <c r="D14236" t="s">
        <v>13803</v>
      </c>
      <c r="E14236" s="3">
        <v>1.4750051</v>
      </c>
    </row>
    <row r="14237" spans="1:5" x14ac:dyDescent="0.4">
      <c r="A14237">
        <v>13806</v>
      </c>
      <c r="B14237" t="s">
        <v>0</v>
      </c>
      <c r="C14237">
        <v>0</v>
      </c>
      <c r="D14237" t="s">
        <v>13805</v>
      </c>
      <c r="E14237" s="3">
        <v>1.4739264000000001</v>
      </c>
    </row>
    <row r="14238" spans="1:5" x14ac:dyDescent="0.4">
      <c r="A14238">
        <v>13809</v>
      </c>
      <c r="B14238" t="s">
        <v>0</v>
      </c>
      <c r="C14238">
        <v>0</v>
      </c>
      <c r="D14238" t="s">
        <v>13808</v>
      </c>
      <c r="E14238" s="3">
        <v>1.4725287</v>
      </c>
    </row>
    <row r="14239" spans="1:5" x14ac:dyDescent="0.4">
      <c r="A14239">
        <v>13812</v>
      </c>
      <c r="B14239" t="s">
        <v>0</v>
      </c>
      <c r="C14239">
        <v>0</v>
      </c>
      <c r="D14239" t="s">
        <v>13811</v>
      </c>
      <c r="E14239" s="3">
        <v>1.4708688999999999</v>
      </c>
    </row>
    <row r="14240" spans="1:5" x14ac:dyDescent="0.4">
      <c r="A14240">
        <v>13813</v>
      </c>
      <c r="B14240" t="s">
        <v>0</v>
      </c>
      <c r="C14240">
        <v>0</v>
      </c>
      <c r="D14240" t="s">
        <v>13812</v>
      </c>
      <c r="E14240" s="3">
        <v>1.470828</v>
      </c>
    </row>
    <row r="14241" spans="1:5" x14ac:dyDescent="0.4">
      <c r="A14241">
        <v>13815</v>
      </c>
      <c r="B14241" t="s">
        <v>0</v>
      </c>
      <c r="C14241">
        <v>0</v>
      </c>
      <c r="D14241" t="s">
        <v>13814</v>
      </c>
      <c r="E14241" s="3">
        <v>1.4702999999999999</v>
      </c>
    </row>
    <row r="14242" spans="1:5" x14ac:dyDescent="0.4">
      <c r="A14242">
        <v>13816</v>
      </c>
      <c r="B14242" t="s">
        <v>0</v>
      </c>
      <c r="C14242">
        <v>0</v>
      </c>
      <c r="D14242" t="s">
        <v>13815</v>
      </c>
      <c r="E14242" s="3">
        <v>1.47</v>
      </c>
    </row>
    <row r="14243" spans="1:5" x14ac:dyDescent="0.4">
      <c r="A14243">
        <v>13822</v>
      </c>
      <c r="B14243" t="s">
        <v>0</v>
      </c>
      <c r="C14243">
        <v>0</v>
      </c>
      <c r="D14243" t="s">
        <v>13821</v>
      </c>
      <c r="E14243" s="3">
        <v>1.4677047999999999</v>
      </c>
    </row>
    <row r="14244" spans="1:5" x14ac:dyDescent="0.4">
      <c r="A14244">
        <v>13824</v>
      </c>
      <c r="B14244" t="s">
        <v>0</v>
      </c>
      <c r="C14244">
        <v>0</v>
      </c>
      <c r="D14244" t="s">
        <v>13823</v>
      </c>
      <c r="E14244" s="3">
        <v>1.4635254</v>
      </c>
    </row>
    <row r="14245" spans="1:5" x14ac:dyDescent="0.4">
      <c r="A14245">
        <v>13826</v>
      </c>
      <c r="B14245" t="s">
        <v>0</v>
      </c>
      <c r="C14245">
        <v>0</v>
      </c>
      <c r="D14245" t="s">
        <v>13825</v>
      </c>
      <c r="E14245" s="3">
        <v>1.4598063999999999</v>
      </c>
    </row>
    <row r="14246" spans="1:5" x14ac:dyDescent="0.4">
      <c r="A14246">
        <v>13828</v>
      </c>
      <c r="B14246" t="s">
        <v>0</v>
      </c>
      <c r="C14246">
        <v>0</v>
      </c>
      <c r="D14246" t="s">
        <v>13827</v>
      </c>
      <c r="E14246" s="3">
        <v>1.4567825999999999</v>
      </c>
    </row>
    <row r="14247" spans="1:5" x14ac:dyDescent="0.4">
      <c r="A14247">
        <v>13829</v>
      </c>
      <c r="B14247" t="s">
        <v>0</v>
      </c>
      <c r="C14247">
        <v>0</v>
      </c>
      <c r="D14247" t="s">
        <v>13828</v>
      </c>
      <c r="E14247" s="3">
        <v>1.4559953000000001</v>
      </c>
    </row>
    <row r="14248" spans="1:5" x14ac:dyDescent="0.4">
      <c r="A14248">
        <v>13830</v>
      </c>
      <c r="B14248" t="s">
        <v>0</v>
      </c>
      <c r="C14248">
        <v>0</v>
      </c>
      <c r="D14248" t="s">
        <v>13829</v>
      </c>
      <c r="E14248" s="3">
        <v>1.4547570999999999</v>
      </c>
    </row>
    <row r="14249" spans="1:5" x14ac:dyDescent="0.4">
      <c r="A14249">
        <v>13831</v>
      </c>
      <c r="B14249" t="s">
        <v>0</v>
      </c>
      <c r="C14249">
        <v>0</v>
      </c>
      <c r="D14249" t="s">
        <v>13830</v>
      </c>
      <c r="E14249" s="3">
        <v>1.4543811</v>
      </c>
    </row>
    <row r="14250" spans="1:5" x14ac:dyDescent="0.4">
      <c r="A14250">
        <v>13832</v>
      </c>
      <c r="B14250" t="s">
        <v>0</v>
      </c>
      <c r="C14250">
        <v>0</v>
      </c>
      <c r="D14250" t="s">
        <v>13831</v>
      </c>
      <c r="E14250" s="3">
        <v>1.4533035000000001</v>
      </c>
    </row>
    <row r="14251" spans="1:5" x14ac:dyDescent="0.4">
      <c r="A14251">
        <v>13833</v>
      </c>
      <c r="B14251" t="s">
        <v>0</v>
      </c>
      <c r="C14251">
        <v>0</v>
      </c>
      <c r="D14251" t="s">
        <v>13832</v>
      </c>
      <c r="E14251" s="3">
        <v>1.4523584</v>
      </c>
    </row>
    <row r="14252" spans="1:5" x14ac:dyDescent="0.4">
      <c r="A14252">
        <v>13834</v>
      </c>
      <c r="B14252" t="s">
        <v>0</v>
      </c>
      <c r="C14252">
        <v>0</v>
      </c>
      <c r="D14252" t="s">
        <v>13833</v>
      </c>
      <c r="E14252" s="3">
        <v>1.4518377</v>
      </c>
    </row>
    <row r="14253" spans="1:5" x14ac:dyDescent="0.4">
      <c r="A14253">
        <v>13835</v>
      </c>
      <c r="B14253" t="s">
        <v>0</v>
      </c>
      <c r="C14253">
        <v>0</v>
      </c>
      <c r="D14253" t="s">
        <v>13834</v>
      </c>
      <c r="E14253" s="3">
        <v>1.4517686999999999</v>
      </c>
    </row>
    <row r="14254" spans="1:5" x14ac:dyDescent="0.4">
      <c r="A14254">
        <v>13840</v>
      </c>
      <c r="B14254" t="s">
        <v>0</v>
      </c>
      <c r="C14254">
        <v>0</v>
      </c>
      <c r="D14254" t="s">
        <v>13839</v>
      </c>
      <c r="E14254" s="3">
        <v>1.4477789000000001</v>
      </c>
    </row>
    <row r="14255" spans="1:5" x14ac:dyDescent="0.4">
      <c r="A14255">
        <v>13841</v>
      </c>
      <c r="B14255" t="s">
        <v>0</v>
      </c>
      <c r="C14255">
        <v>0</v>
      </c>
      <c r="D14255" t="s">
        <v>13840</v>
      </c>
      <c r="E14255" s="3">
        <v>1.4473806</v>
      </c>
    </row>
    <row r="14256" spans="1:5" x14ac:dyDescent="0.4">
      <c r="A14256">
        <v>13843</v>
      </c>
      <c r="B14256" t="s">
        <v>0</v>
      </c>
      <c r="C14256">
        <v>0</v>
      </c>
      <c r="D14256" t="s">
        <v>13842</v>
      </c>
      <c r="E14256" s="3">
        <v>1.4458637999999999</v>
      </c>
    </row>
    <row r="14257" spans="1:5" x14ac:dyDescent="0.4">
      <c r="A14257">
        <v>13844</v>
      </c>
      <c r="B14257" t="s">
        <v>0</v>
      </c>
      <c r="C14257">
        <v>0</v>
      </c>
      <c r="D14257" t="s">
        <v>13843</v>
      </c>
      <c r="E14257" s="3">
        <v>1.4454003</v>
      </c>
    </row>
    <row r="14258" spans="1:5" x14ac:dyDescent="0.4">
      <c r="A14258">
        <v>13846</v>
      </c>
      <c r="B14258" t="s">
        <v>0</v>
      </c>
      <c r="C14258">
        <v>0</v>
      </c>
      <c r="D14258" t="s">
        <v>13845</v>
      </c>
      <c r="E14258" s="3">
        <v>1.4430262</v>
      </c>
    </row>
    <row r="14259" spans="1:5" x14ac:dyDescent="0.4">
      <c r="A14259">
        <v>13847</v>
      </c>
      <c r="B14259" t="s">
        <v>0</v>
      </c>
      <c r="C14259">
        <v>0</v>
      </c>
      <c r="D14259" t="s">
        <v>13846</v>
      </c>
      <c r="E14259" s="3">
        <v>1.4410822000000001</v>
      </c>
    </row>
    <row r="14260" spans="1:5" x14ac:dyDescent="0.4">
      <c r="A14260">
        <v>13849</v>
      </c>
      <c r="B14260" t="s">
        <v>0</v>
      </c>
      <c r="C14260">
        <v>0</v>
      </c>
      <c r="D14260" t="s">
        <v>13848</v>
      </c>
      <c r="E14260" s="3">
        <v>1.4401459999999999</v>
      </c>
    </row>
    <row r="14261" spans="1:5" x14ac:dyDescent="0.4">
      <c r="A14261">
        <v>13850</v>
      </c>
      <c r="B14261" t="s">
        <v>0</v>
      </c>
      <c r="C14261">
        <v>0</v>
      </c>
      <c r="D14261" t="s">
        <v>13849</v>
      </c>
      <c r="E14261" s="3">
        <v>1.44</v>
      </c>
    </row>
    <row r="14262" spans="1:5" x14ac:dyDescent="0.4">
      <c r="A14262">
        <v>13852</v>
      </c>
      <c r="B14262" t="s">
        <v>0</v>
      </c>
      <c r="C14262">
        <v>0</v>
      </c>
      <c r="D14262" t="s">
        <v>13851</v>
      </c>
      <c r="E14262" s="3">
        <v>1.4395522000000001</v>
      </c>
    </row>
    <row r="14263" spans="1:5" x14ac:dyDescent="0.4">
      <c r="A14263">
        <v>13854</v>
      </c>
      <c r="B14263" t="s">
        <v>0</v>
      </c>
      <c r="C14263">
        <v>0</v>
      </c>
      <c r="D14263" t="s">
        <v>13853</v>
      </c>
      <c r="E14263" s="3">
        <v>1.437486</v>
      </c>
    </row>
    <row r="14264" spans="1:5" x14ac:dyDescent="0.4">
      <c r="A14264">
        <v>13855</v>
      </c>
      <c r="B14264" t="s">
        <v>0</v>
      </c>
      <c r="C14264">
        <v>0</v>
      </c>
      <c r="D14264" t="s">
        <v>13854</v>
      </c>
      <c r="E14264" s="3">
        <v>1.4367909999999999</v>
      </c>
    </row>
    <row r="14265" spans="1:5" x14ac:dyDescent="0.4">
      <c r="A14265">
        <v>13856</v>
      </c>
      <c r="B14265" t="s">
        <v>0</v>
      </c>
      <c r="C14265">
        <v>0</v>
      </c>
      <c r="D14265" t="s">
        <v>13855</v>
      </c>
      <c r="E14265" s="3">
        <v>1.4350837999999999</v>
      </c>
    </row>
    <row r="14266" spans="1:5" x14ac:dyDescent="0.4">
      <c r="A14266">
        <v>13857</v>
      </c>
      <c r="B14266" t="s">
        <v>0</v>
      </c>
      <c r="C14266">
        <v>0</v>
      </c>
      <c r="D14266" t="s">
        <v>13856</v>
      </c>
      <c r="E14266" s="3">
        <v>1.4329050000000001</v>
      </c>
    </row>
    <row r="14267" spans="1:5" x14ac:dyDescent="0.4">
      <c r="A14267">
        <v>13858</v>
      </c>
      <c r="B14267" t="s">
        <v>0</v>
      </c>
      <c r="C14267">
        <v>0</v>
      </c>
      <c r="D14267" t="s">
        <v>13857</v>
      </c>
      <c r="E14267" s="3">
        <v>1.4322356000000001</v>
      </c>
    </row>
    <row r="14268" spans="1:5" x14ac:dyDescent="0.4">
      <c r="A14268">
        <v>13861</v>
      </c>
      <c r="B14268" t="s">
        <v>0</v>
      </c>
      <c r="C14268">
        <v>0</v>
      </c>
      <c r="D14268" t="s">
        <v>13860</v>
      </c>
      <c r="E14268" s="3">
        <v>1.4306140000000001</v>
      </c>
    </row>
    <row r="14269" spans="1:5" x14ac:dyDescent="0.4">
      <c r="A14269">
        <v>13862</v>
      </c>
      <c r="B14269" t="s">
        <v>0</v>
      </c>
      <c r="C14269">
        <v>0</v>
      </c>
      <c r="D14269" t="s">
        <v>13861</v>
      </c>
      <c r="E14269" s="3">
        <v>1.4302261000000001</v>
      </c>
    </row>
    <row r="14270" spans="1:5" x14ac:dyDescent="0.4">
      <c r="A14270">
        <v>13863</v>
      </c>
      <c r="B14270" t="s">
        <v>0</v>
      </c>
      <c r="C14270">
        <v>0</v>
      </c>
      <c r="D14270" t="s">
        <v>13862</v>
      </c>
      <c r="E14270" s="3">
        <v>1.43</v>
      </c>
    </row>
    <row r="14271" spans="1:5" x14ac:dyDescent="0.4">
      <c r="A14271">
        <v>13865</v>
      </c>
      <c r="B14271" t="s">
        <v>0</v>
      </c>
      <c r="C14271">
        <v>0</v>
      </c>
      <c r="D14271" t="s">
        <v>13864</v>
      </c>
      <c r="E14271" s="3">
        <v>1.429989</v>
      </c>
    </row>
    <row r="14272" spans="1:5" x14ac:dyDescent="0.4">
      <c r="A14272">
        <v>13868</v>
      </c>
      <c r="B14272" t="s">
        <v>0</v>
      </c>
      <c r="C14272">
        <v>0</v>
      </c>
      <c r="D14272" t="s">
        <v>13867</v>
      </c>
      <c r="E14272" s="3">
        <v>1.4288615</v>
      </c>
    </row>
    <row r="14273" spans="1:5" x14ac:dyDescent="0.4">
      <c r="A14273">
        <v>13869</v>
      </c>
      <c r="B14273" t="s">
        <v>0</v>
      </c>
      <c r="C14273">
        <v>0</v>
      </c>
      <c r="D14273" t="s">
        <v>13868</v>
      </c>
      <c r="E14273" s="3">
        <v>1.4279961999999999</v>
      </c>
    </row>
    <row r="14274" spans="1:5" x14ac:dyDescent="0.4">
      <c r="A14274">
        <v>13871</v>
      </c>
      <c r="B14274" t="s">
        <v>0</v>
      </c>
      <c r="C14274">
        <v>0</v>
      </c>
      <c r="D14274" t="s">
        <v>13870</v>
      </c>
      <c r="E14274" s="3">
        <v>1.4271685999999999</v>
      </c>
    </row>
    <row r="14275" spans="1:5" x14ac:dyDescent="0.4">
      <c r="A14275">
        <v>13873</v>
      </c>
      <c r="B14275" t="s">
        <v>0</v>
      </c>
      <c r="C14275">
        <v>0</v>
      </c>
      <c r="D14275" t="s">
        <v>13872</v>
      </c>
      <c r="E14275" s="3">
        <v>1.4257854000000001</v>
      </c>
    </row>
    <row r="14276" spans="1:5" x14ac:dyDescent="0.4">
      <c r="A14276">
        <v>13874</v>
      </c>
      <c r="B14276" t="s">
        <v>0</v>
      </c>
      <c r="C14276">
        <v>0</v>
      </c>
      <c r="D14276" t="s">
        <v>13873</v>
      </c>
      <c r="E14276" s="3">
        <v>1.4256032000000001</v>
      </c>
    </row>
    <row r="14277" spans="1:5" x14ac:dyDescent="0.4">
      <c r="A14277">
        <v>13875</v>
      </c>
      <c r="B14277" t="s">
        <v>0</v>
      </c>
      <c r="C14277">
        <v>0</v>
      </c>
      <c r="D14277" t="s">
        <v>13874</v>
      </c>
      <c r="E14277" s="3">
        <v>1.4219466999999999</v>
      </c>
    </row>
    <row r="14278" spans="1:5" x14ac:dyDescent="0.4">
      <c r="A14278">
        <v>13878</v>
      </c>
      <c r="B14278" t="s">
        <v>0</v>
      </c>
      <c r="C14278">
        <v>0</v>
      </c>
      <c r="D14278" t="s">
        <v>13877</v>
      </c>
      <c r="E14278" s="3">
        <v>1.42</v>
      </c>
    </row>
    <row r="14279" spans="1:5" x14ac:dyDescent="0.4">
      <c r="A14279">
        <v>13879</v>
      </c>
      <c r="B14279" t="s">
        <v>0</v>
      </c>
      <c r="C14279">
        <v>0</v>
      </c>
      <c r="D14279" t="s">
        <v>13878</v>
      </c>
      <c r="E14279" s="3">
        <v>1.4183754</v>
      </c>
    </row>
    <row r="14280" spans="1:5" x14ac:dyDescent="0.4">
      <c r="A14280">
        <v>13880</v>
      </c>
      <c r="B14280" t="s">
        <v>0</v>
      </c>
      <c r="C14280">
        <v>0</v>
      </c>
      <c r="D14280" t="s">
        <v>13879</v>
      </c>
      <c r="E14280" s="3">
        <v>1.4178356000000001</v>
      </c>
    </row>
    <row r="14281" spans="1:5" x14ac:dyDescent="0.4">
      <c r="A14281">
        <v>13883</v>
      </c>
      <c r="B14281" t="s">
        <v>0</v>
      </c>
      <c r="C14281">
        <v>0</v>
      </c>
      <c r="D14281" t="s">
        <v>13882</v>
      </c>
      <c r="E14281" s="3">
        <v>1.4166665000000001</v>
      </c>
    </row>
    <row r="14282" spans="1:5" x14ac:dyDescent="0.4">
      <c r="A14282">
        <v>13884</v>
      </c>
      <c r="B14282" t="s">
        <v>0</v>
      </c>
      <c r="C14282">
        <v>0</v>
      </c>
      <c r="D14282" t="s">
        <v>13883</v>
      </c>
      <c r="E14282" s="3">
        <v>1.4157732000000001</v>
      </c>
    </row>
    <row r="14283" spans="1:5" x14ac:dyDescent="0.4">
      <c r="A14283">
        <v>13886</v>
      </c>
      <c r="B14283" t="s">
        <v>0</v>
      </c>
      <c r="C14283">
        <v>0</v>
      </c>
      <c r="D14283" t="s">
        <v>13885</v>
      </c>
      <c r="E14283" s="3">
        <v>1.4145649</v>
      </c>
    </row>
    <row r="14284" spans="1:5" x14ac:dyDescent="0.4">
      <c r="A14284">
        <v>13887</v>
      </c>
      <c r="B14284" t="s">
        <v>0</v>
      </c>
      <c r="C14284">
        <v>0</v>
      </c>
      <c r="D14284" t="s">
        <v>13886</v>
      </c>
      <c r="E14284" s="3">
        <v>1.4142228999999999</v>
      </c>
    </row>
    <row r="14285" spans="1:5" x14ac:dyDescent="0.4">
      <c r="A14285">
        <v>13888</v>
      </c>
      <c r="B14285" t="s">
        <v>0</v>
      </c>
      <c r="C14285">
        <v>0</v>
      </c>
      <c r="D14285" t="s">
        <v>13887</v>
      </c>
      <c r="E14285" s="3">
        <v>1.4141269000000001</v>
      </c>
    </row>
    <row r="14286" spans="1:5" x14ac:dyDescent="0.4">
      <c r="A14286">
        <v>13889</v>
      </c>
      <c r="B14286" t="s">
        <v>0</v>
      </c>
      <c r="C14286">
        <v>0</v>
      </c>
      <c r="D14286" t="s">
        <v>13888</v>
      </c>
      <c r="E14286" s="3">
        <v>1.4136911999999999</v>
      </c>
    </row>
    <row r="14287" spans="1:5" x14ac:dyDescent="0.4">
      <c r="A14287">
        <v>13890</v>
      </c>
      <c r="B14287" t="s">
        <v>0</v>
      </c>
      <c r="C14287">
        <v>0</v>
      </c>
      <c r="D14287" t="s">
        <v>13889</v>
      </c>
      <c r="E14287" s="3">
        <v>1.4131696</v>
      </c>
    </row>
    <row r="14288" spans="1:5" x14ac:dyDescent="0.4">
      <c r="A14288">
        <v>13893</v>
      </c>
      <c r="B14288" t="s">
        <v>0</v>
      </c>
      <c r="C14288">
        <v>0</v>
      </c>
      <c r="D14288" t="s">
        <v>13892</v>
      </c>
      <c r="E14288" s="3">
        <v>1.4107171999999999</v>
      </c>
    </row>
    <row r="14289" spans="1:5" x14ac:dyDescent="0.4">
      <c r="A14289">
        <v>13894</v>
      </c>
      <c r="B14289" t="s">
        <v>0</v>
      </c>
      <c r="C14289">
        <v>0</v>
      </c>
      <c r="D14289" t="s">
        <v>13893</v>
      </c>
      <c r="E14289" s="3">
        <v>1.4105323000000001</v>
      </c>
    </row>
    <row r="14290" spans="1:5" x14ac:dyDescent="0.4">
      <c r="A14290">
        <v>13895</v>
      </c>
      <c r="B14290" t="s">
        <v>0</v>
      </c>
      <c r="C14290">
        <v>0</v>
      </c>
      <c r="D14290" t="s">
        <v>13894</v>
      </c>
      <c r="E14290" s="3">
        <v>1.4101193999999999</v>
      </c>
    </row>
    <row r="14291" spans="1:5" x14ac:dyDescent="0.4">
      <c r="A14291">
        <v>13897</v>
      </c>
      <c r="B14291" t="s">
        <v>0</v>
      </c>
      <c r="C14291">
        <v>0</v>
      </c>
      <c r="D14291" t="s">
        <v>13896</v>
      </c>
      <c r="E14291" s="3">
        <v>1.4096534000000001</v>
      </c>
    </row>
    <row r="14292" spans="1:5" x14ac:dyDescent="0.4">
      <c r="A14292">
        <v>13898</v>
      </c>
      <c r="B14292" t="s">
        <v>0</v>
      </c>
      <c r="C14292">
        <v>0</v>
      </c>
      <c r="D14292" t="s">
        <v>13897</v>
      </c>
      <c r="E14292" s="3">
        <v>1.4092639</v>
      </c>
    </row>
    <row r="14293" spans="1:5" x14ac:dyDescent="0.4">
      <c r="A14293">
        <v>13899</v>
      </c>
      <c r="B14293" t="s">
        <v>0</v>
      </c>
      <c r="C14293">
        <v>0</v>
      </c>
      <c r="D14293" t="s">
        <v>13898</v>
      </c>
      <c r="E14293" s="3">
        <v>1.4074198</v>
      </c>
    </row>
    <row r="14294" spans="1:5" x14ac:dyDescent="0.4">
      <c r="A14294">
        <v>13901</v>
      </c>
      <c r="B14294" t="s">
        <v>0</v>
      </c>
      <c r="C14294">
        <v>0</v>
      </c>
      <c r="D14294" t="s">
        <v>13900</v>
      </c>
      <c r="E14294" s="3">
        <v>1.4071507999999999</v>
      </c>
    </row>
    <row r="14295" spans="1:5" x14ac:dyDescent="0.4">
      <c r="A14295">
        <v>13903</v>
      </c>
      <c r="B14295" t="s">
        <v>0</v>
      </c>
      <c r="C14295">
        <v>0</v>
      </c>
      <c r="D14295" t="s">
        <v>13902</v>
      </c>
      <c r="E14295" s="3">
        <v>1.4063000999999999</v>
      </c>
    </row>
    <row r="14296" spans="1:5" x14ac:dyDescent="0.4">
      <c r="A14296">
        <v>13904</v>
      </c>
      <c r="B14296" t="s">
        <v>0</v>
      </c>
      <c r="C14296">
        <v>0</v>
      </c>
      <c r="D14296" t="s">
        <v>13903</v>
      </c>
      <c r="E14296" s="3">
        <v>1.4060471000000001</v>
      </c>
    </row>
    <row r="14297" spans="1:5" x14ac:dyDescent="0.4">
      <c r="A14297">
        <v>13905</v>
      </c>
      <c r="B14297" t="s">
        <v>0</v>
      </c>
      <c r="C14297">
        <v>0</v>
      </c>
      <c r="D14297" t="s">
        <v>13904</v>
      </c>
      <c r="E14297" s="3">
        <v>1.4053802</v>
      </c>
    </row>
    <row r="14298" spans="1:5" x14ac:dyDescent="0.4">
      <c r="A14298">
        <v>13907</v>
      </c>
      <c r="B14298" t="s">
        <v>0</v>
      </c>
      <c r="C14298">
        <v>0</v>
      </c>
      <c r="D14298" t="s">
        <v>13906</v>
      </c>
      <c r="E14298" s="3">
        <v>1.4042365000000001</v>
      </c>
    </row>
    <row r="14299" spans="1:5" x14ac:dyDescent="0.4">
      <c r="A14299">
        <v>13908</v>
      </c>
      <c r="B14299" t="s">
        <v>0</v>
      </c>
      <c r="C14299">
        <v>0</v>
      </c>
      <c r="D14299" t="s">
        <v>13907</v>
      </c>
      <c r="E14299" s="3">
        <v>1.4039341000000001</v>
      </c>
    </row>
    <row r="14300" spans="1:5" x14ac:dyDescent="0.4">
      <c r="A14300">
        <v>13909</v>
      </c>
      <c r="B14300" t="s">
        <v>0</v>
      </c>
      <c r="C14300">
        <v>0</v>
      </c>
      <c r="D14300" t="s">
        <v>13908</v>
      </c>
      <c r="E14300" s="3">
        <v>1.4034815</v>
      </c>
    </row>
    <row r="14301" spans="1:5" x14ac:dyDescent="0.4">
      <c r="A14301">
        <v>13911</v>
      </c>
      <c r="B14301" t="s">
        <v>0</v>
      </c>
      <c r="C14301">
        <v>0</v>
      </c>
      <c r="D14301" t="s">
        <v>13910</v>
      </c>
      <c r="E14301" s="3">
        <v>1.4025000000000001</v>
      </c>
    </row>
    <row r="14302" spans="1:5" x14ac:dyDescent="0.4">
      <c r="A14302">
        <v>13913</v>
      </c>
      <c r="B14302" t="s">
        <v>0</v>
      </c>
      <c r="C14302">
        <v>0</v>
      </c>
      <c r="D14302" t="s">
        <v>13912</v>
      </c>
      <c r="E14302" s="3">
        <v>1.4004091999999999</v>
      </c>
    </row>
    <row r="14303" spans="1:5" x14ac:dyDescent="0.4">
      <c r="A14303">
        <v>13917</v>
      </c>
      <c r="B14303" t="s">
        <v>0</v>
      </c>
      <c r="C14303">
        <v>0</v>
      </c>
      <c r="D14303" t="s">
        <v>13916</v>
      </c>
      <c r="E14303" s="3">
        <v>1.3949166</v>
      </c>
    </row>
    <row r="14304" spans="1:5" x14ac:dyDescent="0.4">
      <c r="A14304">
        <v>13919</v>
      </c>
      <c r="B14304" t="s">
        <v>0</v>
      </c>
      <c r="C14304">
        <v>0</v>
      </c>
      <c r="D14304" t="s">
        <v>13918</v>
      </c>
      <c r="E14304" s="3">
        <v>1.3944913000000001</v>
      </c>
    </row>
    <row r="14305" spans="1:5" x14ac:dyDescent="0.4">
      <c r="A14305">
        <v>13920</v>
      </c>
      <c r="B14305" t="s">
        <v>0</v>
      </c>
      <c r="C14305">
        <v>0</v>
      </c>
      <c r="D14305" t="s">
        <v>13919</v>
      </c>
      <c r="E14305" s="3">
        <v>1.3932385</v>
      </c>
    </row>
    <row r="14306" spans="1:5" x14ac:dyDescent="0.4">
      <c r="A14306">
        <v>13925</v>
      </c>
      <c r="B14306" t="s">
        <v>0</v>
      </c>
      <c r="C14306">
        <v>0</v>
      </c>
      <c r="D14306" t="s">
        <v>13924</v>
      </c>
      <c r="E14306" s="3">
        <v>1.3922334000000001</v>
      </c>
    </row>
    <row r="14307" spans="1:5" x14ac:dyDescent="0.4">
      <c r="A14307">
        <v>13926</v>
      </c>
      <c r="B14307" t="s">
        <v>0</v>
      </c>
      <c r="C14307">
        <v>0</v>
      </c>
      <c r="D14307" t="s">
        <v>13925</v>
      </c>
      <c r="E14307" s="3">
        <v>1.3920465</v>
      </c>
    </row>
    <row r="14308" spans="1:5" x14ac:dyDescent="0.4">
      <c r="A14308">
        <v>13930</v>
      </c>
      <c r="B14308" t="s">
        <v>0</v>
      </c>
      <c r="C14308">
        <v>0</v>
      </c>
      <c r="D14308" t="s">
        <v>13929</v>
      </c>
      <c r="E14308" s="3">
        <v>1.39</v>
      </c>
    </row>
    <row r="14309" spans="1:5" x14ac:dyDescent="0.4">
      <c r="A14309">
        <v>13931</v>
      </c>
      <c r="B14309" t="s">
        <v>0</v>
      </c>
      <c r="C14309">
        <v>0</v>
      </c>
      <c r="D14309" t="s">
        <v>13930</v>
      </c>
      <c r="E14309" s="3">
        <v>1.3896934999999999</v>
      </c>
    </row>
    <row r="14310" spans="1:5" x14ac:dyDescent="0.4">
      <c r="A14310">
        <v>13932</v>
      </c>
      <c r="B14310" t="s">
        <v>0</v>
      </c>
      <c r="C14310">
        <v>0</v>
      </c>
      <c r="D14310" t="s">
        <v>13931</v>
      </c>
      <c r="E14310" s="3">
        <v>1.3890362000000001</v>
      </c>
    </row>
    <row r="14311" spans="1:5" x14ac:dyDescent="0.4">
      <c r="A14311">
        <v>13936</v>
      </c>
      <c r="B14311" t="s">
        <v>0</v>
      </c>
      <c r="C14311">
        <v>0</v>
      </c>
      <c r="D14311" t="s">
        <v>13935</v>
      </c>
      <c r="E14311" s="3">
        <v>1.3862166</v>
      </c>
    </row>
    <row r="14312" spans="1:5" x14ac:dyDescent="0.4">
      <c r="A14312">
        <v>13938</v>
      </c>
      <c r="B14312" t="s">
        <v>0</v>
      </c>
      <c r="C14312">
        <v>0</v>
      </c>
      <c r="D14312" t="s">
        <v>13937</v>
      </c>
      <c r="E14312" s="3">
        <v>1.3853468</v>
      </c>
    </row>
    <row r="14313" spans="1:5" x14ac:dyDescent="0.4">
      <c r="A14313">
        <v>13941</v>
      </c>
      <c r="B14313" t="s">
        <v>0</v>
      </c>
      <c r="C14313">
        <v>0</v>
      </c>
      <c r="D14313" t="s">
        <v>13940</v>
      </c>
      <c r="E14313" s="3">
        <v>1.3838005</v>
      </c>
    </row>
    <row r="14314" spans="1:5" x14ac:dyDescent="0.4">
      <c r="A14314">
        <v>13942</v>
      </c>
      <c r="B14314" t="s">
        <v>0</v>
      </c>
      <c r="C14314">
        <v>0</v>
      </c>
      <c r="D14314" t="s">
        <v>13941</v>
      </c>
      <c r="E14314" s="3">
        <v>1.3827124</v>
      </c>
    </row>
    <row r="14315" spans="1:5" x14ac:dyDescent="0.4">
      <c r="A14315">
        <v>13943</v>
      </c>
      <c r="B14315" t="s">
        <v>0</v>
      </c>
      <c r="C14315">
        <v>0</v>
      </c>
      <c r="D14315" t="s">
        <v>13942</v>
      </c>
      <c r="E14315" s="3">
        <v>1.3821612999999999</v>
      </c>
    </row>
    <row r="14316" spans="1:5" x14ac:dyDescent="0.4">
      <c r="A14316">
        <v>13949</v>
      </c>
      <c r="B14316" t="s">
        <v>0</v>
      </c>
      <c r="C14316">
        <v>0</v>
      </c>
      <c r="D14316" t="s">
        <v>13948</v>
      </c>
      <c r="E14316" s="3">
        <v>1.3796691000000001</v>
      </c>
    </row>
    <row r="14317" spans="1:5" x14ac:dyDescent="0.4">
      <c r="A14317">
        <v>13950</v>
      </c>
      <c r="B14317" t="s">
        <v>0</v>
      </c>
      <c r="C14317">
        <v>0</v>
      </c>
      <c r="D14317" t="s">
        <v>13949</v>
      </c>
      <c r="E14317" s="3">
        <v>1.3780813000000001</v>
      </c>
    </row>
    <row r="14318" spans="1:5" x14ac:dyDescent="0.4">
      <c r="A14318">
        <v>13953</v>
      </c>
      <c r="B14318" t="s">
        <v>0</v>
      </c>
      <c r="C14318">
        <v>0</v>
      </c>
      <c r="D14318" t="s">
        <v>13952</v>
      </c>
      <c r="E14318" s="3">
        <v>1.3766081999999999</v>
      </c>
    </row>
    <row r="14319" spans="1:5" x14ac:dyDescent="0.4">
      <c r="A14319">
        <v>13954</v>
      </c>
      <c r="B14319" t="s">
        <v>0</v>
      </c>
      <c r="C14319">
        <v>0</v>
      </c>
      <c r="D14319" t="s">
        <v>13953</v>
      </c>
      <c r="E14319" s="3">
        <v>1.3759262999999999</v>
      </c>
    </row>
    <row r="14320" spans="1:5" x14ac:dyDescent="0.4">
      <c r="A14320">
        <v>13955</v>
      </c>
      <c r="B14320" t="s">
        <v>0</v>
      </c>
      <c r="C14320">
        <v>0</v>
      </c>
      <c r="D14320" t="s">
        <v>13954</v>
      </c>
      <c r="E14320" s="3">
        <v>1.3751374999999999</v>
      </c>
    </row>
    <row r="14321" spans="1:5" x14ac:dyDescent="0.4">
      <c r="A14321">
        <v>13956</v>
      </c>
      <c r="B14321" t="s">
        <v>0</v>
      </c>
      <c r="C14321">
        <v>0</v>
      </c>
      <c r="D14321" t="s">
        <v>13955</v>
      </c>
      <c r="E14321" s="3">
        <v>1.3744817</v>
      </c>
    </row>
    <row r="14322" spans="1:5" x14ac:dyDescent="0.4">
      <c r="A14322">
        <v>13957</v>
      </c>
      <c r="B14322" t="s">
        <v>0</v>
      </c>
      <c r="C14322">
        <v>0</v>
      </c>
      <c r="D14322" t="s">
        <v>13956</v>
      </c>
      <c r="E14322" s="3">
        <v>1.373516</v>
      </c>
    </row>
    <row r="14323" spans="1:5" x14ac:dyDescent="0.4">
      <c r="A14323">
        <v>13958</v>
      </c>
      <c r="B14323" t="s">
        <v>0</v>
      </c>
      <c r="C14323">
        <v>0</v>
      </c>
      <c r="D14323" t="s">
        <v>13957</v>
      </c>
      <c r="E14323" s="3">
        <v>1.3731</v>
      </c>
    </row>
    <row r="14324" spans="1:5" x14ac:dyDescent="0.4">
      <c r="A14324">
        <v>13960</v>
      </c>
      <c r="B14324" t="s">
        <v>0</v>
      </c>
      <c r="C14324">
        <v>0</v>
      </c>
      <c r="D14324" t="s">
        <v>13959</v>
      </c>
      <c r="E14324" s="3">
        <v>1.3712465</v>
      </c>
    </row>
    <row r="14325" spans="1:5" x14ac:dyDescent="0.4">
      <c r="A14325">
        <v>13961</v>
      </c>
      <c r="B14325" t="s">
        <v>0</v>
      </c>
      <c r="C14325">
        <v>0</v>
      </c>
      <c r="D14325" t="s">
        <v>13960</v>
      </c>
      <c r="E14325" s="3">
        <v>1.3710399</v>
      </c>
    </row>
    <row r="14326" spans="1:5" x14ac:dyDescent="0.4">
      <c r="A14326">
        <v>13963</v>
      </c>
      <c r="B14326" t="s">
        <v>0</v>
      </c>
      <c r="C14326">
        <v>0</v>
      </c>
      <c r="D14326" t="s">
        <v>13962</v>
      </c>
      <c r="E14326" s="3">
        <v>1.3701078</v>
      </c>
    </row>
    <row r="14327" spans="1:5" x14ac:dyDescent="0.4">
      <c r="A14327">
        <v>13965</v>
      </c>
      <c r="B14327" t="s">
        <v>0</v>
      </c>
      <c r="C14327">
        <v>0</v>
      </c>
      <c r="D14327" t="s">
        <v>13964</v>
      </c>
      <c r="E14327" s="3">
        <v>1.3694337000000001</v>
      </c>
    </row>
    <row r="14328" spans="1:5" x14ac:dyDescent="0.4">
      <c r="A14328">
        <v>13967</v>
      </c>
      <c r="B14328" t="s">
        <v>0</v>
      </c>
      <c r="C14328">
        <v>0</v>
      </c>
      <c r="D14328" t="s">
        <v>13966</v>
      </c>
      <c r="E14328" s="3">
        <v>1.3678518</v>
      </c>
    </row>
    <row r="14329" spans="1:5" x14ac:dyDescent="0.4">
      <c r="A14329">
        <v>13969</v>
      </c>
      <c r="B14329" t="s">
        <v>0</v>
      </c>
      <c r="C14329">
        <v>0</v>
      </c>
      <c r="D14329" t="s">
        <v>13968</v>
      </c>
      <c r="E14329" s="3">
        <v>1.3663616999999999</v>
      </c>
    </row>
    <row r="14330" spans="1:5" x14ac:dyDescent="0.4">
      <c r="A14330">
        <v>13972</v>
      </c>
      <c r="B14330" t="s">
        <v>0</v>
      </c>
      <c r="C14330">
        <v>0</v>
      </c>
      <c r="D14330" t="s">
        <v>13971</v>
      </c>
      <c r="E14330" s="3">
        <v>1.3657897999999999</v>
      </c>
    </row>
    <row r="14331" spans="1:5" x14ac:dyDescent="0.4">
      <c r="A14331">
        <v>13977</v>
      </c>
      <c r="B14331" t="s">
        <v>0</v>
      </c>
      <c r="C14331">
        <v>0</v>
      </c>
      <c r="D14331" t="s">
        <v>13976</v>
      </c>
      <c r="E14331" s="3">
        <v>1.3630153</v>
      </c>
    </row>
    <row r="14332" spans="1:5" x14ac:dyDescent="0.4">
      <c r="A14332">
        <v>13978</v>
      </c>
      <c r="B14332" t="s">
        <v>0</v>
      </c>
      <c r="C14332">
        <v>0</v>
      </c>
      <c r="D14332" t="s">
        <v>13977</v>
      </c>
      <c r="E14332" s="3">
        <v>1.3614932</v>
      </c>
    </row>
    <row r="14333" spans="1:5" x14ac:dyDescent="0.4">
      <c r="A14333">
        <v>13980</v>
      </c>
      <c r="B14333" t="s">
        <v>0</v>
      </c>
      <c r="C14333">
        <v>0</v>
      </c>
      <c r="D14333" t="s">
        <v>13979</v>
      </c>
      <c r="E14333" s="3">
        <v>1.3613128999999999</v>
      </c>
    </row>
    <row r="14334" spans="1:5" x14ac:dyDescent="0.4">
      <c r="A14334">
        <v>13982</v>
      </c>
      <c r="B14334" t="s">
        <v>0</v>
      </c>
      <c r="C14334">
        <v>0</v>
      </c>
      <c r="D14334" t="s">
        <v>13981</v>
      </c>
      <c r="E14334" s="3">
        <v>1.358546</v>
      </c>
    </row>
    <row r="14335" spans="1:5" x14ac:dyDescent="0.4">
      <c r="A14335">
        <v>13983</v>
      </c>
      <c r="B14335" t="s">
        <v>0</v>
      </c>
      <c r="C14335">
        <v>0</v>
      </c>
      <c r="D14335" t="s">
        <v>13982</v>
      </c>
      <c r="E14335" s="3">
        <v>1.3580904</v>
      </c>
    </row>
    <row r="14336" spans="1:5" x14ac:dyDescent="0.4">
      <c r="A14336">
        <v>13984</v>
      </c>
      <c r="B14336" t="s">
        <v>0</v>
      </c>
      <c r="C14336">
        <v>0</v>
      </c>
      <c r="D14336" t="s">
        <v>13983</v>
      </c>
      <c r="E14336" s="3">
        <v>1.3575827</v>
      </c>
    </row>
    <row r="14337" spans="1:5" x14ac:dyDescent="0.4">
      <c r="A14337">
        <v>13985</v>
      </c>
      <c r="B14337" t="s">
        <v>0</v>
      </c>
      <c r="C14337">
        <v>0</v>
      </c>
      <c r="D14337" t="s">
        <v>13984</v>
      </c>
      <c r="E14337" s="3">
        <v>1.3526191999999999</v>
      </c>
    </row>
    <row r="14338" spans="1:5" x14ac:dyDescent="0.4">
      <c r="A14338">
        <v>13987</v>
      </c>
      <c r="B14338" t="s">
        <v>0</v>
      </c>
      <c r="C14338">
        <v>0</v>
      </c>
      <c r="D14338" t="s">
        <v>13986</v>
      </c>
      <c r="E14338" s="3">
        <v>1.3519249</v>
      </c>
    </row>
    <row r="14339" spans="1:5" x14ac:dyDescent="0.4">
      <c r="A14339">
        <v>13989</v>
      </c>
      <c r="B14339" t="s">
        <v>0</v>
      </c>
      <c r="C14339">
        <v>0</v>
      </c>
      <c r="D14339" t="s">
        <v>13988</v>
      </c>
      <c r="E14339" s="3">
        <v>1.3513170000000001</v>
      </c>
    </row>
    <row r="14340" spans="1:5" x14ac:dyDescent="0.4">
      <c r="A14340">
        <v>13990</v>
      </c>
      <c r="B14340" t="s">
        <v>0</v>
      </c>
      <c r="C14340">
        <v>0</v>
      </c>
      <c r="D14340" t="s">
        <v>13989</v>
      </c>
      <c r="E14340" s="3">
        <v>1.35</v>
      </c>
    </row>
    <row r="14341" spans="1:5" x14ac:dyDescent="0.4">
      <c r="A14341">
        <v>13992</v>
      </c>
      <c r="B14341" t="s">
        <v>0</v>
      </c>
      <c r="C14341">
        <v>0</v>
      </c>
      <c r="D14341" t="s">
        <v>13991</v>
      </c>
      <c r="E14341" s="3">
        <v>1.3499000000000001</v>
      </c>
    </row>
    <row r="14342" spans="1:5" x14ac:dyDescent="0.4">
      <c r="A14342">
        <v>13994</v>
      </c>
      <c r="B14342" t="s">
        <v>0</v>
      </c>
      <c r="C14342">
        <v>0</v>
      </c>
      <c r="D14342" t="s">
        <v>13993</v>
      </c>
      <c r="E14342" s="3">
        <v>1.3488722</v>
      </c>
    </row>
    <row r="14343" spans="1:5" x14ac:dyDescent="0.4">
      <c r="A14343">
        <v>13995</v>
      </c>
      <c r="B14343" t="s">
        <v>0</v>
      </c>
      <c r="C14343">
        <v>0</v>
      </c>
      <c r="D14343" t="s">
        <v>13994</v>
      </c>
      <c r="E14343" s="3">
        <v>1.3482426000000001</v>
      </c>
    </row>
    <row r="14344" spans="1:5" x14ac:dyDescent="0.4">
      <c r="A14344">
        <v>13997</v>
      </c>
      <c r="B14344" t="s">
        <v>0</v>
      </c>
      <c r="C14344">
        <v>0</v>
      </c>
      <c r="D14344" t="s">
        <v>13996</v>
      </c>
      <c r="E14344" s="3">
        <v>1.3463567000000001</v>
      </c>
    </row>
    <row r="14345" spans="1:5" x14ac:dyDescent="0.4">
      <c r="A14345">
        <v>13999</v>
      </c>
      <c r="B14345" t="s">
        <v>0</v>
      </c>
      <c r="C14345">
        <v>0</v>
      </c>
      <c r="D14345" t="s">
        <v>13998</v>
      </c>
      <c r="E14345" s="3">
        <v>1.3406165000000001</v>
      </c>
    </row>
    <row r="14346" spans="1:5" x14ac:dyDescent="0.4">
      <c r="A14346">
        <v>14000</v>
      </c>
      <c r="B14346" t="s">
        <v>0</v>
      </c>
      <c r="C14346">
        <v>0</v>
      </c>
      <c r="D14346" t="s">
        <v>13999</v>
      </c>
      <c r="E14346" s="3">
        <v>1.3402688</v>
      </c>
    </row>
    <row r="14347" spans="1:5" x14ac:dyDescent="0.4">
      <c r="A14347">
        <v>14001</v>
      </c>
      <c r="B14347" t="s">
        <v>0</v>
      </c>
      <c r="C14347">
        <v>0</v>
      </c>
      <c r="D14347" t="s">
        <v>14000</v>
      </c>
      <c r="E14347" s="3">
        <v>1.3396295</v>
      </c>
    </row>
    <row r="14348" spans="1:5" x14ac:dyDescent="0.4">
      <c r="A14348">
        <v>14002</v>
      </c>
      <c r="B14348" t="s">
        <v>0</v>
      </c>
      <c r="C14348">
        <v>0</v>
      </c>
      <c r="D14348" t="s">
        <v>14001</v>
      </c>
      <c r="E14348" s="3">
        <v>1.3395117999999999</v>
      </c>
    </row>
    <row r="14349" spans="1:5" x14ac:dyDescent="0.4">
      <c r="A14349">
        <v>14003</v>
      </c>
      <c r="B14349" t="s">
        <v>0</v>
      </c>
      <c r="C14349">
        <v>0</v>
      </c>
      <c r="D14349" t="s">
        <v>14002</v>
      </c>
      <c r="E14349" s="3">
        <v>1.3394328</v>
      </c>
    </row>
    <row r="14350" spans="1:5" x14ac:dyDescent="0.4">
      <c r="A14350">
        <v>14006</v>
      </c>
      <c r="B14350" t="s">
        <v>0</v>
      </c>
      <c r="C14350">
        <v>0</v>
      </c>
      <c r="D14350" t="s">
        <v>14005</v>
      </c>
      <c r="E14350" s="3">
        <v>1.3367532</v>
      </c>
    </row>
    <row r="14351" spans="1:5" x14ac:dyDescent="0.4">
      <c r="A14351">
        <v>14008</v>
      </c>
      <c r="B14351" t="s">
        <v>0</v>
      </c>
      <c r="C14351">
        <v>0</v>
      </c>
      <c r="D14351" t="s">
        <v>14007</v>
      </c>
      <c r="E14351" s="3">
        <v>1.3342181</v>
      </c>
    </row>
    <row r="14352" spans="1:5" x14ac:dyDescent="0.4">
      <c r="A14352">
        <v>14012</v>
      </c>
      <c r="B14352" t="s">
        <v>0</v>
      </c>
      <c r="C14352">
        <v>0</v>
      </c>
      <c r="D14352" t="s">
        <v>14011</v>
      </c>
      <c r="E14352" s="3">
        <v>1.3301186</v>
      </c>
    </row>
    <row r="14353" spans="1:5" x14ac:dyDescent="0.4">
      <c r="A14353">
        <v>14015</v>
      </c>
      <c r="B14353" t="s">
        <v>0</v>
      </c>
      <c r="C14353">
        <v>0</v>
      </c>
      <c r="D14353" t="s">
        <v>14014</v>
      </c>
      <c r="E14353" s="3">
        <v>1.3298422999999999</v>
      </c>
    </row>
    <row r="14354" spans="1:5" x14ac:dyDescent="0.4">
      <c r="A14354">
        <v>14016</v>
      </c>
      <c r="B14354" t="s">
        <v>0</v>
      </c>
      <c r="C14354">
        <v>0</v>
      </c>
      <c r="D14354" t="s">
        <v>14015</v>
      </c>
      <c r="E14354" s="3">
        <v>1.3291716</v>
      </c>
    </row>
    <row r="14355" spans="1:5" x14ac:dyDescent="0.4">
      <c r="A14355">
        <v>14017</v>
      </c>
      <c r="B14355" t="s">
        <v>0</v>
      </c>
      <c r="C14355">
        <v>0</v>
      </c>
      <c r="D14355" t="s">
        <v>14016</v>
      </c>
      <c r="E14355" s="3">
        <v>1.3286994999999999</v>
      </c>
    </row>
    <row r="14356" spans="1:5" x14ac:dyDescent="0.4">
      <c r="A14356">
        <v>14020</v>
      </c>
      <c r="B14356" t="s">
        <v>0</v>
      </c>
      <c r="C14356">
        <v>0</v>
      </c>
      <c r="D14356" t="s">
        <v>14019</v>
      </c>
      <c r="E14356" s="3">
        <v>1.3281691</v>
      </c>
    </row>
    <row r="14357" spans="1:5" x14ac:dyDescent="0.4">
      <c r="A14357">
        <v>14021</v>
      </c>
      <c r="B14357" t="s">
        <v>0</v>
      </c>
      <c r="C14357">
        <v>0</v>
      </c>
      <c r="D14357" t="s">
        <v>14020</v>
      </c>
      <c r="E14357" s="3">
        <v>1.3275287</v>
      </c>
    </row>
    <row r="14358" spans="1:5" x14ac:dyDescent="0.4">
      <c r="A14358">
        <v>14025</v>
      </c>
      <c r="B14358" t="s">
        <v>0</v>
      </c>
      <c r="C14358">
        <v>0</v>
      </c>
      <c r="D14358" t="s">
        <v>14024</v>
      </c>
      <c r="E14358" s="3">
        <v>1.3269899000000001</v>
      </c>
    </row>
    <row r="14359" spans="1:5" x14ac:dyDescent="0.4">
      <c r="A14359">
        <v>14026</v>
      </c>
      <c r="B14359" t="s">
        <v>0</v>
      </c>
      <c r="C14359">
        <v>0</v>
      </c>
      <c r="D14359" t="s">
        <v>14025</v>
      </c>
      <c r="E14359" s="3">
        <v>1.3246580999999999</v>
      </c>
    </row>
    <row r="14360" spans="1:5" x14ac:dyDescent="0.4">
      <c r="A14360">
        <v>14027</v>
      </c>
      <c r="B14360" t="s">
        <v>0</v>
      </c>
      <c r="C14360">
        <v>0</v>
      </c>
      <c r="D14360" t="s">
        <v>14026</v>
      </c>
      <c r="E14360" s="3">
        <v>1.3235448999999999</v>
      </c>
    </row>
    <row r="14361" spans="1:5" x14ac:dyDescent="0.4">
      <c r="A14361">
        <v>14028</v>
      </c>
      <c r="B14361" t="s">
        <v>0</v>
      </c>
      <c r="C14361">
        <v>0</v>
      </c>
      <c r="D14361" t="s">
        <v>14027</v>
      </c>
      <c r="E14361" s="3">
        <v>1.3235089</v>
      </c>
    </row>
    <row r="14362" spans="1:5" x14ac:dyDescent="0.4">
      <c r="A14362">
        <v>14030</v>
      </c>
      <c r="B14362" t="s">
        <v>0</v>
      </c>
      <c r="C14362">
        <v>0</v>
      </c>
      <c r="D14362" t="s">
        <v>14029</v>
      </c>
      <c r="E14362" s="3">
        <v>1.3197132</v>
      </c>
    </row>
    <row r="14363" spans="1:5" x14ac:dyDescent="0.4">
      <c r="A14363">
        <v>14031</v>
      </c>
      <c r="B14363" t="s">
        <v>0</v>
      </c>
      <c r="C14363">
        <v>0</v>
      </c>
      <c r="D14363" t="s">
        <v>14030</v>
      </c>
      <c r="E14363" s="3">
        <v>1.3194271</v>
      </c>
    </row>
    <row r="14364" spans="1:5" x14ac:dyDescent="0.4">
      <c r="A14364">
        <v>14034</v>
      </c>
      <c r="B14364" t="s">
        <v>0</v>
      </c>
      <c r="C14364">
        <v>0</v>
      </c>
      <c r="D14364" t="s">
        <v>14033</v>
      </c>
      <c r="E14364" s="3">
        <v>1.3168808000000001</v>
      </c>
    </row>
    <row r="14365" spans="1:5" x14ac:dyDescent="0.4">
      <c r="A14365">
        <v>14036</v>
      </c>
      <c r="B14365" t="s">
        <v>0</v>
      </c>
      <c r="C14365">
        <v>0</v>
      </c>
      <c r="D14365" t="s">
        <v>14035</v>
      </c>
      <c r="E14365" s="3">
        <v>1.3135067</v>
      </c>
    </row>
    <row r="14366" spans="1:5" x14ac:dyDescent="0.4">
      <c r="A14366">
        <v>14037</v>
      </c>
      <c r="B14366" t="s">
        <v>0</v>
      </c>
      <c r="C14366">
        <v>0</v>
      </c>
      <c r="D14366" t="s">
        <v>14036</v>
      </c>
      <c r="E14366" s="3">
        <v>1.3131467999999999</v>
      </c>
    </row>
    <row r="14367" spans="1:5" x14ac:dyDescent="0.4">
      <c r="A14367">
        <v>14042</v>
      </c>
      <c r="B14367" t="s">
        <v>0</v>
      </c>
      <c r="C14367">
        <v>0</v>
      </c>
      <c r="D14367" t="s">
        <v>14041</v>
      </c>
      <c r="E14367" s="3">
        <v>1.3111268</v>
      </c>
    </row>
    <row r="14368" spans="1:5" x14ac:dyDescent="0.4">
      <c r="A14368">
        <v>14043</v>
      </c>
      <c r="B14368" t="s">
        <v>0</v>
      </c>
      <c r="C14368">
        <v>0</v>
      </c>
      <c r="D14368" t="s">
        <v>14042</v>
      </c>
      <c r="E14368" s="3">
        <v>1.3101982999999999</v>
      </c>
    </row>
    <row r="14369" spans="1:5" x14ac:dyDescent="0.4">
      <c r="A14369">
        <v>14044</v>
      </c>
      <c r="B14369" t="s">
        <v>0</v>
      </c>
      <c r="C14369">
        <v>0</v>
      </c>
      <c r="D14369" t="s">
        <v>14043</v>
      </c>
      <c r="E14369" s="3">
        <v>1.3100217000000001</v>
      </c>
    </row>
    <row r="14370" spans="1:5" x14ac:dyDescent="0.4">
      <c r="A14370">
        <v>14049</v>
      </c>
      <c r="B14370" t="s">
        <v>0</v>
      </c>
      <c r="C14370">
        <v>0</v>
      </c>
      <c r="D14370" t="s">
        <v>14048</v>
      </c>
      <c r="E14370" s="3">
        <v>1.3042986999999999</v>
      </c>
    </row>
    <row r="14371" spans="1:5" x14ac:dyDescent="0.4">
      <c r="A14371">
        <v>14050</v>
      </c>
      <c r="B14371" t="s">
        <v>0</v>
      </c>
      <c r="C14371">
        <v>0</v>
      </c>
      <c r="D14371" t="s">
        <v>14049</v>
      </c>
      <c r="E14371" s="3">
        <v>1.3032686</v>
      </c>
    </row>
    <row r="14372" spans="1:5" x14ac:dyDescent="0.4">
      <c r="A14372">
        <v>14051</v>
      </c>
      <c r="B14372" t="s">
        <v>0</v>
      </c>
      <c r="C14372">
        <v>0</v>
      </c>
      <c r="D14372" t="s">
        <v>14050</v>
      </c>
      <c r="E14372" s="3">
        <v>1.3031282</v>
      </c>
    </row>
    <row r="14373" spans="1:5" x14ac:dyDescent="0.4">
      <c r="A14373">
        <v>14053</v>
      </c>
      <c r="B14373" t="s">
        <v>0</v>
      </c>
      <c r="C14373">
        <v>0</v>
      </c>
      <c r="D14373" t="s">
        <v>14052</v>
      </c>
      <c r="E14373" s="3">
        <v>1.3</v>
      </c>
    </row>
    <row r="14374" spans="1:5" x14ac:dyDescent="0.4">
      <c r="A14374">
        <v>14055</v>
      </c>
      <c r="B14374" t="s">
        <v>0</v>
      </c>
      <c r="C14374">
        <v>0</v>
      </c>
      <c r="D14374" t="s">
        <v>14054</v>
      </c>
      <c r="E14374" s="3">
        <v>1.2992802000000001</v>
      </c>
    </row>
    <row r="14375" spans="1:5" x14ac:dyDescent="0.4">
      <c r="A14375">
        <v>14057</v>
      </c>
      <c r="B14375" t="s">
        <v>0</v>
      </c>
      <c r="C14375">
        <v>0</v>
      </c>
      <c r="D14375" t="s">
        <v>14056</v>
      </c>
      <c r="E14375" s="3">
        <v>1.2972248</v>
      </c>
    </row>
    <row r="14376" spans="1:5" x14ac:dyDescent="0.4">
      <c r="A14376">
        <v>14058</v>
      </c>
      <c r="B14376" t="s">
        <v>0</v>
      </c>
      <c r="C14376">
        <v>0</v>
      </c>
      <c r="D14376" t="s">
        <v>14057</v>
      </c>
      <c r="E14376" s="3">
        <v>1.2955445999999999</v>
      </c>
    </row>
    <row r="14377" spans="1:5" x14ac:dyDescent="0.4">
      <c r="A14377">
        <v>14061</v>
      </c>
      <c r="B14377" t="s">
        <v>0</v>
      </c>
      <c r="C14377">
        <v>0</v>
      </c>
      <c r="D14377" t="s">
        <v>14060</v>
      </c>
      <c r="E14377" s="3">
        <v>1.2952656</v>
      </c>
    </row>
    <row r="14378" spans="1:5" x14ac:dyDescent="0.4">
      <c r="A14378">
        <v>14062</v>
      </c>
      <c r="B14378" t="s">
        <v>0</v>
      </c>
      <c r="C14378">
        <v>0</v>
      </c>
      <c r="D14378" t="s">
        <v>14061</v>
      </c>
      <c r="E14378" s="3">
        <v>1.2942070000000001</v>
      </c>
    </row>
    <row r="14379" spans="1:5" x14ac:dyDescent="0.4">
      <c r="A14379">
        <v>14066</v>
      </c>
      <c r="B14379" t="s">
        <v>0</v>
      </c>
      <c r="C14379">
        <v>0</v>
      </c>
      <c r="D14379" t="s">
        <v>14065</v>
      </c>
      <c r="E14379" s="3">
        <v>1.2924939</v>
      </c>
    </row>
    <row r="14380" spans="1:5" x14ac:dyDescent="0.4">
      <c r="A14380">
        <v>14069</v>
      </c>
      <c r="B14380" t="s">
        <v>0</v>
      </c>
      <c r="C14380">
        <v>0</v>
      </c>
      <c r="D14380" t="s">
        <v>14068</v>
      </c>
      <c r="E14380" s="3">
        <v>1.2907898</v>
      </c>
    </row>
    <row r="14381" spans="1:5" x14ac:dyDescent="0.4">
      <c r="A14381">
        <v>14070</v>
      </c>
      <c r="B14381" t="s">
        <v>0</v>
      </c>
      <c r="C14381">
        <v>0</v>
      </c>
      <c r="D14381" t="s">
        <v>14069</v>
      </c>
      <c r="E14381" s="3">
        <v>1.2906333000000001</v>
      </c>
    </row>
    <row r="14382" spans="1:5" x14ac:dyDescent="0.4">
      <c r="A14382">
        <v>14071</v>
      </c>
      <c r="B14382" t="s">
        <v>0</v>
      </c>
      <c r="C14382">
        <v>0</v>
      </c>
      <c r="D14382" t="s">
        <v>14070</v>
      </c>
      <c r="E14382" s="3">
        <v>1.2904564000000001</v>
      </c>
    </row>
    <row r="14383" spans="1:5" x14ac:dyDescent="0.4">
      <c r="A14383">
        <v>14072</v>
      </c>
      <c r="B14383" t="s">
        <v>0</v>
      </c>
      <c r="C14383">
        <v>0</v>
      </c>
      <c r="D14383" t="s">
        <v>14071</v>
      </c>
      <c r="E14383" s="3">
        <v>1.29</v>
      </c>
    </row>
    <row r="14384" spans="1:5" x14ac:dyDescent="0.4">
      <c r="A14384">
        <v>14075</v>
      </c>
      <c r="B14384" t="s">
        <v>0</v>
      </c>
      <c r="C14384">
        <v>0</v>
      </c>
      <c r="D14384" t="s">
        <v>14074</v>
      </c>
      <c r="E14384" s="3">
        <v>1.2867360999999999</v>
      </c>
    </row>
    <row r="14385" spans="1:5" x14ac:dyDescent="0.4">
      <c r="A14385">
        <v>14076</v>
      </c>
      <c r="B14385" t="s">
        <v>0</v>
      </c>
      <c r="C14385">
        <v>0</v>
      </c>
      <c r="D14385" t="s">
        <v>14075</v>
      </c>
      <c r="E14385" s="3">
        <v>1.286681</v>
      </c>
    </row>
    <row r="14386" spans="1:5" x14ac:dyDescent="0.4">
      <c r="A14386">
        <v>14079</v>
      </c>
      <c r="B14386" t="s">
        <v>0</v>
      </c>
      <c r="C14386">
        <v>0</v>
      </c>
      <c r="D14386" t="s">
        <v>14078</v>
      </c>
      <c r="E14386" s="3">
        <v>1.2857061999999999</v>
      </c>
    </row>
    <row r="14387" spans="1:5" x14ac:dyDescent="0.4">
      <c r="A14387">
        <v>14080</v>
      </c>
      <c r="B14387" t="s">
        <v>0</v>
      </c>
      <c r="C14387">
        <v>0</v>
      </c>
      <c r="D14387" t="s">
        <v>14079</v>
      </c>
      <c r="E14387" s="3">
        <v>1.2836468999999999</v>
      </c>
    </row>
    <row r="14388" spans="1:5" x14ac:dyDescent="0.4">
      <c r="A14388">
        <v>14081</v>
      </c>
      <c r="B14388" t="s">
        <v>0</v>
      </c>
      <c r="C14388">
        <v>0</v>
      </c>
      <c r="D14388" t="s">
        <v>14080</v>
      </c>
      <c r="E14388" s="3">
        <v>1.2804901</v>
      </c>
    </row>
    <row r="14389" spans="1:5" x14ac:dyDescent="0.4">
      <c r="A14389">
        <v>14084</v>
      </c>
      <c r="B14389" t="s">
        <v>0</v>
      </c>
      <c r="C14389">
        <v>0</v>
      </c>
      <c r="D14389" t="s">
        <v>14083</v>
      </c>
      <c r="E14389" s="3">
        <v>1.2794411000000001</v>
      </c>
    </row>
    <row r="14390" spans="1:5" x14ac:dyDescent="0.4">
      <c r="A14390">
        <v>14086</v>
      </c>
      <c r="B14390" t="s">
        <v>0</v>
      </c>
      <c r="C14390">
        <v>0</v>
      </c>
      <c r="D14390" t="s">
        <v>14085</v>
      </c>
      <c r="E14390" s="3">
        <v>1.2750338000000001</v>
      </c>
    </row>
    <row r="14391" spans="1:5" x14ac:dyDescent="0.4">
      <c r="A14391">
        <v>14087</v>
      </c>
      <c r="B14391" t="s">
        <v>0</v>
      </c>
      <c r="C14391">
        <v>0</v>
      </c>
      <c r="D14391" t="s">
        <v>14086</v>
      </c>
      <c r="E14391" s="3">
        <v>1.2750001</v>
      </c>
    </row>
    <row r="14392" spans="1:5" x14ac:dyDescent="0.4">
      <c r="A14392">
        <v>14088</v>
      </c>
      <c r="B14392" t="s">
        <v>0</v>
      </c>
      <c r="C14392">
        <v>0</v>
      </c>
      <c r="D14392" t="s">
        <v>14087</v>
      </c>
      <c r="E14392" s="3">
        <v>1.2746329999999999</v>
      </c>
    </row>
    <row r="14393" spans="1:5" x14ac:dyDescent="0.4">
      <c r="A14393">
        <v>14090</v>
      </c>
      <c r="B14393" t="s">
        <v>0</v>
      </c>
      <c r="C14393">
        <v>0</v>
      </c>
      <c r="D14393" t="s">
        <v>14089</v>
      </c>
      <c r="E14393" s="3">
        <v>1.272079</v>
      </c>
    </row>
    <row r="14394" spans="1:5" x14ac:dyDescent="0.4">
      <c r="A14394">
        <v>14091</v>
      </c>
      <c r="B14394" t="s">
        <v>0</v>
      </c>
      <c r="C14394">
        <v>0</v>
      </c>
      <c r="D14394" t="s">
        <v>14090</v>
      </c>
      <c r="E14394" s="3">
        <v>1.2717944999999999</v>
      </c>
    </row>
    <row r="14395" spans="1:5" x14ac:dyDescent="0.4">
      <c r="A14395">
        <v>14093</v>
      </c>
      <c r="B14395" t="s">
        <v>0</v>
      </c>
      <c r="C14395">
        <v>0</v>
      </c>
      <c r="D14395" t="s">
        <v>14092</v>
      </c>
      <c r="E14395" s="3">
        <v>1.27</v>
      </c>
    </row>
    <row r="14396" spans="1:5" x14ac:dyDescent="0.4">
      <c r="A14396">
        <v>14094</v>
      </c>
      <c r="B14396" t="s">
        <v>0</v>
      </c>
      <c r="C14396">
        <v>0</v>
      </c>
      <c r="D14396" t="s">
        <v>14093</v>
      </c>
      <c r="E14396" s="3">
        <v>1.2690361999999999</v>
      </c>
    </row>
    <row r="14397" spans="1:5" x14ac:dyDescent="0.4">
      <c r="A14397">
        <v>14097</v>
      </c>
      <c r="B14397" t="s">
        <v>0</v>
      </c>
      <c r="C14397">
        <v>0</v>
      </c>
      <c r="D14397" t="s">
        <v>14096</v>
      </c>
      <c r="E14397" s="3">
        <v>1.2687927999999999</v>
      </c>
    </row>
    <row r="14398" spans="1:5" x14ac:dyDescent="0.4">
      <c r="A14398">
        <v>14099</v>
      </c>
      <c r="B14398" t="s">
        <v>0</v>
      </c>
      <c r="C14398">
        <v>0</v>
      </c>
      <c r="D14398" t="s">
        <v>14098</v>
      </c>
      <c r="E14398" s="3">
        <v>1.2665998000000001</v>
      </c>
    </row>
    <row r="14399" spans="1:5" x14ac:dyDescent="0.4">
      <c r="A14399">
        <v>14101</v>
      </c>
      <c r="B14399" t="s">
        <v>0</v>
      </c>
      <c r="C14399">
        <v>0</v>
      </c>
      <c r="D14399" t="s">
        <v>14100</v>
      </c>
      <c r="E14399" s="3">
        <v>1.2643958</v>
      </c>
    </row>
    <row r="14400" spans="1:5" x14ac:dyDescent="0.4">
      <c r="A14400">
        <v>14103</v>
      </c>
      <c r="B14400" t="s">
        <v>0</v>
      </c>
      <c r="C14400">
        <v>0</v>
      </c>
      <c r="D14400" t="s">
        <v>14102</v>
      </c>
      <c r="E14400" s="3">
        <v>1.2624082999999999</v>
      </c>
    </row>
    <row r="14401" spans="1:5" x14ac:dyDescent="0.4">
      <c r="A14401">
        <v>14104</v>
      </c>
      <c r="B14401" t="s">
        <v>0</v>
      </c>
      <c r="C14401">
        <v>0</v>
      </c>
      <c r="D14401" t="s">
        <v>14103</v>
      </c>
      <c r="E14401" s="3">
        <v>1.2622205</v>
      </c>
    </row>
    <row r="14402" spans="1:5" x14ac:dyDescent="0.4">
      <c r="A14402">
        <v>14107</v>
      </c>
      <c r="B14402" t="s">
        <v>0</v>
      </c>
      <c r="C14402">
        <v>0</v>
      </c>
      <c r="D14402" t="s">
        <v>14106</v>
      </c>
      <c r="E14402" s="3">
        <v>1.2595034000000001</v>
      </c>
    </row>
    <row r="14403" spans="1:5" x14ac:dyDescent="0.4">
      <c r="A14403">
        <v>14108</v>
      </c>
      <c r="B14403" t="s">
        <v>0</v>
      </c>
      <c r="C14403">
        <v>0</v>
      </c>
      <c r="D14403" t="s">
        <v>14107</v>
      </c>
      <c r="E14403" s="3">
        <v>1.2578077000000001</v>
      </c>
    </row>
    <row r="14404" spans="1:5" x14ac:dyDescent="0.4">
      <c r="A14404">
        <v>14112</v>
      </c>
      <c r="B14404" t="s">
        <v>0</v>
      </c>
      <c r="C14404">
        <v>0</v>
      </c>
      <c r="D14404" t="s">
        <v>14111</v>
      </c>
      <c r="E14404" s="3">
        <v>1.2514936999999999</v>
      </c>
    </row>
    <row r="14405" spans="1:5" x14ac:dyDescent="0.4">
      <c r="A14405">
        <v>14113</v>
      </c>
      <c r="B14405" t="s">
        <v>0</v>
      </c>
      <c r="C14405">
        <v>0</v>
      </c>
      <c r="D14405" t="s">
        <v>14112</v>
      </c>
      <c r="E14405" s="3">
        <v>1.2511448000000001</v>
      </c>
    </row>
    <row r="14406" spans="1:5" x14ac:dyDescent="0.4">
      <c r="A14406">
        <v>14116</v>
      </c>
      <c r="B14406" t="s">
        <v>0</v>
      </c>
      <c r="C14406">
        <v>0</v>
      </c>
      <c r="D14406" t="s">
        <v>14115</v>
      </c>
      <c r="E14406" s="3">
        <v>1.25</v>
      </c>
    </row>
    <row r="14407" spans="1:5" x14ac:dyDescent="0.4">
      <c r="A14407">
        <v>14121</v>
      </c>
      <c r="B14407" t="s">
        <v>0</v>
      </c>
      <c r="C14407">
        <v>0</v>
      </c>
      <c r="D14407" t="s">
        <v>14120</v>
      </c>
      <c r="E14407" s="3">
        <v>1.2487223999999999</v>
      </c>
    </row>
    <row r="14408" spans="1:5" x14ac:dyDescent="0.4">
      <c r="A14408">
        <v>14122</v>
      </c>
      <c r="B14408" t="s">
        <v>0</v>
      </c>
      <c r="C14408">
        <v>0</v>
      </c>
      <c r="D14408" t="s">
        <v>14121</v>
      </c>
      <c r="E14408" s="3">
        <v>1.2477891000000001</v>
      </c>
    </row>
    <row r="14409" spans="1:5" x14ac:dyDescent="0.4">
      <c r="A14409">
        <v>14123</v>
      </c>
      <c r="B14409" t="s">
        <v>0</v>
      </c>
      <c r="C14409">
        <v>0</v>
      </c>
      <c r="D14409" t="s">
        <v>14122</v>
      </c>
      <c r="E14409" s="3">
        <v>1.2476455</v>
      </c>
    </row>
    <row r="14410" spans="1:5" x14ac:dyDescent="0.4">
      <c r="A14410">
        <v>14126</v>
      </c>
      <c r="B14410" t="s">
        <v>0</v>
      </c>
      <c r="C14410">
        <v>0</v>
      </c>
      <c r="D14410" t="s">
        <v>14125</v>
      </c>
      <c r="E14410" s="3">
        <v>1.2434676</v>
      </c>
    </row>
    <row r="14411" spans="1:5" x14ac:dyDescent="0.4">
      <c r="A14411">
        <v>14131</v>
      </c>
      <c r="B14411" t="s">
        <v>0</v>
      </c>
      <c r="C14411">
        <v>0</v>
      </c>
      <c r="D14411" t="s">
        <v>14130</v>
      </c>
      <c r="E14411" s="3">
        <v>1.2402679000000001</v>
      </c>
    </row>
    <row r="14412" spans="1:5" x14ac:dyDescent="0.4">
      <c r="A14412">
        <v>14134</v>
      </c>
      <c r="B14412" t="s">
        <v>0</v>
      </c>
      <c r="C14412">
        <v>0</v>
      </c>
      <c r="D14412" t="s">
        <v>14133</v>
      </c>
      <c r="E14412" s="3">
        <v>1.24</v>
      </c>
    </row>
    <row r="14413" spans="1:5" x14ac:dyDescent="0.4">
      <c r="A14413">
        <v>14136</v>
      </c>
      <c r="B14413" t="s">
        <v>0</v>
      </c>
      <c r="C14413">
        <v>0</v>
      </c>
      <c r="D14413" t="s">
        <v>14135</v>
      </c>
      <c r="E14413" s="3">
        <v>1.2376876999999999</v>
      </c>
    </row>
    <row r="14414" spans="1:5" x14ac:dyDescent="0.4">
      <c r="A14414">
        <v>14137</v>
      </c>
      <c r="B14414" t="s">
        <v>0</v>
      </c>
      <c r="C14414">
        <v>0</v>
      </c>
      <c r="D14414" t="s">
        <v>14136</v>
      </c>
      <c r="E14414" s="3">
        <v>1.2368645</v>
      </c>
    </row>
    <row r="14415" spans="1:5" x14ac:dyDescent="0.4">
      <c r="A14415">
        <v>14138</v>
      </c>
      <c r="B14415" t="s">
        <v>0</v>
      </c>
      <c r="C14415">
        <v>0</v>
      </c>
      <c r="D14415" t="s">
        <v>14137</v>
      </c>
      <c r="E14415" s="3">
        <v>1.2349502999999999</v>
      </c>
    </row>
    <row r="14416" spans="1:5" x14ac:dyDescent="0.4">
      <c r="A14416">
        <v>14142</v>
      </c>
      <c r="B14416" t="s">
        <v>0</v>
      </c>
      <c r="C14416">
        <v>0</v>
      </c>
      <c r="D14416" t="s">
        <v>14141</v>
      </c>
      <c r="E14416" s="3">
        <v>1.23</v>
      </c>
    </row>
    <row r="14417" spans="1:5" x14ac:dyDescent="0.4">
      <c r="A14417">
        <v>14144</v>
      </c>
      <c r="B14417" t="s">
        <v>0</v>
      </c>
      <c r="C14417">
        <v>0</v>
      </c>
      <c r="D14417" t="s">
        <v>14143</v>
      </c>
      <c r="E14417" s="3">
        <v>1.2279905</v>
      </c>
    </row>
    <row r="14418" spans="1:5" x14ac:dyDescent="0.4">
      <c r="A14418">
        <v>14145</v>
      </c>
      <c r="B14418" t="s">
        <v>0</v>
      </c>
      <c r="C14418">
        <v>0</v>
      </c>
      <c r="D14418" t="s">
        <v>14144</v>
      </c>
      <c r="E14418" s="3">
        <v>1.2278465000000001</v>
      </c>
    </row>
    <row r="14419" spans="1:5" x14ac:dyDescent="0.4">
      <c r="A14419">
        <v>14147</v>
      </c>
      <c r="B14419" t="s">
        <v>0</v>
      </c>
      <c r="C14419">
        <v>0</v>
      </c>
      <c r="D14419" t="s">
        <v>14146</v>
      </c>
      <c r="E14419" s="3">
        <v>1.2253761999999999</v>
      </c>
    </row>
    <row r="14420" spans="1:5" x14ac:dyDescent="0.4">
      <c r="A14420">
        <v>14150</v>
      </c>
      <c r="B14420" t="s">
        <v>0</v>
      </c>
      <c r="C14420">
        <v>0</v>
      </c>
      <c r="D14420" t="s">
        <v>14149</v>
      </c>
      <c r="E14420" s="3">
        <v>1.2236587999999999</v>
      </c>
    </row>
    <row r="14421" spans="1:5" x14ac:dyDescent="0.4">
      <c r="A14421">
        <v>14151</v>
      </c>
      <c r="B14421" t="s">
        <v>0</v>
      </c>
      <c r="C14421">
        <v>0</v>
      </c>
      <c r="D14421" t="s">
        <v>14150</v>
      </c>
      <c r="E14421" s="3">
        <v>1.2235377999999999</v>
      </c>
    </row>
    <row r="14422" spans="1:5" x14ac:dyDescent="0.4">
      <c r="A14422">
        <v>14152</v>
      </c>
      <c r="B14422" t="s">
        <v>0</v>
      </c>
      <c r="C14422">
        <v>0</v>
      </c>
      <c r="D14422" t="s">
        <v>14151</v>
      </c>
      <c r="E14422" s="3">
        <v>1.2212418</v>
      </c>
    </row>
    <row r="14423" spans="1:5" x14ac:dyDescent="0.4">
      <c r="A14423">
        <v>14153</v>
      </c>
      <c r="B14423" t="s">
        <v>0</v>
      </c>
      <c r="C14423">
        <v>0</v>
      </c>
      <c r="D14423" t="s">
        <v>14152</v>
      </c>
      <c r="E14423" s="3">
        <v>1.22089</v>
      </c>
    </row>
    <row r="14424" spans="1:5" x14ac:dyDescent="0.4">
      <c r="A14424">
        <v>14157</v>
      </c>
      <c r="B14424" t="s">
        <v>0</v>
      </c>
      <c r="C14424">
        <v>0</v>
      </c>
      <c r="D14424" t="s">
        <v>14156</v>
      </c>
      <c r="E14424" s="3">
        <v>1.2161046</v>
      </c>
    </row>
    <row r="14425" spans="1:5" x14ac:dyDescent="0.4">
      <c r="A14425">
        <v>14158</v>
      </c>
      <c r="B14425" t="s">
        <v>0</v>
      </c>
      <c r="C14425">
        <v>0</v>
      </c>
      <c r="D14425" t="s">
        <v>14157</v>
      </c>
      <c r="E14425" s="3">
        <v>1.2156111000000001</v>
      </c>
    </row>
    <row r="14426" spans="1:5" x14ac:dyDescent="0.4">
      <c r="A14426">
        <v>14161</v>
      </c>
      <c r="B14426" t="s">
        <v>0</v>
      </c>
      <c r="C14426">
        <v>0</v>
      </c>
      <c r="D14426" t="s">
        <v>14160</v>
      </c>
      <c r="E14426" s="3">
        <v>1.2132729</v>
      </c>
    </row>
    <row r="14427" spans="1:5" x14ac:dyDescent="0.4">
      <c r="A14427">
        <v>14164</v>
      </c>
      <c r="B14427" t="s">
        <v>0</v>
      </c>
      <c r="C14427">
        <v>0</v>
      </c>
      <c r="D14427" t="s">
        <v>14163</v>
      </c>
      <c r="E14427" s="3">
        <v>1.2129245</v>
      </c>
    </row>
    <row r="14428" spans="1:5" x14ac:dyDescent="0.4">
      <c r="A14428">
        <v>14166</v>
      </c>
      <c r="B14428" t="s">
        <v>0</v>
      </c>
      <c r="C14428">
        <v>0</v>
      </c>
      <c r="D14428" t="s">
        <v>14165</v>
      </c>
      <c r="E14428" s="3">
        <v>1.2126098999999999</v>
      </c>
    </row>
    <row r="14429" spans="1:5" x14ac:dyDescent="0.4">
      <c r="A14429">
        <v>14167</v>
      </c>
      <c r="B14429" t="s">
        <v>0</v>
      </c>
      <c r="C14429">
        <v>0</v>
      </c>
      <c r="D14429" t="s">
        <v>14166</v>
      </c>
      <c r="E14429" s="3">
        <v>1.2107854</v>
      </c>
    </row>
    <row r="14430" spans="1:5" x14ac:dyDescent="0.4">
      <c r="A14430">
        <v>14169</v>
      </c>
      <c r="B14430" t="s">
        <v>0</v>
      </c>
      <c r="C14430">
        <v>0</v>
      </c>
      <c r="D14430" t="s">
        <v>14168</v>
      </c>
      <c r="E14430" s="3">
        <v>1.21</v>
      </c>
    </row>
    <row r="14431" spans="1:5" x14ac:dyDescent="0.4">
      <c r="A14431">
        <v>14172</v>
      </c>
      <c r="B14431" t="s">
        <v>0</v>
      </c>
      <c r="C14431">
        <v>0</v>
      </c>
      <c r="D14431" t="s">
        <v>14171</v>
      </c>
      <c r="E14431" s="3">
        <v>1.2083953000000001</v>
      </c>
    </row>
    <row r="14432" spans="1:5" x14ac:dyDescent="0.4">
      <c r="A14432">
        <v>14173</v>
      </c>
      <c r="B14432" t="s">
        <v>0</v>
      </c>
      <c r="C14432">
        <v>0</v>
      </c>
      <c r="D14432" t="s">
        <v>14172</v>
      </c>
      <c r="E14432" s="3">
        <v>1.2073186</v>
      </c>
    </row>
    <row r="14433" spans="1:5" x14ac:dyDescent="0.4">
      <c r="A14433">
        <v>14174</v>
      </c>
      <c r="B14433" t="s">
        <v>0</v>
      </c>
      <c r="C14433">
        <v>0</v>
      </c>
      <c r="D14433" t="s">
        <v>14173</v>
      </c>
      <c r="E14433" s="3">
        <v>1.206996</v>
      </c>
    </row>
    <row r="14434" spans="1:5" x14ac:dyDescent="0.4">
      <c r="A14434">
        <v>14176</v>
      </c>
      <c r="B14434" t="s">
        <v>0</v>
      </c>
      <c r="C14434">
        <v>0</v>
      </c>
      <c r="D14434" t="s">
        <v>14175</v>
      </c>
      <c r="E14434" s="3">
        <v>1.2054058000000001</v>
      </c>
    </row>
    <row r="14435" spans="1:5" x14ac:dyDescent="0.4">
      <c r="A14435">
        <v>14177</v>
      </c>
      <c r="B14435" t="s">
        <v>0</v>
      </c>
      <c r="C14435">
        <v>0</v>
      </c>
      <c r="D14435" t="s">
        <v>14176</v>
      </c>
      <c r="E14435" s="3">
        <v>1.2051555</v>
      </c>
    </row>
    <row r="14436" spans="1:5" x14ac:dyDescent="0.4">
      <c r="A14436">
        <v>14178</v>
      </c>
      <c r="B14436" t="s">
        <v>0</v>
      </c>
      <c r="C14436">
        <v>0</v>
      </c>
      <c r="D14436" t="s">
        <v>14177</v>
      </c>
      <c r="E14436" s="3">
        <v>1.2046045999999999</v>
      </c>
    </row>
    <row r="14437" spans="1:5" x14ac:dyDescent="0.4">
      <c r="A14437">
        <v>14179</v>
      </c>
      <c r="B14437" t="s">
        <v>0</v>
      </c>
      <c r="C14437">
        <v>0</v>
      </c>
      <c r="D14437" t="s">
        <v>14178</v>
      </c>
      <c r="E14437" s="3">
        <v>1.2034210999999999</v>
      </c>
    </row>
    <row r="14438" spans="1:5" x14ac:dyDescent="0.4">
      <c r="A14438">
        <v>14180</v>
      </c>
      <c r="B14438" t="s">
        <v>0</v>
      </c>
      <c r="C14438">
        <v>0</v>
      </c>
      <c r="D14438" t="s">
        <v>14179</v>
      </c>
      <c r="E14438" s="3">
        <v>1.2015857999999999</v>
      </c>
    </row>
    <row r="14439" spans="1:5" x14ac:dyDescent="0.4">
      <c r="A14439">
        <v>14181</v>
      </c>
      <c r="B14439" t="s">
        <v>0</v>
      </c>
      <c r="C14439">
        <v>0</v>
      </c>
      <c r="D14439" t="s">
        <v>14180</v>
      </c>
      <c r="E14439" s="3">
        <v>1.2012745</v>
      </c>
    </row>
    <row r="14440" spans="1:5" x14ac:dyDescent="0.4">
      <c r="A14440">
        <v>14182</v>
      </c>
      <c r="B14440" t="s">
        <v>0</v>
      </c>
      <c r="C14440">
        <v>0</v>
      </c>
      <c r="D14440" t="s">
        <v>14181</v>
      </c>
      <c r="E14440" s="3">
        <v>1.2004889000000001</v>
      </c>
    </row>
    <row r="14441" spans="1:5" x14ac:dyDescent="0.4">
      <c r="A14441">
        <v>14183</v>
      </c>
      <c r="B14441" t="s">
        <v>0</v>
      </c>
      <c r="C14441">
        <v>0</v>
      </c>
      <c r="D14441" t="s">
        <v>14182</v>
      </c>
      <c r="E14441" s="3">
        <v>1.1993541999999999</v>
      </c>
    </row>
    <row r="14442" spans="1:5" x14ac:dyDescent="0.4">
      <c r="A14442">
        <v>14184</v>
      </c>
      <c r="B14442" t="s">
        <v>0</v>
      </c>
      <c r="C14442">
        <v>0</v>
      </c>
      <c r="D14442" t="s">
        <v>14183</v>
      </c>
      <c r="E14442" s="3">
        <v>1.1988205999999999</v>
      </c>
    </row>
    <row r="14443" spans="1:5" x14ac:dyDescent="0.4">
      <c r="A14443">
        <v>14186</v>
      </c>
      <c r="B14443" t="s">
        <v>0</v>
      </c>
      <c r="C14443">
        <v>0</v>
      </c>
      <c r="D14443" t="s">
        <v>14185</v>
      </c>
      <c r="E14443" s="3">
        <v>1.1979001</v>
      </c>
    </row>
    <row r="14444" spans="1:5" x14ac:dyDescent="0.4">
      <c r="A14444">
        <v>14187</v>
      </c>
      <c r="B14444" t="s">
        <v>0</v>
      </c>
      <c r="C14444">
        <v>0</v>
      </c>
      <c r="D14444" t="s">
        <v>14186</v>
      </c>
      <c r="E14444" s="3">
        <v>1.1961493000000001</v>
      </c>
    </row>
    <row r="14445" spans="1:5" x14ac:dyDescent="0.4">
      <c r="A14445">
        <v>14188</v>
      </c>
      <c r="B14445" t="s">
        <v>0</v>
      </c>
      <c r="C14445">
        <v>0</v>
      </c>
      <c r="D14445" t="s">
        <v>14187</v>
      </c>
      <c r="E14445" s="3">
        <v>1.1960622000000001</v>
      </c>
    </row>
    <row r="14446" spans="1:5" x14ac:dyDescent="0.4">
      <c r="A14446">
        <v>14189</v>
      </c>
      <c r="B14446" t="s">
        <v>0</v>
      </c>
      <c r="C14446">
        <v>0</v>
      </c>
      <c r="D14446" t="s">
        <v>14188</v>
      </c>
      <c r="E14446" s="3">
        <v>1.1959644</v>
      </c>
    </row>
    <row r="14447" spans="1:5" x14ac:dyDescent="0.4">
      <c r="A14447">
        <v>14190</v>
      </c>
      <c r="B14447" t="s">
        <v>0</v>
      </c>
      <c r="C14447">
        <v>0</v>
      </c>
      <c r="D14447" t="s">
        <v>14189</v>
      </c>
      <c r="E14447" s="3">
        <v>1.1950228000000001</v>
      </c>
    </row>
    <row r="14448" spans="1:5" x14ac:dyDescent="0.4">
      <c r="A14448">
        <v>14191</v>
      </c>
      <c r="B14448" t="s">
        <v>0</v>
      </c>
      <c r="C14448">
        <v>0</v>
      </c>
      <c r="D14448" t="s">
        <v>14190</v>
      </c>
      <c r="E14448" s="3">
        <v>1.1949951999999999</v>
      </c>
    </row>
    <row r="14449" spans="1:5" x14ac:dyDescent="0.4">
      <c r="A14449">
        <v>14192</v>
      </c>
      <c r="B14449" t="s">
        <v>0</v>
      </c>
      <c r="C14449">
        <v>0</v>
      </c>
      <c r="D14449" t="s">
        <v>14191</v>
      </c>
      <c r="E14449" s="3">
        <v>1.1945778</v>
      </c>
    </row>
    <row r="14450" spans="1:5" x14ac:dyDescent="0.4">
      <c r="A14450">
        <v>14194</v>
      </c>
      <c r="B14450" t="s">
        <v>0</v>
      </c>
      <c r="C14450">
        <v>0</v>
      </c>
      <c r="D14450" t="s">
        <v>14193</v>
      </c>
      <c r="E14450" s="3">
        <v>1.1932695</v>
      </c>
    </row>
    <row r="14451" spans="1:5" x14ac:dyDescent="0.4">
      <c r="A14451">
        <v>14195</v>
      </c>
      <c r="B14451" t="s">
        <v>0</v>
      </c>
      <c r="C14451">
        <v>0</v>
      </c>
      <c r="D14451" t="s">
        <v>14194</v>
      </c>
      <c r="E14451" s="3">
        <v>1.1911887999999999</v>
      </c>
    </row>
    <row r="14452" spans="1:5" x14ac:dyDescent="0.4">
      <c r="A14452">
        <v>14199</v>
      </c>
      <c r="B14452" t="s">
        <v>0</v>
      </c>
      <c r="C14452">
        <v>0</v>
      </c>
      <c r="D14452" t="s">
        <v>14198</v>
      </c>
      <c r="E14452" s="3">
        <v>1.19</v>
      </c>
    </row>
    <row r="14453" spans="1:5" x14ac:dyDescent="0.4">
      <c r="A14453">
        <v>14200</v>
      </c>
      <c r="B14453" t="s">
        <v>0</v>
      </c>
      <c r="C14453">
        <v>0</v>
      </c>
      <c r="D14453" t="s">
        <v>14199</v>
      </c>
      <c r="E14453" s="3">
        <v>1.19</v>
      </c>
    </row>
    <row r="14454" spans="1:5" x14ac:dyDescent="0.4">
      <c r="A14454">
        <v>14201</v>
      </c>
      <c r="B14454" t="s">
        <v>0</v>
      </c>
      <c r="C14454">
        <v>0</v>
      </c>
      <c r="D14454" t="s">
        <v>14200</v>
      </c>
      <c r="E14454" s="3">
        <v>1.19</v>
      </c>
    </row>
    <row r="14455" spans="1:5" x14ac:dyDescent="0.4">
      <c r="A14455">
        <v>14202</v>
      </c>
      <c r="B14455" t="s">
        <v>0</v>
      </c>
      <c r="C14455">
        <v>0</v>
      </c>
      <c r="D14455" t="s">
        <v>14201</v>
      </c>
      <c r="E14455" s="3">
        <v>1.19</v>
      </c>
    </row>
    <row r="14456" spans="1:5" x14ac:dyDescent="0.4">
      <c r="A14456">
        <v>14204</v>
      </c>
      <c r="B14456" t="s">
        <v>0</v>
      </c>
      <c r="C14456">
        <v>0</v>
      </c>
      <c r="D14456" t="s">
        <v>14203</v>
      </c>
      <c r="E14456" s="3">
        <v>1.1892199000000001</v>
      </c>
    </row>
    <row r="14457" spans="1:5" x14ac:dyDescent="0.4">
      <c r="A14457">
        <v>14205</v>
      </c>
      <c r="B14457" t="s">
        <v>0</v>
      </c>
      <c r="C14457">
        <v>0</v>
      </c>
      <c r="D14457" t="s">
        <v>14204</v>
      </c>
      <c r="E14457" s="3">
        <v>1.1877770000000001</v>
      </c>
    </row>
    <row r="14458" spans="1:5" x14ac:dyDescent="0.4">
      <c r="A14458">
        <v>14208</v>
      </c>
      <c r="B14458" t="s">
        <v>0</v>
      </c>
      <c r="C14458">
        <v>0</v>
      </c>
      <c r="D14458" t="s">
        <v>14207</v>
      </c>
      <c r="E14458" s="3">
        <v>1.1827638</v>
      </c>
    </row>
    <row r="14459" spans="1:5" x14ac:dyDescent="0.4">
      <c r="A14459">
        <v>14210</v>
      </c>
      <c r="B14459" t="s">
        <v>0</v>
      </c>
      <c r="C14459">
        <v>0</v>
      </c>
      <c r="D14459" t="s">
        <v>14209</v>
      </c>
      <c r="E14459" s="3">
        <v>1.1825715000000001</v>
      </c>
    </row>
    <row r="14460" spans="1:5" x14ac:dyDescent="0.4">
      <c r="A14460">
        <v>14211</v>
      </c>
      <c r="B14460" t="s">
        <v>0</v>
      </c>
      <c r="C14460">
        <v>0</v>
      </c>
      <c r="D14460" t="s">
        <v>14210</v>
      </c>
      <c r="E14460" s="3">
        <v>1.1822022000000001</v>
      </c>
    </row>
    <row r="14461" spans="1:5" x14ac:dyDescent="0.4">
      <c r="A14461">
        <v>14212</v>
      </c>
      <c r="B14461" t="s">
        <v>0</v>
      </c>
      <c r="C14461">
        <v>0</v>
      </c>
      <c r="D14461" t="s">
        <v>14211</v>
      </c>
      <c r="E14461" s="3">
        <v>1.1804277999999999</v>
      </c>
    </row>
    <row r="14462" spans="1:5" x14ac:dyDescent="0.4">
      <c r="A14462">
        <v>14213</v>
      </c>
      <c r="B14462" t="s">
        <v>0</v>
      </c>
      <c r="C14462">
        <v>0</v>
      </c>
      <c r="D14462" t="s">
        <v>14212</v>
      </c>
      <c r="E14462" s="3">
        <v>1.18</v>
      </c>
    </row>
    <row r="14463" spans="1:5" x14ac:dyDescent="0.4">
      <c r="A14463">
        <v>14215</v>
      </c>
      <c r="B14463" t="s">
        <v>0</v>
      </c>
      <c r="C14463">
        <v>0</v>
      </c>
      <c r="D14463" t="s">
        <v>14214</v>
      </c>
      <c r="E14463" s="3">
        <v>1.18</v>
      </c>
    </row>
    <row r="14464" spans="1:5" x14ac:dyDescent="0.4">
      <c r="A14464">
        <v>14217</v>
      </c>
      <c r="B14464" t="s">
        <v>0</v>
      </c>
      <c r="C14464">
        <v>0</v>
      </c>
      <c r="D14464" t="s">
        <v>14216</v>
      </c>
      <c r="E14464" s="3">
        <v>1.1791212</v>
      </c>
    </row>
    <row r="14465" spans="1:5" x14ac:dyDescent="0.4">
      <c r="A14465">
        <v>14221</v>
      </c>
      <c r="B14465" t="s">
        <v>0</v>
      </c>
      <c r="C14465">
        <v>0</v>
      </c>
      <c r="D14465" t="s">
        <v>14220</v>
      </c>
      <c r="E14465" s="3">
        <v>1.175</v>
      </c>
    </row>
    <row r="14466" spans="1:5" x14ac:dyDescent="0.4">
      <c r="A14466">
        <v>14223</v>
      </c>
      <c r="B14466" t="s">
        <v>0</v>
      </c>
      <c r="C14466">
        <v>0</v>
      </c>
      <c r="D14466" t="s">
        <v>14222</v>
      </c>
      <c r="E14466" s="3">
        <v>1.1733488999999999</v>
      </c>
    </row>
    <row r="14467" spans="1:5" x14ac:dyDescent="0.4">
      <c r="A14467">
        <v>14224</v>
      </c>
      <c r="B14467" t="s">
        <v>0</v>
      </c>
      <c r="C14467">
        <v>0</v>
      </c>
      <c r="D14467" t="s">
        <v>14223</v>
      </c>
      <c r="E14467" s="3">
        <v>1.1732913</v>
      </c>
    </row>
    <row r="14468" spans="1:5" x14ac:dyDescent="0.4">
      <c r="A14468">
        <v>14225</v>
      </c>
      <c r="B14468" t="s">
        <v>0</v>
      </c>
      <c r="C14468">
        <v>0</v>
      </c>
      <c r="D14468" t="s">
        <v>14224</v>
      </c>
      <c r="E14468" s="3">
        <v>1.1727935</v>
      </c>
    </row>
    <row r="14469" spans="1:5" x14ac:dyDescent="0.4">
      <c r="A14469">
        <v>14227</v>
      </c>
      <c r="B14469" t="s">
        <v>0</v>
      </c>
      <c r="C14469">
        <v>0</v>
      </c>
      <c r="D14469" t="s">
        <v>14226</v>
      </c>
      <c r="E14469" s="3">
        <v>1.1727171000000001</v>
      </c>
    </row>
    <row r="14470" spans="1:5" x14ac:dyDescent="0.4">
      <c r="A14470">
        <v>14228</v>
      </c>
      <c r="B14470" t="s">
        <v>0</v>
      </c>
      <c r="C14470">
        <v>0</v>
      </c>
      <c r="D14470" t="s">
        <v>14227</v>
      </c>
      <c r="E14470" s="3">
        <v>1.1713708</v>
      </c>
    </row>
    <row r="14471" spans="1:5" x14ac:dyDescent="0.4">
      <c r="A14471">
        <v>14229</v>
      </c>
      <c r="B14471" t="s">
        <v>0</v>
      </c>
      <c r="C14471">
        <v>0</v>
      </c>
      <c r="D14471" t="s">
        <v>14228</v>
      </c>
      <c r="E14471" s="3">
        <v>1.1711507999999999</v>
      </c>
    </row>
    <row r="14472" spans="1:5" x14ac:dyDescent="0.4">
      <c r="A14472">
        <v>14231</v>
      </c>
      <c r="B14472" t="s">
        <v>0</v>
      </c>
      <c r="C14472">
        <v>0</v>
      </c>
      <c r="D14472" t="s">
        <v>14230</v>
      </c>
      <c r="E14472" s="3">
        <v>1.1701813000000001</v>
      </c>
    </row>
    <row r="14473" spans="1:5" x14ac:dyDescent="0.4">
      <c r="A14473">
        <v>14234</v>
      </c>
      <c r="B14473" t="s">
        <v>0</v>
      </c>
      <c r="C14473">
        <v>0</v>
      </c>
      <c r="D14473" t="s">
        <v>14233</v>
      </c>
      <c r="E14473" s="3">
        <v>1.1698629</v>
      </c>
    </row>
    <row r="14474" spans="1:5" x14ac:dyDescent="0.4">
      <c r="A14474">
        <v>14235</v>
      </c>
      <c r="B14474" t="s">
        <v>0</v>
      </c>
      <c r="C14474">
        <v>0</v>
      </c>
      <c r="D14474" t="s">
        <v>14234</v>
      </c>
      <c r="E14474" s="3">
        <v>1.1683304000000001</v>
      </c>
    </row>
    <row r="14475" spans="1:5" x14ac:dyDescent="0.4">
      <c r="A14475">
        <v>14236</v>
      </c>
      <c r="B14475" t="s">
        <v>0</v>
      </c>
      <c r="C14475">
        <v>0</v>
      </c>
      <c r="D14475" t="s">
        <v>14235</v>
      </c>
      <c r="E14475" s="3">
        <v>1.1682992999999999</v>
      </c>
    </row>
    <row r="14476" spans="1:5" x14ac:dyDescent="0.4">
      <c r="A14476">
        <v>14239</v>
      </c>
      <c r="B14476" t="s">
        <v>0</v>
      </c>
      <c r="C14476">
        <v>0</v>
      </c>
      <c r="D14476" t="s">
        <v>14238</v>
      </c>
      <c r="E14476" s="3">
        <v>1.1671396999999999</v>
      </c>
    </row>
    <row r="14477" spans="1:5" x14ac:dyDescent="0.4">
      <c r="A14477">
        <v>14240</v>
      </c>
      <c r="B14477" t="s">
        <v>0</v>
      </c>
      <c r="C14477">
        <v>0</v>
      </c>
      <c r="D14477" t="s">
        <v>14239</v>
      </c>
      <c r="E14477" s="3">
        <v>1.1668563999999999</v>
      </c>
    </row>
    <row r="14478" spans="1:5" x14ac:dyDescent="0.4">
      <c r="A14478">
        <v>14242</v>
      </c>
      <c r="B14478" t="s">
        <v>0</v>
      </c>
      <c r="C14478">
        <v>0</v>
      </c>
      <c r="D14478" t="s">
        <v>14241</v>
      </c>
      <c r="E14478" s="3">
        <v>1.1628769000000001</v>
      </c>
    </row>
    <row r="14479" spans="1:5" x14ac:dyDescent="0.4">
      <c r="A14479">
        <v>14244</v>
      </c>
      <c r="B14479" t="s">
        <v>0</v>
      </c>
      <c r="C14479">
        <v>0</v>
      </c>
      <c r="D14479" t="s">
        <v>14243</v>
      </c>
      <c r="E14479" s="3">
        <v>1.1617819</v>
      </c>
    </row>
    <row r="14480" spans="1:5" x14ac:dyDescent="0.4">
      <c r="A14480">
        <v>14245</v>
      </c>
      <c r="B14480" t="s">
        <v>0</v>
      </c>
      <c r="C14480">
        <v>0</v>
      </c>
      <c r="D14480" t="s">
        <v>14244</v>
      </c>
      <c r="E14480" s="3">
        <v>1.160971</v>
      </c>
    </row>
    <row r="14481" spans="1:5" x14ac:dyDescent="0.4">
      <c r="A14481">
        <v>14246</v>
      </c>
      <c r="B14481" t="s">
        <v>0</v>
      </c>
      <c r="C14481">
        <v>0</v>
      </c>
      <c r="D14481" t="s">
        <v>14245</v>
      </c>
      <c r="E14481" s="3">
        <v>1.1591391</v>
      </c>
    </row>
    <row r="14482" spans="1:5" x14ac:dyDescent="0.4">
      <c r="A14482">
        <v>14250</v>
      </c>
      <c r="B14482" t="s">
        <v>0</v>
      </c>
      <c r="C14482">
        <v>0</v>
      </c>
      <c r="D14482" t="s">
        <v>14249</v>
      </c>
      <c r="E14482" s="3">
        <v>1.1573675999999999</v>
      </c>
    </row>
    <row r="14483" spans="1:5" x14ac:dyDescent="0.4">
      <c r="A14483">
        <v>14252</v>
      </c>
      <c r="B14483" t="s">
        <v>0</v>
      </c>
      <c r="C14483">
        <v>0</v>
      </c>
      <c r="D14483" t="s">
        <v>14251</v>
      </c>
      <c r="E14483" s="3">
        <v>1.1557841</v>
      </c>
    </row>
    <row r="14484" spans="1:5" x14ac:dyDescent="0.4">
      <c r="A14484">
        <v>14253</v>
      </c>
      <c r="B14484" t="s">
        <v>0</v>
      </c>
      <c r="C14484">
        <v>0</v>
      </c>
      <c r="D14484" t="s">
        <v>14252</v>
      </c>
      <c r="E14484" s="3">
        <v>1.1556824999999999</v>
      </c>
    </row>
    <row r="14485" spans="1:5" x14ac:dyDescent="0.4">
      <c r="A14485">
        <v>14255</v>
      </c>
      <c r="B14485" t="s">
        <v>0</v>
      </c>
      <c r="C14485">
        <v>0</v>
      </c>
      <c r="D14485" t="s">
        <v>14254</v>
      </c>
      <c r="E14485" s="3">
        <v>1.1549214000000001</v>
      </c>
    </row>
    <row r="14486" spans="1:5" x14ac:dyDescent="0.4">
      <c r="A14486">
        <v>14260</v>
      </c>
      <c r="B14486" t="s">
        <v>0</v>
      </c>
      <c r="C14486">
        <v>0</v>
      </c>
      <c r="D14486" t="s">
        <v>14259</v>
      </c>
      <c r="E14486" s="3">
        <v>1.1522231999999999</v>
      </c>
    </row>
    <row r="14487" spans="1:5" x14ac:dyDescent="0.4">
      <c r="A14487">
        <v>14265</v>
      </c>
      <c r="B14487" t="s">
        <v>0</v>
      </c>
      <c r="C14487">
        <v>0</v>
      </c>
      <c r="D14487" t="s">
        <v>14264</v>
      </c>
      <c r="E14487" s="3">
        <v>1.15019</v>
      </c>
    </row>
    <row r="14488" spans="1:5" x14ac:dyDescent="0.4">
      <c r="A14488">
        <v>14268</v>
      </c>
      <c r="B14488" t="s">
        <v>0</v>
      </c>
      <c r="C14488">
        <v>0</v>
      </c>
      <c r="D14488" t="s">
        <v>14267</v>
      </c>
      <c r="E14488" s="3">
        <v>1.1489978999999999</v>
      </c>
    </row>
    <row r="14489" spans="1:5" x14ac:dyDescent="0.4">
      <c r="A14489">
        <v>14269</v>
      </c>
      <c r="B14489" t="s">
        <v>0</v>
      </c>
      <c r="C14489">
        <v>0</v>
      </c>
      <c r="D14489" t="s">
        <v>14268</v>
      </c>
      <c r="E14489" s="3">
        <v>1.1487251000000001</v>
      </c>
    </row>
    <row r="14490" spans="1:5" x14ac:dyDescent="0.4">
      <c r="A14490">
        <v>14271</v>
      </c>
      <c r="B14490" t="s">
        <v>0</v>
      </c>
      <c r="C14490">
        <v>0</v>
      </c>
      <c r="D14490" t="s">
        <v>14270</v>
      </c>
      <c r="E14490" s="3">
        <v>1.1483817000000001</v>
      </c>
    </row>
    <row r="14491" spans="1:5" x14ac:dyDescent="0.4">
      <c r="A14491">
        <v>14272</v>
      </c>
      <c r="B14491" t="s">
        <v>0</v>
      </c>
      <c r="C14491">
        <v>0</v>
      </c>
      <c r="D14491" t="s">
        <v>14271</v>
      </c>
      <c r="E14491" s="3">
        <v>1.1482306</v>
      </c>
    </row>
    <row r="14492" spans="1:5" x14ac:dyDescent="0.4">
      <c r="A14492">
        <v>14273</v>
      </c>
      <c r="B14492" t="s">
        <v>0</v>
      </c>
      <c r="C14492">
        <v>0</v>
      </c>
      <c r="D14492" t="s">
        <v>14272</v>
      </c>
      <c r="E14492" s="3">
        <v>1.1478759999999999</v>
      </c>
    </row>
    <row r="14493" spans="1:5" x14ac:dyDescent="0.4">
      <c r="A14493">
        <v>14278</v>
      </c>
      <c r="B14493" t="s">
        <v>0</v>
      </c>
      <c r="C14493">
        <v>0</v>
      </c>
      <c r="D14493" t="s">
        <v>14277</v>
      </c>
      <c r="E14493" s="3">
        <v>1.1454599000000001</v>
      </c>
    </row>
    <row r="14494" spans="1:5" x14ac:dyDescent="0.4">
      <c r="A14494">
        <v>14279</v>
      </c>
      <c r="B14494" t="s">
        <v>0</v>
      </c>
      <c r="C14494">
        <v>0</v>
      </c>
      <c r="D14494" t="s">
        <v>14278</v>
      </c>
      <c r="E14494" s="3">
        <v>1.1426102</v>
      </c>
    </row>
    <row r="14495" spans="1:5" x14ac:dyDescent="0.4">
      <c r="A14495">
        <v>14280</v>
      </c>
      <c r="B14495" t="s">
        <v>0</v>
      </c>
      <c r="C14495">
        <v>0</v>
      </c>
      <c r="D14495" t="s">
        <v>14279</v>
      </c>
      <c r="E14495" s="3">
        <v>1.1419507</v>
      </c>
    </row>
    <row r="14496" spans="1:5" x14ac:dyDescent="0.4">
      <c r="A14496">
        <v>14281</v>
      </c>
      <c r="B14496" t="s">
        <v>0</v>
      </c>
      <c r="C14496">
        <v>0</v>
      </c>
      <c r="D14496" t="s">
        <v>14280</v>
      </c>
      <c r="E14496" s="3">
        <v>1.1413055000000001</v>
      </c>
    </row>
    <row r="14497" spans="1:5" x14ac:dyDescent="0.4">
      <c r="A14497">
        <v>14282</v>
      </c>
      <c r="B14497" t="s">
        <v>0</v>
      </c>
      <c r="C14497">
        <v>0</v>
      </c>
      <c r="D14497" t="s">
        <v>14281</v>
      </c>
      <c r="E14497" s="3">
        <v>1.1409236</v>
      </c>
    </row>
    <row r="14498" spans="1:5" x14ac:dyDescent="0.4">
      <c r="A14498">
        <v>14283</v>
      </c>
      <c r="B14498" t="s">
        <v>0</v>
      </c>
      <c r="C14498">
        <v>0</v>
      </c>
      <c r="D14498" t="s">
        <v>14282</v>
      </c>
      <c r="E14498" s="3">
        <v>1.1399999999999999</v>
      </c>
    </row>
    <row r="14499" spans="1:5" x14ac:dyDescent="0.4">
      <c r="A14499">
        <v>14284</v>
      </c>
      <c r="B14499" t="s">
        <v>0</v>
      </c>
      <c r="C14499">
        <v>0</v>
      </c>
      <c r="D14499" t="s">
        <v>14283</v>
      </c>
      <c r="E14499" s="3">
        <v>1.1399999999999999</v>
      </c>
    </row>
    <row r="14500" spans="1:5" x14ac:dyDescent="0.4">
      <c r="A14500">
        <v>14288</v>
      </c>
      <c r="B14500" t="s">
        <v>0</v>
      </c>
      <c r="C14500">
        <v>0</v>
      </c>
      <c r="D14500" t="s">
        <v>14287</v>
      </c>
      <c r="E14500" s="3">
        <v>1.1371074000000001</v>
      </c>
    </row>
    <row r="14501" spans="1:5" x14ac:dyDescent="0.4">
      <c r="A14501">
        <v>14291</v>
      </c>
      <c r="B14501" t="s">
        <v>0</v>
      </c>
      <c r="C14501">
        <v>0</v>
      </c>
      <c r="D14501" t="s">
        <v>14290</v>
      </c>
      <c r="E14501" s="3">
        <v>1.1347195999999999</v>
      </c>
    </row>
    <row r="14502" spans="1:5" x14ac:dyDescent="0.4">
      <c r="A14502">
        <v>14293</v>
      </c>
      <c r="B14502" t="s">
        <v>0</v>
      </c>
      <c r="C14502">
        <v>0</v>
      </c>
      <c r="D14502" t="s">
        <v>14292</v>
      </c>
      <c r="E14502" s="3">
        <v>1.1322956</v>
      </c>
    </row>
    <row r="14503" spans="1:5" x14ac:dyDescent="0.4">
      <c r="A14503">
        <v>14294</v>
      </c>
      <c r="B14503" t="s">
        <v>0</v>
      </c>
      <c r="C14503">
        <v>0</v>
      </c>
      <c r="D14503" t="s">
        <v>14293</v>
      </c>
      <c r="E14503" s="3">
        <v>1.1319338999999999</v>
      </c>
    </row>
    <row r="14504" spans="1:5" x14ac:dyDescent="0.4">
      <c r="A14504">
        <v>14295</v>
      </c>
      <c r="B14504" t="s">
        <v>0</v>
      </c>
      <c r="C14504">
        <v>0</v>
      </c>
      <c r="D14504" t="s">
        <v>14294</v>
      </c>
      <c r="E14504" s="3">
        <v>1.1313105999999999</v>
      </c>
    </row>
    <row r="14505" spans="1:5" x14ac:dyDescent="0.4">
      <c r="A14505">
        <v>14296</v>
      </c>
      <c r="B14505" t="s">
        <v>0</v>
      </c>
      <c r="C14505">
        <v>0</v>
      </c>
      <c r="D14505" t="s">
        <v>14295</v>
      </c>
      <c r="E14505" s="3">
        <v>1.1299999999999999</v>
      </c>
    </row>
    <row r="14506" spans="1:5" x14ac:dyDescent="0.4">
      <c r="A14506">
        <v>14299</v>
      </c>
      <c r="B14506" t="s">
        <v>0</v>
      </c>
      <c r="C14506">
        <v>0</v>
      </c>
      <c r="D14506" t="s">
        <v>14298</v>
      </c>
      <c r="E14506" s="3">
        <v>1.128744</v>
      </c>
    </row>
    <row r="14507" spans="1:5" x14ac:dyDescent="0.4">
      <c r="A14507">
        <v>14301</v>
      </c>
      <c r="B14507" t="s">
        <v>0</v>
      </c>
      <c r="C14507">
        <v>0</v>
      </c>
      <c r="D14507" t="s">
        <v>14300</v>
      </c>
      <c r="E14507" s="3">
        <v>1.1271321999999999</v>
      </c>
    </row>
    <row r="14508" spans="1:5" x14ac:dyDescent="0.4">
      <c r="A14508">
        <v>14302</v>
      </c>
      <c r="B14508" t="s">
        <v>0</v>
      </c>
      <c r="C14508">
        <v>0</v>
      </c>
      <c r="D14508" t="s">
        <v>14301</v>
      </c>
      <c r="E14508" s="3">
        <v>1.1269901</v>
      </c>
    </row>
    <row r="14509" spans="1:5" x14ac:dyDescent="0.4">
      <c r="A14509">
        <v>14303</v>
      </c>
      <c r="B14509" t="s">
        <v>0</v>
      </c>
      <c r="C14509">
        <v>0</v>
      </c>
      <c r="D14509" t="s">
        <v>14302</v>
      </c>
      <c r="E14509" s="3">
        <v>1.1268263999999999</v>
      </c>
    </row>
    <row r="14510" spans="1:5" x14ac:dyDescent="0.4">
      <c r="A14510">
        <v>14304</v>
      </c>
      <c r="B14510" t="s">
        <v>0</v>
      </c>
      <c r="C14510">
        <v>0</v>
      </c>
      <c r="D14510" t="s">
        <v>14303</v>
      </c>
      <c r="E14510" s="3">
        <v>1.1268239</v>
      </c>
    </row>
    <row r="14511" spans="1:5" x14ac:dyDescent="0.4">
      <c r="A14511">
        <v>14305</v>
      </c>
      <c r="B14511" t="s">
        <v>0</v>
      </c>
      <c r="C14511">
        <v>0</v>
      </c>
      <c r="D14511" t="s">
        <v>14304</v>
      </c>
      <c r="E14511" s="3">
        <v>1.1258283</v>
      </c>
    </row>
    <row r="14512" spans="1:5" x14ac:dyDescent="0.4">
      <c r="A14512">
        <v>14306</v>
      </c>
      <c r="B14512" t="s">
        <v>0</v>
      </c>
      <c r="C14512">
        <v>0</v>
      </c>
      <c r="D14512" t="s">
        <v>14305</v>
      </c>
      <c r="E14512" s="3">
        <v>1.1223417</v>
      </c>
    </row>
    <row r="14513" spans="1:5" x14ac:dyDescent="0.4">
      <c r="A14513">
        <v>14307</v>
      </c>
      <c r="B14513" t="s">
        <v>0</v>
      </c>
      <c r="C14513">
        <v>0</v>
      </c>
      <c r="D14513" t="s">
        <v>14306</v>
      </c>
      <c r="E14513" s="3">
        <v>1.1222114000000001</v>
      </c>
    </row>
    <row r="14514" spans="1:5" x14ac:dyDescent="0.4">
      <c r="A14514">
        <v>14309</v>
      </c>
      <c r="B14514" t="s">
        <v>0</v>
      </c>
      <c r="C14514">
        <v>0</v>
      </c>
      <c r="D14514" t="s">
        <v>14308</v>
      </c>
      <c r="E14514" s="3">
        <v>1.1194198</v>
      </c>
    </row>
    <row r="14515" spans="1:5" x14ac:dyDescent="0.4">
      <c r="A14515">
        <v>14310</v>
      </c>
      <c r="B14515" t="s">
        <v>0</v>
      </c>
      <c r="C14515">
        <v>0</v>
      </c>
      <c r="D14515" t="s">
        <v>14309</v>
      </c>
      <c r="E14515" s="3">
        <v>1.1192044999999999</v>
      </c>
    </row>
    <row r="14516" spans="1:5" x14ac:dyDescent="0.4">
      <c r="A14516">
        <v>14315</v>
      </c>
      <c r="B14516" t="s">
        <v>0</v>
      </c>
      <c r="C14516">
        <v>0</v>
      </c>
      <c r="D14516" t="s">
        <v>14314</v>
      </c>
      <c r="E14516" s="3">
        <v>1.1125811999999999</v>
      </c>
    </row>
    <row r="14517" spans="1:5" x14ac:dyDescent="0.4">
      <c r="A14517">
        <v>14317</v>
      </c>
      <c r="B14517" t="s">
        <v>0</v>
      </c>
      <c r="C14517">
        <v>0</v>
      </c>
      <c r="D14517" t="s">
        <v>14316</v>
      </c>
      <c r="E14517" s="3">
        <v>1.1123987</v>
      </c>
    </row>
    <row r="14518" spans="1:5" x14ac:dyDescent="0.4">
      <c r="A14518">
        <v>14318</v>
      </c>
      <c r="B14518" t="s">
        <v>0</v>
      </c>
      <c r="C14518">
        <v>0</v>
      </c>
      <c r="D14518" t="s">
        <v>14317</v>
      </c>
      <c r="E14518" s="3">
        <v>1.1119749000000001</v>
      </c>
    </row>
    <row r="14519" spans="1:5" x14ac:dyDescent="0.4">
      <c r="A14519">
        <v>14319</v>
      </c>
      <c r="B14519" t="s">
        <v>0</v>
      </c>
      <c r="C14519">
        <v>0</v>
      </c>
      <c r="D14519" t="s">
        <v>14318</v>
      </c>
      <c r="E14519" s="3">
        <v>1.1116469</v>
      </c>
    </row>
    <row r="14520" spans="1:5" x14ac:dyDescent="0.4">
      <c r="A14520">
        <v>14321</v>
      </c>
      <c r="B14520" t="s">
        <v>0</v>
      </c>
      <c r="C14520">
        <v>0</v>
      </c>
      <c r="D14520" t="s">
        <v>14320</v>
      </c>
      <c r="E14520" s="3">
        <v>1.1100000000000001</v>
      </c>
    </row>
    <row r="14521" spans="1:5" x14ac:dyDescent="0.4">
      <c r="A14521">
        <v>14322</v>
      </c>
      <c r="B14521" t="s">
        <v>0</v>
      </c>
      <c r="C14521">
        <v>0</v>
      </c>
      <c r="D14521" t="s">
        <v>14321</v>
      </c>
      <c r="E14521" s="3">
        <v>1.1096083000000001</v>
      </c>
    </row>
    <row r="14522" spans="1:5" x14ac:dyDescent="0.4">
      <c r="A14522">
        <v>14323</v>
      </c>
      <c r="B14522" t="s">
        <v>0</v>
      </c>
      <c r="C14522">
        <v>0</v>
      </c>
      <c r="D14522" t="s">
        <v>14322</v>
      </c>
      <c r="E14522" s="3">
        <v>1.109143</v>
      </c>
    </row>
    <row r="14523" spans="1:5" x14ac:dyDescent="0.4">
      <c r="A14523">
        <v>14324</v>
      </c>
      <c r="B14523" t="s">
        <v>0</v>
      </c>
      <c r="C14523">
        <v>0</v>
      </c>
      <c r="D14523" t="s">
        <v>14323</v>
      </c>
      <c r="E14523" s="3">
        <v>1.1090262</v>
      </c>
    </row>
    <row r="14524" spans="1:5" x14ac:dyDescent="0.4">
      <c r="A14524">
        <v>14326</v>
      </c>
      <c r="B14524" t="s">
        <v>0</v>
      </c>
      <c r="C14524">
        <v>0</v>
      </c>
      <c r="D14524" t="s">
        <v>14325</v>
      </c>
      <c r="E14524" s="3">
        <v>1.1080774</v>
      </c>
    </row>
    <row r="14525" spans="1:5" x14ac:dyDescent="0.4">
      <c r="A14525">
        <v>14327</v>
      </c>
      <c r="B14525" t="s">
        <v>0</v>
      </c>
      <c r="C14525">
        <v>0</v>
      </c>
      <c r="D14525" t="s">
        <v>14326</v>
      </c>
      <c r="E14525" s="3">
        <v>1.1079882999999999</v>
      </c>
    </row>
    <row r="14526" spans="1:5" x14ac:dyDescent="0.4">
      <c r="A14526">
        <v>14328</v>
      </c>
      <c r="B14526" t="s">
        <v>0</v>
      </c>
      <c r="C14526">
        <v>0</v>
      </c>
      <c r="D14526" t="s">
        <v>14327</v>
      </c>
      <c r="E14526" s="3">
        <v>1.1072005</v>
      </c>
    </row>
    <row r="14527" spans="1:5" x14ac:dyDescent="0.4">
      <c r="A14527">
        <v>14329</v>
      </c>
      <c r="B14527" t="s">
        <v>0</v>
      </c>
      <c r="C14527">
        <v>0</v>
      </c>
      <c r="D14527" t="s">
        <v>14328</v>
      </c>
      <c r="E14527" s="3">
        <v>1.1071046</v>
      </c>
    </row>
    <row r="14528" spans="1:5" x14ac:dyDescent="0.4">
      <c r="A14528">
        <v>14331</v>
      </c>
      <c r="B14528" t="s">
        <v>0</v>
      </c>
      <c r="C14528">
        <v>0</v>
      </c>
      <c r="D14528" t="s">
        <v>14330</v>
      </c>
      <c r="E14528" s="3">
        <v>1.1056314</v>
      </c>
    </row>
    <row r="14529" spans="1:5" x14ac:dyDescent="0.4">
      <c r="A14529">
        <v>14333</v>
      </c>
      <c r="B14529" t="s">
        <v>0</v>
      </c>
      <c r="C14529">
        <v>0</v>
      </c>
      <c r="D14529" t="s">
        <v>14332</v>
      </c>
      <c r="E14529" s="3">
        <v>1.1030903999999999</v>
      </c>
    </row>
    <row r="14530" spans="1:5" x14ac:dyDescent="0.4">
      <c r="A14530">
        <v>14334</v>
      </c>
      <c r="B14530" t="s">
        <v>0</v>
      </c>
      <c r="C14530">
        <v>0</v>
      </c>
      <c r="D14530" t="s">
        <v>14333</v>
      </c>
      <c r="E14530" s="3">
        <v>1.1028198</v>
      </c>
    </row>
    <row r="14531" spans="1:5" x14ac:dyDescent="0.4">
      <c r="A14531">
        <v>14336</v>
      </c>
      <c r="B14531" t="s">
        <v>0</v>
      </c>
      <c r="C14531">
        <v>0</v>
      </c>
      <c r="D14531" t="s">
        <v>14335</v>
      </c>
      <c r="E14531" s="3">
        <v>1.1012329999999999</v>
      </c>
    </row>
    <row r="14532" spans="1:5" x14ac:dyDescent="0.4">
      <c r="A14532">
        <v>14337</v>
      </c>
      <c r="B14532" t="s">
        <v>0</v>
      </c>
      <c r="C14532">
        <v>0</v>
      </c>
      <c r="D14532" t="s">
        <v>14336</v>
      </c>
      <c r="E14532" s="3">
        <v>1.1004860999999999</v>
      </c>
    </row>
    <row r="14533" spans="1:5" x14ac:dyDescent="0.4">
      <c r="A14533">
        <v>14339</v>
      </c>
      <c r="B14533" t="s">
        <v>0</v>
      </c>
      <c r="C14533">
        <v>0</v>
      </c>
      <c r="D14533" t="s">
        <v>14338</v>
      </c>
      <c r="E14533" s="3">
        <v>1.1000000000000001</v>
      </c>
    </row>
    <row r="14534" spans="1:5" x14ac:dyDescent="0.4">
      <c r="A14534">
        <v>14341</v>
      </c>
      <c r="B14534" t="s">
        <v>0</v>
      </c>
      <c r="C14534">
        <v>0</v>
      </c>
      <c r="D14534" t="s">
        <v>14340</v>
      </c>
      <c r="E14534" s="3">
        <v>1.0997615000000001</v>
      </c>
    </row>
    <row r="14535" spans="1:5" x14ac:dyDescent="0.4">
      <c r="A14535">
        <v>14344</v>
      </c>
      <c r="B14535" t="s">
        <v>0</v>
      </c>
      <c r="C14535">
        <v>0</v>
      </c>
      <c r="D14535" t="s">
        <v>14343</v>
      </c>
      <c r="E14535" s="3">
        <v>1.0994964</v>
      </c>
    </row>
    <row r="14536" spans="1:5" x14ac:dyDescent="0.4">
      <c r="A14536">
        <v>14345</v>
      </c>
      <c r="B14536" t="s">
        <v>0</v>
      </c>
      <c r="C14536">
        <v>0</v>
      </c>
      <c r="D14536" t="s">
        <v>14344</v>
      </c>
      <c r="E14536" s="3">
        <v>1.0994826</v>
      </c>
    </row>
    <row r="14537" spans="1:5" x14ac:dyDescent="0.4">
      <c r="A14537">
        <v>14347</v>
      </c>
      <c r="B14537" t="s">
        <v>0</v>
      </c>
      <c r="C14537">
        <v>0</v>
      </c>
      <c r="D14537" t="s">
        <v>14346</v>
      </c>
      <c r="E14537" s="3">
        <v>1.0985062000000001</v>
      </c>
    </row>
    <row r="14538" spans="1:5" x14ac:dyDescent="0.4">
      <c r="A14538">
        <v>14348</v>
      </c>
      <c r="B14538" t="s">
        <v>0</v>
      </c>
      <c r="C14538">
        <v>0</v>
      </c>
      <c r="D14538" t="s">
        <v>14347</v>
      </c>
      <c r="E14538" s="3">
        <v>1.098365</v>
      </c>
    </row>
    <row r="14539" spans="1:5" x14ac:dyDescent="0.4">
      <c r="A14539">
        <v>14349</v>
      </c>
      <c r="B14539" t="s">
        <v>0</v>
      </c>
      <c r="C14539">
        <v>0</v>
      </c>
      <c r="D14539" t="s">
        <v>14348</v>
      </c>
      <c r="E14539" s="3">
        <v>1.0978422000000001</v>
      </c>
    </row>
    <row r="14540" spans="1:5" x14ac:dyDescent="0.4">
      <c r="A14540">
        <v>14354</v>
      </c>
      <c r="B14540" t="s">
        <v>0</v>
      </c>
      <c r="C14540">
        <v>0</v>
      </c>
      <c r="D14540" t="s">
        <v>14353</v>
      </c>
      <c r="E14540" s="3">
        <v>1.0962304</v>
      </c>
    </row>
    <row r="14541" spans="1:5" x14ac:dyDescent="0.4">
      <c r="A14541">
        <v>14355</v>
      </c>
      <c r="B14541" t="s">
        <v>0</v>
      </c>
      <c r="C14541">
        <v>0</v>
      </c>
      <c r="D14541" t="s">
        <v>14354</v>
      </c>
      <c r="E14541" s="3">
        <v>1.0961666999999999</v>
      </c>
    </row>
    <row r="14542" spans="1:5" x14ac:dyDescent="0.4">
      <c r="A14542">
        <v>14358</v>
      </c>
      <c r="B14542" t="s">
        <v>0</v>
      </c>
      <c r="C14542">
        <v>0</v>
      </c>
      <c r="D14542" t="s">
        <v>14357</v>
      </c>
      <c r="E14542" s="3">
        <v>1.0955585999999999</v>
      </c>
    </row>
    <row r="14543" spans="1:5" x14ac:dyDescent="0.4">
      <c r="A14543">
        <v>14359</v>
      </c>
      <c r="B14543" t="s">
        <v>0</v>
      </c>
      <c r="C14543">
        <v>0</v>
      </c>
      <c r="D14543" t="s">
        <v>14358</v>
      </c>
      <c r="E14543" s="3">
        <v>1.0952287999999999</v>
      </c>
    </row>
    <row r="14544" spans="1:5" x14ac:dyDescent="0.4">
      <c r="A14544">
        <v>14360</v>
      </c>
      <c r="B14544" t="s">
        <v>0</v>
      </c>
      <c r="C14544">
        <v>0</v>
      </c>
      <c r="D14544" t="s">
        <v>14359</v>
      </c>
      <c r="E14544" s="3">
        <v>1.095224</v>
      </c>
    </row>
    <row r="14545" spans="1:5" x14ac:dyDescent="0.4">
      <c r="A14545">
        <v>14363</v>
      </c>
      <c r="B14545" t="s">
        <v>0</v>
      </c>
      <c r="C14545">
        <v>0</v>
      </c>
      <c r="D14545" t="s">
        <v>14362</v>
      </c>
      <c r="E14545" s="3">
        <v>1.095</v>
      </c>
    </row>
    <row r="14546" spans="1:5" x14ac:dyDescent="0.4">
      <c r="A14546">
        <v>14366</v>
      </c>
      <c r="B14546" t="s">
        <v>0</v>
      </c>
      <c r="C14546">
        <v>0</v>
      </c>
      <c r="D14546" t="s">
        <v>14365</v>
      </c>
      <c r="E14546" s="3">
        <v>1.0937633</v>
      </c>
    </row>
    <row r="14547" spans="1:5" x14ac:dyDescent="0.4">
      <c r="A14547">
        <v>14368</v>
      </c>
      <c r="B14547" t="s">
        <v>0</v>
      </c>
      <c r="C14547">
        <v>0</v>
      </c>
      <c r="D14547" t="s">
        <v>14367</v>
      </c>
      <c r="E14547" s="3">
        <v>1.0935798999999999</v>
      </c>
    </row>
    <row r="14548" spans="1:5" x14ac:dyDescent="0.4">
      <c r="A14548">
        <v>14369</v>
      </c>
      <c r="B14548" t="s">
        <v>0</v>
      </c>
      <c r="C14548">
        <v>0</v>
      </c>
      <c r="D14548" t="s">
        <v>14368</v>
      </c>
      <c r="E14548" s="3">
        <v>1.0933052000000001</v>
      </c>
    </row>
    <row r="14549" spans="1:5" x14ac:dyDescent="0.4">
      <c r="A14549">
        <v>14370</v>
      </c>
      <c r="B14549" t="s">
        <v>0</v>
      </c>
      <c r="C14549">
        <v>0</v>
      </c>
      <c r="D14549" t="s">
        <v>14369</v>
      </c>
      <c r="E14549" s="3">
        <v>1.0931788</v>
      </c>
    </row>
    <row r="14550" spans="1:5" x14ac:dyDescent="0.4">
      <c r="A14550">
        <v>14371</v>
      </c>
      <c r="B14550" t="s">
        <v>0</v>
      </c>
      <c r="C14550">
        <v>0</v>
      </c>
      <c r="D14550" t="s">
        <v>14370</v>
      </c>
      <c r="E14550" s="3">
        <v>1.0931432000000001</v>
      </c>
    </row>
    <row r="14551" spans="1:5" x14ac:dyDescent="0.4">
      <c r="A14551">
        <v>14376</v>
      </c>
      <c r="B14551" t="s">
        <v>0</v>
      </c>
      <c r="C14551">
        <v>0</v>
      </c>
      <c r="D14551" t="s">
        <v>14375</v>
      </c>
      <c r="E14551" s="3">
        <v>1.0912744000000001</v>
      </c>
    </row>
    <row r="14552" spans="1:5" x14ac:dyDescent="0.4">
      <c r="A14552">
        <v>14377</v>
      </c>
      <c r="B14552" t="s">
        <v>0</v>
      </c>
      <c r="C14552">
        <v>0</v>
      </c>
      <c r="D14552" t="s">
        <v>14376</v>
      </c>
      <c r="E14552" s="3">
        <v>1.091</v>
      </c>
    </row>
    <row r="14553" spans="1:5" x14ac:dyDescent="0.4">
      <c r="A14553">
        <v>14380</v>
      </c>
      <c r="B14553" t="s">
        <v>0</v>
      </c>
      <c r="C14553">
        <v>0</v>
      </c>
      <c r="D14553" t="s">
        <v>14379</v>
      </c>
      <c r="E14553" s="3">
        <v>1.0900000000000001</v>
      </c>
    </row>
    <row r="14554" spans="1:5" x14ac:dyDescent="0.4">
      <c r="A14554">
        <v>14382</v>
      </c>
      <c r="B14554" t="s">
        <v>0</v>
      </c>
      <c r="C14554">
        <v>0</v>
      </c>
      <c r="D14554" t="s">
        <v>14381</v>
      </c>
      <c r="E14554" s="3">
        <v>1.0900000000000001</v>
      </c>
    </row>
    <row r="14555" spans="1:5" x14ac:dyDescent="0.4">
      <c r="A14555">
        <v>14384</v>
      </c>
      <c r="B14555" t="s">
        <v>0</v>
      </c>
      <c r="C14555">
        <v>0</v>
      </c>
      <c r="D14555" t="s">
        <v>14383</v>
      </c>
      <c r="E14555" s="3">
        <v>1.0900000000000001</v>
      </c>
    </row>
    <row r="14556" spans="1:5" x14ac:dyDescent="0.4">
      <c r="A14556">
        <v>14386</v>
      </c>
      <c r="B14556" t="s">
        <v>0</v>
      </c>
      <c r="C14556">
        <v>0</v>
      </c>
      <c r="D14556" t="s">
        <v>14385</v>
      </c>
      <c r="E14556" s="3">
        <v>1.0900000000000001</v>
      </c>
    </row>
    <row r="14557" spans="1:5" x14ac:dyDescent="0.4">
      <c r="A14557">
        <v>14387</v>
      </c>
      <c r="B14557" t="s">
        <v>0</v>
      </c>
      <c r="C14557">
        <v>0</v>
      </c>
      <c r="D14557" t="s">
        <v>14386</v>
      </c>
      <c r="E14557" s="3">
        <v>1.0900000000000001</v>
      </c>
    </row>
    <row r="14558" spans="1:5" x14ac:dyDescent="0.4">
      <c r="A14558">
        <v>14388</v>
      </c>
      <c r="B14558" t="s">
        <v>0</v>
      </c>
      <c r="C14558">
        <v>0</v>
      </c>
      <c r="D14558" t="s">
        <v>14387</v>
      </c>
      <c r="E14558" s="3">
        <v>1.089504</v>
      </c>
    </row>
    <row r="14559" spans="1:5" x14ac:dyDescent="0.4">
      <c r="A14559">
        <v>14389</v>
      </c>
      <c r="B14559" t="s">
        <v>0</v>
      </c>
      <c r="C14559">
        <v>0</v>
      </c>
      <c r="D14559" t="s">
        <v>14388</v>
      </c>
      <c r="E14559" s="3">
        <v>1.0893823</v>
      </c>
    </row>
    <row r="14560" spans="1:5" x14ac:dyDescent="0.4">
      <c r="A14560">
        <v>14392</v>
      </c>
      <c r="B14560" t="s">
        <v>0</v>
      </c>
      <c r="C14560">
        <v>0</v>
      </c>
      <c r="D14560" t="s">
        <v>14391</v>
      </c>
      <c r="E14560" s="3">
        <v>1.0882620999999999</v>
      </c>
    </row>
    <row r="14561" spans="1:5" x14ac:dyDescent="0.4">
      <c r="A14561">
        <v>14393</v>
      </c>
      <c r="B14561" t="s">
        <v>0</v>
      </c>
      <c r="C14561">
        <v>0</v>
      </c>
      <c r="D14561" t="s">
        <v>14392</v>
      </c>
      <c r="E14561" s="3">
        <v>1.0878785</v>
      </c>
    </row>
    <row r="14562" spans="1:5" x14ac:dyDescent="0.4">
      <c r="A14562">
        <v>14394</v>
      </c>
      <c r="B14562" t="s">
        <v>0</v>
      </c>
      <c r="C14562">
        <v>0</v>
      </c>
      <c r="D14562" t="s">
        <v>14393</v>
      </c>
      <c r="E14562" s="3">
        <v>1.0876602</v>
      </c>
    </row>
    <row r="14563" spans="1:5" x14ac:dyDescent="0.4">
      <c r="A14563">
        <v>14397</v>
      </c>
      <c r="B14563" t="s">
        <v>0</v>
      </c>
      <c r="C14563">
        <v>0</v>
      </c>
      <c r="D14563" t="s">
        <v>14396</v>
      </c>
      <c r="E14563" s="3">
        <v>1.0862749</v>
      </c>
    </row>
    <row r="14564" spans="1:5" x14ac:dyDescent="0.4">
      <c r="A14564">
        <v>14398</v>
      </c>
      <c r="B14564" t="s">
        <v>0</v>
      </c>
      <c r="C14564">
        <v>0</v>
      </c>
      <c r="D14564" t="s">
        <v>14397</v>
      </c>
      <c r="E14564" s="3">
        <v>1.0859449999999999</v>
      </c>
    </row>
    <row r="14565" spans="1:5" x14ac:dyDescent="0.4">
      <c r="A14565">
        <v>14399</v>
      </c>
      <c r="B14565" t="s">
        <v>0</v>
      </c>
      <c r="C14565">
        <v>0</v>
      </c>
      <c r="D14565" t="s">
        <v>14398</v>
      </c>
      <c r="E14565" s="3">
        <v>1.0850238999999999</v>
      </c>
    </row>
    <row r="14566" spans="1:5" x14ac:dyDescent="0.4">
      <c r="A14566">
        <v>14402</v>
      </c>
      <c r="B14566" t="s">
        <v>0</v>
      </c>
      <c r="C14566">
        <v>0</v>
      </c>
      <c r="D14566" t="s">
        <v>14401</v>
      </c>
      <c r="E14566" s="3">
        <v>1.083</v>
      </c>
    </row>
    <row r="14567" spans="1:5" x14ac:dyDescent="0.4">
      <c r="A14567">
        <v>14404</v>
      </c>
      <c r="B14567" t="s">
        <v>0</v>
      </c>
      <c r="C14567">
        <v>0</v>
      </c>
      <c r="D14567" t="s">
        <v>14403</v>
      </c>
      <c r="E14567" s="3">
        <v>1.0824465999999999</v>
      </c>
    </row>
    <row r="14568" spans="1:5" x14ac:dyDescent="0.4">
      <c r="A14568">
        <v>14405</v>
      </c>
      <c r="B14568" t="s">
        <v>0</v>
      </c>
      <c r="C14568">
        <v>0</v>
      </c>
      <c r="D14568" t="s">
        <v>14404</v>
      </c>
      <c r="E14568" s="3">
        <v>1.0823581</v>
      </c>
    </row>
    <row r="14569" spans="1:5" x14ac:dyDescent="0.4">
      <c r="A14569">
        <v>14406</v>
      </c>
      <c r="B14569" t="s">
        <v>0</v>
      </c>
      <c r="C14569">
        <v>0</v>
      </c>
      <c r="D14569" t="s">
        <v>14405</v>
      </c>
      <c r="E14569" s="3">
        <v>1.0819392999999999</v>
      </c>
    </row>
    <row r="14570" spans="1:5" x14ac:dyDescent="0.4">
      <c r="A14570">
        <v>14407</v>
      </c>
      <c r="B14570" t="s">
        <v>0</v>
      </c>
      <c r="C14570">
        <v>0</v>
      </c>
      <c r="D14570" t="s">
        <v>14406</v>
      </c>
      <c r="E14570" s="3">
        <v>1.0816473</v>
      </c>
    </row>
    <row r="14571" spans="1:5" x14ac:dyDescent="0.4">
      <c r="A14571">
        <v>14411</v>
      </c>
      <c r="B14571" t="s">
        <v>0</v>
      </c>
      <c r="C14571">
        <v>0</v>
      </c>
      <c r="D14571" t="s">
        <v>14410</v>
      </c>
      <c r="E14571" s="3">
        <v>1.080689</v>
      </c>
    </row>
    <row r="14572" spans="1:5" x14ac:dyDescent="0.4">
      <c r="A14572">
        <v>14413</v>
      </c>
      <c r="B14572" t="s">
        <v>0</v>
      </c>
      <c r="C14572">
        <v>0</v>
      </c>
      <c r="D14572" t="s">
        <v>14412</v>
      </c>
      <c r="E14572" s="3">
        <v>1.0800099999999999</v>
      </c>
    </row>
    <row r="14573" spans="1:5" x14ac:dyDescent="0.4">
      <c r="A14573">
        <v>14415</v>
      </c>
      <c r="B14573" t="s">
        <v>0</v>
      </c>
      <c r="C14573">
        <v>0</v>
      </c>
      <c r="D14573" t="s">
        <v>14414</v>
      </c>
      <c r="E14573" s="3">
        <v>1.08</v>
      </c>
    </row>
    <row r="14574" spans="1:5" x14ac:dyDescent="0.4">
      <c r="A14574">
        <v>14416</v>
      </c>
      <c r="B14574" t="s">
        <v>0</v>
      </c>
      <c r="C14574">
        <v>0</v>
      </c>
      <c r="D14574" t="s">
        <v>14415</v>
      </c>
      <c r="E14574" s="3">
        <v>1.08</v>
      </c>
    </row>
    <row r="14575" spans="1:5" x14ac:dyDescent="0.4">
      <c r="A14575">
        <v>14418</v>
      </c>
      <c r="B14575" t="s">
        <v>0</v>
      </c>
      <c r="C14575">
        <v>0</v>
      </c>
      <c r="D14575" t="s">
        <v>14417</v>
      </c>
      <c r="E14575" s="3">
        <v>1.0792653999999999</v>
      </c>
    </row>
    <row r="14576" spans="1:5" x14ac:dyDescent="0.4">
      <c r="A14576">
        <v>14419</v>
      </c>
      <c r="B14576" t="s">
        <v>0</v>
      </c>
      <c r="C14576">
        <v>0</v>
      </c>
      <c r="D14576" t="s">
        <v>14418</v>
      </c>
      <c r="E14576" s="3">
        <v>1.0782</v>
      </c>
    </row>
    <row r="14577" spans="1:5" x14ac:dyDescent="0.4">
      <c r="A14577">
        <v>14420</v>
      </c>
      <c r="B14577" t="s">
        <v>0</v>
      </c>
      <c r="C14577">
        <v>0</v>
      </c>
      <c r="D14577" t="s">
        <v>14419</v>
      </c>
      <c r="E14577" s="3">
        <v>1.0775376000000001</v>
      </c>
    </row>
    <row r="14578" spans="1:5" x14ac:dyDescent="0.4">
      <c r="A14578">
        <v>14421</v>
      </c>
      <c r="B14578" t="s">
        <v>0</v>
      </c>
      <c r="C14578">
        <v>0</v>
      </c>
      <c r="D14578" t="s">
        <v>14420</v>
      </c>
      <c r="E14578" s="3">
        <v>1.0774025</v>
      </c>
    </row>
    <row r="14579" spans="1:5" x14ac:dyDescent="0.4">
      <c r="A14579">
        <v>14422</v>
      </c>
      <c r="B14579" t="s">
        <v>0</v>
      </c>
      <c r="C14579">
        <v>0</v>
      </c>
      <c r="D14579" t="s">
        <v>14421</v>
      </c>
      <c r="E14579" s="3">
        <v>1.0764792000000001</v>
      </c>
    </row>
    <row r="14580" spans="1:5" x14ac:dyDescent="0.4">
      <c r="A14580">
        <v>14423</v>
      </c>
      <c r="B14580" t="s">
        <v>0</v>
      </c>
      <c r="C14580">
        <v>0</v>
      </c>
      <c r="D14580" t="s">
        <v>14422</v>
      </c>
      <c r="E14580" s="3">
        <v>1.0764788000000001</v>
      </c>
    </row>
    <row r="14581" spans="1:5" x14ac:dyDescent="0.4">
      <c r="A14581">
        <v>14424</v>
      </c>
      <c r="B14581" t="s">
        <v>0</v>
      </c>
      <c r="C14581">
        <v>0</v>
      </c>
      <c r="D14581" t="s">
        <v>14423</v>
      </c>
      <c r="E14581" s="3">
        <v>1.0757273999999999</v>
      </c>
    </row>
    <row r="14582" spans="1:5" x14ac:dyDescent="0.4">
      <c r="A14582">
        <v>14425</v>
      </c>
      <c r="B14582" t="s">
        <v>0</v>
      </c>
      <c r="C14582">
        <v>0</v>
      </c>
      <c r="D14582" t="s">
        <v>14424</v>
      </c>
      <c r="E14582" s="3">
        <v>1.0756394</v>
      </c>
    </row>
    <row r="14583" spans="1:5" x14ac:dyDescent="0.4">
      <c r="A14583">
        <v>14427</v>
      </c>
      <c r="B14583" t="s">
        <v>0</v>
      </c>
      <c r="C14583">
        <v>0</v>
      </c>
      <c r="D14583" t="s">
        <v>14426</v>
      </c>
      <c r="E14583" s="3">
        <v>1.0746629999999999</v>
      </c>
    </row>
    <row r="14584" spans="1:5" x14ac:dyDescent="0.4">
      <c r="A14584">
        <v>14429</v>
      </c>
      <c r="B14584" t="s">
        <v>0</v>
      </c>
      <c r="C14584">
        <v>0</v>
      </c>
      <c r="D14584" t="s">
        <v>14428</v>
      </c>
      <c r="E14584" s="3">
        <v>1.0739114999999999</v>
      </c>
    </row>
    <row r="14585" spans="1:5" x14ac:dyDescent="0.4">
      <c r="A14585">
        <v>14431</v>
      </c>
      <c r="B14585" t="s">
        <v>0</v>
      </c>
      <c r="C14585">
        <v>0</v>
      </c>
      <c r="D14585" t="s">
        <v>14430</v>
      </c>
      <c r="E14585" s="3">
        <v>1.0718939000000001</v>
      </c>
    </row>
    <row r="14586" spans="1:5" x14ac:dyDescent="0.4">
      <c r="A14586">
        <v>14432</v>
      </c>
      <c r="B14586" t="s">
        <v>0</v>
      </c>
      <c r="C14586">
        <v>0</v>
      </c>
      <c r="D14586" t="s">
        <v>14431</v>
      </c>
      <c r="E14586" s="3">
        <v>1.0717763</v>
      </c>
    </row>
    <row r="14587" spans="1:5" x14ac:dyDescent="0.4">
      <c r="A14587">
        <v>14433</v>
      </c>
      <c r="B14587" t="s">
        <v>0</v>
      </c>
      <c r="C14587">
        <v>0</v>
      </c>
      <c r="D14587" t="s">
        <v>14432</v>
      </c>
      <c r="E14587" s="3">
        <v>1.0716886000000001</v>
      </c>
    </row>
    <row r="14588" spans="1:5" x14ac:dyDescent="0.4">
      <c r="A14588">
        <v>14435</v>
      </c>
      <c r="B14588" t="s">
        <v>0</v>
      </c>
      <c r="C14588">
        <v>0</v>
      </c>
      <c r="D14588" t="s">
        <v>14434</v>
      </c>
      <c r="E14588" s="3">
        <v>1.0712598</v>
      </c>
    </row>
    <row r="14589" spans="1:5" x14ac:dyDescent="0.4">
      <c r="A14589">
        <v>14439</v>
      </c>
      <c r="B14589" t="s">
        <v>0</v>
      </c>
      <c r="C14589">
        <v>0</v>
      </c>
      <c r="D14589" t="s">
        <v>14438</v>
      </c>
      <c r="E14589" s="3">
        <v>1.0700130000000001</v>
      </c>
    </row>
    <row r="14590" spans="1:5" x14ac:dyDescent="0.4">
      <c r="A14590">
        <v>14442</v>
      </c>
      <c r="B14590" t="s">
        <v>0</v>
      </c>
      <c r="C14590">
        <v>0</v>
      </c>
      <c r="D14590" t="s">
        <v>14441</v>
      </c>
      <c r="E14590" s="3">
        <v>1.07</v>
      </c>
    </row>
    <row r="14591" spans="1:5" x14ac:dyDescent="0.4">
      <c r="A14591">
        <v>14444</v>
      </c>
      <c r="B14591" t="s">
        <v>0</v>
      </c>
      <c r="C14591">
        <v>0</v>
      </c>
      <c r="D14591" t="s">
        <v>14443</v>
      </c>
      <c r="E14591" s="3">
        <v>1.07</v>
      </c>
    </row>
    <row r="14592" spans="1:5" x14ac:dyDescent="0.4">
      <c r="A14592">
        <v>14449</v>
      </c>
      <c r="B14592" t="s">
        <v>0</v>
      </c>
      <c r="C14592">
        <v>0</v>
      </c>
      <c r="D14592" t="s">
        <v>14448</v>
      </c>
      <c r="E14592" s="3">
        <v>1.0683821</v>
      </c>
    </row>
    <row r="14593" spans="1:5" x14ac:dyDescent="0.4">
      <c r="A14593">
        <v>14451</v>
      </c>
      <c r="B14593" t="s">
        <v>0</v>
      </c>
      <c r="C14593">
        <v>0</v>
      </c>
      <c r="D14593" t="s">
        <v>14450</v>
      </c>
      <c r="E14593" s="3">
        <v>1.0675467999999999</v>
      </c>
    </row>
    <row r="14594" spans="1:5" x14ac:dyDescent="0.4">
      <c r="A14594">
        <v>14453</v>
      </c>
      <c r="B14594" t="s">
        <v>0</v>
      </c>
      <c r="C14594">
        <v>0</v>
      </c>
      <c r="D14594" t="s">
        <v>14452</v>
      </c>
      <c r="E14594" s="3">
        <v>1.066038</v>
      </c>
    </row>
    <row r="14595" spans="1:5" x14ac:dyDescent="0.4">
      <c r="A14595">
        <v>14455</v>
      </c>
      <c r="B14595" t="s">
        <v>0</v>
      </c>
      <c r="C14595">
        <v>0</v>
      </c>
      <c r="D14595" t="s">
        <v>14454</v>
      </c>
      <c r="E14595" s="3">
        <v>1.0648329999999999</v>
      </c>
    </row>
    <row r="14596" spans="1:5" x14ac:dyDescent="0.4">
      <c r="A14596">
        <v>14456</v>
      </c>
      <c r="B14596" t="s">
        <v>0</v>
      </c>
      <c r="C14596">
        <v>0</v>
      </c>
      <c r="D14596" t="s">
        <v>14455</v>
      </c>
      <c r="E14596" s="3">
        <v>1.0645735999999999</v>
      </c>
    </row>
    <row r="14597" spans="1:5" x14ac:dyDescent="0.4">
      <c r="A14597">
        <v>14458</v>
      </c>
      <c r="B14597" t="s">
        <v>0</v>
      </c>
      <c r="C14597">
        <v>0</v>
      </c>
      <c r="D14597" t="s">
        <v>14457</v>
      </c>
      <c r="E14597" s="3">
        <v>1.0639807999999999</v>
      </c>
    </row>
    <row r="14598" spans="1:5" x14ac:dyDescent="0.4">
      <c r="A14598">
        <v>14459</v>
      </c>
      <c r="B14598" t="s">
        <v>0</v>
      </c>
      <c r="C14598">
        <v>0</v>
      </c>
      <c r="D14598" t="s">
        <v>14458</v>
      </c>
      <c r="E14598" s="3">
        <v>1.0639607</v>
      </c>
    </row>
    <row r="14599" spans="1:5" x14ac:dyDescent="0.4">
      <c r="A14599">
        <v>14461</v>
      </c>
      <c r="B14599" t="s">
        <v>0</v>
      </c>
      <c r="C14599">
        <v>0</v>
      </c>
      <c r="D14599" t="s">
        <v>14460</v>
      </c>
      <c r="E14599" s="3">
        <v>1.0633214</v>
      </c>
    </row>
    <row r="14600" spans="1:5" x14ac:dyDescent="0.4">
      <c r="A14600">
        <v>14462</v>
      </c>
      <c r="B14600" t="s">
        <v>0</v>
      </c>
      <c r="C14600">
        <v>0</v>
      </c>
      <c r="D14600" t="s">
        <v>14461</v>
      </c>
      <c r="E14600" s="3">
        <v>1.0628645000000001</v>
      </c>
    </row>
    <row r="14601" spans="1:5" x14ac:dyDescent="0.4">
      <c r="A14601">
        <v>14463</v>
      </c>
      <c r="B14601" t="s">
        <v>0</v>
      </c>
      <c r="C14601">
        <v>0</v>
      </c>
      <c r="D14601" t="s">
        <v>14462</v>
      </c>
      <c r="E14601" s="3">
        <v>1.0622841999999999</v>
      </c>
    </row>
    <row r="14602" spans="1:5" x14ac:dyDescent="0.4">
      <c r="A14602">
        <v>14467</v>
      </c>
      <c r="B14602" t="s">
        <v>0</v>
      </c>
      <c r="C14602">
        <v>0</v>
      </c>
      <c r="D14602" t="s">
        <v>14466</v>
      </c>
      <c r="E14602" s="3">
        <v>1.0611109999999999</v>
      </c>
    </row>
    <row r="14603" spans="1:5" x14ac:dyDescent="0.4">
      <c r="A14603">
        <v>14469</v>
      </c>
      <c r="B14603" t="s">
        <v>0</v>
      </c>
      <c r="C14603">
        <v>0</v>
      </c>
      <c r="D14603" t="s">
        <v>14468</v>
      </c>
      <c r="E14603" s="3">
        <v>1.0606807</v>
      </c>
    </row>
    <row r="14604" spans="1:5" x14ac:dyDescent="0.4">
      <c r="A14604">
        <v>14470</v>
      </c>
      <c r="B14604" t="s">
        <v>0</v>
      </c>
      <c r="C14604">
        <v>0</v>
      </c>
      <c r="D14604" t="s">
        <v>14469</v>
      </c>
      <c r="E14604" s="3">
        <v>1.0606085000000001</v>
      </c>
    </row>
    <row r="14605" spans="1:5" x14ac:dyDescent="0.4">
      <c r="A14605">
        <v>14471</v>
      </c>
      <c r="B14605" t="s">
        <v>0</v>
      </c>
      <c r="C14605">
        <v>0</v>
      </c>
      <c r="D14605" t="s">
        <v>14470</v>
      </c>
      <c r="E14605" s="3">
        <v>1.0603826000000001</v>
      </c>
    </row>
    <row r="14606" spans="1:5" x14ac:dyDescent="0.4">
      <c r="A14606">
        <v>14472</v>
      </c>
      <c r="B14606" t="s">
        <v>0</v>
      </c>
      <c r="C14606">
        <v>0</v>
      </c>
      <c r="D14606" t="s">
        <v>14471</v>
      </c>
      <c r="E14606" s="3">
        <v>1.06</v>
      </c>
    </row>
    <row r="14607" spans="1:5" x14ac:dyDescent="0.4">
      <c r="A14607">
        <v>14473</v>
      </c>
      <c r="B14607" t="s">
        <v>0</v>
      </c>
      <c r="C14607">
        <v>0</v>
      </c>
      <c r="D14607" t="s">
        <v>14472</v>
      </c>
      <c r="E14607" s="3">
        <v>1.06</v>
      </c>
    </row>
    <row r="14608" spans="1:5" x14ac:dyDescent="0.4">
      <c r="A14608">
        <v>14474</v>
      </c>
      <c r="B14608" t="s">
        <v>0</v>
      </c>
      <c r="C14608">
        <v>0</v>
      </c>
      <c r="D14608" t="s">
        <v>14473</v>
      </c>
      <c r="E14608" s="3">
        <v>1.06</v>
      </c>
    </row>
    <row r="14609" spans="1:5" x14ac:dyDescent="0.4">
      <c r="A14609">
        <v>14475</v>
      </c>
      <c r="B14609" t="s">
        <v>0</v>
      </c>
      <c r="C14609">
        <v>0</v>
      </c>
      <c r="D14609" t="s">
        <v>14474</v>
      </c>
      <c r="E14609" s="3">
        <v>1.06</v>
      </c>
    </row>
    <row r="14610" spans="1:5" x14ac:dyDescent="0.4">
      <c r="A14610">
        <v>14476</v>
      </c>
      <c r="B14610" t="s">
        <v>0</v>
      </c>
      <c r="C14610">
        <v>0</v>
      </c>
      <c r="D14610" t="s">
        <v>14475</v>
      </c>
      <c r="E14610" s="3">
        <v>1.06</v>
      </c>
    </row>
    <row r="14611" spans="1:5" x14ac:dyDescent="0.4">
      <c r="A14611">
        <v>14477</v>
      </c>
      <c r="B14611" t="s">
        <v>0</v>
      </c>
      <c r="C14611">
        <v>0</v>
      </c>
      <c r="D14611" t="s">
        <v>14476</v>
      </c>
      <c r="E14611" s="3">
        <v>1.06</v>
      </c>
    </row>
    <row r="14612" spans="1:5" x14ac:dyDescent="0.4">
      <c r="A14612">
        <v>14478</v>
      </c>
      <c r="B14612" t="s">
        <v>0</v>
      </c>
      <c r="C14612">
        <v>0</v>
      </c>
      <c r="D14612" t="s">
        <v>14477</v>
      </c>
      <c r="E14612" s="3">
        <v>1.0599000000000001</v>
      </c>
    </row>
    <row r="14613" spans="1:5" x14ac:dyDescent="0.4">
      <c r="A14613">
        <v>14479</v>
      </c>
      <c r="B14613" t="s">
        <v>0</v>
      </c>
      <c r="C14613">
        <v>0</v>
      </c>
      <c r="D14613" t="s">
        <v>14478</v>
      </c>
      <c r="E14613" s="3">
        <v>1.0597505</v>
      </c>
    </row>
    <row r="14614" spans="1:5" x14ac:dyDescent="0.4">
      <c r="A14614">
        <v>14481</v>
      </c>
      <c r="B14614" t="s">
        <v>0</v>
      </c>
      <c r="C14614">
        <v>0</v>
      </c>
      <c r="D14614" t="s">
        <v>14480</v>
      </c>
      <c r="E14614" s="3">
        <v>1.0593264</v>
      </c>
    </row>
    <row r="14615" spans="1:5" x14ac:dyDescent="0.4">
      <c r="A14615">
        <v>14484</v>
      </c>
      <c r="B14615" t="s">
        <v>0</v>
      </c>
      <c r="C14615">
        <v>0</v>
      </c>
      <c r="D14615" t="s">
        <v>14483</v>
      </c>
      <c r="E14615" s="3">
        <v>1.0571904000000001</v>
      </c>
    </row>
    <row r="14616" spans="1:5" x14ac:dyDescent="0.4">
      <c r="A14616">
        <v>14486</v>
      </c>
      <c r="B14616" t="s">
        <v>0</v>
      </c>
      <c r="C14616">
        <v>0</v>
      </c>
      <c r="D14616" t="s">
        <v>14485</v>
      </c>
      <c r="E14616" s="3">
        <v>1.0555136000000001</v>
      </c>
    </row>
    <row r="14617" spans="1:5" x14ac:dyDescent="0.4">
      <c r="A14617">
        <v>14488</v>
      </c>
      <c r="B14617" t="s">
        <v>0</v>
      </c>
      <c r="C14617">
        <v>0</v>
      </c>
      <c r="D14617" t="s">
        <v>14487</v>
      </c>
      <c r="E14617" s="3">
        <v>1.0553873</v>
      </c>
    </row>
    <row r="14618" spans="1:5" x14ac:dyDescent="0.4">
      <c r="A14618">
        <v>14489</v>
      </c>
      <c r="B14618" t="s">
        <v>0</v>
      </c>
      <c r="C14618">
        <v>0</v>
      </c>
      <c r="D14618" t="s">
        <v>14488</v>
      </c>
      <c r="E14618" s="3">
        <v>1.0550348000000001</v>
      </c>
    </row>
    <row r="14619" spans="1:5" x14ac:dyDescent="0.4">
      <c r="A14619">
        <v>14490</v>
      </c>
      <c r="B14619" t="s">
        <v>0</v>
      </c>
      <c r="C14619">
        <v>0</v>
      </c>
      <c r="D14619" t="s">
        <v>14489</v>
      </c>
      <c r="E14619" s="3">
        <v>1.0547032999999999</v>
      </c>
    </row>
    <row r="14620" spans="1:5" x14ac:dyDescent="0.4">
      <c r="A14620">
        <v>14491</v>
      </c>
      <c r="B14620" t="s">
        <v>0</v>
      </c>
      <c r="C14620">
        <v>0</v>
      </c>
      <c r="D14620" t="s">
        <v>14490</v>
      </c>
      <c r="E14620" s="3">
        <v>1.0541592</v>
      </c>
    </row>
    <row r="14621" spans="1:5" x14ac:dyDescent="0.4">
      <c r="A14621">
        <v>14493</v>
      </c>
      <c r="B14621" t="s">
        <v>0</v>
      </c>
      <c r="C14621">
        <v>0</v>
      </c>
      <c r="D14621" t="s">
        <v>14492</v>
      </c>
      <c r="E14621" s="3">
        <v>1.0530356000000001</v>
      </c>
    </row>
    <row r="14622" spans="1:5" x14ac:dyDescent="0.4">
      <c r="A14622">
        <v>14494</v>
      </c>
      <c r="B14622" t="s">
        <v>0</v>
      </c>
      <c r="C14622">
        <v>0</v>
      </c>
      <c r="D14622" t="s">
        <v>14493</v>
      </c>
      <c r="E14622" s="3">
        <v>1.0527230999999999</v>
      </c>
    </row>
    <row r="14623" spans="1:5" x14ac:dyDescent="0.4">
      <c r="A14623">
        <v>14496</v>
      </c>
      <c r="B14623" t="s">
        <v>0</v>
      </c>
      <c r="C14623">
        <v>0</v>
      </c>
      <c r="D14623" t="s">
        <v>14495</v>
      </c>
      <c r="E14623" s="3">
        <v>1.0523785999999999</v>
      </c>
    </row>
    <row r="14624" spans="1:5" x14ac:dyDescent="0.4">
      <c r="A14624">
        <v>14500</v>
      </c>
      <c r="B14624" t="s">
        <v>0</v>
      </c>
      <c r="C14624">
        <v>0</v>
      </c>
      <c r="D14624" t="s">
        <v>14499</v>
      </c>
      <c r="E14624" s="3">
        <v>1.0501001999999999</v>
      </c>
    </row>
    <row r="14625" spans="1:5" x14ac:dyDescent="0.4">
      <c r="A14625">
        <v>14502</v>
      </c>
      <c r="B14625" t="s">
        <v>0</v>
      </c>
      <c r="C14625">
        <v>0</v>
      </c>
      <c r="D14625" t="s">
        <v>14501</v>
      </c>
      <c r="E14625" s="3">
        <v>1.05</v>
      </c>
    </row>
    <row r="14626" spans="1:5" x14ac:dyDescent="0.4">
      <c r="A14626">
        <v>14504</v>
      </c>
      <c r="B14626" t="s">
        <v>0</v>
      </c>
      <c r="C14626">
        <v>0</v>
      </c>
      <c r="D14626" t="s">
        <v>14503</v>
      </c>
      <c r="E14626" s="3">
        <v>1.05</v>
      </c>
    </row>
    <row r="14627" spans="1:5" x14ac:dyDescent="0.4">
      <c r="A14627">
        <v>14506</v>
      </c>
      <c r="B14627" t="s">
        <v>0</v>
      </c>
      <c r="C14627">
        <v>0</v>
      </c>
      <c r="D14627" t="s">
        <v>14505</v>
      </c>
      <c r="E14627" s="3">
        <v>1.05</v>
      </c>
    </row>
    <row r="14628" spans="1:5" x14ac:dyDescent="0.4">
      <c r="A14628">
        <v>14507</v>
      </c>
      <c r="B14628" t="s">
        <v>0</v>
      </c>
      <c r="C14628">
        <v>0</v>
      </c>
      <c r="D14628" t="s">
        <v>14506</v>
      </c>
      <c r="E14628" s="3">
        <v>1.0489279</v>
      </c>
    </row>
    <row r="14629" spans="1:5" x14ac:dyDescent="0.4">
      <c r="A14629">
        <v>14508</v>
      </c>
      <c r="B14629" t="s">
        <v>0</v>
      </c>
      <c r="C14629">
        <v>0</v>
      </c>
      <c r="D14629" t="s">
        <v>14507</v>
      </c>
      <c r="E14629" s="3">
        <v>1.0486</v>
      </c>
    </row>
    <row r="14630" spans="1:5" x14ac:dyDescent="0.4">
      <c r="A14630">
        <v>14510</v>
      </c>
      <c r="B14630" t="s">
        <v>0</v>
      </c>
      <c r="C14630">
        <v>0</v>
      </c>
      <c r="D14630" t="s">
        <v>14509</v>
      </c>
      <c r="E14630" s="3">
        <v>1.0477958999999999</v>
      </c>
    </row>
    <row r="14631" spans="1:5" x14ac:dyDescent="0.4">
      <c r="A14631">
        <v>14514</v>
      </c>
      <c r="B14631" t="s">
        <v>0</v>
      </c>
      <c r="C14631">
        <v>0</v>
      </c>
      <c r="D14631" t="s">
        <v>14513</v>
      </c>
      <c r="E14631" s="3">
        <v>1.0470284000000001</v>
      </c>
    </row>
    <row r="14632" spans="1:5" x14ac:dyDescent="0.4">
      <c r="A14632">
        <v>14515</v>
      </c>
      <c r="B14632" t="s">
        <v>0</v>
      </c>
      <c r="C14632">
        <v>0</v>
      </c>
      <c r="D14632" t="s">
        <v>14514</v>
      </c>
      <c r="E14632" s="3">
        <v>1.0467708</v>
      </c>
    </row>
    <row r="14633" spans="1:5" x14ac:dyDescent="0.4">
      <c r="A14633">
        <v>14516</v>
      </c>
      <c r="B14633" t="s">
        <v>0</v>
      </c>
      <c r="C14633">
        <v>0</v>
      </c>
      <c r="D14633" t="s">
        <v>14515</v>
      </c>
      <c r="E14633" s="3">
        <v>1.046</v>
      </c>
    </row>
    <row r="14634" spans="1:5" x14ac:dyDescent="0.4">
      <c r="A14634">
        <v>14518</v>
      </c>
      <c r="B14634" t="s">
        <v>0</v>
      </c>
      <c r="C14634">
        <v>0</v>
      </c>
      <c r="D14634" t="s">
        <v>14517</v>
      </c>
      <c r="E14634" s="3">
        <v>1.0442412000000001</v>
      </c>
    </row>
    <row r="14635" spans="1:5" x14ac:dyDescent="0.4">
      <c r="A14635">
        <v>14521</v>
      </c>
      <c r="B14635" t="s">
        <v>0</v>
      </c>
      <c r="C14635">
        <v>0</v>
      </c>
      <c r="D14635" t="s">
        <v>14520</v>
      </c>
      <c r="E14635" s="3">
        <v>1.0424433</v>
      </c>
    </row>
    <row r="14636" spans="1:5" x14ac:dyDescent="0.4">
      <c r="A14636">
        <v>14522</v>
      </c>
      <c r="B14636" t="s">
        <v>0</v>
      </c>
      <c r="C14636">
        <v>0</v>
      </c>
      <c r="D14636" t="s">
        <v>14521</v>
      </c>
      <c r="E14636" s="3">
        <v>1.0421982000000001</v>
      </c>
    </row>
    <row r="14637" spans="1:5" x14ac:dyDescent="0.4">
      <c r="A14637">
        <v>14523</v>
      </c>
      <c r="B14637" t="s">
        <v>0</v>
      </c>
      <c r="C14637">
        <v>0</v>
      </c>
      <c r="D14637" t="s">
        <v>14522</v>
      </c>
      <c r="E14637" s="3">
        <v>1.0421898999999999</v>
      </c>
    </row>
    <row r="14638" spans="1:5" x14ac:dyDescent="0.4">
      <c r="A14638">
        <v>14525</v>
      </c>
      <c r="B14638" t="s">
        <v>0</v>
      </c>
      <c r="C14638">
        <v>0</v>
      </c>
      <c r="D14638" t="s">
        <v>14524</v>
      </c>
      <c r="E14638" s="3">
        <v>1.0417662000000001</v>
      </c>
    </row>
    <row r="14639" spans="1:5" x14ac:dyDescent="0.4">
      <c r="A14639">
        <v>14526</v>
      </c>
      <c r="B14639" t="s">
        <v>0</v>
      </c>
      <c r="C14639">
        <v>0</v>
      </c>
      <c r="D14639" t="s">
        <v>14525</v>
      </c>
      <c r="E14639" s="3">
        <v>1.0409014999999999</v>
      </c>
    </row>
    <row r="14640" spans="1:5" x14ac:dyDescent="0.4">
      <c r="A14640">
        <v>14527</v>
      </c>
      <c r="B14640" t="s">
        <v>0</v>
      </c>
      <c r="C14640">
        <v>0</v>
      </c>
      <c r="D14640" t="s">
        <v>14526</v>
      </c>
      <c r="E14640" s="3">
        <v>1.0406047</v>
      </c>
    </row>
    <row r="14641" spans="1:5" x14ac:dyDescent="0.4">
      <c r="A14641">
        <v>14528</v>
      </c>
      <c r="B14641" t="s">
        <v>0</v>
      </c>
      <c r="C14641">
        <v>0</v>
      </c>
      <c r="D14641" t="s">
        <v>14527</v>
      </c>
      <c r="E14641" s="3">
        <v>1.0403085999999999</v>
      </c>
    </row>
    <row r="14642" spans="1:5" x14ac:dyDescent="0.4">
      <c r="A14642">
        <v>14529</v>
      </c>
      <c r="B14642" t="s">
        <v>0</v>
      </c>
      <c r="C14642">
        <v>0</v>
      </c>
      <c r="D14642" t="s">
        <v>14528</v>
      </c>
      <c r="E14642" s="3">
        <v>1.04</v>
      </c>
    </row>
    <row r="14643" spans="1:5" x14ac:dyDescent="0.4">
      <c r="A14643">
        <v>14530</v>
      </c>
      <c r="B14643" t="s">
        <v>0</v>
      </c>
      <c r="C14643">
        <v>0</v>
      </c>
      <c r="D14643" t="s">
        <v>14529</v>
      </c>
      <c r="E14643" s="3">
        <v>1.04</v>
      </c>
    </row>
    <row r="14644" spans="1:5" x14ac:dyDescent="0.4">
      <c r="A14644">
        <v>14531</v>
      </c>
      <c r="B14644" t="s">
        <v>0</v>
      </c>
      <c r="C14644">
        <v>0</v>
      </c>
      <c r="D14644" t="s">
        <v>14530</v>
      </c>
      <c r="E14644" s="3">
        <v>1.04</v>
      </c>
    </row>
    <row r="14645" spans="1:5" x14ac:dyDescent="0.4">
      <c r="A14645">
        <v>14532</v>
      </c>
      <c r="B14645" t="s">
        <v>0</v>
      </c>
      <c r="C14645">
        <v>0</v>
      </c>
      <c r="D14645" t="s">
        <v>14531</v>
      </c>
      <c r="E14645" s="3">
        <v>1.04</v>
      </c>
    </row>
    <row r="14646" spans="1:5" x14ac:dyDescent="0.4">
      <c r="A14646">
        <v>14533</v>
      </c>
      <c r="B14646" t="s">
        <v>0</v>
      </c>
      <c r="C14646">
        <v>0</v>
      </c>
      <c r="D14646" t="s">
        <v>14532</v>
      </c>
      <c r="E14646" s="3">
        <v>1.04</v>
      </c>
    </row>
    <row r="14647" spans="1:5" x14ac:dyDescent="0.4">
      <c r="A14647">
        <v>14534</v>
      </c>
      <c r="B14647" t="s">
        <v>0</v>
      </c>
      <c r="C14647">
        <v>0</v>
      </c>
      <c r="D14647" t="s">
        <v>14533</v>
      </c>
      <c r="E14647" s="3">
        <v>1.04</v>
      </c>
    </row>
    <row r="14648" spans="1:5" x14ac:dyDescent="0.4">
      <c r="A14648">
        <v>14535</v>
      </c>
      <c r="B14648" t="s">
        <v>0</v>
      </c>
      <c r="C14648">
        <v>0</v>
      </c>
      <c r="D14648" t="s">
        <v>14534</v>
      </c>
      <c r="E14648" s="3">
        <v>1.04</v>
      </c>
    </row>
    <row r="14649" spans="1:5" x14ac:dyDescent="0.4">
      <c r="A14649">
        <v>14536</v>
      </c>
      <c r="B14649" t="s">
        <v>0</v>
      </c>
      <c r="C14649">
        <v>0</v>
      </c>
      <c r="D14649" t="s">
        <v>14535</v>
      </c>
      <c r="E14649" s="3">
        <v>1.0399</v>
      </c>
    </row>
    <row r="14650" spans="1:5" x14ac:dyDescent="0.4">
      <c r="A14650">
        <v>14540</v>
      </c>
      <c r="B14650" t="s">
        <v>0</v>
      </c>
      <c r="C14650">
        <v>0</v>
      </c>
      <c r="D14650" t="s">
        <v>14539</v>
      </c>
      <c r="E14650" s="3">
        <v>1.0374825999999999</v>
      </c>
    </row>
    <row r="14651" spans="1:5" x14ac:dyDescent="0.4">
      <c r="A14651">
        <v>14546</v>
      </c>
      <c r="B14651" t="s">
        <v>0</v>
      </c>
      <c r="C14651">
        <v>0</v>
      </c>
      <c r="D14651" t="s">
        <v>14545</v>
      </c>
      <c r="E14651" s="3">
        <v>1.0368222</v>
      </c>
    </row>
    <row r="14652" spans="1:5" x14ac:dyDescent="0.4">
      <c r="A14652">
        <v>14548</v>
      </c>
      <c r="B14652" t="s">
        <v>0</v>
      </c>
      <c r="C14652">
        <v>0</v>
      </c>
      <c r="D14652" t="s">
        <v>14547</v>
      </c>
      <c r="E14652" s="3">
        <v>1.0360369</v>
      </c>
    </row>
    <row r="14653" spans="1:5" x14ac:dyDescent="0.4">
      <c r="A14653">
        <v>14549</v>
      </c>
      <c r="B14653" t="s">
        <v>0</v>
      </c>
      <c r="C14653">
        <v>0</v>
      </c>
      <c r="D14653" t="s">
        <v>14548</v>
      </c>
      <c r="E14653" s="3">
        <v>1.0357867999999999</v>
      </c>
    </row>
    <row r="14654" spans="1:5" x14ac:dyDescent="0.4">
      <c r="A14654">
        <v>14553</v>
      </c>
      <c r="B14654" t="s">
        <v>0</v>
      </c>
      <c r="C14654">
        <v>0</v>
      </c>
      <c r="D14654" t="s">
        <v>14552</v>
      </c>
      <c r="E14654" s="3">
        <v>1.034789</v>
      </c>
    </row>
    <row r="14655" spans="1:5" x14ac:dyDescent="0.4">
      <c r="A14655">
        <v>14554</v>
      </c>
      <c r="B14655" t="s">
        <v>0</v>
      </c>
      <c r="C14655">
        <v>0</v>
      </c>
      <c r="D14655" t="s">
        <v>14553</v>
      </c>
      <c r="E14655" s="3">
        <v>1.0346595999999999</v>
      </c>
    </row>
    <row r="14656" spans="1:5" x14ac:dyDescent="0.4">
      <c r="A14656">
        <v>14555</v>
      </c>
      <c r="B14656" t="s">
        <v>0</v>
      </c>
      <c r="C14656">
        <v>0</v>
      </c>
      <c r="D14656" t="s">
        <v>14554</v>
      </c>
      <c r="E14656" s="3">
        <v>1.0335547</v>
      </c>
    </row>
    <row r="14657" spans="1:5" x14ac:dyDescent="0.4">
      <c r="A14657">
        <v>14556</v>
      </c>
      <c r="B14657" t="s">
        <v>0</v>
      </c>
      <c r="C14657">
        <v>0</v>
      </c>
      <c r="D14657" t="s">
        <v>14555</v>
      </c>
      <c r="E14657" s="3">
        <v>1.0334036</v>
      </c>
    </row>
    <row r="14658" spans="1:5" x14ac:dyDescent="0.4">
      <c r="A14658">
        <v>14557</v>
      </c>
      <c r="B14658" t="s">
        <v>0</v>
      </c>
      <c r="C14658">
        <v>0</v>
      </c>
      <c r="D14658" t="s">
        <v>14556</v>
      </c>
      <c r="E14658" s="3">
        <v>1.0328740000000001</v>
      </c>
    </row>
    <row r="14659" spans="1:5" x14ac:dyDescent="0.4">
      <c r="A14659">
        <v>14560</v>
      </c>
      <c r="B14659" t="s">
        <v>0</v>
      </c>
      <c r="C14659">
        <v>0</v>
      </c>
      <c r="D14659" t="s">
        <v>14559</v>
      </c>
      <c r="E14659" s="3">
        <v>1.0318468000000001</v>
      </c>
    </row>
    <row r="14660" spans="1:5" x14ac:dyDescent="0.4">
      <c r="A14660">
        <v>14567</v>
      </c>
      <c r="B14660" t="s">
        <v>0</v>
      </c>
      <c r="C14660">
        <v>0</v>
      </c>
      <c r="D14660" t="s">
        <v>14566</v>
      </c>
      <c r="E14660" s="3">
        <v>1.0300617999999999</v>
      </c>
    </row>
    <row r="14661" spans="1:5" x14ac:dyDescent="0.4">
      <c r="A14661">
        <v>14568</v>
      </c>
      <c r="B14661" t="s">
        <v>0</v>
      </c>
      <c r="C14661">
        <v>0</v>
      </c>
      <c r="D14661" t="s">
        <v>14567</v>
      </c>
      <c r="E14661" s="3">
        <v>1.03</v>
      </c>
    </row>
    <row r="14662" spans="1:5" x14ac:dyDescent="0.4">
      <c r="A14662">
        <v>14569</v>
      </c>
      <c r="B14662" t="s">
        <v>0</v>
      </c>
      <c r="C14662">
        <v>0</v>
      </c>
      <c r="D14662" t="s">
        <v>14568</v>
      </c>
      <c r="E14662" s="3">
        <v>1.03</v>
      </c>
    </row>
    <row r="14663" spans="1:5" x14ac:dyDescent="0.4">
      <c r="A14663">
        <v>14570</v>
      </c>
      <c r="B14663" t="s">
        <v>0</v>
      </c>
      <c r="C14663">
        <v>0</v>
      </c>
      <c r="D14663" t="s">
        <v>14569</v>
      </c>
      <c r="E14663" s="3">
        <v>1.03</v>
      </c>
    </row>
    <row r="14664" spans="1:5" x14ac:dyDescent="0.4">
      <c r="A14664">
        <v>14571</v>
      </c>
      <c r="B14664" t="s">
        <v>0</v>
      </c>
      <c r="C14664">
        <v>0</v>
      </c>
      <c r="D14664" t="s">
        <v>14570</v>
      </c>
      <c r="E14664" s="3">
        <v>1.03</v>
      </c>
    </row>
    <row r="14665" spans="1:5" x14ac:dyDescent="0.4">
      <c r="A14665">
        <v>14572</v>
      </c>
      <c r="B14665" t="s">
        <v>0</v>
      </c>
      <c r="C14665">
        <v>0</v>
      </c>
      <c r="D14665" t="s">
        <v>14571</v>
      </c>
      <c r="E14665" s="3">
        <v>1.0296339000000001</v>
      </c>
    </row>
    <row r="14666" spans="1:5" x14ac:dyDescent="0.4">
      <c r="A14666">
        <v>14573</v>
      </c>
      <c r="B14666" t="s">
        <v>0</v>
      </c>
      <c r="C14666">
        <v>0</v>
      </c>
      <c r="D14666" t="s">
        <v>14572</v>
      </c>
      <c r="E14666" s="3">
        <v>1.0291325</v>
      </c>
    </row>
    <row r="14667" spans="1:5" x14ac:dyDescent="0.4">
      <c r="A14667">
        <v>14574</v>
      </c>
      <c r="B14667" t="s">
        <v>0</v>
      </c>
      <c r="C14667">
        <v>0</v>
      </c>
      <c r="D14667" t="s">
        <v>14573</v>
      </c>
      <c r="E14667" s="3">
        <v>1.0291192</v>
      </c>
    </row>
    <row r="14668" spans="1:5" x14ac:dyDescent="0.4">
      <c r="A14668">
        <v>14577</v>
      </c>
      <c r="B14668" t="s">
        <v>0</v>
      </c>
      <c r="C14668">
        <v>0</v>
      </c>
      <c r="D14668" t="s">
        <v>14576</v>
      </c>
      <c r="E14668" s="3">
        <v>1.0276056</v>
      </c>
    </row>
    <row r="14669" spans="1:5" x14ac:dyDescent="0.4">
      <c r="A14669">
        <v>14578</v>
      </c>
      <c r="B14669" t="s">
        <v>0</v>
      </c>
      <c r="C14669">
        <v>0</v>
      </c>
      <c r="D14669" t="s">
        <v>14577</v>
      </c>
      <c r="E14669" s="3">
        <v>1.0273344</v>
      </c>
    </row>
    <row r="14670" spans="1:5" x14ac:dyDescent="0.4">
      <c r="A14670">
        <v>14580</v>
      </c>
      <c r="B14670" t="s">
        <v>0</v>
      </c>
      <c r="C14670">
        <v>0</v>
      </c>
      <c r="D14670" t="s">
        <v>14579</v>
      </c>
      <c r="E14670" s="3">
        <v>1.0267866000000001</v>
      </c>
    </row>
    <row r="14671" spans="1:5" x14ac:dyDescent="0.4">
      <c r="A14671">
        <v>14581</v>
      </c>
      <c r="B14671" t="s">
        <v>0</v>
      </c>
      <c r="C14671">
        <v>0</v>
      </c>
      <c r="D14671" t="s">
        <v>14580</v>
      </c>
      <c r="E14671" s="3">
        <v>1.0264713000000001</v>
      </c>
    </row>
    <row r="14672" spans="1:5" x14ac:dyDescent="0.4">
      <c r="A14672">
        <v>14582</v>
      </c>
      <c r="B14672" t="s">
        <v>0</v>
      </c>
      <c r="C14672">
        <v>0</v>
      </c>
      <c r="D14672" t="s">
        <v>14581</v>
      </c>
      <c r="E14672" s="3">
        <v>1.0263739000000001</v>
      </c>
    </row>
    <row r="14673" spans="1:5" x14ac:dyDescent="0.4">
      <c r="A14673">
        <v>14583</v>
      </c>
      <c r="B14673" t="s">
        <v>0</v>
      </c>
      <c r="C14673">
        <v>0</v>
      </c>
      <c r="D14673" t="s">
        <v>14582</v>
      </c>
      <c r="E14673" s="3">
        <v>1.0262792000000001</v>
      </c>
    </row>
    <row r="14674" spans="1:5" x14ac:dyDescent="0.4">
      <c r="A14674">
        <v>14584</v>
      </c>
      <c r="B14674" t="s">
        <v>0</v>
      </c>
      <c r="C14674">
        <v>0</v>
      </c>
      <c r="D14674" t="s">
        <v>14583</v>
      </c>
      <c r="E14674" s="3">
        <v>1.0260024999999999</v>
      </c>
    </row>
    <row r="14675" spans="1:5" x14ac:dyDescent="0.4">
      <c r="A14675">
        <v>14585</v>
      </c>
      <c r="B14675" t="s">
        <v>0</v>
      </c>
      <c r="C14675">
        <v>0</v>
      </c>
      <c r="D14675" t="s">
        <v>14584</v>
      </c>
      <c r="E14675" s="3">
        <v>1.0257064</v>
      </c>
    </row>
    <row r="14676" spans="1:5" x14ac:dyDescent="0.4">
      <c r="A14676">
        <v>14586</v>
      </c>
      <c r="B14676" t="s">
        <v>0</v>
      </c>
      <c r="C14676">
        <v>0</v>
      </c>
      <c r="D14676" t="s">
        <v>14585</v>
      </c>
      <c r="E14676" s="3">
        <v>1.0256101</v>
      </c>
    </row>
    <row r="14677" spans="1:5" x14ac:dyDescent="0.4">
      <c r="A14677">
        <v>14587</v>
      </c>
      <c r="B14677" t="s">
        <v>0</v>
      </c>
      <c r="C14677">
        <v>0</v>
      </c>
      <c r="D14677" t="s">
        <v>14586</v>
      </c>
      <c r="E14677" s="3">
        <v>1.0255945</v>
      </c>
    </row>
    <row r="14678" spans="1:5" x14ac:dyDescent="0.4">
      <c r="A14678">
        <v>14589</v>
      </c>
      <c r="B14678" t="s">
        <v>0</v>
      </c>
      <c r="C14678">
        <v>0</v>
      </c>
      <c r="D14678" t="s">
        <v>14588</v>
      </c>
      <c r="E14678" s="3">
        <v>1.0248713</v>
      </c>
    </row>
    <row r="14679" spans="1:5" x14ac:dyDescent="0.4">
      <c r="A14679">
        <v>14591</v>
      </c>
      <c r="B14679" t="s">
        <v>0</v>
      </c>
      <c r="C14679">
        <v>0</v>
      </c>
      <c r="D14679" t="s">
        <v>14590</v>
      </c>
      <c r="E14679" s="3">
        <v>1.0246515</v>
      </c>
    </row>
    <row r="14680" spans="1:5" x14ac:dyDescent="0.4">
      <c r="A14680">
        <v>14592</v>
      </c>
      <c r="B14680" t="s">
        <v>0</v>
      </c>
      <c r="C14680">
        <v>0</v>
      </c>
      <c r="D14680" t="s">
        <v>14591</v>
      </c>
      <c r="E14680" s="3">
        <v>1.0229301</v>
      </c>
    </row>
    <row r="14681" spans="1:5" x14ac:dyDescent="0.4">
      <c r="A14681">
        <v>14593</v>
      </c>
      <c r="B14681" t="s">
        <v>0</v>
      </c>
      <c r="C14681">
        <v>0</v>
      </c>
      <c r="D14681" t="s">
        <v>14592</v>
      </c>
      <c r="E14681" s="3">
        <v>1.0224553999999999</v>
      </c>
    </row>
    <row r="14682" spans="1:5" x14ac:dyDescent="0.4">
      <c r="A14682">
        <v>14594</v>
      </c>
      <c r="B14682" t="s">
        <v>0</v>
      </c>
      <c r="C14682">
        <v>0</v>
      </c>
      <c r="D14682" t="s">
        <v>14593</v>
      </c>
      <c r="E14682" s="3">
        <v>1.0218202000000001</v>
      </c>
    </row>
    <row r="14683" spans="1:5" x14ac:dyDescent="0.4">
      <c r="A14683">
        <v>14595</v>
      </c>
      <c r="B14683" t="s">
        <v>0</v>
      </c>
      <c r="C14683">
        <v>0</v>
      </c>
      <c r="D14683" t="s">
        <v>14594</v>
      </c>
      <c r="E14683" s="3">
        <v>1.0216212</v>
      </c>
    </row>
    <row r="14684" spans="1:5" x14ac:dyDescent="0.4">
      <c r="A14684">
        <v>14596</v>
      </c>
      <c r="B14684" t="s">
        <v>0</v>
      </c>
      <c r="C14684">
        <v>0</v>
      </c>
      <c r="D14684" t="s">
        <v>14595</v>
      </c>
      <c r="E14684" s="3">
        <v>1.0216071</v>
      </c>
    </row>
    <row r="14685" spans="1:5" x14ac:dyDescent="0.4">
      <c r="A14685">
        <v>14598</v>
      </c>
      <c r="B14685" t="s">
        <v>0</v>
      </c>
      <c r="C14685">
        <v>0</v>
      </c>
      <c r="D14685" t="s">
        <v>14597</v>
      </c>
      <c r="E14685" s="3">
        <v>1.0201093999999999</v>
      </c>
    </row>
    <row r="14686" spans="1:5" x14ac:dyDescent="0.4">
      <c r="A14686">
        <v>14600</v>
      </c>
      <c r="B14686" t="s">
        <v>0</v>
      </c>
      <c r="C14686">
        <v>0</v>
      </c>
      <c r="D14686" t="s">
        <v>14599</v>
      </c>
      <c r="E14686" s="3">
        <v>1.02</v>
      </c>
    </row>
    <row r="14687" spans="1:5" x14ac:dyDescent="0.4">
      <c r="A14687">
        <v>14601</v>
      </c>
      <c r="B14687" t="s">
        <v>0</v>
      </c>
      <c r="C14687">
        <v>0</v>
      </c>
      <c r="D14687" t="s">
        <v>14600</v>
      </c>
      <c r="E14687" s="3">
        <v>1.02</v>
      </c>
    </row>
    <row r="14688" spans="1:5" x14ac:dyDescent="0.4">
      <c r="A14688">
        <v>14602</v>
      </c>
      <c r="B14688" t="s">
        <v>0</v>
      </c>
      <c r="C14688">
        <v>0</v>
      </c>
      <c r="D14688" t="s">
        <v>14601</v>
      </c>
      <c r="E14688" s="3">
        <v>1.02</v>
      </c>
    </row>
    <row r="14689" spans="1:5" x14ac:dyDescent="0.4">
      <c r="A14689">
        <v>14603</v>
      </c>
      <c r="B14689" t="s">
        <v>0</v>
      </c>
      <c r="C14689">
        <v>0</v>
      </c>
      <c r="D14689" t="s">
        <v>14602</v>
      </c>
      <c r="E14689" s="3">
        <v>1.02</v>
      </c>
    </row>
    <row r="14690" spans="1:5" x14ac:dyDescent="0.4">
      <c r="A14690">
        <v>14605</v>
      </c>
      <c r="B14690" t="s">
        <v>0</v>
      </c>
      <c r="C14690">
        <v>0</v>
      </c>
      <c r="D14690" t="s">
        <v>14604</v>
      </c>
      <c r="E14690" s="3">
        <v>1.02</v>
      </c>
    </row>
    <row r="14691" spans="1:5" x14ac:dyDescent="0.4">
      <c r="A14691">
        <v>14611</v>
      </c>
      <c r="B14691" t="s">
        <v>0</v>
      </c>
      <c r="C14691">
        <v>0</v>
      </c>
      <c r="D14691" t="s">
        <v>14610</v>
      </c>
      <c r="E14691" s="3">
        <v>1.0187725999999999</v>
      </c>
    </row>
    <row r="14692" spans="1:5" x14ac:dyDescent="0.4">
      <c r="A14692">
        <v>14613</v>
      </c>
      <c r="B14692" t="s">
        <v>0</v>
      </c>
      <c r="C14692">
        <v>0</v>
      </c>
      <c r="D14692" t="s">
        <v>14612</v>
      </c>
      <c r="E14692" s="3">
        <v>1.0185420999999999</v>
      </c>
    </row>
    <row r="14693" spans="1:5" x14ac:dyDescent="0.4">
      <c r="A14693">
        <v>14615</v>
      </c>
      <c r="B14693" t="s">
        <v>0</v>
      </c>
      <c r="C14693">
        <v>0</v>
      </c>
      <c r="D14693" t="s">
        <v>14614</v>
      </c>
      <c r="E14693" s="3">
        <v>1.0179990000000001</v>
      </c>
    </row>
    <row r="14694" spans="1:5" x14ac:dyDescent="0.4">
      <c r="A14694">
        <v>14617</v>
      </c>
      <c r="B14694" t="s">
        <v>0</v>
      </c>
      <c r="C14694">
        <v>0</v>
      </c>
      <c r="D14694" t="s">
        <v>14616</v>
      </c>
      <c r="E14694" s="3">
        <v>1.0177198000000001</v>
      </c>
    </row>
    <row r="14695" spans="1:5" x14ac:dyDescent="0.4">
      <c r="A14695">
        <v>14618</v>
      </c>
      <c r="B14695" t="s">
        <v>0</v>
      </c>
      <c r="C14695">
        <v>0</v>
      </c>
      <c r="D14695" t="s">
        <v>14617</v>
      </c>
      <c r="E14695" s="3">
        <v>1.0176624999999999</v>
      </c>
    </row>
    <row r="14696" spans="1:5" x14ac:dyDescent="0.4">
      <c r="A14696">
        <v>14622</v>
      </c>
      <c r="B14696" t="s">
        <v>0</v>
      </c>
      <c r="C14696">
        <v>0</v>
      </c>
      <c r="D14696" t="s">
        <v>14621</v>
      </c>
      <c r="E14696" s="3">
        <v>1.0173901999999999</v>
      </c>
    </row>
    <row r="14697" spans="1:5" x14ac:dyDescent="0.4">
      <c r="A14697">
        <v>14623</v>
      </c>
      <c r="B14697" t="s">
        <v>0</v>
      </c>
      <c r="C14697">
        <v>0</v>
      </c>
      <c r="D14697" t="s">
        <v>14622</v>
      </c>
      <c r="E14697" s="3">
        <v>1.0172937</v>
      </c>
    </row>
    <row r="14698" spans="1:5" x14ac:dyDescent="0.4">
      <c r="A14698">
        <v>14625</v>
      </c>
      <c r="B14698" t="s">
        <v>0</v>
      </c>
      <c r="C14698">
        <v>0</v>
      </c>
      <c r="D14698" t="s">
        <v>14624</v>
      </c>
      <c r="E14698" s="3">
        <v>1.0166358</v>
      </c>
    </row>
    <row r="14699" spans="1:5" x14ac:dyDescent="0.4">
      <c r="A14699">
        <v>14626</v>
      </c>
      <c r="B14699" t="s">
        <v>0</v>
      </c>
      <c r="C14699">
        <v>0</v>
      </c>
      <c r="D14699" t="s">
        <v>14625</v>
      </c>
      <c r="E14699" s="3">
        <v>1.0165038</v>
      </c>
    </row>
    <row r="14700" spans="1:5" x14ac:dyDescent="0.4">
      <c r="A14700">
        <v>14628</v>
      </c>
      <c r="B14700" t="s">
        <v>0</v>
      </c>
      <c r="C14700">
        <v>0</v>
      </c>
      <c r="D14700" t="s">
        <v>14627</v>
      </c>
      <c r="E14700" s="3">
        <v>1.0164047</v>
      </c>
    </row>
    <row r="14701" spans="1:5" x14ac:dyDescent="0.4">
      <c r="A14701">
        <v>14630</v>
      </c>
      <c r="B14701" t="s">
        <v>0</v>
      </c>
      <c r="C14701">
        <v>0</v>
      </c>
      <c r="D14701" t="s">
        <v>14629</v>
      </c>
      <c r="E14701" s="3">
        <v>1.0156936000000001</v>
      </c>
    </row>
    <row r="14702" spans="1:5" x14ac:dyDescent="0.4">
      <c r="A14702">
        <v>14631</v>
      </c>
      <c r="B14702" t="s">
        <v>0</v>
      </c>
      <c r="C14702">
        <v>0</v>
      </c>
      <c r="D14702" t="s">
        <v>14630</v>
      </c>
      <c r="E14702" s="3">
        <v>1.0153079</v>
      </c>
    </row>
    <row r="14703" spans="1:5" x14ac:dyDescent="0.4">
      <c r="A14703">
        <v>14635</v>
      </c>
      <c r="B14703" t="s">
        <v>0</v>
      </c>
      <c r="C14703">
        <v>0</v>
      </c>
      <c r="D14703" t="s">
        <v>14634</v>
      </c>
      <c r="E14703" s="3">
        <v>1.0135776999999999</v>
      </c>
    </row>
    <row r="14704" spans="1:5" x14ac:dyDescent="0.4">
      <c r="A14704">
        <v>14637</v>
      </c>
      <c r="B14704" t="s">
        <v>0</v>
      </c>
      <c r="C14704">
        <v>0</v>
      </c>
      <c r="D14704" t="s">
        <v>14636</v>
      </c>
      <c r="E14704" s="3">
        <v>1.0127891</v>
      </c>
    </row>
    <row r="14705" spans="1:5" x14ac:dyDescent="0.4">
      <c r="A14705">
        <v>14639</v>
      </c>
      <c r="B14705" t="s">
        <v>0</v>
      </c>
      <c r="C14705">
        <v>0</v>
      </c>
      <c r="D14705" t="s">
        <v>14638</v>
      </c>
      <c r="E14705" s="3">
        <v>1.0121964999999999</v>
      </c>
    </row>
    <row r="14706" spans="1:5" x14ac:dyDescent="0.4">
      <c r="A14706">
        <v>14640</v>
      </c>
      <c r="B14706" t="s">
        <v>0</v>
      </c>
      <c r="C14706">
        <v>0</v>
      </c>
      <c r="D14706" t="s">
        <v>14639</v>
      </c>
      <c r="E14706" s="3">
        <v>1.0118134000000001</v>
      </c>
    </row>
    <row r="14707" spans="1:5" x14ac:dyDescent="0.4">
      <c r="A14707">
        <v>14641</v>
      </c>
      <c r="B14707" t="s">
        <v>0</v>
      </c>
      <c r="C14707">
        <v>0</v>
      </c>
      <c r="D14707" t="s">
        <v>14640</v>
      </c>
      <c r="E14707" s="3">
        <v>1.0117438999999999</v>
      </c>
    </row>
    <row r="14708" spans="1:5" x14ac:dyDescent="0.4">
      <c r="A14708">
        <v>14645</v>
      </c>
      <c r="B14708" t="s">
        <v>0</v>
      </c>
      <c r="C14708">
        <v>0</v>
      </c>
      <c r="D14708" t="s">
        <v>14644</v>
      </c>
      <c r="E14708" s="3">
        <v>1.0113346999999999</v>
      </c>
    </row>
    <row r="14709" spans="1:5" x14ac:dyDescent="0.4">
      <c r="A14709">
        <v>14646</v>
      </c>
      <c r="B14709" t="s">
        <v>0</v>
      </c>
      <c r="C14709">
        <v>0</v>
      </c>
      <c r="D14709" t="s">
        <v>14645</v>
      </c>
      <c r="E14709" s="3">
        <v>1.0112163000000001</v>
      </c>
    </row>
    <row r="14710" spans="1:5" x14ac:dyDescent="0.4">
      <c r="A14710">
        <v>14647</v>
      </c>
      <c r="B14710" t="s">
        <v>0</v>
      </c>
      <c r="C14710">
        <v>0</v>
      </c>
      <c r="D14710" t="s">
        <v>14646</v>
      </c>
      <c r="E14710" s="3">
        <v>1.0111957</v>
      </c>
    </row>
    <row r="14711" spans="1:5" x14ac:dyDescent="0.4">
      <c r="A14711">
        <v>14650</v>
      </c>
      <c r="B14711" t="s">
        <v>0</v>
      </c>
      <c r="C14711">
        <v>0</v>
      </c>
      <c r="D14711" t="s">
        <v>14649</v>
      </c>
      <c r="E14711" s="3">
        <v>1.0104401000000001</v>
      </c>
    </row>
    <row r="14712" spans="1:5" x14ac:dyDescent="0.4">
      <c r="A14712">
        <v>14651</v>
      </c>
      <c r="B14712" t="s">
        <v>0</v>
      </c>
      <c r="C14712">
        <v>0</v>
      </c>
      <c r="D14712" t="s">
        <v>14650</v>
      </c>
      <c r="E14712" s="3">
        <v>1.0102647</v>
      </c>
    </row>
    <row r="14713" spans="1:5" x14ac:dyDescent="0.4">
      <c r="A14713">
        <v>14652</v>
      </c>
      <c r="B14713" t="s">
        <v>0</v>
      </c>
      <c r="C14713">
        <v>0</v>
      </c>
      <c r="D14713" t="s">
        <v>14651</v>
      </c>
      <c r="E14713" s="3">
        <v>1.01</v>
      </c>
    </row>
    <row r="14714" spans="1:5" x14ac:dyDescent="0.4">
      <c r="A14714">
        <v>14653</v>
      </c>
      <c r="B14714" t="s">
        <v>0</v>
      </c>
      <c r="C14714">
        <v>0</v>
      </c>
      <c r="D14714" t="s">
        <v>14652</v>
      </c>
      <c r="E14714" s="3">
        <v>1.01</v>
      </c>
    </row>
    <row r="14715" spans="1:5" x14ac:dyDescent="0.4">
      <c r="A14715">
        <v>14654</v>
      </c>
      <c r="B14715" t="s">
        <v>0</v>
      </c>
      <c r="C14715">
        <v>0</v>
      </c>
      <c r="D14715" t="s">
        <v>14653</v>
      </c>
      <c r="E14715" s="3">
        <v>1.01</v>
      </c>
    </row>
    <row r="14716" spans="1:5" x14ac:dyDescent="0.4">
      <c r="A14716">
        <v>14655</v>
      </c>
      <c r="B14716" t="s">
        <v>0</v>
      </c>
      <c r="C14716">
        <v>0</v>
      </c>
      <c r="D14716" t="s">
        <v>14654</v>
      </c>
      <c r="E14716" s="3">
        <v>1.01</v>
      </c>
    </row>
    <row r="14717" spans="1:5" x14ac:dyDescent="0.4">
      <c r="A14717">
        <v>14656</v>
      </c>
      <c r="B14717" t="s">
        <v>0</v>
      </c>
      <c r="C14717">
        <v>0</v>
      </c>
      <c r="D14717" t="s">
        <v>14655</v>
      </c>
      <c r="E14717" s="3">
        <v>1.01</v>
      </c>
    </row>
    <row r="14718" spans="1:5" x14ac:dyDescent="0.4">
      <c r="A14718">
        <v>14657</v>
      </c>
      <c r="B14718" t="s">
        <v>0</v>
      </c>
      <c r="C14718">
        <v>0</v>
      </c>
      <c r="D14718" t="s">
        <v>14656</v>
      </c>
      <c r="E14718" s="3">
        <v>1.01</v>
      </c>
    </row>
    <row r="14719" spans="1:5" x14ac:dyDescent="0.4">
      <c r="A14719">
        <v>14658</v>
      </c>
      <c r="B14719" t="s">
        <v>0</v>
      </c>
      <c r="C14719">
        <v>0</v>
      </c>
      <c r="D14719" t="s">
        <v>14657</v>
      </c>
      <c r="E14719" s="3">
        <v>1.01</v>
      </c>
    </row>
    <row r="14720" spans="1:5" x14ac:dyDescent="0.4">
      <c r="A14720">
        <v>14659</v>
      </c>
      <c r="B14720" t="s">
        <v>0</v>
      </c>
      <c r="C14720">
        <v>0</v>
      </c>
      <c r="D14720" t="s">
        <v>14658</v>
      </c>
      <c r="E14720" s="3">
        <v>1.01</v>
      </c>
    </row>
    <row r="14721" spans="1:5" x14ac:dyDescent="0.4">
      <c r="A14721">
        <v>14661</v>
      </c>
      <c r="B14721" t="s">
        <v>0</v>
      </c>
      <c r="C14721">
        <v>0</v>
      </c>
      <c r="D14721" t="s">
        <v>14660</v>
      </c>
      <c r="E14721" s="3">
        <v>1.0099388</v>
      </c>
    </row>
    <row r="14722" spans="1:5" x14ac:dyDescent="0.4">
      <c r="A14722">
        <v>14662</v>
      </c>
      <c r="B14722" t="s">
        <v>0</v>
      </c>
      <c r="C14722">
        <v>0</v>
      </c>
      <c r="D14722" t="s">
        <v>14661</v>
      </c>
      <c r="E14722" s="3">
        <v>1.0098336000000001</v>
      </c>
    </row>
    <row r="14723" spans="1:5" x14ac:dyDescent="0.4">
      <c r="A14723">
        <v>14665</v>
      </c>
      <c r="B14723" t="s">
        <v>0</v>
      </c>
      <c r="C14723">
        <v>0</v>
      </c>
      <c r="D14723" t="s">
        <v>14664</v>
      </c>
      <c r="E14723" s="3">
        <v>1.0095400999999999</v>
      </c>
    </row>
    <row r="14724" spans="1:5" x14ac:dyDescent="0.4">
      <c r="A14724">
        <v>14666</v>
      </c>
      <c r="B14724" t="s">
        <v>0</v>
      </c>
      <c r="C14724">
        <v>0</v>
      </c>
      <c r="D14724" t="s">
        <v>14665</v>
      </c>
      <c r="E14724" s="3">
        <v>1.0093141000000001</v>
      </c>
    </row>
    <row r="14725" spans="1:5" x14ac:dyDescent="0.4">
      <c r="A14725">
        <v>14667</v>
      </c>
      <c r="B14725" t="s">
        <v>0</v>
      </c>
      <c r="C14725">
        <v>0</v>
      </c>
      <c r="D14725" t="s">
        <v>14666</v>
      </c>
      <c r="E14725" s="3">
        <v>1.0092220000000001</v>
      </c>
    </row>
    <row r="14726" spans="1:5" x14ac:dyDescent="0.4">
      <c r="A14726">
        <v>14668</v>
      </c>
      <c r="B14726" t="s">
        <v>0</v>
      </c>
      <c r="C14726">
        <v>0</v>
      </c>
      <c r="D14726" t="s">
        <v>14667</v>
      </c>
      <c r="E14726" s="3">
        <v>1.0088668999999999</v>
      </c>
    </row>
    <row r="14727" spans="1:5" x14ac:dyDescent="0.4">
      <c r="A14727">
        <v>14669</v>
      </c>
      <c r="B14727" t="s">
        <v>0</v>
      </c>
      <c r="C14727">
        <v>0</v>
      </c>
      <c r="D14727" t="s">
        <v>14668</v>
      </c>
      <c r="E14727" s="3">
        <v>1.0087497000000001</v>
      </c>
    </row>
    <row r="14728" spans="1:5" x14ac:dyDescent="0.4">
      <c r="A14728">
        <v>14670</v>
      </c>
      <c r="B14728" t="s">
        <v>0</v>
      </c>
      <c r="C14728">
        <v>0</v>
      </c>
      <c r="D14728" t="s">
        <v>14669</v>
      </c>
      <c r="E14728" s="3">
        <v>1.0086868</v>
      </c>
    </row>
    <row r="14729" spans="1:5" x14ac:dyDescent="0.4">
      <c r="A14729">
        <v>14671</v>
      </c>
      <c r="B14729" t="s">
        <v>0</v>
      </c>
      <c r="C14729">
        <v>0</v>
      </c>
      <c r="D14729" t="s">
        <v>14670</v>
      </c>
      <c r="E14729" s="3">
        <v>1.0086265999999999</v>
      </c>
    </row>
    <row r="14730" spans="1:5" x14ac:dyDescent="0.4">
      <c r="A14730">
        <v>14673</v>
      </c>
      <c r="B14730" t="s">
        <v>0</v>
      </c>
      <c r="C14730">
        <v>0</v>
      </c>
      <c r="D14730" t="s">
        <v>14672</v>
      </c>
      <c r="E14730" s="3">
        <v>1.0083313</v>
      </c>
    </row>
    <row r="14731" spans="1:5" x14ac:dyDescent="0.4">
      <c r="A14731">
        <v>14675</v>
      </c>
      <c r="B14731" t="s">
        <v>0</v>
      </c>
      <c r="C14731">
        <v>0</v>
      </c>
      <c r="D14731" t="s">
        <v>14674</v>
      </c>
      <c r="E14731" s="3">
        <v>1.0076229000000001</v>
      </c>
    </row>
    <row r="14732" spans="1:5" x14ac:dyDescent="0.4">
      <c r="A14732">
        <v>14677</v>
      </c>
      <c r="B14732" t="s">
        <v>0</v>
      </c>
      <c r="C14732">
        <v>0</v>
      </c>
      <c r="D14732" t="s">
        <v>14676</v>
      </c>
      <c r="E14732" s="3">
        <v>1.0075196</v>
      </c>
    </row>
    <row r="14733" spans="1:5" x14ac:dyDescent="0.4">
      <c r="A14733">
        <v>14679</v>
      </c>
      <c r="B14733" t="s">
        <v>0</v>
      </c>
      <c r="C14733">
        <v>0</v>
      </c>
      <c r="D14733" t="s">
        <v>14678</v>
      </c>
      <c r="E14733" s="3">
        <v>1.0071726000000001</v>
      </c>
    </row>
    <row r="14734" spans="1:5" x14ac:dyDescent="0.4">
      <c r="A14734">
        <v>14683</v>
      </c>
      <c r="B14734" t="s">
        <v>0</v>
      </c>
      <c r="C14734">
        <v>0</v>
      </c>
      <c r="D14734" t="s">
        <v>14682</v>
      </c>
      <c r="E14734" s="3">
        <v>1.0064736999999999</v>
      </c>
    </row>
    <row r="14735" spans="1:5" x14ac:dyDescent="0.4">
      <c r="A14735">
        <v>14684</v>
      </c>
      <c r="B14735" t="s">
        <v>0</v>
      </c>
      <c r="C14735">
        <v>0</v>
      </c>
      <c r="D14735" t="s">
        <v>14683</v>
      </c>
      <c r="E14735" s="3">
        <v>1.0061874</v>
      </c>
    </row>
    <row r="14736" spans="1:5" x14ac:dyDescent="0.4">
      <c r="A14736">
        <v>14687</v>
      </c>
      <c r="B14736" t="s">
        <v>0</v>
      </c>
      <c r="C14736">
        <v>0</v>
      </c>
      <c r="D14736" t="s">
        <v>14686</v>
      </c>
      <c r="E14736" s="3">
        <v>1.0059598000000001</v>
      </c>
    </row>
    <row r="14737" spans="1:5" x14ac:dyDescent="0.4">
      <c r="A14737">
        <v>14688</v>
      </c>
      <c r="B14737" t="s">
        <v>0</v>
      </c>
      <c r="C14737">
        <v>0</v>
      </c>
      <c r="D14737" t="s">
        <v>14687</v>
      </c>
      <c r="E14737" s="3">
        <v>1.0058525</v>
      </c>
    </row>
    <row r="14738" spans="1:5" x14ac:dyDescent="0.4">
      <c r="A14738">
        <v>14690</v>
      </c>
      <c r="B14738" t="s">
        <v>0</v>
      </c>
      <c r="C14738">
        <v>0</v>
      </c>
      <c r="D14738" t="s">
        <v>14689</v>
      </c>
      <c r="E14738" s="3">
        <v>1.0056404999999999</v>
      </c>
    </row>
    <row r="14739" spans="1:5" x14ac:dyDescent="0.4">
      <c r="A14739">
        <v>14693</v>
      </c>
      <c r="B14739" t="s">
        <v>0</v>
      </c>
      <c r="C14739">
        <v>0</v>
      </c>
      <c r="D14739" t="s">
        <v>14692</v>
      </c>
      <c r="E14739" s="3">
        <v>1.0051954000000001</v>
      </c>
    </row>
    <row r="14740" spans="1:5" x14ac:dyDescent="0.4">
      <c r="A14740">
        <v>14695</v>
      </c>
      <c r="B14740" t="s">
        <v>0</v>
      </c>
      <c r="C14740">
        <v>0</v>
      </c>
      <c r="D14740" t="s">
        <v>14694</v>
      </c>
      <c r="E14740" s="3">
        <v>1.0050435</v>
      </c>
    </row>
    <row r="14741" spans="1:5" x14ac:dyDescent="0.4">
      <c r="A14741">
        <v>14697</v>
      </c>
      <c r="B14741" t="s">
        <v>0</v>
      </c>
      <c r="C14741">
        <v>0</v>
      </c>
      <c r="D14741" t="s">
        <v>14696</v>
      </c>
      <c r="E14741" s="3">
        <v>1.0048881000000001</v>
      </c>
    </row>
    <row r="14742" spans="1:5" x14ac:dyDescent="0.4">
      <c r="A14742">
        <v>14699</v>
      </c>
      <c r="B14742" t="s">
        <v>0</v>
      </c>
      <c r="C14742">
        <v>0</v>
      </c>
      <c r="D14742" t="s">
        <v>14698</v>
      </c>
      <c r="E14742" s="3">
        <v>1.0045980000000001</v>
      </c>
    </row>
    <row r="14743" spans="1:5" x14ac:dyDescent="0.4">
      <c r="A14743">
        <v>14700</v>
      </c>
      <c r="B14743" t="s">
        <v>0</v>
      </c>
      <c r="C14743">
        <v>0</v>
      </c>
      <c r="D14743" t="s">
        <v>14699</v>
      </c>
      <c r="E14743" s="3">
        <v>1.0042613</v>
      </c>
    </row>
    <row r="14744" spans="1:5" x14ac:dyDescent="0.4">
      <c r="A14744">
        <v>14701</v>
      </c>
      <c r="B14744" t="s">
        <v>0</v>
      </c>
      <c r="C14744">
        <v>0</v>
      </c>
      <c r="D14744" t="s">
        <v>14700</v>
      </c>
      <c r="E14744" s="3">
        <v>1.0042564</v>
      </c>
    </row>
    <row r="14745" spans="1:5" x14ac:dyDescent="0.4">
      <c r="A14745">
        <v>14703</v>
      </c>
      <c r="B14745" t="s">
        <v>0</v>
      </c>
      <c r="C14745">
        <v>0</v>
      </c>
      <c r="D14745" t="s">
        <v>14702</v>
      </c>
      <c r="E14745" s="3">
        <v>1.004</v>
      </c>
    </row>
    <row r="14746" spans="1:5" x14ac:dyDescent="0.4">
      <c r="A14746">
        <v>14704</v>
      </c>
      <c r="B14746" t="s">
        <v>0</v>
      </c>
      <c r="C14746">
        <v>0</v>
      </c>
      <c r="D14746" t="s">
        <v>14703</v>
      </c>
      <c r="E14746" s="3">
        <v>1.004</v>
      </c>
    </row>
    <row r="14747" spans="1:5" x14ac:dyDescent="0.4">
      <c r="A14747">
        <v>14710</v>
      </c>
      <c r="B14747" t="s">
        <v>0</v>
      </c>
      <c r="C14747">
        <v>0</v>
      </c>
      <c r="D14747" t="s">
        <v>14709</v>
      </c>
      <c r="E14747" s="3">
        <v>1.0036038</v>
      </c>
    </row>
    <row r="14748" spans="1:5" x14ac:dyDescent="0.4">
      <c r="A14748">
        <v>14711</v>
      </c>
      <c r="B14748" t="s">
        <v>0</v>
      </c>
      <c r="C14748">
        <v>0</v>
      </c>
      <c r="D14748" t="s">
        <v>14710</v>
      </c>
      <c r="E14748" s="3">
        <v>1.003539</v>
      </c>
    </row>
    <row r="14749" spans="1:5" x14ac:dyDescent="0.4">
      <c r="A14749">
        <v>14716</v>
      </c>
      <c r="B14749" t="s">
        <v>0</v>
      </c>
      <c r="C14749">
        <v>0</v>
      </c>
      <c r="D14749" t="s">
        <v>14715</v>
      </c>
      <c r="E14749" s="3">
        <v>1.0026305</v>
      </c>
    </row>
    <row r="14750" spans="1:5" x14ac:dyDescent="0.4">
      <c r="A14750">
        <v>14717</v>
      </c>
      <c r="B14750" t="s">
        <v>0</v>
      </c>
      <c r="C14750">
        <v>0</v>
      </c>
      <c r="D14750" t="s">
        <v>14716</v>
      </c>
      <c r="E14750" s="3">
        <v>1.0023937999999999</v>
      </c>
    </row>
    <row r="14751" spans="1:5" x14ac:dyDescent="0.4">
      <c r="A14751">
        <v>14718</v>
      </c>
      <c r="B14751" t="s">
        <v>0</v>
      </c>
      <c r="C14751">
        <v>0</v>
      </c>
      <c r="D14751" t="s">
        <v>14717</v>
      </c>
      <c r="E14751" s="3">
        <v>1.0023455999999999</v>
      </c>
    </row>
    <row r="14752" spans="1:5" x14ac:dyDescent="0.4">
      <c r="A14752">
        <v>14719</v>
      </c>
      <c r="B14752" t="s">
        <v>0</v>
      </c>
      <c r="C14752">
        <v>0</v>
      </c>
      <c r="D14752" t="s">
        <v>14718</v>
      </c>
      <c r="E14752" s="3">
        <v>1.0023247</v>
      </c>
    </row>
    <row r="14753" spans="1:5" x14ac:dyDescent="0.4">
      <c r="A14753">
        <v>14720</v>
      </c>
      <c r="B14753" t="s">
        <v>0</v>
      </c>
      <c r="C14753">
        <v>0</v>
      </c>
      <c r="D14753" t="s">
        <v>14719</v>
      </c>
      <c r="E14753" s="3">
        <v>1.0021936</v>
      </c>
    </row>
    <row r="14754" spans="1:5" x14ac:dyDescent="0.4">
      <c r="A14754">
        <v>14721</v>
      </c>
      <c r="B14754" t="s">
        <v>0</v>
      </c>
      <c r="C14754">
        <v>0</v>
      </c>
      <c r="D14754" t="s">
        <v>14720</v>
      </c>
      <c r="E14754" s="3">
        <v>1.0021226999999999</v>
      </c>
    </row>
    <row r="14755" spans="1:5" x14ac:dyDescent="0.4">
      <c r="A14755">
        <v>14722</v>
      </c>
      <c r="B14755" t="s">
        <v>0</v>
      </c>
      <c r="C14755">
        <v>0</v>
      </c>
      <c r="D14755" t="s">
        <v>14721</v>
      </c>
      <c r="E14755" s="3">
        <v>1.0021070000000001</v>
      </c>
    </row>
    <row r="14756" spans="1:5" x14ac:dyDescent="0.4">
      <c r="A14756">
        <v>14726</v>
      </c>
      <c r="B14756" t="s">
        <v>0</v>
      </c>
      <c r="C14756">
        <v>0</v>
      </c>
      <c r="D14756" t="s">
        <v>14725</v>
      </c>
      <c r="E14756" s="3">
        <v>1.0019324999999999</v>
      </c>
    </row>
    <row r="14757" spans="1:5" x14ac:dyDescent="0.4">
      <c r="A14757">
        <v>14727</v>
      </c>
      <c r="B14757" t="s">
        <v>0</v>
      </c>
      <c r="C14757">
        <v>0</v>
      </c>
      <c r="D14757" t="s">
        <v>14726</v>
      </c>
      <c r="E14757" s="3">
        <v>1.0018978000000001</v>
      </c>
    </row>
    <row r="14758" spans="1:5" x14ac:dyDescent="0.4">
      <c r="A14758">
        <v>14729</v>
      </c>
      <c r="B14758" t="s">
        <v>0</v>
      </c>
      <c r="C14758">
        <v>0</v>
      </c>
      <c r="D14758" t="s">
        <v>14728</v>
      </c>
      <c r="E14758" s="3">
        <v>1.0016636000000001</v>
      </c>
    </row>
    <row r="14759" spans="1:5" x14ac:dyDescent="0.4">
      <c r="A14759">
        <v>14735</v>
      </c>
      <c r="B14759" t="s">
        <v>0</v>
      </c>
      <c r="C14759">
        <v>0</v>
      </c>
      <c r="D14759" t="s">
        <v>14734</v>
      </c>
      <c r="E14759" s="3">
        <v>1.0012949</v>
      </c>
    </row>
    <row r="14760" spans="1:5" x14ac:dyDescent="0.4">
      <c r="A14760">
        <v>14736</v>
      </c>
      <c r="B14760" t="s">
        <v>0</v>
      </c>
      <c r="C14760">
        <v>0</v>
      </c>
      <c r="D14760" t="s">
        <v>14735</v>
      </c>
      <c r="E14760" s="3">
        <v>1.0011862</v>
      </c>
    </row>
    <row r="14761" spans="1:5" x14ac:dyDescent="0.4">
      <c r="A14761">
        <v>14738</v>
      </c>
      <c r="B14761" t="s">
        <v>0</v>
      </c>
      <c r="C14761">
        <v>0</v>
      </c>
      <c r="D14761" t="s">
        <v>14737</v>
      </c>
      <c r="E14761" s="3">
        <v>1.0011112</v>
      </c>
    </row>
    <row r="14762" spans="1:5" x14ac:dyDescent="0.4">
      <c r="A14762">
        <v>14739</v>
      </c>
      <c r="B14762" t="s">
        <v>0</v>
      </c>
      <c r="C14762">
        <v>0</v>
      </c>
      <c r="D14762" t="s">
        <v>14738</v>
      </c>
      <c r="E14762" s="3">
        <v>1.0010013</v>
      </c>
    </row>
    <row r="14763" spans="1:5" x14ac:dyDescent="0.4">
      <c r="A14763">
        <v>14740</v>
      </c>
      <c r="B14763" t="s">
        <v>0</v>
      </c>
      <c r="C14763">
        <v>0</v>
      </c>
      <c r="D14763" t="s">
        <v>14739</v>
      </c>
      <c r="E14763" s="3">
        <v>1.0010003999999999</v>
      </c>
    </row>
    <row r="14764" spans="1:5" x14ac:dyDescent="0.4">
      <c r="A14764">
        <v>14741</v>
      </c>
      <c r="B14764" t="s">
        <v>0</v>
      </c>
      <c r="C14764">
        <v>0</v>
      </c>
      <c r="D14764" t="s">
        <v>14740</v>
      </c>
      <c r="E14764" s="3">
        <v>1.0007808</v>
      </c>
    </row>
    <row r="14765" spans="1:5" x14ac:dyDescent="0.4">
      <c r="A14765">
        <v>14742</v>
      </c>
      <c r="B14765" t="s">
        <v>0</v>
      </c>
      <c r="C14765">
        <v>0</v>
      </c>
      <c r="D14765" t="s">
        <v>14741</v>
      </c>
      <c r="E14765" s="3">
        <v>1.0006439</v>
      </c>
    </row>
    <row r="14766" spans="1:5" x14ac:dyDescent="0.4">
      <c r="A14766">
        <v>14743</v>
      </c>
      <c r="B14766" t="s">
        <v>0</v>
      </c>
      <c r="C14766">
        <v>0</v>
      </c>
      <c r="D14766" t="s">
        <v>14742</v>
      </c>
      <c r="E14766" s="3">
        <v>1.0006097</v>
      </c>
    </row>
    <row r="14767" spans="1:5" x14ac:dyDescent="0.4">
      <c r="A14767">
        <v>14744</v>
      </c>
      <c r="B14767" t="s">
        <v>0</v>
      </c>
      <c r="C14767">
        <v>0</v>
      </c>
      <c r="D14767" t="s">
        <v>14743</v>
      </c>
      <c r="E14767" s="3">
        <v>1.0005906</v>
      </c>
    </row>
    <row r="14768" spans="1:5" x14ac:dyDescent="0.4">
      <c r="A14768">
        <v>14745</v>
      </c>
      <c r="B14768" t="s">
        <v>0</v>
      </c>
      <c r="C14768">
        <v>0</v>
      </c>
      <c r="D14768" t="s">
        <v>14744</v>
      </c>
      <c r="E14768" s="3">
        <v>1.0004440000000001</v>
      </c>
    </row>
    <row r="14769" spans="1:5" x14ac:dyDescent="0.4">
      <c r="A14769">
        <v>14746</v>
      </c>
      <c r="B14769" t="s">
        <v>0</v>
      </c>
      <c r="C14769">
        <v>0</v>
      </c>
      <c r="D14769" t="s">
        <v>14745</v>
      </c>
      <c r="E14769" s="3">
        <v>1.0002527999999999</v>
      </c>
    </row>
    <row r="14770" spans="1:5" x14ac:dyDescent="0.4">
      <c r="A14770">
        <v>14750</v>
      </c>
      <c r="B14770" t="s">
        <v>0</v>
      </c>
      <c r="C14770">
        <v>0</v>
      </c>
      <c r="D14770" t="s">
        <v>14749</v>
      </c>
      <c r="E14770" s="3">
        <v>1.0000686000000001</v>
      </c>
    </row>
    <row r="14771" spans="1:5" x14ac:dyDescent="0.4">
      <c r="A14771">
        <v>14751</v>
      </c>
      <c r="B14771" t="s">
        <v>0</v>
      </c>
      <c r="C14771">
        <v>0</v>
      </c>
      <c r="D14771" t="s">
        <v>14750</v>
      </c>
      <c r="E14771" s="3">
        <v>1.0000506</v>
      </c>
    </row>
    <row r="14772" spans="1:5" x14ac:dyDescent="0.4">
      <c r="A14772">
        <v>14753</v>
      </c>
      <c r="B14772" t="s">
        <v>0</v>
      </c>
      <c r="C14772">
        <v>0</v>
      </c>
      <c r="D14772" t="s">
        <v>14752</v>
      </c>
      <c r="E14772" s="3">
        <v>1.0000408999999999</v>
      </c>
    </row>
    <row r="14773" spans="1:5" x14ac:dyDescent="0.4">
      <c r="A14773">
        <v>14754</v>
      </c>
      <c r="B14773" t="s">
        <v>0</v>
      </c>
      <c r="C14773">
        <v>0</v>
      </c>
      <c r="D14773" t="s">
        <v>14753</v>
      </c>
      <c r="E14773" s="3">
        <v>1.000022</v>
      </c>
    </row>
    <row r="14774" spans="1:5" x14ac:dyDescent="0.4">
      <c r="A14774">
        <v>14755</v>
      </c>
      <c r="B14774" t="s">
        <v>0</v>
      </c>
      <c r="C14774">
        <v>0</v>
      </c>
      <c r="D14774" t="s">
        <v>14754</v>
      </c>
      <c r="E14774" s="3">
        <v>1.0000100000000001</v>
      </c>
    </row>
    <row r="14775" spans="1:5" x14ac:dyDescent="0.4">
      <c r="A14775">
        <v>14759</v>
      </c>
      <c r="B14775" t="s">
        <v>0</v>
      </c>
      <c r="C14775">
        <v>0</v>
      </c>
      <c r="D14775" t="s">
        <v>14758</v>
      </c>
      <c r="E14775" s="3">
        <v>1</v>
      </c>
    </row>
    <row r="14776" spans="1:5" x14ac:dyDescent="0.4">
      <c r="A14776">
        <v>14760</v>
      </c>
      <c r="B14776" t="s">
        <v>0</v>
      </c>
      <c r="C14776">
        <v>0</v>
      </c>
      <c r="D14776" t="s">
        <v>14759</v>
      </c>
      <c r="E14776" s="3">
        <v>1</v>
      </c>
    </row>
    <row r="14777" spans="1:5" x14ac:dyDescent="0.4">
      <c r="A14777">
        <v>14761</v>
      </c>
      <c r="B14777" t="s">
        <v>0</v>
      </c>
      <c r="C14777">
        <v>0</v>
      </c>
      <c r="D14777" t="s">
        <v>14760</v>
      </c>
      <c r="E14777" s="3">
        <v>1</v>
      </c>
    </row>
    <row r="14778" spans="1:5" x14ac:dyDescent="0.4">
      <c r="A14778">
        <v>14762</v>
      </c>
      <c r="B14778" t="s">
        <v>0</v>
      </c>
      <c r="C14778">
        <v>0</v>
      </c>
      <c r="D14778" t="s">
        <v>14761</v>
      </c>
      <c r="E14778" s="3">
        <v>1</v>
      </c>
    </row>
    <row r="14779" spans="1:5" x14ac:dyDescent="0.4">
      <c r="A14779">
        <v>14763</v>
      </c>
      <c r="B14779" t="s">
        <v>0</v>
      </c>
      <c r="C14779">
        <v>0</v>
      </c>
      <c r="D14779" t="s">
        <v>14762</v>
      </c>
      <c r="E14779" s="3">
        <v>1</v>
      </c>
    </row>
    <row r="14780" spans="1:5" x14ac:dyDescent="0.4">
      <c r="A14780">
        <v>14766</v>
      </c>
      <c r="B14780" t="s">
        <v>0</v>
      </c>
      <c r="C14780">
        <v>0</v>
      </c>
      <c r="D14780" t="s">
        <v>14765</v>
      </c>
      <c r="E14780" s="3">
        <v>1</v>
      </c>
    </row>
    <row r="14781" spans="1:5" x14ac:dyDescent="0.4">
      <c r="A14781">
        <v>14768</v>
      </c>
      <c r="B14781" t="s">
        <v>0</v>
      </c>
      <c r="C14781">
        <v>0</v>
      </c>
      <c r="D14781" t="s">
        <v>14767</v>
      </c>
      <c r="E14781" s="3">
        <v>1</v>
      </c>
    </row>
    <row r="14782" spans="1:5" x14ac:dyDescent="0.4">
      <c r="A14782">
        <v>14769</v>
      </c>
      <c r="B14782" t="s">
        <v>0</v>
      </c>
      <c r="C14782">
        <v>0</v>
      </c>
      <c r="D14782" t="s">
        <v>14768</v>
      </c>
      <c r="E14782" s="3">
        <v>1</v>
      </c>
    </row>
    <row r="14783" spans="1:5" x14ac:dyDescent="0.4">
      <c r="A14783">
        <v>14770</v>
      </c>
      <c r="B14783" t="s">
        <v>0</v>
      </c>
      <c r="C14783">
        <v>0</v>
      </c>
      <c r="D14783" t="s">
        <v>14769</v>
      </c>
      <c r="E14783" s="3">
        <v>1</v>
      </c>
    </row>
    <row r="14784" spans="1:5" x14ac:dyDescent="0.4">
      <c r="A14784">
        <v>14772</v>
      </c>
      <c r="B14784" t="s">
        <v>0</v>
      </c>
      <c r="C14784">
        <v>0</v>
      </c>
      <c r="D14784" t="s">
        <v>14771</v>
      </c>
      <c r="E14784" s="3">
        <v>1</v>
      </c>
    </row>
    <row r="14785" spans="1:5" x14ac:dyDescent="0.4">
      <c r="A14785">
        <v>14774</v>
      </c>
      <c r="B14785" t="s">
        <v>0</v>
      </c>
      <c r="C14785">
        <v>0</v>
      </c>
      <c r="D14785" t="s">
        <v>14773</v>
      </c>
      <c r="E14785" s="3">
        <v>1</v>
      </c>
    </row>
    <row r="14786" spans="1:5" x14ac:dyDescent="0.4">
      <c r="A14786">
        <v>14776</v>
      </c>
      <c r="B14786" t="s">
        <v>0</v>
      </c>
      <c r="C14786">
        <v>0</v>
      </c>
      <c r="D14786" t="s">
        <v>14775</v>
      </c>
      <c r="E14786" s="3">
        <v>1</v>
      </c>
    </row>
    <row r="14787" spans="1:5" x14ac:dyDescent="0.4">
      <c r="A14787">
        <v>14777</v>
      </c>
      <c r="B14787" t="s">
        <v>0</v>
      </c>
      <c r="C14787">
        <v>0</v>
      </c>
      <c r="D14787" t="s">
        <v>14776</v>
      </c>
      <c r="E14787" s="3">
        <v>1</v>
      </c>
    </row>
    <row r="14788" spans="1:5" x14ac:dyDescent="0.4">
      <c r="A14788">
        <v>14778</v>
      </c>
      <c r="B14788" t="s">
        <v>0</v>
      </c>
      <c r="C14788">
        <v>0</v>
      </c>
      <c r="D14788" t="s">
        <v>14777</v>
      </c>
      <c r="E14788" s="3">
        <v>1</v>
      </c>
    </row>
    <row r="14789" spans="1:5" x14ac:dyDescent="0.4">
      <c r="A14789">
        <v>14779</v>
      </c>
      <c r="B14789" t="s">
        <v>0</v>
      </c>
      <c r="C14789">
        <v>0</v>
      </c>
      <c r="D14789" t="s">
        <v>14778</v>
      </c>
      <c r="E14789" s="3">
        <v>1</v>
      </c>
    </row>
    <row r="14790" spans="1:5" x14ac:dyDescent="0.4">
      <c r="A14790">
        <v>14780</v>
      </c>
      <c r="B14790" t="s">
        <v>0</v>
      </c>
      <c r="C14790">
        <v>0</v>
      </c>
      <c r="D14790" t="s">
        <v>14779</v>
      </c>
      <c r="E14790" s="3">
        <v>1</v>
      </c>
    </row>
    <row r="14791" spans="1:5" x14ac:dyDescent="0.4">
      <c r="A14791">
        <v>14781</v>
      </c>
      <c r="B14791" t="s">
        <v>0</v>
      </c>
      <c r="C14791">
        <v>0</v>
      </c>
      <c r="D14791" t="s">
        <v>14780</v>
      </c>
      <c r="E14791" s="3">
        <v>1</v>
      </c>
    </row>
    <row r="14792" spans="1:5" x14ac:dyDescent="0.4">
      <c r="A14792">
        <v>14783</v>
      </c>
      <c r="B14792" t="s">
        <v>0</v>
      </c>
      <c r="C14792">
        <v>0</v>
      </c>
      <c r="D14792" t="s">
        <v>14782</v>
      </c>
      <c r="E14792" s="3">
        <v>1</v>
      </c>
    </row>
    <row r="14793" spans="1:5" x14ac:dyDescent="0.4">
      <c r="A14793">
        <v>14784</v>
      </c>
      <c r="B14793" t="s">
        <v>0</v>
      </c>
      <c r="C14793">
        <v>0</v>
      </c>
      <c r="D14793" t="s">
        <v>14783</v>
      </c>
      <c r="E14793" s="3">
        <v>1</v>
      </c>
    </row>
    <row r="14794" spans="1:5" x14ac:dyDescent="0.4">
      <c r="A14794">
        <v>14786</v>
      </c>
      <c r="B14794" t="s">
        <v>0</v>
      </c>
      <c r="C14794">
        <v>0</v>
      </c>
      <c r="D14794" t="s">
        <v>14785</v>
      </c>
      <c r="E14794" s="3">
        <v>1</v>
      </c>
    </row>
    <row r="14795" spans="1:5" x14ac:dyDescent="0.4">
      <c r="A14795">
        <v>14787</v>
      </c>
      <c r="B14795" t="s">
        <v>0</v>
      </c>
      <c r="C14795">
        <v>0</v>
      </c>
      <c r="D14795" t="s">
        <v>14786</v>
      </c>
      <c r="E14795" s="3">
        <v>1</v>
      </c>
    </row>
    <row r="14796" spans="1:5" x14ac:dyDescent="0.4">
      <c r="A14796">
        <v>14789</v>
      </c>
      <c r="B14796" t="s">
        <v>0</v>
      </c>
      <c r="C14796">
        <v>0</v>
      </c>
      <c r="D14796" t="s">
        <v>14788</v>
      </c>
      <c r="E14796" s="3">
        <v>1</v>
      </c>
    </row>
    <row r="14797" spans="1:5" x14ac:dyDescent="0.4">
      <c r="A14797">
        <v>14791</v>
      </c>
      <c r="B14797" t="s">
        <v>0</v>
      </c>
      <c r="C14797">
        <v>0</v>
      </c>
      <c r="D14797" t="s">
        <v>14790</v>
      </c>
      <c r="E14797" s="3">
        <v>1</v>
      </c>
    </row>
    <row r="14798" spans="1:5" x14ac:dyDescent="0.4">
      <c r="A14798">
        <v>14792</v>
      </c>
      <c r="B14798" t="s">
        <v>0</v>
      </c>
      <c r="C14798">
        <v>0</v>
      </c>
      <c r="D14798" t="s">
        <v>14791</v>
      </c>
      <c r="E14798" s="3">
        <v>1</v>
      </c>
    </row>
    <row r="14799" spans="1:5" x14ac:dyDescent="0.4">
      <c r="A14799">
        <v>14793</v>
      </c>
      <c r="B14799" t="s">
        <v>0</v>
      </c>
      <c r="C14799">
        <v>0</v>
      </c>
      <c r="D14799" t="s">
        <v>14792</v>
      </c>
      <c r="E14799" s="3">
        <v>1</v>
      </c>
    </row>
    <row r="14800" spans="1:5" x14ac:dyDescent="0.4">
      <c r="A14800">
        <v>14794</v>
      </c>
      <c r="B14800" t="s">
        <v>0</v>
      </c>
      <c r="C14800">
        <v>0</v>
      </c>
      <c r="D14800" t="s">
        <v>14793</v>
      </c>
      <c r="E14800" s="3">
        <v>1</v>
      </c>
    </row>
    <row r="14801" spans="1:5" x14ac:dyDescent="0.4">
      <c r="A14801">
        <v>14796</v>
      </c>
      <c r="B14801" t="s">
        <v>0</v>
      </c>
      <c r="C14801">
        <v>0</v>
      </c>
      <c r="D14801" t="s">
        <v>14795</v>
      </c>
      <c r="E14801" s="3">
        <v>1</v>
      </c>
    </row>
    <row r="14802" spans="1:5" x14ac:dyDescent="0.4">
      <c r="A14802">
        <v>14797</v>
      </c>
      <c r="B14802" t="s">
        <v>0</v>
      </c>
      <c r="C14802">
        <v>0</v>
      </c>
      <c r="D14802" t="s">
        <v>14796</v>
      </c>
      <c r="E14802" s="3">
        <v>1</v>
      </c>
    </row>
    <row r="14803" spans="1:5" x14ac:dyDescent="0.4">
      <c r="A14803">
        <v>14799</v>
      </c>
      <c r="B14803" t="s">
        <v>0</v>
      </c>
      <c r="C14803">
        <v>0</v>
      </c>
      <c r="D14803" t="s">
        <v>14798</v>
      </c>
      <c r="E14803" s="3">
        <v>1</v>
      </c>
    </row>
    <row r="14804" spans="1:5" x14ac:dyDescent="0.4">
      <c r="A14804">
        <v>14800</v>
      </c>
      <c r="B14804" t="s">
        <v>0</v>
      </c>
      <c r="C14804">
        <v>0</v>
      </c>
      <c r="D14804" t="s">
        <v>14799</v>
      </c>
      <c r="E14804" s="3">
        <v>1</v>
      </c>
    </row>
    <row r="14805" spans="1:5" x14ac:dyDescent="0.4">
      <c r="A14805">
        <v>14801</v>
      </c>
      <c r="B14805" t="s">
        <v>0</v>
      </c>
      <c r="C14805">
        <v>0</v>
      </c>
      <c r="D14805" t="s">
        <v>14800</v>
      </c>
      <c r="E14805" s="3">
        <v>1</v>
      </c>
    </row>
    <row r="14806" spans="1:5" x14ac:dyDescent="0.4">
      <c r="A14806">
        <v>14802</v>
      </c>
      <c r="B14806" t="s">
        <v>0</v>
      </c>
      <c r="C14806">
        <v>0</v>
      </c>
      <c r="D14806" t="s">
        <v>14801</v>
      </c>
      <c r="E14806" s="3">
        <v>1</v>
      </c>
    </row>
    <row r="14807" spans="1:5" x14ac:dyDescent="0.4">
      <c r="A14807">
        <v>14803</v>
      </c>
      <c r="B14807" t="s">
        <v>0</v>
      </c>
      <c r="C14807">
        <v>0</v>
      </c>
      <c r="D14807" t="s">
        <v>14802</v>
      </c>
      <c r="E14807" s="3">
        <v>1</v>
      </c>
    </row>
    <row r="14808" spans="1:5" x14ac:dyDescent="0.4">
      <c r="A14808">
        <v>14804</v>
      </c>
      <c r="B14808" t="s">
        <v>0</v>
      </c>
      <c r="C14808">
        <v>0</v>
      </c>
      <c r="D14808" t="s">
        <v>14803</v>
      </c>
      <c r="E14808" s="3">
        <v>1</v>
      </c>
    </row>
    <row r="14809" spans="1:5" x14ac:dyDescent="0.4">
      <c r="A14809">
        <v>14806</v>
      </c>
      <c r="B14809" t="s">
        <v>0</v>
      </c>
      <c r="C14809">
        <v>0</v>
      </c>
      <c r="D14809" t="s">
        <v>14805</v>
      </c>
      <c r="E14809" s="3">
        <v>1</v>
      </c>
    </row>
    <row r="14810" spans="1:5" x14ac:dyDescent="0.4">
      <c r="A14810">
        <v>14807</v>
      </c>
      <c r="B14810" t="s">
        <v>0</v>
      </c>
      <c r="C14810">
        <v>0</v>
      </c>
      <c r="D14810" t="s">
        <v>14806</v>
      </c>
      <c r="E14810" s="3">
        <v>1</v>
      </c>
    </row>
    <row r="14811" spans="1:5" x14ac:dyDescent="0.4">
      <c r="A14811">
        <v>14808</v>
      </c>
      <c r="B14811" t="s">
        <v>0</v>
      </c>
      <c r="C14811">
        <v>0</v>
      </c>
      <c r="D14811" t="s">
        <v>14807</v>
      </c>
      <c r="E14811" s="3">
        <v>1</v>
      </c>
    </row>
    <row r="14812" spans="1:5" x14ac:dyDescent="0.4">
      <c r="A14812">
        <v>14809</v>
      </c>
      <c r="B14812" t="s">
        <v>0</v>
      </c>
      <c r="C14812">
        <v>0</v>
      </c>
      <c r="D14812" t="s">
        <v>14808</v>
      </c>
      <c r="E14812" s="3">
        <v>1</v>
      </c>
    </row>
    <row r="14813" spans="1:5" x14ac:dyDescent="0.4">
      <c r="A14813">
        <v>14810</v>
      </c>
      <c r="B14813" t="s">
        <v>0</v>
      </c>
      <c r="C14813">
        <v>0</v>
      </c>
      <c r="D14813" t="s">
        <v>14809</v>
      </c>
      <c r="E14813" s="3">
        <v>1</v>
      </c>
    </row>
    <row r="14814" spans="1:5" x14ac:dyDescent="0.4">
      <c r="A14814">
        <v>14812</v>
      </c>
      <c r="B14814" t="s">
        <v>0</v>
      </c>
      <c r="C14814">
        <v>0</v>
      </c>
      <c r="D14814" t="s">
        <v>14811</v>
      </c>
      <c r="E14814" s="3">
        <v>1</v>
      </c>
    </row>
    <row r="14815" spans="1:5" x14ac:dyDescent="0.4">
      <c r="A14815">
        <v>14813</v>
      </c>
      <c r="B14815" t="s">
        <v>0</v>
      </c>
      <c r="C14815">
        <v>0</v>
      </c>
      <c r="D14815" t="s">
        <v>14812</v>
      </c>
      <c r="E14815" s="3">
        <v>1</v>
      </c>
    </row>
    <row r="14817" spans="1:3" x14ac:dyDescent="0.4">
      <c r="A14817" s="4" t="s">
        <v>14821</v>
      </c>
    </row>
    <row r="14819" spans="1:3" x14ac:dyDescent="0.4">
      <c r="C14819" t="s">
        <v>14824</v>
      </c>
    </row>
  </sheetData>
  <autoFilter ref="A1:F14815"/>
  <sortState xmlns:xlrd2="http://schemas.microsoft.com/office/spreadsheetml/2017/richdata2" ref="A2:F14815">
    <sortCondition descending="1" ref="C2:C14815"/>
  </sortState>
  <phoneticPr fontId="1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7"/>
  <sheetViews>
    <sheetView workbookViewId="0">
      <pane xSplit="15675" ySplit="2250" topLeftCell="H1668" activePane="bottomLeft"/>
      <selection activeCell="G5" sqref="G5:G1675"/>
      <selection pane="topRight" activeCell="H1" sqref="H1"/>
      <selection pane="bottomLeft" activeCell="E1678" sqref="E1678"/>
      <selection pane="bottomRight" activeCell="H1258" sqref="H1258"/>
    </sheetView>
  </sheetViews>
  <sheetFormatPr defaultRowHeight="18.75" x14ac:dyDescent="0.4"/>
  <cols>
    <col min="5" max="5" width="10" bestFit="1" customWidth="1"/>
  </cols>
  <sheetData>
    <row r="1" spans="1:9" x14ac:dyDescent="0.4">
      <c r="A1" t="s">
        <v>14817</v>
      </c>
      <c r="C1" t="s">
        <v>14822</v>
      </c>
      <c r="D1" t="s">
        <v>14814</v>
      </c>
      <c r="E1" t="s">
        <v>14818</v>
      </c>
      <c r="F1" t="s">
        <v>14820</v>
      </c>
      <c r="I1" t="s">
        <v>14823</v>
      </c>
    </row>
    <row r="2" spans="1:9" x14ac:dyDescent="0.4">
      <c r="A2">
        <v>14609</v>
      </c>
      <c r="B2" t="s">
        <v>0</v>
      </c>
      <c r="C2">
        <v>4030</v>
      </c>
      <c r="D2" t="s">
        <v>14608</v>
      </c>
      <c r="E2" s="3">
        <v>1.0192365999999999</v>
      </c>
      <c r="G2">
        <v>1</v>
      </c>
    </row>
    <row r="3" spans="1:9" x14ac:dyDescent="0.4">
      <c r="A3">
        <v>4336</v>
      </c>
      <c r="B3" t="s">
        <v>0</v>
      </c>
      <c r="C3">
        <v>2121</v>
      </c>
      <c r="D3" t="s">
        <v>4335</v>
      </c>
      <c r="E3" s="3">
        <v>2792.9272381999999</v>
      </c>
      <c r="G3">
        <f>G2+1</f>
        <v>2</v>
      </c>
    </row>
    <row r="4" spans="1:9" x14ac:dyDescent="0.4">
      <c r="A4">
        <v>9379</v>
      </c>
      <c r="B4" t="s">
        <v>0</v>
      </c>
      <c r="C4">
        <v>1267</v>
      </c>
      <c r="D4" t="s">
        <v>9378</v>
      </c>
      <c r="E4" s="3">
        <v>562.94625299999996</v>
      </c>
      <c r="G4">
        <f t="shared" ref="G4:G67" si="0">G3+1</f>
        <v>3</v>
      </c>
    </row>
    <row r="5" spans="1:9" x14ac:dyDescent="0.4">
      <c r="A5">
        <v>6359</v>
      </c>
      <c r="B5" t="s">
        <v>0</v>
      </c>
      <c r="C5">
        <v>1256</v>
      </c>
      <c r="D5" t="s">
        <v>6358</v>
      </c>
      <c r="E5" s="3">
        <v>1560.4047210000001</v>
      </c>
      <c r="G5">
        <f t="shared" si="0"/>
        <v>4</v>
      </c>
    </row>
    <row r="6" spans="1:9" x14ac:dyDescent="0.4">
      <c r="A6">
        <v>10167</v>
      </c>
      <c r="B6" t="s">
        <v>0</v>
      </c>
      <c r="C6">
        <v>1248</v>
      </c>
      <c r="D6" t="s">
        <v>10166</v>
      </c>
      <c r="E6" s="3">
        <v>338.63303830000001</v>
      </c>
      <c r="G6">
        <f t="shared" si="0"/>
        <v>5</v>
      </c>
    </row>
    <row r="7" spans="1:9" x14ac:dyDescent="0.4">
      <c r="A7">
        <v>1105</v>
      </c>
      <c r="B7" t="s">
        <v>0</v>
      </c>
      <c r="C7">
        <v>1164</v>
      </c>
      <c r="D7" t="s">
        <v>1104</v>
      </c>
      <c r="E7" s="3">
        <v>9869.7338942999995</v>
      </c>
      <c r="G7">
        <f t="shared" si="0"/>
        <v>6</v>
      </c>
    </row>
    <row r="8" spans="1:9" x14ac:dyDescent="0.4">
      <c r="A8">
        <v>14664</v>
      </c>
      <c r="B8" t="s">
        <v>0</v>
      </c>
      <c r="C8">
        <v>1092</v>
      </c>
      <c r="D8" t="s">
        <v>14663</v>
      </c>
      <c r="E8" s="3">
        <v>1.0097453000000001</v>
      </c>
      <c r="G8">
        <f t="shared" si="0"/>
        <v>7</v>
      </c>
    </row>
    <row r="9" spans="1:9" x14ac:dyDescent="0.4">
      <c r="A9">
        <v>11602</v>
      </c>
      <c r="B9" t="s">
        <v>0</v>
      </c>
      <c r="C9">
        <v>1053</v>
      </c>
      <c r="D9" t="s">
        <v>11601</v>
      </c>
      <c r="E9" s="3">
        <v>21.5159995</v>
      </c>
      <c r="G9">
        <f t="shared" si="0"/>
        <v>8</v>
      </c>
    </row>
    <row r="10" spans="1:9" x14ac:dyDescent="0.4">
      <c r="A10">
        <v>8464</v>
      </c>
      <c r="B10" t="s">
        <v>0</v>
      </c>
      <c r="C10">
        <v>967</v>
      </c>
      <c r="D10" t="s">
        <v>8463</v>
      </c>
      <c r="E10" s="3">
        <v>921.52755809999996</v>
      </c>
      <c r="G10">
        <f t="shared" si="0"/>
        <v>9</v>
      </c>
    </row>
    <row r="11" spans="1:9" x14ac:dyDescent="0.4">
      <c r="A11">
        <v>1594</v>
      </c>
      <c r="B11" t="s">
        <v>0</v>
      </c>
      <c r="C11">
        <v>955</v>
      </c>
      <c r="D11" t="s">
        <v>1593</v>
      </c>
      <c r="E11" s="3">
        <v>7166.8018228999999</v>
      </c>
      <c r="G11">
        <f t="shared" si="0"/>
        <v>10</v>
      </c>
    </row>
    <row r="12" spans="1:9" x14ac:dyDescent="0.4">
      <c r="A12">
        <v>2262</v>
      </c>
      <c r="B12" t="s">
        <v>0</v>
      </c>
      <c r="C12">
        <v>897</v>
      </c>
      <c r="D12" t="s">
        <v>2261</v>
      </c>
      <c r="E12" s="3">
        <v>5183.3537292999999</v>
      </c>
      <c r="G12">
        <f t="shared" si="0"/>
        <v>11</v>
      </c>
    </row>
    <row r="13" spans="1:9" x14ac:dyDescent="0.4">
      <c r="A13">
        <v>10143</v>
      </c>
      <c r="B13" t="s">
        <v>0</v>
      </c>
      <c r="C13">
        <v>838</v>
      </c>
      <c r="D13" t="s">
        <v>10142</v>
      </c>
      <c r="E13" s="3">
        <v>351.66166679999998</v>
      </c>
      <c r="G13">
        <f t="shared" si="0"/>
        <v>12</v>
      </c>
    </row>
    <row r="14" spans="1:9" x14ac:dyDescent="0.4">
      <c r="A14">
        <v>9159</v>
      </c>
      <c r="B14" t="s">
        <v>0</v>
      </c>
      <c r="C14">
        <v>794</v>
      </c>
      <c r="D14" t="s">
        <v>9158</v>
      </c>
      <c r="E14" s="3">
        <v>642.74442439999996</v>
      </c>
      <c r="G14">
        <f t="shared" si="0"/>
        <v>13</v>
      </c>
    </row>
    <row r="15" spans="1:9" x14ac:dyDescent="0.4">
      <c r="A15">
        <v>1495</v>
      </c>
      <c r="B15" t="s">
        <v>0</v>
      </c>
      <c r="C15">
        <v>789</v>
      </c>
      <c r="D15" t="s">
        <v>1494</v>
      </c>
      <c r="E15" s="3">
        <v>7624.9032305000001</v>
      </c>
      <c r="G15">
        <f t="shared" si="0"/>
        <v>14</v>
      </c>
    </row>
    <row r="16" spans="1:9" x14ac:dyDescent="0.4">
      <c r="A16">
        <v>2874</v>
      </c>
      <c r="B16" t="s">
        <v>0</v>
      </c>
      <c r="C16">
        <v>741</v>
      </c>
      <c r="D16" t="s">
        <v>2873</v>
      </c>
      <c r="E16" s="3">
        <v>4253.0948820000003</v>
      </c>
      <c r="G16">
        <f t="shared" si="0"/>
        <v>15</v>
      </c>
    </row>
    <row r="17" spans="1:7" x14ac:dyDescent="0.4">
      <c r="A17">
        <v>13801</v>
      </c>
      <c r="B17" t="s">
        <v>0</v>
      </c>
      <c r="C17">
        <v>730</v>
      </c>
      <c r="D17" t="s">
        <v>13800</v>
      </c>
      <c r="E17" s="3">
        <v>1.4758746</v>
      </c>
      <c r="G17">
        <f t="shared" si="0"/>
        <v>16</v>
      </c>
    </row>
    <row r="18" spans="1:7" x14ac:dyDescent="0.4">
      <c r="A18">
        <v>9384</v>
      </c>
      <c r="B18" t="s">
        <v>0</v>
      </c>
      <c r="C18">
        <v>666</v>
      </c>
      <c r="D18" t="s">
        <v>9383</v>
      </c>
      <c r="E18" s="3">
        <v>561.99576139999999</v>
      </c>
      <c r="G18">
        <f t="shared" si="0"/>
        <v>17</v>
      </c>
    </row>
    <row r="19" spans="1:7" x14ac:dyDescent="0.4">
      <c r="A19">
        <v>2623</v>
      </c>
      <c r="B19" t="s">
        <v>0</v>
      </c>
      <c r="C19">
        <v>625</v>
      </c>
      <c r="D19" t="s">
        <v>2622</v>
      </c>
      <c r="E19" s="3">
        <v>4676.8771835999996</v>
      </c>
      <c r="G19">
        <f t="shared" si="0"/>
        <v>18</v>
      </c>
    </row>
    <row r="20" spans="1:7" x14ac:dyDescent="0.4">
      <c r="A20">
        <v>9919</v>
      </c>
      <c r="B20" t="s">
        <v>0</v>
      </c>
      <c r="C20">
        <v>625</v>
      </c>
      <c r="D20" t="s">
        <v>9918</v>
      </c>
      <c r="E20" s="3">
        <v>471.46933230000002</v>
      </c>
      <c r="G20">
        <f t="shared" si="0"/>
        <v>19</v>
      </c>
    </row>
    <row r="21" spans="1:7" x14ac:dyDescent="0.4">
      <c r="A21">
        <v>14378</v>
      </c>
      <c r="B21" t="s">
        <v>0</v>
      </c>
      <c r="C21">
        <v>607</v>
      </c>
      <c r="D21" t="s">
        <v>14377</v>
      </c>
      <c r="E21" s="3">
        <v>1.0906659999999999</v>
      </c>
      <c r="G21">
        <f t="shared" si="0"/>
        <v>20</v>
      </c>
    </row>
    <row r="22" spans="1:7" x14ac:dyDescent="0.4">
      <c r="A22">
        <v>1561</v>
      </c>
      <c r="B22" t="s">
        <v>0</v>
      </c>
      <c r="C22">
        <v>573</v>
      </c>
      <c r="D22" t="s">
        <v>1560</v>
      </c>
      <c r="E22" s="3">
        <v>7311.2667362000002</v>
      </c>
      <c r="G22">
        <f t="shared" si="0"/>
        <v>21</v>
      </c>
    </row>
    <row r="23" spans="1:7" x14ac:dyDescent="0.4">
      <c r="A23">
        <v>2565</v>
      </c>
      <c r="B23" t="s">
        <v>0</v>
      </c>
      <c r="C23">
        <v>567</v>
      </c>
      <c r="D23" t="s">
        <v>2564</v>
      </c>
      <c r="E23" s="3">
        <v>4784.1490089999998</v>
      </c>
      <c r="G23">
        <f t="shared" si="0"/>
        <v>22</v>
      </c>
    </row>
    <row r="24" spans="1:7" x14ac:dyDescent="0.4">
      <c r="A24">
        <v>5712</v>
      </c>
      <c r="B24" t="s">
        <v>0</v>
      </c>
      <c r="C24">
        <v>531</v>
      </c>
      <c r="D24" t="s">
        <v>5711</v>
      </c>
      <c r="E24" s="3">
        <v>1957.3465659999999</v>
      </c>
      <c r="G24">
        <f t="shared" si="0"/>
        <v>23</v>
      </c>
    </row>
    <row r="25" spans="1:7" x14ac:dyDescent="0.4">
      <c r="A25">
        <v>6861</v>
      </c>
      <c r="B25" t="s">
        <v>0</v>
      </c>
      <c r="C25">
        <v>497</v>
      </c>
      <c r="D25" t="s">
        <v>6860</v>
      </c>
      <c r="E25" s="3">
        <v>1334.4682875000001</v>
      </c>
      <c r="G25">
        <f t="shared" si="0"/>
        <v>24</v>
      </c>
    </row>
    <row r="26" spans="1:7" x14ac:dyDescent="0.4">
      <c r="A26">
        <v>10304</v>
      </c>
      <c r="B26" t="s">
        <v>0</v>
      </c>
      <c r="C26">
        <v>491</v>
      </c>
      <c r="D26" t="s">
        <v>10303</v>
      </c>
      <c r="E26" s="3">
        <v>268.65138159999998</v>
      </c>
      <c r="G26">
        <f t="shared" si="0"/>
        <v>25</v>
      </c>
    </row>
    <row r="27" spans="1:7" x14ac:dyDescent="0.4">
      <c r="A27">
        <v>14100</v>
      </c>
      <c r="B27" t="s">
        <v>0</v>
      </c>
      <c r="C27">
        <v>419</v>
      </c>
      <c r="D27" t="s">
        <v>14099</v>
      </c>
      <c r="E27" s="3">
        <v>1.2655749999999999</v>
      </c>
      <c r="G27">
        <f t="shared" si="0"/>
        <v>26</v>
      </c>
    </row>
    <row r="28" spans="1:7" x14ac:dyDescent="0.4">
      <c r="A28">
        <v>14775</v>
      </c>
      <c r="B28" t="s">
        <v>0</v>
      </c>
      <c r="C28">
        <v>367</v>
      </c>
      <c r="D28" t="s">
        <v>14774</v>
      </c>
      <c r="E28" s="3">
        <v>1</v>
      </c>
      <c r="G28">
        <f t="shared" si="0"/>
        <v>27</v>
      </c>
    </row>
    <row r="29" spans="1:7" x14ac:dyDescent="0.4">
      <c r="A29">
        <v>12099</v>
      </c>
      <c r="B29" t="s">
        <v>0</v>
      </c>
      <c r="C29">
        <v>360</v>
      </c>
      <c r="D29" t="s">
        <v>12098</v>
      </c>
      <c r="E29" s="3">
        <v>7.15395</v>
      </c>
      <c r="G29">
        <f t="shared" si="0"/>
        <v>28</v>
      </c>
    </row>
    <row r="30" spans="1:7" x14ac:dyDescent="0.4">
      <c r="A30">
        <v>13161</v>
      </c>
      <c r="B30" t="s">
        <v>0</v>
      </c>
      <c r="C30">
        <v>360</v>
      </c>
      <c r="D30" t="s">
        <v>13160</v>
      </c>
      <c r="E30" s="3">
        <v>1.9322117999999999</v>
      </c>
      <c r="G30">
        <f t="shared" si="0"/>
        <v>29</v>
      </c>
    </row>
    <row r="31" spans="1:7" x14ac:dyDescent="0.4">
      <c r="A31">
        <v>7381</v>
      </c>
      <c r="B31" t="s">
        <v>0</v>
      </c>
      <c r="C31">
        <v>358</v>
      </c>
      <c r="D31" t="s">
        <v>7380</v>
      </c>
      <c r="E31" s="3">
        <v>1139.0740768999999</v>
      </c>
      <c r="G31">
        <f t="shared" si="0"/>
        <v>30</v>
      </c>
    </row>
    <row r="32" spans="1:7" x14ac:dyDescent="0.4">
      <c r="A32">
        <v>6161</v>
      </c>
      <c r="B32" t="s">
        <v>0</v>
      </c>
      <c r="C32">
        <v>355</v>
      </c>
      <c r="D32" t="s">
        <v>6160</v>
      </c>
      <c r="E32" s="3">
        <v>1659.2397358999999</v>
      </c>
      <c r="G32">
        <f t="shared" si="0"/>
        <v>31</v>
      </c>
    </row>
    <row r="33" spans="1:7" x14ac:dyDescent="0.4">
      <c r="A33">
        <v>2530</v>
      </c>
      <c r="B33" t="s">
        <v>0</v>
      </c>
      <c r="C33">
        <v>350</v>
      </c>
      <c r="D33" t="s">
        <v>2529</v>
      </c>
      <c r="E33" s="3">
        <v>4843.3120563000002</v>
      </c>
      <c r="G33">
        <f t="shared" si="0"/>
        <v>32</v>
      </c>
    </row>
    <row r="34" spans="1:7" x14ac:dyDescent="0.4">
      <c r="A34">
        <v>8853</v>
      </c>
      <c r="B34" t="s">
        <v>0</v>
      </c>
      <c r="C34">
        <v>343</v>
      </c>
      <c r="D34" t="s">
        <v>8852</v>
      </c>
      <c r="E34" s="3">
        <v>752.54174390000003</v>
      </c>
      <c r="G34">
        <f t="shared" si="0"/>
        <v>33</v>
      </c>
    </row>
    <row r="35" spans="1:7" x14ac:dyDescent="0.4">
      <c r="A35">
        <v>14014</v>
      </c>
      <c r="B35" t="s">
        <v>0</v>
      </c>
      <c r="C35">
        <v>339</v>
      </c>
      <c r="D35" t="s">
        <v>14013</v>
      </c>
      <c r="E35" s="3">
        <v>1.3298888</v>
      </c>
      <c r="G35">
        <f t="shared" si="0"/>
        <v>34</v>
      </c>
    </row>
    <row r="36" spans="1:7" x14ac:dyDescent="0.4">
      <c r="A36">
        <v>14707</v>
      </c>
      <c r="B36" t="s">
        <v>0</v>
      </c>
      <c r="C36">
        <v>324</v>
      </c>
      <c r="D36" t="s">
        <v>14706</v>
      </c>
      <c r="E36" s="3">
        <v>1.0037338</v>
      </c>
      <c r="G36">
        <f t="shared" si="0"/>
        <v>35</v>
      </c>
    </row>
    <row r="37" spans="1:7" x14ac:dyDescent="0.4">
      <c r="A37">
        <v>14125</v>
      </c>
      <c r="B37" t="s">
        <v>0</v>
      </c>
      <c r="C37">
        <v>313</v>
      </c>
      <c r="D37" t="s">
        <v>14124</v>
      </c>
      <c r="E37" s="3">
        <v>1.2439184999999999</v>
      </c>
      <c r="G37">
        <f t="shared" si="0"/>
        <v>36</v>
      </c>
    </row>
    <row r="38" spans="1:7" x14ac:dyDescent="0.4">
      <c r="A38">
        <v>10739</v>
      </c>
      <c r="B38" t="s">
        <v>0</v>
      </c>
      <c r="C38">
        <v>306</v>
      </c>
      <c r="D38" t="s">
        <v>10738</v>
      </c>
      <c r="E38" s="3">
        <v>121.5199227</v>
      </c>
      <c r="G38">
        <f t="shared" si="0"/>
        <v>37</v>
      </c>
    </row>
    <row r="39" spans="1:7" x14ac:dyDescent="0.4">
      <c r="A39">
        <v>11143</v>
      </c>
      <c r="B39" t="s">
        <v>0</v>
      </c>
      <c r="C39">
        <v>292</v>
      </c>
      <c r="D39" t="s">
        <v>11142</v>
      </c>
      <c r="E39" s="3">
        <v>56.861445600000003</v>
      </c>
      <c r="G39">
        <f t="shared" si="0"/>
        <v>38</v>
      </c>
    </row>
    <row r="40" spans="1:7" x14ac:dyDescent="0.4">
      <c r="A40">
        <v>11704</v>
      </c>
      <c r="B40" t="s">
        <v>0</v>
      </c>
      <c r="C40">
        <v>277</v>
      </c>
      <c r="D40" t="s">
        <v>11703</v>
      </c>
      <c r="E40" s="3">
        <v>16.5037786</v>
      </c>
      <c r="G40">
        <f t="shared" si="0"/>
        <v>39</v>
      </c>
    </row>
    <row r="41" spans="1:7" x14ac:dyDescent="0.4">
      <c r="A41">
        <v>2146</v>
      </c>
      <c r="B41" t="s">
        <v>0</v>
      </c>
      <c r="C41">
        <v>256</v>
      </c>
      <c r="D41" t="s">
        <v>2145</v>
      </c>
      <c r="E41" s="3">
        <v>5441.7625559999997</v>
      </c>
      <c r="G41">
        <f t="shared" si="0"/>
        <v>40</v>
      </c>
    </row>
    <row r="42" spans="1:7" x14ac:dyDescent="0.4">
      <c r="A42">
        <v>10248</v>
      </c>
      <c r="B42" t="s">
        <v>0</v>
      </c>
      <c r="C42">
        <v>254</v>
      </c>
      <c r="D42" t="s">
        <v>10247</v>
      </c>
      <c r="E42" s="3">
        <v>301.04080820000001</v>
      </c>
      <c r="G42">
        <f t="shared" si="0"/>
        <v>41</v>
      </c>
    </row>
    <row r="43" spans="1:7" x14ac:dyDescent="0.4">
      <c r="A43">
        <v>6053</v>
      </c>
      <c r="B43" t="s">
        <v>0</v>
      </c>
      <c r="C43">
        <v>248</v>
      </c>
      <c r="D43" t="s">
        <v>6052</v>
      </c>
      <c r="E43" s="3">
        <v>1721.7666104</v>
      </c>
      <c r="G43">
        <f t="shared" si="0"/>
        <v>42</v>
      </c>
    </row>
    <row r="44" spans="1:7" x14ac:dyDescent="0.4">
      <c r="A44">
        <v>10185</v>
      </c>
      <c r="B44" t="s">
        <v>0</v>
      </c>
      <c r="C44">
        <v>232</v>
      </c>
      <c r="D44" t="s">
        <v>10184</v>
      </c>
      <c r="E44" s="3">
        <v>323.24985359999999</v>
      </c>
      <c r="G44">
        <f t="shared" si="0"/>
        <v>43</v>
      </c>
    </row>
    <row r="45" spans="1:7" x14ac:dyDescent="0.4">
      <c r="A45">
        <v>2523</v>
      </c>
      <c r="B45" t="s">
        <v>0</v>
      </c>
      <c r="C45">
        <v>229</v>
      </c>
      <c r="D45" t="s">
        <v>2522</v>
      </c>
      <c r="E45" s="3">
        <v>4890.8455176999996</v>
      </c>
      <c r="G45">
        <f t="shared" si="0"/>
        <v>44</v>
      </c>
    </row>
    <row r="46" spans="1:7" x14ac:dyDescent="0.4">
      <c r="A46">
        <v>5122</v>
      </c>
      <c r="B46" t="s">
        <v>0</v>
      </c>
      <c r="C46">
        <v>229</v>
      </c>
      <c r="D46" t="s">
        <v>5121</v>
      </c>
      <c r="E46" s="3">
        <v>2176.4005275</v>
      </c>
      <c r="G46">
        <f t="shared" si="0"/>
        <v>45</v>
      </c>
    </row>
    <row r="47" spans="1:7" x14ac:dyDescent="0.4">
      <c r="A47">
        <v>13072</v>
      </c>
      <c r="B47" t="s">
        <v>0</v>
      </c>
      <c r="C47">
        <v>227</v>
      </c>
      <c r="D47" t="s">
        <v>13071</v>
      </c>
      <c r="E47" s="3">
        <v>1.9661149</v>
      </c>
      <c r="G47">
        <f t="shared" si="0"/>
        <v>46</v>
      </c>
    </row>
    <row r="48" spans="1:7" x14ac:dyDescent="0.4">
      <c r="A48">
        <v>3161</v>
      </c>
      <c r="B48" t="s">
        <v>0</v>
      </c>
      <c r="C48">
        <v>224</v>
      </c>
      <c r="D48" t="s">
        <v>3160</v>
      </c>
      <c r="E48" s="3">
        <v>3913.1202600000001</v>
      </c>
      <c r="G48">
        <f t="shared" si="0"/>
        <v>47</v>
      </c>
    </row>
    <row r="49" spans="1:7" x14ac:dyDescent="0.4">
      <c r="A49">
        <v>13951</v>
      </c>
      <c r="B49" t="s">
        <v>0</v>
      </c>
      <c r="C49">
        <v>224</v>
      </c>
      <c r="D49" t="s">
        <v>13950</v>
      </c>
      <c r="E49" s="3">
        <v>1.3777702999999999</v>
      </c>
      <c r="G49">
        <f t="shared" si="0"/>
        <v>48</v>
      </c>
    </row>
    <row r="50" spans="1:7" x14ac:dyDescent="0.4">
      <c r="A50">
        <v>12372</v>
      </c>
      <c r="B50" t="s">
        <v>0</v>
      </c>
      <c r="C50">
        <v>219</v>
      </c>
      <c r="D50" t="s">
        <v>12371</v>
      </c>
      <c r="E50" s="3">
        <v>4.3027166000000001</v>
      </c>
      <c r="G50">
        <f t="shared" si="0"/>
        <v>49</v>
      </c>
    </row>
    <row r="51" spans="1:7" x14ac:dyDescent="0.4">
      <c r="A51">
        <v>3263</v>
      </c>
      <c r="B51" t="s">
        <v>0</v>
      </c>
      <c r="C51">
        <v>209</v>
      </c>
      <c r="D51" t="s">
        <v>3262</v>
      </c>
      <c r="E51" s="3">
        <v>3752.0846200000001</v>
      </c>
      <c r="G51">
        <f t="shared" si="0"/>
        <v>50</v>
      </c>
    </row>
    <row r="52" spans="1:7" x14ac:dyDescent="0.4">
      <c r="A52">
        <v>9518</v>
      </c>
      <c r="B52" t="s">
        <v>0</v>
      </c>
      <c r="C52">
        <v>204</v>
      </c>
      <c r="D52" t="s">
        <v>9517</v>
      </c>
      <c r="E52" s="3">
        <v>526.92029920000004</v>
      </c>
      <c r="G52">
        <f t="shared" si="0"/>
        <v>51</v>
      </c>
    </row>
    <row r="53" spans="1:7" x14ac:dyDescent="0.4">
      <c r="A53">
        <v>10884</v>
      </c>
      <c r="B53" t="s">
        <v>0</v>
      </c>
      <c r="C53">
        <v>199</v>
      </c>
      <c r="D53" t="s">
        <v>10883</v>
      </c>
      <c r="E53" s="3">
        <v>94.801117399999995</v>
      </c>
      <c r="G53">
        <f t="shared" si="0"/>
        <v>52</v>
      </c>
    </row>
    <row r="54" spans="1:7" x14ac:dyDescent="0.4">
      <c r="A54">
        <v>13077</v>
      </c>
      <c r="B54" t="s">
        <v>0</v>
      </c>
      <c r="C54">
        <v>198</v>
      </c>
      <c r="D54" t="s">
        <v>13076</v>
      </c>
      <c r="E54" s="3">
        <v>1.9635944999999999</v>
      </c>
      <c r="G54">
        <f t="shared" si="0"/>
        <v>53</v>
      </c>
    </row>
    <row r="55" spans="1:7" x14ac:dyDescent="0.4">
      <c r="A55">
        <v>14056</v>
      </c>
      <c r="B55" t="s">
        <v>0</v>
      </c>
      <c r="C55">
        <v>198</v>
      </c>
      <c r="D55" t="s">
        <v>14055</v>
      </c>
      <c r="E55" s="3">
        <v>1.2991938000000001</v>
      </c>
      <c r="G55">
        <f t="shared" si="0"/>
        <v>54</v>
      </c>
    </row>
    <row r="56" spans="1:7" x14ac:dyDescent="0.4">
      <c r="A56">
        <v>6081</v>
      </c>
      <c r="B56" t="s">
        <v>0</v>
      </c>
      <c r="C56">
        <v>196</v>
      </c>
      <c r="D56" t="s">
        <v>6080</v>
      </c>
      <c r="E56" s="3">
        <v>1704.2619136999999</v>
      </c>
      <c r="G56">
        <f t="shared" si="0"/>
        <v>55</v>
      </c>
    </row>
    <row r="57" spans="1:7" x14ac:dyDescent="0.4">
      <c r="A57">
        <v>14040</v>
      </c>
      <c r="B57" t="s">
        <v>0</v>
      </c>
      <c r="C57">
        <v>195</v>
      </c>
      <c r="D57" t="s">
        <v>14039</v>
      </c>
      <c r="E57" s="3">
        <v>1.3117976</v>
      </c>
      <c r="G57">
        <f t="shared" si="0"/>
        <v>56</v>
      </c>
    </row>
    <row r="58" spans="1:7" x14ac:dyDescent="0.4">
      <c r="A58">
        <v>14149</v>
      </c>
      <c r="B58" t="s">
        <v>0</v>
      </c>
      <c r="C58">
        <v>195</v>
      </c>
      <c r="D58" t="s">
        <v>14148</v>
      </c>
      <c r="E58" s="3">
        <v>1.2241394000000001</v>
      </c>
      <c r="G58">
        <f t="shared" si="0"/>
        <v>57</v>
      </c>
    </row>
    <row r="59" spans="1:7" x14ac:dyDescent="0.4">
      <c r="A59">
        <v>13160</v>
      </c>
      <c r="B59" t="s">
        <v>0</v>
      </c>
      <c r="C59">
        <v>189</v>
      </c>
      <c r="D59" t="s">
        <v>13159</v>
      </c>
      <c r="E59" s="3">
        <v>1.9329745</v>
      </c>
      <c r="G59">
        <f t="shared" si="0"/>
        <v>58</v>
      </c>
    </row>
    <row r="60" spans="1:7" x14ac:dyDescent="0.4">
      <c r="A60">
        <v>4982</v>
      </c>
      <c r="B60" t="s">
        <v>0</v>
      </c>
      <c r="C60">
        <v>185</v>
      </c>
      <c r="D60" t="s">
        <v>4981</v>
      </c>
      <c r="E60" s="3">
        <v>2283.4742701999999</v>
      </c>
      <c r="G60">
        <f t="shared" si="0"/>
        <v>59</v>
      </c>
    </row>
    <row r="61" spans="1:7" x14ac:dyDescent="0.4">
      <c r="A61">
        <v>14733</v>
      </c>
      <c r="B61" t="s">
        <v>0</v>
      </c>
      <c r="C61">
        <v>185</v>
      </c>
      <c r="D61" t="s">
        <v>14732</v>
      </c>
      <c r="E61" s="3">
        <v>1.0014419000000001</v>
      </c>
      <c r="G61">
        <f t="shared" si="0"/>
        <v>60</v>
      </c>
    </row>
    <row r="62" spans="1:7" x14ac:dyDescent="0.4">
      <c r="A62">
        <v>2153</v>
      </c>
      <c r="B62" t="s">
        <v>0</v>
      </c>
      <c r="C62">
        <v>183</v>
      </c>
      <c r="D62" t="s">
        <v>2152</v>
      </c>
      <c r="E62" s="3">
        <v>5422.4634468000004</v>
      </c>
      <c r="G62">
        <f t="shared" si="0"/>
        <v>61</v>
      </c>
    </row>
    <row r="63" spans="1:7" x14ac:dyDescent="0.4">
      <c r="A63">
        <v>13876</v>
      </c>
      <c r="B63" t="s">
        <v>0</v>
      </c>
      <c r="C63">
        <v>181</v>
      </c>
      <c r="D63" t="s">
        <v>13875</v>
      </c>
      <c r="E63" s="3">
        <v>1.4216907000000001</v>
      </c>
      <c r="G63">
        <f t="shared" si="0"/>
        <v>62</v>
      </c>
    </row>
    <row r="64" spans="1:7" x14ac:dyDescent="0.4">
      <c r="A64">
        <v>14261</v>
      </c>
      <c r="B64" t="s">
        <v>0</v>
      </c>
      <c r="C64">
        <v>176</v>
      </c>
      <c r="D64" t="s">
        <v>14260</v>
      </c>
      <c r="E64" s="3">
        <v>1.1512703</v>
      </c>
      <c r="G64">
        <f t="shared" si="0"/>
        <v>63</v>
      </c>
    </row>
    <row r="65" spans="1:7" x14ac:dyDescent="0.4">
      <c r="A65">
        <v>11130</v>
      </c>
      <c r="B65" t="s">
        <v>0</v>
      </c>
      <c r="C65">
        <v>174</v>
      </c>
      <c r="D65" t="s">
        <v>11129</v>
      </c>
      <c r="E65" s="3">
        <v>58.067708099999997</v>
      </c>
      <c r="G65">
        <f t="shared" si="0"/>
        <v>64</v>
      </c>
    </row>
    <row r="66" spans="1:7" x14ac:dyDescent="0.4">
      <c r="A66">
        <v>2950</v>
      </c>
      <c r="B66" t="s">
        <v>0</v>
      </c>
      <c r="C66">
        <v>172</v>
      </c>
      <c r="D66" t="s">
        <v>2949</v>
      </c>
      <c r="E66" s="3">
        <v>4149.8355609</v>
      </c>
      <c r="G66">
        <f t="shared" si="0"/>
        <v>65</v>
      </c>
    </row>
    <row r="67" spans="1:7" x14ac:dyDescent="0.4">
      <c r="A67">
        <v>12691</v>
      </c>
      <c r="B67" t="s">
        <v>0</v>
      </c>
      <c r="C67">
        <v>161</v>
      </c>
      <c r="D67" t="s">
        <v>12690</v>
      </c>
      <c r="E67" s="3">
        <v>2.6573376999999998</v>
      </c>
      <c r="G67">
        <f t="shared" si="0"/>
        <v>66</v>
      </c>
    </row>
    <row r="68" spans="1:7" x14ac:dyDescent="0.4">
      <c r="A68">
        <v>9601</v>
      </c>
      <c r="B68" t="s">
        <v>0</v>
      </c>
      <c r="C68">
        <v>160</v>
      </c>
      <c r="D68" t="s">
        <v>9600</v>
      </c>
      <c r="E68" s="3">
        <v>511.97554020000001</v>
      </c>
      <c r="G68">
        <f t="shared" ref="G68:G131" si="1">G67+1</f>
        <v>67</v>
      </c>
    </row>
    <row r="69" spans="1:7" x14ac:dyDescent="0.4">
      <c r="A69">
        <v>13606</v>
      </c>
      <c r="B69" t="s">
        <v>0</v>
      </c>
      <c r="C69">
        <v>160</v>
      </c>
      <c r="D69" t="s">
        <v>13605</v>
      </c>
      <c r="E69" s="3">
        <v>1.6217632</v>
      </c>
      <c r="G69">
        <f t="shared" si="1"/>
        <v>68</v>
      </c>
    </row>
    <row r="70" spans="1:7" x14ac:dyDescent="0.4">
      <c r="A70">
        <v>1321</v>
      </c>
      <c r="B70" t="s">
        <v>0</v>
      </c>
      <c r="C70">
        <v>158</v>
      </c>
      <c r="D70" t="s">
        <v>1320</v>
      </c>
      <c r="E70" s="3">
        <v>8613.7771044000001</v>
      </c>
      <c r="G70">
        <f t="shared" si="1"/>
        <v>69</v>
      </c>
    </row>
    <row r="71" spans="1:7" x14ac:dyDescent="0.4">
      <c r="A71">
        <v>13423</v>
      </c>
      <c r="B71" t="s">
        <v>0</v>
      </c>
      <c r="C71">
        <v>156</v>
      </c>
      <c r="D71" t="s">
        <v>13422</v>
      </c>
      <c r="E71" s="3">
        <v>1.7597296</v>
      </c>
      <c r="G71">
        <f t="shared" si="1"/>
        <v>70</v>
      </c>
    </row>
    <row r="72" spans="1:7" x14ac:dyDescent="0.4">
      <c r="A72">
        <v>14648</v>
      </c>
      <c r="B72" t="s">
        <v>0</v>
      </c>
      <c r="C72">
        <v>156</v>
      </c>
      <c r="D72" t="s">
        <v>14647</v>
      </c>
      <c r="E72" s="3">
        <v>1.0107466000000001</v>
      </c>
      <c r="G72">
        <f t="shared" si="1"/>
        <v>71</v>
      </c>
    </row>
    <row r="73" spans="1:7" x14ac:dyDescent="0.4">
      <c r="A73">
        <v>10061</v>
      </c>
      <c r="B73" t="s">
        <v>0</v>
      </c>
      <c r="C73">
        <v>150</v>
      </c>
      <c r="D73" t="s">
        <v>10060</v>
      </c>
      <c r="E73" s="3">
        <v>397.54</v>
      </c>
      <c r="G73">
        <f t="shared" si="1"/>
        <v>72</v>
      </c>
    </row>
    <row r="74" spans="1:7" x14ac:dyDescent="0.4">
      <c r="A74">
        <v>11127</v>
      </c>
      <c r="B74" t="s">
        <v>0</v>
      </c>
      <c r="C74">
        <v>148</v>
      </c>
      <c r="D74" t="s">
        <v>11126</v>
      </c>
      <c r="E74" s="3">
        <v>58.213485499999997</v>
      </c>
      <c r="G74">
        <f t="shared" si="1"/>
        <v>73</v>
      </c>
    </row>
    <row r="75" spans="1:7" x14ac:dyDescent="0.4">
      <c r="A75">
        <v>12525</v>
      </c>
      <c r="B75" t="s">
        <v>0</v>
      </c>
      <c r="C75">
        <v>148</v>
      </c>
      <c r="D75" t="s">
        <v>12524</v>
      </c>
      <c r="E75" s="3">
        <v>3.3058926</v>
      </c>
      <c r="G75">
        <f t="shared" si="1"/>
        <v>74</v>
      </c>
    </row>
    <row r="76" spans="1:7" x14ac:dyDescent="0.4">
      <c r="A76">
        <v>13923</v>
      </c>
      <c r="B76" t="s">
        <v>0</v>
      </c>
      <c r="C76">
        <v>148</v>
      </c>
      <c r="D76" t="s">
        <v>13922</v>
      </c>
      <c r="E76" s="3">
        <v>1.3923935000000001</v>
      </c>
      <c r="G76">
        <f t="shared" si="1"/>
        <v>75</v>
      </c>
    </row>
    <row r="77" spans="1:7" x14ac:dyDescent="0.4">
      <c r="A77">
        <v>12713</v>
      </c>
      <c r="B77" t="s">
        <v>0</v>
      </c>
      <c r="C77">
        <v>147</v>
      </c>
      <c r="D77" t="s">
        <v>12712</v>
      </c>
      <c r="E77" s="3">
        <v>2.5762003999999998</v>
      </c>
      <c r="G77">
        <f t="shared" si="1"/>
        <v>76</v>
      </c>
    </row>
    <row r="78" spans="1:7" x14ac:dyDescent="0.4">
      <c r="A78">
        <v>2436</v>
      </c>
      <c r="B78" t="s">
        <v>0</v>
      </c>
      <c r="C78">
        <v>143</v>
      </c>
      <c r="D78" t="s">
        <v>2435</v>
      </c>
      <c r="E78" s="3">
        <v>5001.0769066000003</v>
      </c>
      <c r="G78">
        <f t="shared" si="1"/>
        <v>77</v>
      </c>
    </row>
    <row r="79" spans="1:7" x14ac:dyDescent="0.4">
      <c r="A79">
        <v>12987</v>
      </c>
      <c r="B79" t="s">
        <v>0</v>
      </c>
      <c r="C79">
        <v>142</v>
      </c>
      <c r="D79" t="s">
        <v>12986</v>
      </c>
      <c r="E79" s="3">
        <v>1.9819738</v>
      </c>
      <c r="G79">
        <f t="shared" si="1"/>
        <v>78</v>
      </c>
    </row>
    <row r="80" spans="1:7" x14ac:dyDescent="0.4">
      <c r="A80">
        <v>10614</v>
      </c>
      <c r="B80" t="s">
        <v>0</v>
      </c>
      <c r="C80">
        <v>141</v>
      </c>
      <c r="D80" t="s">
        <v>10613</v>
      </c>
      <c r="E80" s="3">
        <v>159.11458289999999</v>
      </c>
      <c r="G80">
        <f t="shared" si="1"/>
        <v>79</v>
      </c>
    </row>
    <row r="81" spans="1:7" x14ac:dyDescent="0.4">
      <c r="A81">
        <v>14156</v>
      </c>
      <c r="B81" t="s">
        <v>0</v>
      </c>
      <c r="C81">
        <v>141</v>
      </c>
      <c r="D81" t="s">
        <v>14155</v>
      </c>
      <c r="E81" s="3">
        <v>1.2174621000000001</v>
      </c>
      <c r="G81">
        <f t="shared" si="1"/>
        <v>80</v>
      </c>
    </row>
    <row r="82" spans="1:7" x14ac:dyDescent="0.4">
      <c r="A82">
        <v>10580</v>
      </c>
      <c r="B82" t="s">
        <v>0</v>
      </c>
      <c r="C82">
        <v>140</v>
      </c>
      <c r="D82" t="s">
        <v>10579</v>
      </c>
      <c r="E82" s="3">
        <v>167.7041408</v>
      </c>
      <c r="G82">
        <f t="shared" si="1"/>
        <v>81</v>
      </c>
    </row>
    <row r="83" spans="1:7" x14ac:dyDescent="0.4">
      <c r="A83">
        <v>3255</v>
      </c>
      <c r="B83" t="s">
        <v>0</v>
      </c>
      <c r="C83">
        <v>135</v>
      </c>
      <c r="D83" t="s">
        <v>3254</v>
      </c>
      <c r="E83" s="3">
        <v>3762.8953246999999</v>
      </c>
      <c r="G83">
        <f t="shared" si="1"/>
        <v>82</v>
      </c>
    </row>
    <row r="84" spans="1:7" x14ac:dyDescent="0.4">
      <c r="A84">
        <v>13474</v>
      </c>
      <c r="B84" t="s">
        <v>0</v>
      </c>
      <c r="C84">
        <v>129</v>
      </c>
      <c r="D84" t="s">
        <v>13473</v>
      </c>
      <c r="E84" s="3">
        <v>1.7205269000000001</v>
      </c>
      <c r="G84">
        <f t="shared" si="1"/>
        <v>83</v>
      </c>
    </row>
    <row r="85" spans="1:7" x14ac:dyDescent="0.4">
      <c r="A85">
        <v>10928</v>
      </c>
      <c r="B85" t="s">
        <v>0</v>
      </c>
      <c r="C85">
        <v>125</v>
      </c>
      <c r="D85" t="s">
        <v>10927</v>
      </c>
      <c r="E85" s="3">
        <v>86.916480399999998</v>
      </c>
      <c r="G85">
        <f t="shared" si="1"/>
        <v>84</v>
      </c>
    </row>
    <row r="86" spans="1:7" x14ac:dyDescent="0.4">
      <c r="A86">
        <v>2862</v>
      </c>
      <c r="B86" t="s">
        <v>0</v>
      </c>
      <c r="C86">
        <v>122</v>
      </c>
      <c r="D86" t="s">
        <v>2861</v>
      </c>
      <c r="E86" s="3">
        <v>4271.5307282000003</v>
      </c>
      <c r="G86">
        <f t="shared" si="1"/>
        <v>85</v>
      </c>
    </row>
    <row r="87" spans="1:7" x14ac:dyDescent="0.4">
      <c r="A87">
        <v>14146</v>
      </c>
      <c r="B87" t="s">
        <v>0</v>
      </c>
      <c r="C87">
        <v>122</v>
      </c>
      <c r="D87" t="s">
        <v>14145</v>
      </c>
      <c r="E87" s="3">
        <v>1.2261367000000001</v>
      </c>
      <c r="G87">
        <f t="shared" si="1"/>
        <v>86</v>
      </c>
    </row>
    <row r="88" spans="1:7" x14ac:dyDescent="0.4">
      <c r="A88">
        <v>10675</v>
      </c>
      <c r="B88" t="s">
        <v>0</v>
      </c>
      <c r="C88">
        <v>121</v>
      </c>
      <c r="D88" t="s">
        <v>10674</v>
      </c>
      <c r="E88" s="3">
        <v>139.198275</v>
      </c>
      <c r="G88">
        <f t="shared" si="1"/>
        <v>87</v>
      </c>
    </row>
    <row r="89" spans="1:7" x14ac:dyDescent="0.4">
      <c r="A89">
        <v>3399</v>
      </c>
      <c r="B89" t="s">
        <v>0</v>
      </c>
      <c r="C89">
        <v>117</v>
      </c>
      <c r="D89" t="s">
        <v>3398</v>
      </c>
      <c r="E89" s="3">
        <v>3554.0796380000002</v>
      </c>
      <c r="G89">
        <f t="shared" si="1"/>
        <v>88</v>
      </c>
    </row>
    <row r="90" spans="1:7" x14ac:dyDescent="0.4">
      <c r="A90">
        <v>9413</v>
      </c>
      <c r="B90" t="s">
        <v>0</v>
      </c>
      <c r="C90">
        <v>117</v>
      </c>
      <c r="D90" t="s">
        <v>9412</v>
      </c>
      <c r="E90" s="3">
        <v>555.64214700000002</v>
      </c>
      <c r="G90">
        <f t="shared" si="1"/>
        <v>89</v>
      </c>
    </row>
    <row r="91" spans="1:7" x14ac:dyDescent="0.4">
      <c r="A91">
        <v>13259</v>
      </c>
      <c r="B91" t="s">
        <v>0</v>
      </c>
      <c r="C91">
        <v>115</v>
      </c>
      <c r="D91" t="s">
        <v>13258</v>
      </c>
      <c r="E91" s="3">
        <v>1.8798550000000001</v>
      </c>
      <c r="G91">
        <f t="shared" si="1"/>
        <v>90</v>
      </c>
    </row>
    <row r="92" spans="1:7" x14ac:dyDescent="0.4">
      <c r="A92">
        <v>13800</v>
      </c>
      <c r="B92" t="s">
        <v>0</v>
      </c>
      <c r="C92">
        <v>115</v>
      </c>
      <c r="D92" t="s">
        <v>13799</v>
      </c>
      <c r="E92" s="3">
        <v>1.4764183</v>
      </c>
      <c r="G92">
        <f t="shared" si="1"/>
        <v>91</v>
      </c>
    </row>
    <row r="93" spans="1:7" x14ac:dyDescent="0.4">
      <c r="A93">
        <v>10870</v>
      </c>
      <c r="B93" t="s">
        <v>0</v>
      </c>
      <c r="C93">
        <v>114</v>
      </c>
      <c r="D93" t="s">
        <v>10869</v>
      </c>
      <c r="E93" s="3">
        <v>99.006396899999999</v>
      </c>
      <c r="G93">
        <f t="shared" si="1"/>
        <v>92</v>
      </c>
    </row>
    <row r="94" spans="1:7" x14ac:dyDescent="0.4">
      <c r="A94">
        <v>14559</v>
      </c>
      <c r="B94" t="s">
        <v>0</v>
      </c>
      <c r="C94">
        <v>112</v>
      </c>
      <c r="D94" t="s">
        <v>14558</v>
      </c>
      <c r="E94" s="3">
        <v>1.0320322</v>
      </c>
      <c r="G94">
        <f t="shared" si="1"/>
        <v>93</v>
      </c>
    </row>
    <row r="95" spans="1:7" x14ac:dyDescent="0.4">
      <c r="A95">
        <v>8873</v>
      </c>
      <c r="B95" t="s">
        <v>0</v>
      </c>
      <c r="C95">
        <v>111</v>
      </c>
      <c r="D95" t="s">
        <v>8872</v>
      </c>
      <c r="E95" s="3">
        <v>749.31529999999998</v>
      </c>
      <c r="G95">
        <f t="shared" si="1"/>
        <v>94</v>
      </c>
    </row>
    <row r="96" spans="1:7" x14ac:dyDescent="0.4">
      <c r="A96">
        <v>2377</v>
      </c>
      <c r="B96" t="s">
        <v>0</v>
      </c>
      <c r="C96">
        <v>110</v>
      </c>
      <c r="D96" t="s">
        <v>2376</v>
      </c>
      <c r="E96" s="3">
        <v>5029.1268903999999</v>
      </c>
      <c r="G96">
        <f t="shared" si="1"/>
        <v>95</v>
      </c>
    </row>
    <row r="97" spans="1:7" x14ac:dyDescent="0.4">
      <c r="A97">
        <v>2050</v>
      </c>
      <c r="B97" t="s">
        <v>0</v>
      </c>
      <c r="C97">
        <v>109</v>
      </c>
      <c r="D97" t="s">
        <v>2049</v>
      </c>
      <c r="E97" s="3">
        <v>5686.9990163000002</v>
      </c>
      <c r="G97">
        <f t="shared" si="1"/>
        <v>96</v>
      </c>
    </row>
    <row r="98" spans="1:7" x14ac:dyDescent="0.4">
      <c r="A98">
        <v>10980</v>
      </c>
      <c r="B98" t="s">
        <v>0</v>
      </c>
      <c r="C98">
        <v>108</v>
      </c>
      <c r="D98" t="s">
        <v>10979</v>
      </c>
      <c r="E98" s="3">
        <v>77.939022600000001</v>
      </c>
      <c r="G98">
        <f t="shared" si="1"/>
        <v>97</v>
      </c>
    </row>
    <row r="99" spans="1:7" x14ac:dyDescent="0.4">
      <c r="A99">
        <v>1193</v>
      </c>
      <c r="B99" t="s">
        <v>0</v>
      </c>
      <c r="C99">
        <v>107</v>
      </c>
      <c r="D99" t="s">
        <v>1192</v>
      </c>
      <c r="E99" s="3">
        <v>9251.3515093999995</v>
      </c>
      <c r="G99">
        <f t="shared" si="1"/>
        <v>98</v>
      </c>
    </row>
    <row r="100" spans="1:7" x14ac:dyDescent="0.4">
      <c r="A100">
        <v>11396</v>
      </c>
      <c r="B100" t="s">
        <v>0</v>
      </c>
      <c r="C100">
        <v>107</v>
      </c>
      <c r="D100" t="s">
        <v>11395</v>
      </c>
      <c r="E100" s="3">
        <v>34.455765700000001</v>
      </c>
      <c r="G100">
        <f t="shared" si="1"/>
        <v>99</v>
      </c>
    </row>
    <row r="101" spans="1:7" x14ac:dyDescent="0.4">
      <c r="A101">
        <v>13632</v>
      </c>
      <c r="B101" t="s">
        <v>0</v>
      </c>
      <c r="C101">
        <v>107</v>
      </c>
      <c r="D101" t="s">
        <v>13631</v>
      </c>
      <c r="E101" s="3">
        <v>1.600206</v>
      </c>
      <c r="G101">
        <f t="shared" si="1"/>
        <v>100</v>
      </c>
    </row>
    <row r="102" spans="1:7" x14ac:dyDescent="0.4">
      <c r="A102">
        <v>11241</v>
      </c>
      <c r="B102" t="s">
        <v>0</v>
      </c>
      <c r="C102">
        <v>106</v>
      </c>
      <c r="D102" t="s">
        <v>11240</v>
      </c>
      <c r="E102" s="3">
        <v>48.221470699999998</v>
      </c>
      <c r="G102">
        <f t="shared" si="1"/>
        <v>101</v>
      </c>
    </row>
    <row r="103" spans="1:7" x14ac:dyDescent="0.4">
      <c r="A103">
        <v>12430</v>
      </c>
      <c r="B103" t="s">
        <v>0</v>
      </c>
      <c r="C103">
        <v>103</v>
      </c>
      <c r="D103" t="s">
        <v>12429</v>
      </c>
      <c r="E103" s="3">
        <v>3.9447600999999999</v>
      </c>
      <c r="G103">
        <f t="shared" si="1"/>
        <v>102</v>
      </c>
    </row>
    <row r="104" spans="1:7" x14ac:dyDescent="0.4">
      <c r="A104">
        <v>14737</v>
      </c>
      <c r="B104" t="s">
        <v>0</v>
      </c>
      <c r="C104">
        <v>103</v>
      </c>
      <c r="D104" t="s">
        <v>14736</v>
      </c>
      <c r="E104" s="3">
        <v>1.0011231</v>
      </c>
      <c r="G104">
        <f t="shared" si="1"/>
        <v>103</v>
      </c>
    </row>
    <row r="105" spans="1:7" x14ac:dyDescent="0.4">
      <c r="A105">
        <v>14010</v>
      </c>
      <c r="B105" t="s">
        <v>0</v>
      </c>
      <c r="C105">
        <v>102</v>
      </c>
      <c r="D105" t="s">
        <v>14009</v>
      </c>
      <c r="E105" s="3">
        <v>1.3333561</v>
      </c>
      <c r="G105">
        <f t="shared" si="1"/>
        <v>104</v>
      </c>
    </row>
    <row r="106" spans="1:7" x14ac:dyDescent="0.4">
      <c r="A106">
        <v>13246</v>
      </c>
      <c r="B106" t="s">
        <v>0</v>
      </c>
      <c r="C106">
        <v>101</v>
      </c>
      <c r="D106" t="s">
        <v>13245</v>
      </c>
      <c r="E106" s="3">
        <v>1.8862741000000001</v>
      </c>
      <c r="G106">
        <f t="shared" si="1"/>
        <v>105</v>
      </c>
    </row>
    <row r="107" spans="1:7" x14ac:dyDescent="0.4">
      <c r="A107">
        <v>14702</v>
      </c>
      <c r="B107" t="s">
        <v>0</v>
      </c>
      <c r="C107">
        <v>100</v>
      </c>
      <c r="D107" t="s">
        <v>14701</v>
      </c>
      <c r="E107" s="3">
        <v>1.0041054</v>
      </c>
      <c r="G107">
        <f t="shared" si="1"/>
        <v>106</v>
      </c>
    </row>
    <row r="108" spans="1:7" x14ac:dyDescent="0.4">
      <c r="A108">
        <v>13641</v>
      </c>
      <c r="B108" t="s">
        <v>0</v>
      </c>
      <c r="C108">
        <v>99</v>
      </c>
      <c r="D108" t="s">
        <v>13640</v>
      </c>
      <c r="E108" s="3">
        <v>1.59579</v>
      </c>
      <c r="G108">
        <f t="shared" si="1"/>
        <v>107</v>
      </c>
    </row>
    <row r="109" spans="1:7" x14ac:dyDescent="0.4">
      <c r="A109">
        <v>13561</v>
      </c>
      <c r="B109" t="s">
        <v>0</v>
      </c>
      <c r="C109">
        <v>97</v>
      </c>
      <c r="D109" t="s">
        <v>13560</v>
      </c>
      <c r="E109" s="3">
        <v>1.6601465</v>
      </c>
      <c r="G109">
        <f t="shared" si="1"/>
        <v>108</v>
      </c>
    </row>
    <row r="110" spans="1:7" x14ac:dyDescent="0.4">
      <c r="A110">
        <v>2078</v>
      </c>
      <c r="B110" t="s">
        <v>0</v>
      </c>
      <c r="C110">
        <v>95</v>
      </c>
      <c r="D110" t="s">
        <v>2077</v>
      </c>
      <c r="E110" s="3">
        <v>5622.5405495000005</v>
      </c>
      <c r="G110">
        <f t="shared" si="1"/>
        <v>109</v>
      </c>
    </row>
    <row r="111" spans="1:7" x14ac:dyDescent="0.4">
      <c r="A111">
        <v>13272</v>
      </c>
      <c r="B111" t="s">
        <v>0</v>
      </c>
      <c r="C111">
        <v>95</v>
      </c>
      <c r="D111" t="s">
        <v>13271</v>
      </c>
      <c r="E111" s="3">
        <v>1.8738942999999999</v>
      </c>
      <c r="G111">
        <f t="shared" si="1"/>
        <v>110</v>
      </c>
    </row>
    <row r="112" spans="1:7" x14ac:dyDescent="0.4">
      <c r="A112">
        <v>13664</v>
      </c>
      <c r="B112" t="s">
        <v>0</v>
      </c>
      <c r="C112">
        <v>94</v>
      </c>
      <c r="D112" t="s">
        <v>13663</v>
      </c>
      <c r="E112" s="3">
        <v>1.5783229999999999</v>
      </c>
      <c r="G112">
        <f t="shared" si="1"/>
        <v>111</v>
      </c>
    </row>
    <row r="113" spans="1:7" x14ac:dyDescent="0.4">
      <c r="A113">
        <v>10897</v>
      </c>
      <c r="B113" t="s">
        <v>0</v>
      </c>
      <c r="C113">
        <v>93</v>
      </c>
      <c r="D113" t="s">
        <v>10896</v>
      </c>
      <c r="E113" s="3">
        <v>91.742041299999997</v>
      </c>
      <c r="G113">
        <f t="shared" si="1"/>
        <v>112</v>
      </c>
    </row>
    <row r="114" spans="1:7" x14ac:dyDescent="0.4">
      <c r="A114">
        <v>11537</v>
      </c>
      <c r="B114" t="s">
        <v>0</v>
      </c>
      <c r="C114">
        <v>92</v>
      </c>
      <c r="D114" t="s">
        <v>11536</v>
      </c>
      <c r="E114" s="3">
        <v>25.122080499999999</v>
      </c>
      <c r="G114">
        <f t="shared" si="1"/>
        <v>113</v>
      </c>
    </row>
    <row r="115" spans="1:7" x14ac:dyDescent="0.4">
      <c r="A115">
        <v>12702</v>
      </c>
      <c r="B115" t="s">
        <v>0</v>
      </c>
      <c r="C115">
        <v>92</v>
      </c>
      <c r="D115" t="s">
        <v>12701</v>
      </c>
      <c r="E115" s="3">
        <v>2.6284502000000001</v>
      </c>
      <c r="G115">
        <f t="shared" si="1"/>
        <v>114</v>
      </c>
    </row>
    <row r="116" spans="1:7" x14ac:dyDescent="0.4">
      <c r="A116">
        <v>9044</v>
      </c>
      <c r="B116" t="s">
        <v>0</v>
      </c>
      <c r="C116">
        <v>91</v>
      </c>
      <c r="D116" t="s">
        <v>9043</v>
      </c>
      <c r="E116" s="3">
        <v>687.25258899999994</v>
      </c>
      <c r="G116">
        <f t="shared" si="1"/>
        <v>115</v>
      </c>
    </row>
    <row r="117" spans="1:7" x14ac:dyDescent="0.4">
      <c r="A117">
        <v>13170</v>
      </c>
      <c r="B117" t="s">
        <v>0</v>
      </c>
      <c r="C117">
        <v>91</v>
      </c>
      <c r="D117" t="s">
        <v>13169</v>
      </c>
      <c r="E117" s="3">
        <v>1.9294502</v>
      </c>
      <c r="G117">
        <f t="shared" si="1"/>
        <v>116</v>
      </c>
    </row>
    <row r="118" spans="1:7" x14ac:dyDescent="0.4">
      <c r="A118">
        <v>11017</v>
      </c>
      <c r="B118" t="s">
        <v>0</v>
      </c>
      <c r="C118">
        <v>89</v>
      </c>
      <c r="D118" t="s">
        <v>11016</v>
      </c>
      <c r="E118" s="3">
        <v>72.066967399999996</v>
      </c>
      <c r="G118">
        <f t="shared" si="1"/>
        <v>117</v>
      </c>
    </row>
    <row r="119" spans="1:7" x14ac:dyDescent="0.4">
      <c r="A119">
        <v>11191</v>
      </c>
      <c r="B119" t="s">
        <v>0</v>
      </c>
      <c r="C119">
        <v>89</v>
      </c>
      <c r="D119" t="s">
        <v>11190</v>
      </c>
      <c r="E119" s="3">
        <v>51.644681300000002</v>
      </c>
      <c r="G119">
        <f t="shared" si="1"/>
        <v>118</v>
      </c>
    </row>
    <row r="120" spans="1:7" x14ac:dyDescent="0.4">
      <c r="A120">
        <v>3362</v>
      </c>
      <c r="B120" t="s">
        <v>0</v>
      </c>
      <c r="C120">
        <v>87</v>
      </c>
      <c r="D120" t="s">
        <v>3361</v>
      </c>
      <c r="E120" s="3">
        <v>3607.7997092999999</v>
      </c>
      <c r="G120">
        <f t="shared" si="1"/>
        <v>119</v>
      </c>
    </row>
    <row r="121" spans="1:7" x14ac:dyDescent="0.4">
      <c r="A121">
        <v>12680</v>
      </c>
      <c r="B121" t="s">
        <v>0</v>
      </c>
      <c r="C121">
        <v>86</v>
      </c>
      <c r="D121" t="s">
        <v>12679</v>
      </c>
      <c r="E121" s="3">
        <v>2.6832235</v>
      </c>
      <c r="G121">
        <f t="shared" si="1"/>
        <v>120</v>
      </c>
    </row>
    <row r="122" spans="1:7" x14ac:dyDescent="0.4">
      <c r="A122">
        <v>14403</v>
      </c>
      <c r="B122" t="s">
        <v>0</v>
      </c>
      <c r="C122">
        <v>86</v>
      </c>
      <c r="D122" t="s">
        <v>14402</v>
      </c>
      <c r="E122" s="3">
        <v>1.0826932</v>
      </c>
      <c r="G122">
        <f t="shared" si="1"/>
        <v>121</v>
      </c>
    </row>
    <row r="123" spans="1:7" x14ac:dyDescent="0.4">
      <c r="A123">
        <v>5829</v>
      </c>
      <c r="B123" t="s">
        <v>0</v>
      </c>
      <c r="C123">
        <v>85</v>
      </c>
      <c r="D123" t="s">
        <v>5828</v>
      </c>
      <c r="E123" s="3">
        <v>1873.0049938</v>
      </c>
      <c r="G123">
        <f t="shared" si="1"/>
        <v>122</v>
      </c>
    </row>
    <row r="124" spans="1:7" x14ac:dyDescent="0.4">
      <c r="A124">
        <v>11519</v>
      </c>
      <c r="B124" t="s">
        <v>0</v>
      </c>
      <c r="C124">
        <v>85</v>
      </c>
      <c r="D124" t="s">
        <v>11518</v>
      </c>
      <c r="E124" s="3">
        <v>26.000958900000001</v>
      </c>
      <c r="G124">
        <f t="shared" si="1"/>
        <v>123</v>
      </c>
    </row>
    <row r="125" spans="1:7" x14ac:dyDescent="0.4">
      <c r="A125">
        <v>14148</v>
      </c>
      <c r="B125" t="s">
        <v>0</v>
      </c>
      <c r="C125">
        <v>85</v>
      </c>
      <c r="D125" t="s">
        <v>14147</v>
      </c>
      <c r="E125" s="3">
        <v>1.2251441000000001</v>
      </c>
      <c r="G125">
        <f t="shared" si="1"/>
        <v>124</v>
      </c>
    </row>
    <row r="126" spans="1:7" x14ac:dyDescent="0.4">
      <c r="A126">
        <v>10279</v>
      </c>
      <c r="B126" t="s">
        <v>0</v>
      </c>
      <c r="C126">
        <v>83</v>
      </c>
      <c r="D126" t="s">
        <v>10278</v>
      </c>
      <c r="E126" s="3">
        <v>281.46840809999998</v>
      </c>
      <c r="G126">
        <f t="shared" si="1"/>
        <v>125</v>
      </c>
    </row>
    <row r="127" spans="1:7" x14ac:dyDescent="0.4">
      <c r="A127">
        <v>14067</v>
      </c>
      <c r="B127" t="s">
        <v>0</v>
      </c>
      <c r="C127">
        <v>83</v>
      </c>
      <c r="D127" t="s">
        <v>14066</v>
      </c>
      <c r="E127" s="3">
        <v>1.2915584</v>
      </c>
      <c r="G127">
        <f t="shared" si="1"/>
        <v>126</v>
      </c>
    </row>
    <row r="128" spans="1:7" x14ac:dyDescent="0.4">
      <c r="A128">
        <v>4744</v>
      </c>
      <c r="B128" t="s">
        <v>0</v>
      </c>
      <c r="C128">
        <v>82</v>
      </c>
      <c r="D128" t="s">
        <v>4743</v>
      </c>
      <c r="E128" s="3">
        <v>2463.0443323999998</v>
      </c>
      <c r="G128">
        <f t="shared" si="1"/>
        <v>127</v>
      </c>
    </row>
    <row r="129" spans="1:7" x14ac:dyDescent="0.4">
      <c r="A129">
        <v>14634</v>
      </c>
      <c r="B129" t="s">
        <v>0</v>
      </c>
      <c r="C129">
        <v>82</v>
      </c>
      <c r="D129" t="s">
        <v>14633</v>
      </c>
      <c r="E129" s="3">
        <v>1.0141621999999999</v>
      </c>
      <c r="G129">
        <f t="shared" si="1"/>
        <v>128</v>
      </c>
    </row>
    <row r="130" spans="1:7" x14ac:dyDescent="0.4">
      <c r="A130">
        <v>14758</v>
      </c>
      <c r="B130" t="s">
        <v>0</v>
      </c>
      <c r="C130">
        <v>82</v>
      </c>
      <c r="D130" t="s">
        <v>14757</v>
      </c>
      <c r="E130" s="3">
        <v>1.0000001000000001</v>
      </c>
      <c r="G130">
        <f t="shared" si="1"/>
        <v>129</v>
      </c>
    </row>
    <row r="131" spans="1:7" x14ac:dyDescent="0.4">
      <c r="A131">
        <v>13711</v>
      </c>
      <c r="B131" t="s">
        <v>0</v>
      </c>
      <c r="C131">
        <v>81</v>
      </c>
      <c r="D131" t="s">
        <v>13710</v>
      </c>
      <c r="E131" s="3">
        <v>1.5406906</v>
      </c>
      <c r="G131">
        <f t="shared" si="1"/>
        <v>130</v>
      </c>
    </row>
    <row r="132" spans="1:7" x14ac:dyDescent="0.4">
      <c r="A132">
        <v>13928</v>
      </c>
      <c r="B132" t="s">
        <v>0</v>
      </c>
      <c r="C132">
        <v>81</v>
      </c>
      <c r="D132" t="s">
        <v>13927</v>
      </c>
      <c r="E132" s="3">
        <v>1.390995</v>
      </c>
      <c r="G132">
        <f t="shared" ref="G132:G195" si="2">G131+1</f>
        <v>131</v>
      </c>
    </row>
    <row r="133" spans="1:7" x14ac:dyDescent="0.4">
      <c r="A133">
        <v>14550</v>
      </c>
      <c r="B133" t="s">
        <v>0</v>
      </c>
      <c r="C133">
        <v>81</v>
      </c>
      <c r="D133" t="s">
        <v>14549</v>
      </c>
      <c r="E133" s="3">
        <v>1.0354656</v>
      </c>
      <c r="G133">
        <f t="shared" si="2"/>
        <v>132</v>
      </c>
    </row>
    <row r="134" spans="1:7" x14ac:dyDescent="0.4">
      <c r="A134">
        <v>6620</v>
      </c>
      <c r="B134" t="s">
        <v>0</v>
      </c>
      <c r="C134">
        <v>80</v>
      </c>
      <c r="D134" t="s">
        <v>6619</v>
      </c>
      <c r="E134" s="3">
        <v>1483.5873594</v>
      </c>
      <c r="G134">
        <f t="shared" si="2"/>
        <v>133</v>
      </c>
    </row>
    <row r="135" spans="1:7" x14ac:dyDescent="0.4">
      <c r="A135">
        <v>13752</v>
      </c>
      <c r="B135" t="s">
        <v>0</v>
      </c>
      <c r="C135">
        <v>80</v>
      </c>
      <c r="D135" t="s">
        <v>13751</v>
      </c>
      <c r="E135" s="3">
        <v>1.5081195000000001</v>
      </c>
      <c r="G135">
        <f t="shared" si="2"/>
        <v>134</v>
      </c>
    </row>
    <row r="136" spans="1:7" x14ac:dyDescent="0.4">
      <c r="A136">
        <v>14218</v>
      </c>
      <c r="B136" t="s">
        <v>0</v>
      </c>
      <c r="C136">
        <v>79</v>
      </c>
      <c r="D136" t="s">
        <v>14217</v>
      </c>
      <c r="E136" s="3">
        <v>1.1770742999999999</v>
      </c>
      <c r="G136">
        <f t="shared" si="2"/>
        <v>135</v>
      </c>
    </row>
    <row r="137" spans="1:7" x14ac:dyDescent="0.4">
      <c r="A137">
        <v>9966</v>
      </c>
      <c r="B137" t="s">
        <v>0</v>
      </c>
      <c r="C137">
        <v>78</v>
      </c>
      <c r="D137" t="s">
        <v>9965</v>
      </c>
      <c r="E137" s="3">
        <v>450.91815389999999</v>
      </c>
      <c r="G137">
        <f t="shared" si="2"/>
        <v>136</v>
      </c>
    </row>
    <row r="138" spans="1:7" x14ac:dyDescent="0.4">
      <c r="A138">
        <v>3555</v>
      </c>
      <c r="B138" t="s">
        <v>0</v>
      </c>
      <c r="C138">
        <v>76</v>
      </c>
      <c r="D138" t="s">
        <v>3554</v>
      </c>
      <c r="E138" s="3">
        <v>3407.0943016000001</v>
      </c>
      <c r="G138">
        <f t="shared" si="2"/>
        <v>137</v>
      </c>
    </row>
    <row r="139" spans="1:7" x14ac:dyDescent="0.4">
      <c r="A139">
        <v>7189</v>
      </c>
      <c r="B139" t="s">
        <v>0</v>
      </c>
      <c r="C139">
        <v>76</v>
      </c>
      <c r="D139" t="s">
        <v>7188</v>
      </c>
      <c r="E139" s="3">
        <v>1200.98</v>
      </c>
      <c r="G139">
        <f t="shared" si="2"/>
        <v>138</v>
      </c>
    </row>
    <row r="140" spans="1:7" x14ac:dyDescent="0.4">
      <c r="A140">
        <v>10257</v>
      </c>
      <c r="B140" t="s">
        <v>0</v>
      </c>
      <c r="C140">
        <v>75</v>
      </c>
      <c r="D140" t="s">
        <v>10256</v>
      </c>
      <c r="E140" s="3">
        <v>298.05</v>
      </c>
      <c r="G140">
        <f t="shared" si="2"/>
        <v>139</v>
      </c>
    </row>
    <row r="141" spans="1:7" x14ac:dyDescent="0.4">
      <c r="A141">
        <v>11325</v>
      </c>
      <c r="B141" t="s">
        <v>0</v>
      </c>
      <c r="C141">
        <v>75</v>
      </c>
      <c r="D141" t="s">
        <v>11324</v>
      </c>
      <c r="E141" s="3">
        <v>39.760102099999997</v>
      </c>
      <c r="G141">
        <f t="shared" si="2"/>
        <v>140</v>
      </c>
    </row>
    <row r="142" spans="1:7" x14ac:dyDescent="0.4">
      <c r="A142">
        <v>12985</v>
      </c>
      <c r="B142" t="s">
        <v>0</v>
      </c>
      <c r="C142">
        <v>75</v>
      </c>
      <c r="D142" t="s">
        <v>12984</v>
      </c>
      <c r="E142" s="3">
        <v>1.9846866999999999</v>
      </c>
      <c r="G142">
        <f t="shared" si="2"/>
        <v>141</v>
      </c>
    </row>
    <row r="143" spans="1:7" x14ac:dyDescent="0.4">
      <c r="A143">
        <v>2968</v>
      </c>
      <c r="B143" t="s">
        <v>0</v>
      </c>
      <c r="C143">
        <v>74</v>
      </c>
      <c r="D143" t="s">
        <v>2967</v>
      </c>
      <c r="E143" s="3">
        <v>4113.9813124000002</v>
      </c>
      <c r="G143">
        <f t="shared" si="2"/>
        <v>142</v>
      </c>
    </row>
    <row r="144" spans="1:7" x14ac:dyDescent="0.4">
      <c r="A144">
        <v>11518</v>
      </c>
      <c r="B144" t="s">
        <v>0</v>
      </c>
      <c r="C144">
        <v>74</v>
      </c>
      <c r="D144" t="s">
        <v>11517</v>
      </c>
      <c r="E144" s="3">
        <v>26.002216199999999</v>
      </c>
      <c r="G144">
        <f t="shared" si="2"/>
        <v>143</v>
      </c>
    </row>
    <row r="145" spans="1:7" x14ac:dyDescent="0.4">
      <c r="A145">
        <v>1504</v>
      </c>
      <c r="B145" t="s">
        <v>0</v>
      </c>
      <c r="C145">
        <v>73</v>
      </c>
      <c r="D145" t="s">
        <v>1503</v>
      </c>
      <c r="E145" s="3">
        <v>7590.9499999</v>
      </c>
      <c r="G145">
        <f t="shared" si="2"/>
        <v>144</v>
      </c>
    </row>
    <row r="146" spans="1:7" x14ac:dyDescent="0.4">
      <c r="A146">
        <v>6113</v>
      </c>
      <c r="B146" t="s">
        <v>0</v>
      </c>
      <c r="C146">
        <v>73</v>
      </c>
      <c r="D146" t="s">
        <v>6112</v>
      </c>
      <c r="E146" s="3">
        <v>1689.3740863</v>
      </c>
      <c r="G146">
        <f t="shared" si="2"/>
        <v>145</v>
      </c>
    </row>
    <row r="147" spans="1:7" x14ac:dyDescent="0.4">
      <c r="A147">
        <v>6386</v>
      </c>
      <c r="B147" t="s">
        <v>0</v>
      </c>
      <c r="C147">
        <v>73</v>
      </c>
      <c r="D147" t="s">
        <v>6385</v>
      </c>
      <c r="E147" s="3">
        <v>1550.8152213000001</v>
      </c>
      <c r="G147">
        <f t="shared" si="2"/>
        <v>146</v>
      </c>
    </row>
    <row r="148" spans="1:7" x14ac:dyDescent="0.4">
      <c r="A148">
        <v>11425</v>
      </c>
      <c r="B148" t="s">
        <v>0</v>
      </c>
      <c r="C148">
        <v>73</v>
      </c>
      <c r="D148" t="s">
        <v>11424</v>
      </c>
      <c r="E148" s="3">
        <v>32.7128783</v>
      </c>
      <c r="G148">
        <f t="shared" si="2"/>
        <v>147</v>
      </c>
    </row>
    <row r="149" spans="1:7" x14ac:dyDescent="0.4">
      <c r="A149">
        <v>11828</v>
      </c>
      <c r="B149" t="s">
        <v>0</v>
      </c>
      <c r="C149">
        <v>73</v>
      </c>
      <c r="D149" t="s">
        <v>11827</v>
      </c>
      <c r="E149" s="3">
        <v>11.9087353</v>
      </c>
      <c r="G149">
        <f t="shared" si="2"/>
        <v>148</v>
      </c>
    </row>
    <row r="150" spans="1:7" x14ac:dyDescent="0.4">
      <c r="A150">
        <v>11882</v>
      </c>
      <c r="B150" t="s">
        <v>0</v>
      </c>
      <c r="C150">
        <v>73</v>
      </c>
      <c r="D150" t="s">
        <v>11881</v>
      </c>
      <c r="E150" s="3">
        <v>10.795802500000001</v>
      </c>
      <c r="G150">
        <f t="shared" si="2"/>
        <v>149</v>
      </c>
    </row>
    <row r="151" spans="1:7" x14ac:dyDescent="0.4">
      <c r="A151">
        <v>8388</v>
      </c>
      <c r="B151" t="s">
        <v>0</v>
      </c>
      <c r="C151">
        <v>72</v>
      </c>
      <c r="D151" t="s">
        <v>8387</v>
      </c>
      <c r="E151" s="3">
        <v>953.78056479999998</v>
      </c>
      <c r="G151">
        <f t="shared" si="2"/>
        <v>150</v>
      </c>
    </row>
    <row r="152" spans="1:7" x14ac:dyDescent="0.4">
      <c r="A152">
        <v>14501</v>
      </c>
      <c r="B152" t="s">
        <v>0</v>
      </c>
      <c r="C152">
        <v>72</v>
      </c>
      <c r="D152" t="s">
        <v>14500</v>
      </c>
      <c r="E152" s="3">
        <v>1.0500782</v>
      </c>
      <c r="G152">
        <f t="shared" si="2"/>
        <v>151</v>
      </c>
    </row>
    <row r="153" spans="1:7" x14ac:dyDescent="0.4">
      <c r="A153">
        <v>1759</v>
      </c>
      <c r="B153" t="s">
        <v>0</v>
      </c>
      <c r="C153">
        <v>71</v>
      </c>
      <c r="D153" t="s">
        <v>1758</v>
      </c>
      <c r="E153" s="3">
        <v>6588.7296998000002</v>
      </c>
      <c r="G153">
        <f t="shared" si="2"/>
        <v>152</v>
      </c>
    </row>
    <row r="154" spans="1:7" x14ac:dyDescent="0.4">
      <c r="A154">
        <v>3360</v>
      </c>
      <c r="B154" t="s">
        <v>0</v>
      </c>
      <c r="C154">
        <v>71</v>
      </c>
      <c r="D154" t="s">
        <v>3359</v>
      </c>
      <c r="E154" s="3">
        <v>3610.7838553000001</v>
      </c>
      <c r="G154">
        <f t="shared" si="2"/>
        <v>153</v>
      </c>
    </row>
    <row r="155" spans="1:7" x14ac:dyDescent="0.4">
      <c r="A155">
        <v>5092</v>
      </c>
      <c r="B155" t="s">
        <v>0</v>
      </c>
      <c r="C155">
        <v>71</v>
      </c>
      <c r="D155" t="s">
        <v>5091</v>
      </c>
      <c r="E155" s="3">
        <v>2201.8760321999998</v>
      </c>
      <c r="G155">
        <f t="shared" si="2"/>
        <v>154</v>
      </c>
    </row>
    <row r="156" spans="1:7" x14ac:dyDescent="0.4">
      <c r="A156">
        <v>9134</v>
      </c>
      <c r="B156" t="s">
        <v>0</v>
      </c>
      <c r="C156">
        <v>70</v>
      </c>
      <c r="D156" t="s">
        <v>9133</v>
      </c>
      <c r="E156" s="3">
        <v>652.39398700000004</v>
      </c>
      <c r="G156">
        <f t="shared" si="2"/>
        <v>155</v>
      </c>
    </row>
    <row r="157" spans="1:7" x14ac:dyDescent="0.4">
      <c r="A157">
        <v>12190</v>
      </c>
      <c r="B157" t="s">
        <v>0</v>
      </c>
      <c r="C157">
        <v>70</v>
      </c>
      <c r="D157" t="s">
        <v>12189</v>
      </c>
      <c r="E157" s="3">
        <v>5.9713783999999999</v>
      </c>
      <c r="G157">
        <f t="shared" si="2"/>
        <v>156</v>
      </c>
    </row>
    <row r="158" spans="1:7" x14ac:dyDescent="0.4">
      <c r="A158">
        <v>10372</v>
      </c>
      <c r="B158" t="s">
        <v>0</v>
      </c>
      <c r="C158">
        <v>69</v>
      </c>
      <c r="D158" t="s">
        <v>10371</v>
      </c>
      <c r="E158" s="3">
        <v>241.2192287</v>
      </c>
      <c r="G158">
        <f t="shared" si="2"/>
        <v>157</v>
      </c>
    </row>
    <row r="159" spans="1:7" x14ac:dyDescent="0.4">
      <c r="A159">
        <v>10831</v>
      </c>
      <c r="B159" t="s">
        <v>0</v>
      </c>
      <c r="C159">
        <v>69</v>
      </c>
      <c r="D159" t="s">
        <v>10830</v>
      </c>
      <c r="E159" s="3">
        <v>101.7549769</v>
      </c>
      <c r="G159">
        <f t="shared" si="2"/>
        <v>158</v>
      </c>
    </row>
    <row r="160" spans="1:7" x14ac:dyDescent="0.4">
      <c r="A160">
        <v>11628</v>
      </c>
      <c r="B160" t="s">
        <v>0</v>
      </c>
      <c r="C160">
        <v>69</v>
      </c>
      <c r="D160" t="s">
        <v>11627</v>
      </c>
      <c r="E160" s="3">
        <v>20.4887932</v>
      </c>
      <c r="G160">
        <f t="shared" si="2"/>
        <v>159</v>
      </c>
    </row>
    <row r="161" spans="1:7" x14ac:dyDescent="0.4">
      <c r="A161">
        <v>14434</v>
      </c>
      <c r="B161" t="s">
        <v>0</v>
      </c>
      <c r="C161">
        <v>69</v>
      </c>
      <c r="D161" t="s">
        <v>14433</v>
      </c>
      <c r="E161" s="3">
        <v>1.0715154</v>
      </c>
      <c r="G161">
        <f t="shared" si="2"/>
        <v>160</v>
      </c>
    </row>
    <row r="162" spans="1:7" x14ac:dyDescent="0.4">
      <c r="A162">
        <v>12742</v>
      </c>
      <c r="B162" t="s">
        <v>0</v>
      </c>
      <c r="C162">
        <v>68</v>
      </c>
      <c r="D162" t="s">
        <v>12741</v>
      </c>
      <c r="E162" s="3">
        <v>2.4617268000000001</v>
      </c>
      <c r="G162">
        <f t="shared" si="2"/>
        <v>161</v>
      </c>
    </row>
    <row r="163" spans="1:7" x14ac:dyDescent="0.4">
      <c r="A163">
        <v>14795</v>
      </c>
      <c r="B163" t="s">
        <v>0</v>
      </c>
      <c r="C163">
        <v>68</v>
      </c>
      <c r="D163" t="s">
        <v>14794</v>
      </c>
      <c r="E163" s="3">
        <v>1</v>
      </c>
      <c r="G163">
        <f t="shared" si="2"/>
        <v>162</v>
      </c>
    </row>
    <row r="164" spans="1:7" x14ac:dyDescent="0.4">
      <c r="A164">
        <v>9195</v>
      </c>
      <c r="B164" t="s">
        <v>0</v>
      </c>
      <c r="C164">
        <v>67</v>
      </c>
      <c r="D164" t="s">
        <v>9194</v>
      </c>
      <c r="E164" s="3">
        <v>624.80902660000004</v>
      </c>
      <c r="G164">
        <f t="shared" si="2"/>
        <v>163</v>
      </c>
    </row>
    <row r="165" spans="1:7" x14ac:dyDescent="0.4">
      <c r="A165">
        <v>12455</v>
      </c>
      <c r="B165" t="s">
        <v>0</v>
      </c>
      <c r="C165">
        <v>67</v>
      </c>
      <c r="D165" t="s">
        <v>12454</v>
      </c>
      <c r="E165" s="3">
        <v>3.7288888</v>
      </c>
      <c r="G165">
        <f t="shared" si="2"/>
        <v>164</v>
      </c>
    </row>
    <row r="166" spans="1:7" x14ac:dyDescent="0.4">
      <c r="A166">
        <v>14115</v>
      </c>
      <c r="B166" t="s">
        <v>0</v>
      </c>
      <c r="C166">
        <v>67</v>
      </c>
      <c r="D166" t="s">
        <v>14114</v>
      </c>
      <c r="E166" s="3">
        <v>1.2504424999999999</v>
      </c>
      <c r="G166">
        <f t="shared" si="2"/>
        <v>165</v>
      </c>
    </row>
    <row r="167" spans="1:7" x14ac:dyDescent="0.4">
      <c r="A167">
        <v>12341</v>
      </c>
      <c r="B167" t="s">
        <v>0</v>
      </c>
      <c r="C167">
        <v>66</v>
      </c>
      <c r="D167" t="s">
        <v>12340</v>
      </c>
      <c r="E167" s="3">
        <v>4.5286191000000002</v>
      </c>
      <c r="G167">
        <f t="shared" si="2"/>
        <v>166</v>
      </c>
    </row>
    <row r="168" spans="1:7" x14ac:dyDescent="0.4">
      <c r="A168">
        <v>12766</v>
      </c>
      <c r="B168" t="s">
        <v>0</v>
      </c>
      <c r="C168">
        <v>66</v>
      </c>
      <c r="D168" t="s">
        <v>12765</v>
      </c>
      <c r="E168" s="3">
        <v>2.3656214000000002</v>
      </c>
      <c r="G168">
        <f t="shared" si="2"/>
        <v>167</v>
      </c>
    </row>
    <row r="169" spans="1:7" x14ac:dyDescent="0.4">
      <c r="A169">
        <v>13456</v>
      </c>
      <c r="B169" t="s">
        <v>0</v>
      </c>
      <c r="C169">
        <v>66</v>
      </c>
      <c r="D169" t="s">
        <v>13455</v>
      </c>
      <c r="E169" s="3">
        <v>1.7345261999999999</v>
      </c>
      <c r="G169">
        <f t="shared" si="2"/>
        <v>168</v>
      </c>
    </row>
    <row r="170" spans="1:7" x14ac:dyDescent="0.4">
      <c r="A170">
        <v>14011</v>
      </c>
      <c r="B170" t="s">
        <v>0</v>
      </c>
      <c r="C170">
        <v>66</v>
      </c>
      <c r="D170" t="s">
        <v>14010</v>
      </c>
      <c r="E170" s="3">
        <v>1.3313136000000001</v>
      </c>
      <c r="G170">
        <f t="shared" si="2"/>
        <v>169</v>
      </c>
    </row>
    <row r="171" spans="1:7" x14ac:dyDescent="0.4">
      <c r="A171">
        <v>3809</v>
      </c>
      <c r="B171" t="s">
        <v>0</v>
      </c>
      <c r="C171">
        <v>65</v>
      </c>
      <c r="D171" t="s">
        <v>3808</v>
      </c>
      <c r="E171" s="3">
        <v>3145.1030120999999</v>
      </c>
      <c r="G171">
        <f t="shared" si="2"/>
        <v>170</v>
      </c>
    </row>
    <row r="172" spans="1:7" x14ac:dyDescent="0.4">
      <c r="A172">
        <v>12885</v>
      </c>
      <c r="B172" t="s">
        <v>0</v>
      </c>
      <c r="C172">
        <v>65</v>
      </c>
      <c r="D172" t="s">
        <v>12884</v>
      </c>
      <c r="E172" s="3">
        <v>1.9978594000000001</v>
      </c>
      <c r="G172">
        <f t="shared" si="2"/>
        <v>171</v>
      </c>
    </row>
    <row r="173" spans="1:7" x14ac:dyDescent="0.4">
      <c r="A173">
        <v>13885</v>
      </c>
      <c r="B173" t="s">
        <v>0</v>
      </c>
      <c r="C173">
        <v>65</v>
      </c>
      <c r="D173" t="s">
        <v>13884</v>
      </c>
      <c r="E173" s="3">
        <v>1.4150532</v>
      </c>
      <c r="G173">
        <f t="shared" si="2"/>
        <v>172</v>
      </c>
    </row>
    <row r="174" spans="1:7" x14ac:dyDescent="0.4">
      <c r="A174">
        <v>14313</v>
      </c>
      <c r="B174" t="s">
        <v>0</v>
      </c>
      <c r="C174">
        <v>65</v>
      </c>
      <c r="D174" t="s">
        <v>14312</v>
      </c>
      <c r="E174" s="3">
        <v>1.1134103</v>
      </c>
      <c r="G174">
        <f t="shared" si="2"/>
        <v>173</v>
      </c>
    </row>
    <row r="175" spans="1:7" x14ac:dyDescent="0.4">
      <c r="A175">
        <v>5484</v>
      </c>
      <c r="B175" t="s">
        <v>0</v>
      </c>
      <c r="C175">
        <v>63</v>
      </c>
      <c r="D175" t="s">
        <v>5483</v>
      </c>
      <c r="E175" s="3">
        <v>2006.2601827000001</v>
      </c>
      <c r="G175">
        <f t="shared" si="2"/>
        <v>174</v>
      </c>
    </row>
    <row r="176" spans="1:7" x14ac:dyDescent="0.4">
      <c r="A176">
        <v>6312</v>
      </c>
      <c r="B176" t="s">
        <v>0</v>
      </c>
      <c r="C176">
        <v>63</v>
      </c>
      <c r="D176" t="s">
        <v>6311</v>
      </c>
      <c r="E176" s="3">
        <v>1588.6395112</v>
      </c>
      <c r="G176">
        <f t="shared" si="2"/>
        <v>175</v>
      </c>
    </row>
    <row r="177" spans="1:7" x14ac:dyDescent="0.4">
      <c r="A177">
        <v>1743</v>
      </c>
      <c r="B177" t="s">
        <v>0</v>
      </c>
      <c r="C177">
        <v>62</v>
      </c>
      <c r="D177" t="s">
        <v>1742</v>
      </c>
      <c r="E177" s="3">
        <v>6667.6592515000002</v>
      </c>
      <c r="G177">
        <f t="shared" si="2"/>
        <v>176</v>
      </c>
    </row>
    <row r="178" spans="1:7" x14ac:dyDescent="0.4">
      <c r="A178">
        <v>10345</v>
      </c>
      <c r="B178" t="s">
        <v>0</v>
      </c>
      <c r="C178">
        <v>62</v>
      </c>
      <c r="D178" t="s">
        <v>10344</v>
      </c>
      <c r="E178" s="3">
        <v>251.7464483</v>
      </c>
      <c r="G178">
        <f t="shared" si="2"/>
        <v>177</v>
      </c>
    </row>
    <row r="179" spans="1:7" x14ac:dyDescent="0.4">
      <c r="A179">
        <v>1274</v>
      </c>
      <c r="B179" t="s">
        <v>0</v>
      </c>
      <c r="C179">
        <v>61</v>
      </c>
      <c r="D179" t="s">
        <v>1273</v>
      </c>
      <c r="E179" s="3">
        <v>8867.6009109999995</v>
      </c>
      <c r="G179">
        <f t="shared" si="2"/>
        <v>178</v>
      </c>
    </row>
    <row r="180" spans="1:7" x14ac:dyDescent="0.4">
      <c r="A180">
        <v>2336</v>
      </c>
      <c r="B180" t="s">
        <v>0</v>
      </c>
      <c r="C180">
        <v>61</v>
      </c>
      <c r="D180" t="s">
        <v>2335</v>
      </c>
      <c r="E180" s="3">
        <v>5084.0010940000002</v>
      </c>
      <c r="G180">
        <f t="shared" si="2"/>
        <v>179</v>
      </c>
    </row>
    <row r="181" spans="1:7" x14ac:dyDescent="0.4">
      <c r="A181">
        <v>11338</v>
      </c>
      <c r="B181" t="s">
        <v>0</v>
      </c>
      <c r="C181">
        <v>61</v>
      </c>
      <c r="D181" t="s">
        <v>11337</v>
      </c>
      <c r="E181" s="3">
        <v>38.712982500000003</v>
      </c>
      <c r="G181">
        <f t="shared" si="2"/>
        <v>180</v>
      </c>
    </row>
    <row r="182" spans="1:7" x14ac:dyDescent="0.4">
      <c r="A182">
        <v>11412</v>
      </c>
      <c r="B182" t="s">
        <v>0</v>
      </c>
      <c r="C182">
        <v>60</v>
      </c>
      <c r="D182" t="s">
        <v>11411</v>
      </c>
      <c r="E182" s="3">
        <v>33.469835500000002</v>
      </c>
      <c r="G182">
        <f t="shared" si="2"/>
        <v>181</v>
      </c>
    </row>
    <row r="183" spans="1:7" x14ac:dyDescent="0.4">
      <c r="A183">
        <v>11698</v>
      </c>
      <c r="B183" t="s">
        <v>0</v>
      </c>
      <c r="C183">
        <v>59</v>
      </c>
      <c r="D183" t="s">
        <v>11697</v>
      </c>
      <c r="E183" s="3">
        <v>16.82</v>
      </c>
      <c r="G183">
        <f t="shared" si="2"/>
        <v>182</v>
      </c>
    </row>
    <row r="184" spans="1:7" x14ac:dyDescent="0.4">
      <c r="A184">
        <v>4386</v>
      </c>
      <c r="B184" t="s">
        <v>0</v>
      </c>
      <c r="C184">
        <v>58</v>
      </c>
      <c r="D184" t="s">
        <v>4385</v>
      </c>
      <c r="E184" s="3">
        <v>2732.6165879999999</v>
      </c>
      <c r="G184">
        <f t="shared" si="2"/>
        <v>183</v>
      </c>
    </row>
    <row r="185" spans="1:7" x14ac:dyDescent="0.4">
      <c r="A185">
        <v>10934</v>
      </c>
      <c r="B185" t="s">
        <v>0</v>
      </c>
      <c r="C185">
        <v>58</v>
      </c>
      <c r="D185" t="s">
        <v>10933</v>
      </c>
      <c r="E185" s="3">
        <v>86.490542700000006</v>
      </c>
      <c r="G185">
        <f t="shared" si="2"/>
        <v>184</v>
      </c>
    </row>
    <row r="186" spans="1:7" x14ac:dyDescent="0.4">
      <c r="A186">
        <v>11506</v>
      </c>
      <c r="B186" t="s">
        <v>0</v>
      </c>
      <c r="C186">
        <v>58</v>
      </c>
      <c r="D186" t="s">
        <v>11505</v>
      </c>
      <c r="E186" s="3">
        <v>26.8796708</v>
      </c>
      <c r="G186">
        <f t="shared" si="2"/>
        <v>185</v>
      </c>
    </row>
    <row r="187" spans="1:7" x14ac:dyDescent="0.4">
      <c r="A187">
        <v>13084</v>
      </c>
      <c r="B187" t="s">
        <v>0</v>
      </c>
      <c r="C187">
        <v>58</v>
      </c>
      <c r="D187" t="s">
        <v>13083</v>
      </c>
      <c r="E187" s="3">
        <v>1.9600470999999999</v>
      </c>
      <c r="G187">
        <f t="shared" si="2"/>
        <v>186</v>
      </c>
    </row>
    <row r="188" spans="1:7" x14ac:dyDescent="0.4">
      <c r="A188">
        <v>14712</v>
      </c>
      <c r="B188" t="s">
        <v>0</v>
      </c>
      <c r="C188">
        <v>58</v>
      </c>
      <c r="D188" t="s">
        <v>14711</v>
      </c>
      <c r="E188" s="3">
        <v>1.0034505</v>
      </c>
      <c r="G188">
        <f t="shared" si="2"/>
        <v>187</v>
      </c>
    </row>
    <row r="189" spans="1:7" x14ac:dyDescent="0.4">
      <c r="A189">
        <v>1676</v>
      </c>
      <c r="B189" t="s">
        <v>0</v>
      </c>
      <c r="C189">
        <v>57</v>
      </c>
      <c r="D189" t="s">
        <v>1675</v>
      </c>
      <c r="E189" s="3">
        <v>6966.7625870000002</v>
      </c>
      <c r="G189">
        <f t="shared" si="2"/>
        <v>188</v>
      </c>
    </row>
    <row r="190" spans="1:7" x14ac:dyDescent="0.4">
      <c r="A190">
        <v>12811</v>
      </c>
      <c r="B190" t="s">
        <v>0</v>
      </c>
      <c r="C190">
        <v>57</v>
      </c>
      <c r="D190" t="s">
        <v>12810</v>
      </c>
      <c r="E190" s="3">
        <v>2.1578593000000001</v>
      </c>
      <c r="G190">
        <f t="shared" si="2"/>
        <v>189</v>
      </c>
    </row>
    <row r="191" spans="1:7" x14ac:dyDescent="0.4">
      <c r="A191">
        <v>12866</v>
      </c>
      <c r="B191" t="s">
        <v>0</v>
      </c>
      <c r="C191">
        <v>57</v>
      </c>
      <c r="D191" t="s">
        <v>12865</v>
      </c>
      <c r="E191" s="3">
        <v>2.0283652000000001</v>
      </c>
      <c r="G191">
        <f t="shared" si="2"/>
        <v>190</v>
      </c>
    </row>
    <row r="192" spans="1:7" x14ac:dyDescent="0.4">
      <c r="A192">
        <v>13081</v>
      </c>
      <c r="B192" t="s">
        <v>0</v>
      </c>
      <c r="C192">
        <v>57</v>
      </c>
      <c r="D192" t="s">
        <v>13080</v>
      </c>
      <c r="E192" s="3">
        <v>1.9603742</v>
      </c>
      <c r="G192">
        <f t="shared" si="2"/>
        <v>191</v>
      </c>
    </row>
    <row r="193" spans="1:7" x14ac:dyDescent="0.4">
      <c r="A193">
        <v>4402</v>
      </c>
      <c r="B193" t="s">
        <v>0</v>
      </c>
      <c r="C193">
        <v>56</v>
      </c>
      <c r="D193" t="s">
        <v>4401</v>
      </c>
      <c r="E193" s="3">
        <v>2713.4557878000001</v>
      </c>
      <c r="G193">
        <f t="shared" si="2"/>
        <v>192</v>
      </c>
    </row>
    <row r="194" spans="1:7" x14ac:dyDescent="0.4">
      <c r="A194">
        <v>14561</v>
      </c>
      <c r="B194" t="s">
        <v>0</v>
      </c>
      <c r="C194">
        <v>56</v>
      </c>
      <c r="D194" t="s">
        <v>14560</v>
      </c>
      <c r="E194" s="3">
        <v>1.0311112</v>
      </c>
      <c r="G194">
        <f t="shared" si="2"/>
        <v>193</v>
      </c>
    </row>
    <row r="195" spans="1:7" x14ac:dyDescent="0.4">
      <c r="A195">
        <v>4140</v>
      </c>
      <c r="B195" t="s">
        <v>0</v>
      </c>
      <c r="C195">
        <v>55</v>
      </c>
      <c r="D195" t="s">
        <v>4139</v>
      </c>
      <c r="E195" s="3">
        <v>2989.0081042000002</v>
      </c>
      <c r="G195">
        <f t="shared" si="2"/>
        <v>194</v>
      </c>
    </row>
    <row r="196" spans="1:7" x14ac:dyDescent="0.4">
      <c r="A196">
        <v>5420</v>
      </c>
      <c r="B196" t="s">
        <v>0</v>
      </c>
      <c r="C196">
        <v>55</v>
      </c>
      <c r="D196" t="s">
        <v>5419</v>
      </c>
      <c r="E196" s="3">
        <v>2020.7802598000001</v>
      </c>
      <c r="G196">
        <f t="shared" ref="G196:G259" si="3">G195+1</f>
        <v>195</v>
      </c>
    </row>
    <row r="197" spans="1:7" x14ac:dyDescent="0.4">
      <c r="A197">
        <v>14681</v>
      </c>
      <c r="B197" t="s">
        <v>0</v>
      </c>
      <c r="C197">
        <v>55</v>
      </c>
      <c r="D197" t="s">
        <v>14680</v>
      </c>
      <c r="E197" s="3">
        <v>1.0070317</v>
      </c>
      <c r="G197">
        <f t="shared" si="3"/>
        <v>196</v>
      </c>
    </row>
    <row r="198" spans="1:7" x14ac:dyDescent="0.4">
      <c r="A198">
        <v>4930</v>
      </c>
      <c r="B198" t="s">
        <v>0</v>
      </c>
      <c r="C198">
        <v>54</v>
      </c>
      <c r="D198" t="s">
        <v>4929</v>
      </c>
      <c r="E198" s="3">
        <v>2310.86</v>
      </c>
      <c r="G198">
        <f t="shared" si="3"/>
        <v>197</v>
      </c>
    </row>
    <row r="199" spans="1:7" x14ac:dyDescent="0.4">
      <c r="A199">
        <v>9011</v>
      </c>
      <c r="B199" t="s">
        <v>0</v>
      </c>
      <c r="C199">
        <v>54</v>
      </c>
      <c r="D199" t="s">
        <v>9010</v>
      </c>
      <c r="E199" s="3">
        <v>700.9</v>
      </c>
      <c r="G199">
        <f t="shared" si="3"/>
        <v>198</v>
      </c>
    </row>
    <row r="200" spans="1:7" x14ac:dyDescent="0.4">
      <c r="A200">
        <v>10594</v>
      </c>
      <c r="B200" t="s">
        <v>0</v>
      </c>
      <c r="C200">
        <v>54</v>
      </c>
      <c r="D200" t="s">
        <v>10593</v>
      </c>
      <c r="E200" s="3">
        <v>164.36008609999999</v>
      </c>
      <c r="G200">
        <f t="shared" si="3"/>
        <v>199</v>
      </c>
    </row>
    <row r="201" spans="1:7" x14ac:dyDescent="0.4">
      <c r="A201">
        <v>11203</v>
      </c>
      <c r="B201" t="s">
        <v>0</v>
      </c>
      <c r="C201">
        <v>54</v>
      </c>
      <c r="D201" t="s">
        <v>11202</v>
      </c>
      <c r="E201" s="3">
        <v>51.057110100000003</v>
      </c>
      <c r="G201">
        <f t="shared" si="3"/>
        <v>200</v>
      </c>
    </row>
    <row r="202" spans="1:7" x14ac:dyDescent="0.4">
      <c r="A202">
        <v>14052</v>
      </c>
      <c r="B202" t="s">
        <v>0</v>
      </c>
      <c r="C202">
        <v>54</v>
      </c>
      <c r="D202" t="s">
        <v>14051</v>
      </c>
      <c r="E202" s="3">
        <v>1.3020695</v>
      </c>
      <c r="G202">
        <f t="shared" si="3"/>
        <v>201</v>
      </c>
    </row>
    <row r="203" spans="1:7" x14ac:dyDescent="0.4">
      <c r="A203">
        <v>1133</v>
      </c>
      <c r="B203" t="s">
        <v>0</v>
      </c>
      <c r="C203">
        <v>53</v>
      </c>
      <c r="D203" t="s">
        <v>1132</v>
      </c>
      <c r="E203" s="3">
        <v>9671.1146358000005</v>
      </c>
      <c r="G203">
        <f t="shared" si="3"/>
        <v>202</v>
      </c>
    </row>
    <row r="204" spans="1:7" x14ac:dyDescent="0.4">
      <c r="A204">
        <v>7286</v>
      </c>
      <c r="B204" t="s">
        <v>0</v>
      </c>
      <c r="C204">
        <v>53</v>
      </c>
      <c r="D204" t="s">
        <v>7285</v>
      </c>
      <c r="E204" s="3">
        <v>1166.8829797999999</v>
      </c>
      <c r="G204">
        <f t="shared" si="3"/>
        <v>203</v>
      </c>
    </row>
    <row r="205" spans="1:7" x14ac:dyDescent="0.4">
      <c r="A205">
        <v>9157</v>
      </c>
      <c r="B205" t="s">
        <v>0</v>
      </c>
      <c r="C205">
        <v>53</v>
      </c>
      <c r="D205" t="s">
        <v>9156</v>
      </c>
      <c r="E205" s="3">
        <v>643.44777050000005</v>
      </c>
      <c r="G205">
        <f t="shared" si="3"/>
        <v>204</v>
      </c>
    </row>
    <row r="206" spans="1:7" x14ac:dyDescent="0.4">
      <c r="A206">
        <v>13927</v>
      </c>
      <c r="B206" t="s">
        <v>0</v>
      </c>
      <c r="C206">
        <v>53</v>
      </c>
      <c r="D206" t="s">
        <v>13926</v>
      </c>
      <c r="E206" s="3">
        <v>1.3913819000000001</v>
      </c>
      <c r="G206">
        <f t="shared" si="3"/>
        <v>205</v>
      </c>
    </row>
    <row r="207" spans="1:7" x14ac:dyDescent="0.4">
      <c r="A207">
        <v>14046</v>
      </c>
      <c r="B207" t="s">
        <v>0</v>
      </c>
      <c r="C207">
        <v>53</v>
      </c>
      <c r="D207" t="s">
        <v>14045</v>
      </c>
      <c r="E207" s="3">
        <v>1.3098683</v>
      </c>
      <c r="G207">
        <f t="shared" si="3"/>
        <v>206</v>
      </c>
    </row>
    <row r="208" spans="1:7" x14ac:dyDescent="0.4">
      <c r="A208">
        <v>10178</v>
      </c>
      <c r="B208" t="s">
        <v>0</v>
      </c>
      <c r="C208">
        <v>52</v>
      </c>
      <c r="D208" t="s">
        <v>10177</v>
      </c>
      <c r="E208" s="3">
        <v>328.32740219999999</v>
      </c>
      <c r="G208">
        <f t="shared" si="3"/>
        <v>207</v>
      </c>
    </row>
    <row r="209" spans="1:7" x14ac:dyDescent="0.4">
      <c r="A209">
        <v>14414</v>
      </c>
      <c r="B209" t="s">
        <v>0</v>
      </c>
      <c r="C209">
        <v>52</v>
      </c>
      <c r="D209" t="s">
        <v>14413</v>
      </c>
      <c r="E209" s="3">
        <v>1.08</v>
      </c>
      <c r="G209">
        <f t="shared" si="3"/>
        <v>208</v>
      </c>
    </row>
    <row r="210" spans="1:7" x14ac:dyDescent="0.4">
      <c r="A210">
        <v>6780</v>
      </c>
      <c r="B210" t="s">
        <v>0</v>
      </c>
      <c r="C210">
        <v>51</v>
      </c>
      <c r="D210" t="s">
        <v>6779</v>
      </c>
      <c r="E210" s="3">
        <v>1385.180576</v>
      </c>
      <c r="G210">
        <f t="shared" si="3"/>
        <v>209</v>
      </c>
    </row>
    <row r="211" spans="1:7" x14ac:dyDescent="0.4">
      <c r="A211">
        <v>10877</v>
      </c>
      <c r="B211" t="s">
        <v>0</v>
      </c>
      <c r="C211">
        <v>51</v>
      </c>
      <c r="D211" t="s">
        <v>10876</v>
      </c>
      <c r="E211" s="3">
        <v>95.9092378</v>
      </c>
      <c r="G211">
        <f t="shared" si="3"/>
        <v>210</v>
      </c>
    </row>
    <row r="212" spans="1:7" x14ac:dyDescent="0.4">
      <c r="A212">
        <v>12570</v>
      </c>
      <c r="B212" t="s">
        <v>0</v>
      </c>
      <c r="C212">
        <v>51</v>
      </c>
      <c r="D212" t="s">
        <v>12569</v>
      </c>
      <c r="E212" s="3">
        <v>3.0380775999999998</v>
      </c>
      <c r="G212">
        <f t="shared" si="3"/>
        <v>211</v>
      </c>
    </row>
    <row r="213" spans="1:7" x14ac:dyDescent="0.4">
      <c r="A213">
        <v>12882</v>
      </c>
      <c r="B213" t="s">
        <v>0</v>
      </c>
      <c r="C213">
        <v>51</v>
      </c>
      <c r="D213" t="s">
        <v>12881</v>
      </c>
      <c r="E213" s="3">
        <v>1.9987634000000001</v>
      </c>
      <c r="G213">
        <f t="shared" si="3"/>
        <v>212</v>
      </c>
    </row>
    <row r="214" spans="1:7" x14ac:dyDescent="0.4">
      <c r="A214">
        <v>13944</v>
      </c>
      <c r="B214" t="s">
        <v>0</v>
      </c>
      <c r="C214">
        <v>51</v>
      </c>
      <c r="D214" t="s">
        <v>13943</v>
      </c>
      <c r="E214" s="3">
        <v>1.3816253999999999</v>
      </c>
      <c r="G214">
        <f t="shared" si="3"/>
        <v>213</v>
      </c>
    </row>
    <row r="215" spans="1:7" x14ac:dyDescent="0.4">
      <c r="A215">
        <v>7334</v>
      </c>
      <c r="B215" t="s">
        <v>0</v>
      </c>
      <c r="C215">
        <v>50</v>
      </c>
      <c r="D215" t="s">
        <v>7333</v>
      </c>
      <c r="E215" s="3">
        <v>1151.0565839999999</v>
      </c>
      <c r="G215">
        <f t="shared" si="3"/>
        <v>214</v>
      </c>
    </row>
    <row r="216" spans="1:7" x14ac:dyDescent="0.4">
      <c r="A216">
        <v>12496</v>
      </c>
      <c r="B216" t="s">
        <v>0</v>
      </c>
      <c r="C216">
        <v>50</v>
      </c>
      <c r="D216" t="s">
        <v>12495</v>
      </c>
      <c r="E216" s="3">
        <v>3.4782917000000002</v>
      </c>
      <c r="G216">
        <f t="shared" si="3"/>
        <v>215</v>
      </c>
    </row>
    <row r="217" spans="1:7" x14ac:dyDescent="0.4">
      <c r="A217">
        <v>14004</v>
      </c>
      <c r="B217" t="s">
        <v>0</v>
      </c>
      <c r="C217">
        <v>50</v>
      </c>
      <c r="D217" t="s">
        <v>14003</v>
      </c>
      <c r="E217" s="3">
        <v>1.3377292000000001</v>
      </c>
      <c r="G217">
        <f t="shared" si="3"/>
        <v>216</v>
      </c>
    </row>
    <row r="218" spans="1:7" x14ac:dyDescent="0.4">
      <c r="A218">
        <v>14632</v>
      </c>
      <c r="B218" t="s">
        <v>0</v>
      </c>
      <c r="C218">
        <v>50</v>
      </c>
      <c r="D218" t="s">
        <v>14631</v>
      </c>
      <c r="E218" s="3">
        <v>1.0149914</v>
      </c>
      <c r="G218">
        <f t="shared" si="3"/>
        <v>217</v>
      </c>
    </row>
    <row r="219" spans="1:7" x14ac:dyDescent="0.4">
      <c r="A219">
        <v>4423</v>
      </c>
      <c r="B219" t="s">
        <v>0</v>
      </c>
      <c r="C219">
        <v>49</v>
      </c>
      <c r="D219" t="s">
        <v>4422</v>
      </c>
      <c r="E219" s="3">
        <v>2700.8968762999998</v>
      </c>
      <c r="G219">
        <f t="shared" si="3"/>
        <v>218</v>
      </c>
    </row>
    <row r="220" spans="1:7" x14ac:dyDescent="0.4">
      <c r="A220">
        <v>5697</v>
      </c>
      <c r="B220" t="s">
        <v>0</v>
      </c>
      <c r="C220">
        <v>49</v>
      </c>
      <c r="D220" t="s">
        <v>5696</v>
      </c>
      <c r="E220" s="3">
        <v>1976.4269505</v>
      </c>
      <c r="G220">
        <f t="shared" si="3"/>
        <v>219</v>
      </c>
    </row>
    <row r="221" spans="1:7" x14ac:dyDescent="0.4">
      <c r="A221">
        <v>8516</v>
      </c>
      <c r="B221" t="s">
        <v>0</v>
      </c>
      <c r="C221">
        <v>49</v>
      </c>
      <c r="D221" t="s">
        <v>8515</v>
      </c>
      <c r="E221" s="3">
        <v>901.58605439999997</v>
      </c>
      <c r="G221">
        <f t="shared" si="3"/>
        <v>220</v>
      </c>
    </row>
    <row r="222" spans="1:7" x14ac:dyDescent="0.4">
      <c r="A222">
        <v>13836</v>
      </c>
      <c r="B222" t="s">
        <v>0</v>
      </c>
      <c r="C222">
        <v>49</v>
      </c>
      <c r="D222" t="s">
        <v>13835</v>
      </c>
      <c r="E222" s="3">
        <v>1.45</v>
      </c>
      <c r="G222">
        <f t="shared" si="3"/>
        <v>221</v>
      </c>
    </row>
    <row r="223" spans="1:7" x14ac:dyDescent="0.4">
      <c r="A223">
        <v>4866</v>
      </c>
      <c r="B223" t="s">
        <v>0</v>
      </c>
      <c r="C223">
        <v>48</v>
      </c>
      <c r="D223" t="s">
        <v>4865</v>
      </c>
      <c r="E223" s="3">
        <v>2358.5182362999999</v>
      </c>
      <c r="G223">
        <f t="shared" si="3"/>
        <v>222</v>
      </c>
    </row>
    <row r="224" spans="1:7" x14ac:dyDescent="0.4">
      <c r="A224">
        <v>9943</v>
      </c>
      <c r="B224" t="s">
        <v>0</v>
      </c>
      <c r="C224">
        <v>48</v>
      </c>
      <c r="D224" t="s">
        <v>9942</v>
      </c>
      <c r="E224" s="3">
        <v>461.3070457</v>
      </c>
      <c r="G224">
        <f t="shared" si="3"/>
        <v>223</v>
      </c>
    </row>
    <row r="225" spans="1:7" x14ac:dyDescent="0.4">
      <c r="A225">
        <v>12639</v>
      </c>
      <c r="B225" t="s">
        <v>0</v>
      </c>
      <c r="C225">
        <v>48</v>
      </c>
      <c r="D225" t="s">
        <v>12638</v>
      </c>
      <c r="E225" s="3">
        <v>2.8334139</v>
      </c>
      <c r="G225">
        <f t="shared" si="3"/>
        <v>224</v>
      </c>
    </row>
    <row r="226" spans="1:7" x14ac:dyDescent="0.4">
      <c r="A226">
        <v>14005</v>
      </c>
      <c r="B226" t="s">
        <v>0</v>
      </c>
      <c r="C226">
        <v>48</v>
      </c>
      <c r="D226" t="s">
        <v>14004</v>
      </c>
      <c r="E226" s="3">
        <v>1.3369453</v>
      </c>
      <c r="G226">
        <f t="shared" si="3"/>
        <v>225</v>
      </c>
    </row>
    <row r="227" spans="1:7" x14ac:dyDescent="0.4">
      <c r="A227">
        <v>9671</v>
      </c>
      <c r="B227" t="s">
        <v>0</v>
      </c>
      <c r="C227">
        <v>47</v>
      </c>
      <c r="D227" t="s">
        <v>9670</v>
      </c>
      <c r="E227" s="3">
        <v>502.37643709999998</v>
      </c>
      <c r="G227">
        <f t="shared" si="3"/>
        <v>226</v>
      </c>
    </row>
    <row r="228" spans="1:7" x14ac:dyDescent="0.4">
      <c r="A228">
        <v>10421</v>
      </c>
      <c r="B228" t="s">
        <v>0</v>
      </c>
      <c r="C228">
        <v>47</v>
      </c>
      <c r="D228" t="s">
        <v>10420</v>
      </c>
      <c r="E228" s="3">
        <v>220.1744357</v>
      </c>
      <c r="G228">
        <f t="shared" si="3"/>
        <v>227</v>
      </c>
    </row>
    <row r="229" spans="1:7" x14ac:dyDescent="0.4">
      <c r="A229">
        <v>10734</v>
      </c>
      <c r="B229" t="s">
        <v>0</v>
      </c>
      <c r="C229">
        <v>47</v>
      </c>
      <c r="D229" t="s">
        <v>10733</v>
      </c>
      <c r="E229" s="3">
        <v>121.83525830000001</v>
      </c>
      <c r="G229">
        <f t="shared" si="3"/>
        <v>228</v>
      </c>
    </row>
    <row r="230" spans="1:7" x14ac:dyDescent="0.4">
      <c r="A230">
        <v>12005</v>
      </c>
      <c r="B230" t="s">
        <v>0</v>
      </c>
      <c r="C230">
        <v>47</v>
      </c>
      <c r="D230" t="s">
        <v>12004</v>
      </c>
      <c r="E230" s="3">
        <v>8.7300011000000008</v>
      </c>
      <c r="G230">
        <f t="shared" si="3"/>
        <v>229</v>
      </c>
    </row>
    <row r="231" spans="1:7" x14ac:dyDescent="0.4">
      <c r="A231">
        <v>13033</v>
      </c>
      <c r="B231" t="s">
        <v>0</v>
      </c>
      <c r="C231">
        <v>47</v>
      </c>
      <c r="D231" t="s">
        <v>13032</v>
      </c>
      <c r="E231" s="3">
        <v>1.9734465000000001</v>
      </c>
      <c r="G231">
        <f t="shared" si="3"/>
        <v>230</v>
      </c>
    </row>
    <row r="232" spans="1:7" x14ac:dyDescent="0.4">
      <c r="A232">
        <v>2055</v>
      </c>
      <c r="B232" t="s">
        <v>0</v>
      </c>
      <c r="C232">
        <v>46</v>
      </c>
      <c r="D232" t="s">
        <v>2054</v>
      </c>
      <c r="E232" s="3">
        <v>5668.2113445000005</v>
      </c>
      <c r="G232">
        <f t="shared" si="3"/>
        <v>231</v>
      </c>
    </row>
    <row r="233" spans="1:7" x14ac:dyDescent="0.4">
      <c r="A233">
        <v>3339</v>
      </c>
      <c r="B233" t="s">
        <v>0</v>
      </c>
      <c r="C233">
        <v>46</v>
      </c>
      <c r="D233" t="s">
        <v>3338</v>
      </c>
      <c r="E233" s="3">
        <v>3638.05</v>
      </c>
      <c r="G233">
        <f t="shared" si="3"/>
        <v>232</v>
      </c>
    </row>
    <row r="234" spans="1:7" x14ac:dyDescent="0.4">
      <c r="A234">
        <v>5685</v>
      </c>
      <c r="B234" t="s">
        <v>0</v>
      </c>
      <c r="C234">
        <v>46</v>
      </c>
      <c r="D234" t="s">
        <v>5684</v>
      </c>
      <c r="E234" s="3">
        <v>1982.951908</v>
      </c>
      <c r="G234">
        <f t="shared" si="3"/>
        <v>233</v>
      </c>
    </row>
    <row r="235" spans="1:7" x14ac:dyDescent="0.4">
      <c r="A235">
        <v>13381</v>
      </c>
      <c r="B235" t="s">
        <v>0</v>
      </c>
      <c r="C235">
        <v>46</v>
      </c>
      <c r="D235" t="s">
        <v>13380</v>
      </c>
      <c r="E235" s="3">
        <v>1.7977190000000001</v>
      </c>
      <c r="G235">
        <f t="shared" si="3"/>
        <v>234</v>
      </c>
    </row>
    <row r="236" spans="1:7" x14ac:dyDescent="0.4">
      <c r="A236">
        <v>12731</v>
      </c>
      <c r="B236" t="s">
        <v>0</v>
      </c>
      <c r="C236">
        <v>45</v>
      </c>
      <c r="D236" t="s">
        <v>12730</v>
      </c>
      <c r="E236" s="3">
        <v>2.4978227999999998</v>
      </c>
      <c r="G236">
        <f t="shared" si="3"/>
        <v>235</v>
      </c>
    </row>
    <row r="237" spans="1:7" x14ac:dyDescent="0.4">
      <c r="A237">
        <v>3518</v>
      </c>
      <c r="B237" t="s">
        <v>0</v>
      </c>
      <c r="C237">
        <v>44</v>
      </c>
      <c r="D237" t="s">
        <v>3517</v>
      </c>
      <c r="E237" s="3">
        <v>3453.2774236999999</v>
      </c>
      <c r="G237">
        <f t="shared" si="3"/>
        <v>236</v>
      </c>
    </row>
    <row r="238" spans="1:7" x14ac:dyDescent="0.4">
      <c r="A238">
        <v>6617</v>
      </c>
      <c r="B238" t="s">
        <v>0</v>
      </c>
      <c r="C238">
        <v>44</v>
      </c>
      <c r="D238" t="s">
        <v>6616</v>
      </c>
      <c r="E238" s="3">
        <v>1484.0802044</v>
      </c>
      <c r="G238">
        <f t="shared" si="3"/>
        <v>237</v>
      </c>
    </row>
    <row r="239" spans="1:7" x14ac:dyDescent="0.4">
      <c r="A239">
        <v>13034</v>
      </c>
      <c r="B239" t="s">
        <v>0</v>
      </c>
      <c r="C239">
        <v>44</v>
      </c>
      <c r="D239" t="s">
        <v>13033</v>
      </c>
      <c r="E239" s="3">
        <v>1.9731759</v>
      </c>
      <c r="G239">
        <f t="shared" si="3"/>
        <v>238</v>
      </c>
    </row>
    <row r="240" spans="1:7" x14ac:dyDescent="0.4">
      <c r="A240">
        <v>14708</v>
      </c>
      <c r="B240" t="s">
        <v>0</v>
      </c>
      <c r="C240">
        <v>44</v>
      </c>
      <c r="D240" t="s">
        <v>14707</v>
      </c>
      <c r="E240" s="3">
        <v>1.0037014</v>
      </c>
      <c r="G240">
        <f t="shared" si="3"/>
        <v>239</v>
      </c>
    </row>
    <row r="241" spans="1:7" x14ac:dyDescent="0.4">
      <c r="A241">
        <v>6305</v>
      </c>
      <c r="B241" t="s">
        <v>0</v>
      </c>
      <c r="C241">
        <v>43</v>
      </c>
      <c r="D241" t="s">
        <v>6304</v>
      </c>
      <c r="E241" s="3">
        <v>1592.35</v>
      </c>
      <c r="G241">
        <f t="shared" si="3"/>
        <v>240</v>
      </c>
    </row>
    <row r="242" spans="1:7" x14ac:dyDescent="0.4">
      <c r="A242">
        <v>11611</v>
      </c>
      <c r="B242" t="s">
        <v>0</v>
      </c>
      <c r="C242">
        <v>43</v>
      </c>
      <c r="D242" t="s">
        <v>11610</v>
      </c>
      <c r="E242" s="3">
        <v>21.2106162</v>
      </c>
      <c r="G242">
        <f t="shared" si="3"/>
        <v>241</v>
      </c>
    </row>
    <row r="243" spans="1:7" x14ac:dyDescent="0.4">
      <c r="A243">
        <v>11800</v>
      </c>
      <c r="B243" t="s">
        <v>0</v>
      </c>
      <c r="C243">
        <v>43</v>
      </c>
      <c r="D243" t="s">
        <v>11799</v>
      </c>
      <c r="E243" s="3">
        <v>12.789244800000001</v>
      </c>
      <c r="G243">
        <f t="shared" si="3"/>
        <v>242</v>
      </c>
    </row>
    <row r="244" spans="1:7" x14ac:dyDescent="0.4">
      <c r="A244">
        <v>13599</v>
      </c>
      <c r="B244" t="s">
        <v>0</v>
      </c>
      <c r="C244">
        <v>43</v>
      </c>
      <c r="D244" t="s">
        <v>13598</v>
      </c>
      <c r="E244" s="3">
        <v>1.6273762000000001</v>
      </c>
      <c r="G244">
        <f t="shared" si="3"/>
        <v>243</v>
      </c>
    </row>
    <row r="245" spans="1:7" x14ac:dyDescent="0.4">
      <c r="A245">
        <v>13891</v>
      </c>
      <c r="B245" t="s">
        <v>0</v>
      </c>
      <c r="C245">
        <v>43</v>
      </c>
      <c r="D245" t="s">
        <v>13890</v>
      </c>
      <c r="E245" s="3">
        <v>1.4119972000000001</v>
      </c>
      <c r="G245">
        <f t="shared" si="3"/>
        <v>244</v>
      </c>
    </row>
    <row r="246" spans="1:7" x14ac:dyDescent="0.4">
      <c r="A246">
        <v>2039</v>
      </c>
      <c r="B246" t="s">
        <v>0</v>
      </c>
      <c r="C246">
        <v>42</v>
      </c>
      <c r="D246" t="s">
        <v>2038</v>
      </c>
      <c r="E246" s="3">
        <v>5713.8901053999998</v>
      </c>
      <c r="G246">
        <f t="shared" si="3"/>
        <v>245</v>
      </c>
    </row>
    <row r="247" spans="1:7" x14ac:dyDescent="0.4">
      <c r="A247">
        <v>10077</v>
      </c>
      <c r="B247" t="s">
        <v>0</v>
      </c>
      <c r="C247">
        <v>42</v>
      </c>
      <c r="D247" t="s">
        <v>10076</v>
      </c>
      <c r="E247" s="3">
        <v>388.26637399999998</v>
      </c>
      <c r="G247">
        <f t="shared" si="3"/>
        <v>246</v>
      </c>
    </row>
    <row r="248" spans="1:7" x14ac:dyDescent="0.4">
      <c r="A248">
        <v>10093</v>
      </c>
      <c r="B248" t="s">
        <v>0</v>
      </c>
      <c r="C248">
        <v>42</v>
      </c>
      <c r="D248" t="s">
        <v>10092</v>
      </c>
      <c r="E248" s="3">
        <v>377.69718360000002</v>
      </c>
      <c r="G248">
        <f t="shared" si="3"/>
        <v>247</v>
      </c>
    </row>
    <row r="249" spans="1:7" x14ac:dyDescent="0.4">
      <c r="A249">
        <v>13842</v>
      </c>
      <c r="B249" t="s">
        <v>0</v>
      </c>
      <c r="C249">
        <v>42</v>
      </c>
      <c r="D249" t="s">
        <v>13841</v>
      </c>
      <c r="E249" s="3">
        <v>1.4473478</v>
      </c>
      <c r="G249">
        <f t="shared" si="3"/>
        <v>248</v>
      </c>
    </row>
    <row r="250" spans="1:7" x14ac:dyDescent="0.4">
      <c r="A250">
        <v>9200</v>
      </c>
      <c r="B250" t="s">
        <v>0</v>
      </c>
      <c r="C250">
        <v>41</v>
      </c>
      <c r="D250" t="s">
        <v>9199</v>
      </c>
      <c r="E250" s="3">
        <v>623.08804989999999</v>
      </c>
      <c r="G250">
        <f t="shared" si="3"/>
        <v>249</v>
      </c>
    </row>
    <row r="251" spans="1:7" x14ac:dyDescent="0.4">
      <c r="A251">
        <v>9406</v>
      </c>
      <c r="B251" t="s">
        <v>0</v>
      </c>
      <c r="C251">
        <v>41</v>
      </c>
      <c r="D251" t="s">
        <v>9405</v>
      </c>
      <c r="E251" s="3">
        <v>556.4816386</v>
      </c>
      <c r="G251">
        <f t="shared" si="3"/>
        <v>250</v>
      </c>
    </row>
    <row r="252" spans="1:7" x14ac:dyDescent="0.4">
      <c r="A252">
        <v>9958</v>
      </c>
      <c r="B252" t="s">
        <v>0</v>
      </c>
      <c r="C252">
        <v>41</v>
      </c>
      <c r="D252" t="s">
        <v>9957</v>
      </c>
      <c r="E252" s="3">
        <v>453.68031489999998</v>
      </c>
      <c r="G252">
        <f t="shared" si="3"/>
        <v>251</v>
      </c>
    </row>
    <row r="253" spans="1:7" x14ac:dyDescent="0.4">
      <c r="A253">
        <v>13554</v>
      </c>
      <c r="B253" t="s">
        <v>0</v>
      </c>
      <c r="C253">
        <v>41</v>
      </c>
      <c r="D253" t="s">
        <v>13553</v>
      </c>
      <c r="E253" s="3">
        <v>1.6672882</v>
      </c>
      <c r="G253">
        <f t="shared" si="3"/>
        <v>252</v>
      </c>
    </row>
    <row r="254" spans="1:7" x14ac:dyDescent="0.4">
      <c r="A254">
        <v>9065</v>
      </c>
      <c r="B254" t="s">
        <v>0</v>
      </c>
      <c r="C254">
        <v>40</v>
      </c>
      <c r="D254" t="s">
        <v>9064</v>
      </c>
      <c r="E254" s="3">
        <v>675.8452906</v>
      </c>
      <c r="G254">
        <f t="shared" si="3"/>
        <v>253</v>
      </c>
    </row>
    <row r="255" spans="1:7" x14ac:dyDescent="0.4">
      <c r="A255">
        <v>10965</v>
      </c>
      <c r="B255" t="s">
        <v>0</v>
      </c>
      <c r="C255">
        <v>40</v>
      </c>
      <c r="D255" t="s">
        <v>10964</v>
      </c>
      <c r="E255" s="3">
        <v>80.558947799999999</v>
      </c>
      <c r="G255">
        <f t="shared" si="3"/>
        <v>254</v>
      </c>
    </row>
    <row r="256" spans="1:7" x14ac:dyDescent="0.4">
      <c r="A256">
        <v>11292</v>
      </c>
      <c r="B256" t="s">
        <v>0</v>
      </c>
      <c r="C256">
        <v>40</v>
      </c>
      <c r="D256" t="s">
        <v>11291</v>
      </c>
      <c r="E256" s="3">
        <v>42.228568000000003</v>
      </c>
      <c r="G256">
        <f t="shared" si="3"/>
        <v>255</v>
      </c>
    </row>
    <row r="257" spans="1:7" x14ac:dyDescent="0.4">
      <c r="A257">
        <v>13437</v>
      </c>
      <c r="B257" t="s">
        <v>0</v>
      </c>
      <c r="C257">
        <v>40</v>
      </c>
      <c r="D257" t="s">
        <v>13436</v>
      </c>
      <c r="E257" s="3">
        <v>1.7480958</v>
      </c>
      <c r="G257">
        <f t="shared" si="3"/>
        <v>256</v>
      </c>
    </row>
    <row r="258" spans="1:7" x14ac:dyDescent="0.4">
      <c r="A258">
        <v>14220</v>
      </c>
      <c r="B258" t="s">
        <v>0</v>
      </c>
      <c r="C258">
        <v>40</v>
      </c>
      <c r="D258" t="s">
        <v>14219</v>
      </c>
      <c r="E258" s="3">
        <v>1.1754986999999999</v>
      </c>
      <c r="G258">
        <f t="shared" si="3"/>
        <v>257</v>
      </c>
    </row>
    <row r="259" spans="1:7" x14ac:dyDescent="0.4">
      <c r="A259">
        <v>8736</v>
      </c>
      <c r="B259" t="s">
        <v>0</v>
      </c>
      <c r="C259">
        <v>39</v>
      </c>
      <c r="D259" t="s">
        <v>8735</v>
      </c>
      <c r="E259" s="3">
        <v>801.96</v>
      </c>
      <c r="G259">
        <f t="shared" si="3"/>
        <v>258</v>
      </c>
    </row>
    <row r="260" spans="1:7" x14ac:dyDescent="0.4">
      <c r="A260">
        <v>9922</v>
      </c>
      <c r="B260" t="s">
        <v>0</v>
      </c>
      <c r="C260">
        <v>39</v>
      </c>
      <c r="D260" t="s">
        <v>9921</v>
      </c>
      <c r="E260" s="3">
        <v>471.02757150000002</v>
      </c>
      <c r="G260">
        <f t="shared" ref="G260:G323" si="4">G259+1</f>
        <v>259</v>
      </c>
    </row>
    <row r="261" spans="1:7" x14ac:dyDescent="0.4">
      <c r="A261">
        <v>14129</v>
      </c>
      <c r="B261" t="s">
        <v>0</v>
      </c>
      <c r="C261">
        <v>39</v>
      </c>
      <c r="D261" t="s">
        <v>14128</v>
      </c>
      <c r="E261" s="3">
        <v>1.2429962999999999</v>
      </c>
      <c r="G261">
        <f t="shared" si="4"/>
        <v>260</v>
      </c>
    </row>
    <row r="262" spans="1:7" x14ac:dyDescent="0.4">
      <c r="A262">
        <v>1086</v>
      </c>
      <c r="B262" t="s">
        <v>0</v>
      </c>
      <c r="C262">
        <v>38</v>
      </c>
      <c r="D262" t="s">
        <v>1085</v>
      </c>
      <c r="E262" s="3">
        <v>10000</v>
      </c>
      <c r="G262">
        <f t="shared" si="4"/>
        <v>261</v>
      </c>
    </row>
    <row r="263" spans="1:7" x14ac:dyDescent="0.4">
      <c r="A263">
        <v>12539</v>
      </c>
      <c r="B263" t="s">
        <v>0</v>
      </c>
      <c r="C263">
        <v>38</v>
      </c>
      <c r="D263" t="s">
        <v>12538</v>
      </c>
      <c r="E263" s="3">
        <v>3.2230859999999999</v>
      </c>
      <c r="G263">
        <f t="shared" si="4"/>
        <v>262</v>
      </c>
    </row>
    <row r="264" spans="1:7" x14ac:dyDescent="0.4">
      <c r="A264">
        <v>13906</v>
      </c>
      <c r="B264" t="s">
        <v>0</v>
      </c>
      <c r="C264">
        <v>37</v>
      </c>
      <c r="D264" t="s">
        <v>13905</v>
      </c>
      <c r="E264" s="3">
        <v>1.4047833999999999</v>
      </c>
      <c r="G264">
        <f t="shared" si="4"/>
        <v>263</v>
      </c>
    </row>
    <row r="265" spans="1:7" x14ac:dyDescent="0.4">
      <c r="A265">
        <v>13922</v>
      </c>
      <c r="B265" t="s">
        <v>0</v>
      </c>
      <c r="C265">
        <v>37</v>
      </c>
      <c r="D265" t="s">
        <v>13921</v>
      </c>
      <c r="E265" s="3">
        <v>1.3924917000000001</v>
      </c>
      <c r="G265">
        <f t="shared" si="4"/>
        <v>264</v>
      </c>
    </row>
    <row r="266" spans="1:7" x14ac:dyDescent="0.4">
      <c r="A266">
        <v>3757</v>
      </c>
      <c r="B266" t="s">
        <v>0</v>
      </c>
      <c r="C266">
        <v>36</v>
      </c>
      <c r="D266" t="s">
        <v>3756</v>
      </c>
      <c r="E266" s="3">
        <v>3200.9211644000002</v>
      </c>
      <c r="G266">
        <f t="shared" si="4"/>
        <v>265</v>
      </c>
    </row>
    <row r="267" spans="1:7" x14ac:dyDescent="0.4">
      <c r="A267">
        <v>9056</v>
      </c>
      <c r="B267" t="s">
        <v>0</v>
      </c>
      <c r="C267">
        <v>36</v>
      </c>
      <c r="D267" t="s">
        <v>9055</v>
      </c>
      <c r="E267" s="3">
        <v>680.87067860000002</v>
      </c>
      <c r="G267">
        <f t="shared" si="4"/>
        <v>266</v>
      </c>
    </row>
    <row r="268" spans="1:7" x14ac:dyDescent="0.4">
      <c r="A268">
        <v>10402</v>
      </c>
      <c r="B268" t="s">
        <v>0</v>
      </c>
      <c r="C268">
        <v>36</v>
      </c>
      <c r="D268" t="s">
        <v>10401</v>
      </c>
      <c r="E268" s="3">
        <v>226.282771</v>
      </c>
      <c r="G268">
        <f t="shared" si="4"/>
        <v>267</v>
      </c>
    </row>
    <row r="269" spans="1:7" x14ac:dyDescent="0.4">
      <c r="A269">
        <v>11687</v>
      </c>
      <c r="B269" t="s">
        <v>0</v>
      </c>
      <c r="C269">
        <v>36</v>
      </c>
      <c r="D269" t="s">
        <v>11686</v>
      </c>
      <c r="E269" s="3">
        <v>17.180820000000001</v>
      </c>
      <c r="G269">
        <f t="shared" si="4"/>
        <v>268</v>
      </c>
    </row>
    <row r="270" spans="1:7" x14ac:dyDescent="0.4">
      <c r="A270">
        <v>12165</v>
      </c>
      <c r="B270" t="s">
        <v>0</v>
      </c>
      <c r="C270">
        <v>36</v>
      </c>
      <c r="D270" t="s">
        <v>12164</v>
      </c>
      <c r="E270" s="3">
        <v>6.282</v>
      </c>
      <c r="G270">
        <f t="shared" si="4"/>
        <v>269</v>
      </c>
    </row>
    <row r="271" spans="1:7" x14ac:dyDescent="0.4">
      <c r="A271">
        <v>14509</v>
      </c>
      <c r="B271" t="s">
        <v>0</v>
      </c>
      <c r="C271">
        <v>36</v>
      </c>
      <c r="D271" t="s">
        <v>14508</v>
      </c>
      <c r="E271" s="3">
        <v>1.0481117</v>
      </c>
      <c r="G271">
        <f t="shared" si="4"/>
        <v>270</v>
      </c>
    </row>
    <row r="272" spans="1:7" x14ac:dyDescent="0.4">
      <c r="A272">
        <v>14621</v>
      </c>
      <c r="B272" t="s">
        <v>0</v>
      </c>
      <c r="C272">
        <v>36</v>
      </c>
      <c r="D272" t="s">
        <v>14620</v>
      </c>
      <c r="E272" s="3">
        <v>1.0174854</v>
      </c>
      <c r="G272">
        <f t="shared" si="4"/>
        <v>271</v>
      </c>
    </row>
    <row r="273" spans="1:7" x14ac:dyDescent="0.4">
      <c r="A273">
        <v>3094</v>
      </c>
      <c r="B273" t="s">
        <v>0</v>
      </c>
      <c r="C273">
        <v>35</v>
      </c>
      <c r="D273" t="s">
        <v>3093</v>
      </c>
      <c r="E273" s="3">
        <v>4001.16</v>
      </c>
      <c r="G273">
        <f t="shared" si="4"/>
        <v>272</v>
      </c>
    </row>
    <row r="274" spans="1:7" x14ac:dyDescent="0.4">
      <c r="A274">
        <v>6167</v>
      </c>
      <c r="B274" t="s">
        <v>0</v>
      </c>
      <c r="C274">
        <v>35</v>
      </c>
      <c r="D274" t="s">
        <v>6166</v>
      </c>
      <c r="E274" s="3">
        <v>1656.618866</v>
      </c>
      <c r="G274">
        <f t="shared" si="4"/>
        <v>273</v>
      </c>
    </row>
    <row r="275" spans="1:7" x14ac:dyDescent="0.4">
      <c r="A275">
        <v>9962</v>
      </c>
      <c r="B275" t="s">
        <v>0</v>
      </c>
      <c r="C275">
        <v>35</v>
      </c>
      <c r="D275" t="s">
        <v>9961</v>
      </c>
      <c r="E275" s="3">
        <v>451.72883619999999</v>
      </c>
      <c r="G275">
        <f t="shared" si="4"/>
        <v>274</v>
      </c>
    </row>
    <row r="276" spans="1:7" x14ac:dyDescent="0.4">
      <c r="A276">
        <v>10212</v>
      </c>
      <c r="B276" t="s">
        <v>0</v>
      </c>
      <c r="C276">
        <v>35</v>
      </c>
      <c r="D276" t="s">
        <v>10211</v>
      </c>
      <c r="E276" s="3">
        <v>312.04287219999998</v>
      </c>
      <c r="G276">
        <f t="shared" si="4"/>
        <v>275</v>
      </c>
    </row>
    <row r="277" spans="1:7" x14ac:dyDescent="0.4">
      <c r="A277">
        <v>11379</v>
      </c>
      <c r="B277" t="s">
        <v>0</v>
      </c>
      <c r="C277">
        <v>35</v>
      </c>
      <c r="D277" t="s">
        <v>11378</v>
      </c>
      <c r="E277" s="3">
        <v>36.167012200000002</v>
      </c>
      <c r="G277">
        <f t="shared" si="4"/>
        <v>276</v>
      </c>
    </row>
    <row r="278" spans="1:7" x14ac:dyDescent="0.4">
      <c r="A278">
        <v>13371</v>
      </c>
      <c r="B278" t="s">
        <v>0</v>
      </c>
      <c r="C278">
        <v>35</v>
      </c>
      <c r="D278" t="s">
        <v>13370</v>
      </c>
      <c r="E278" s="3">
        <v>1.8061957</v>
      </c>
      <c r="G278">
        <f t="shared" si="4"/>
        <v>277</v>
      </c>
    </row>
    <row r="279" spans="1:7" x14ac:dyDescent="0.4">
      <c r="A279">
        <v>13810</v>
      </c>
      <c r="B279" t="s">
        <v>0</v>
      </c>
      <c r="C279">
        <v>35</v>
      </c>
      <c r="D279" t="s">
        <v>13809</v>
      </c>
      <c r="E279" s="3">
        <v>1.4724607999999999</v>
      </c>
      <c r="G279">
        <f t="shared" si="4"/>
        <v>278</v>
      </c>
    </row>
    <row r="280" spans="1:7" x14ac:dyDescent="0.4">
      <c r="A280">
        <v>14048</v>
      </c>
      <c r="B280" t="s">
        <v>0</v>
      </c>
      <c r="C280">
        <v>35</v>
      </c>
      <c r="D280" t="s">
        <v>14047</v>
      </c>
      <c r="E280" s="3">
        <v>1.3067352999999999</v>
      </c>
      <c r="G280">
        <f t="shared" si="4"/>
        <v>279</v>
      </c>
    </row>
    <row r="281" spans="1:7" x14ac:dyDescent="0.4">
      <c r="A281">
        <v>14694</v>
      </c>
      <c r="B281" t="s">
        <v>0</v>
      </c>
      <c r="C281">
        <v>35</v>
      </c>
      <c r="D281" t="s">
        <v>14693</v>
      </c>
      <c r="E281" s="3">
        <v>1.0051300000000001</v>
      </c>
      <c r="G281">
        <f t="shared" si="4"/>
        <v>280</v>
      </c>
    </row>
    <row r="282" spans="1:7" x14ac:dyDescent="0.4">
      <c r="A282">
        <v>1788</v>
      </c>
      <c r="B282" t="s">
        <v>0</v>
      </c>
      <c r="C282">
        <v>34</v>
      </c>
      <c r="D282" t="s">
        <v>1787</v>
      </c>
      <c r="E282" s="3">
        <v>6501.16</v>
      </c>
      <c r="G282">
        <f t="shared" si="4"/>
        <v>281</v>
      </c>
    </row>
    <row r="283" spans="1:7" x14ac:dyDescent="0.4">
      <c r="A283">
        <v>3153</v>
      </c>
      <c r="B283" t="s">
        <v>0</v>
      </c>
      <c r="C283">
        <v>34</v>
      </c>
      <c r="D283" t="s">
        <v>3152</v>
      </c>
      <c r="E283" s="3">
        <v>3931.4863387</v>
      </c>
      <c r="G283">
        <f t="shared" si="4"/>
        <v>282</v>
      </c>
    </row>
    <row r="284" spans="1:7" x14ac:dyDescent="0.4">
      <c r="A284">
        <v>10269</v>
      </c>
      <c r="B284" t="s">
        <v>0</v>
      </c>
      <c r="C284">
        <v>34</v>
      </c>
      <c r="D284" t="s">
        <v>10268</v>
      </c>
      <c r="E284" s="3">
        <v>290.14411159999997</v>
      </c>
      <c r="G284">
        <f t="shared" si="4"/>
        <v>283</v>
      </c>
    </row>
    <row r="285" spans="1:7" x14ac:dyDescent="0.4">
      <c r="A285">
        <v>10744</v>
      </c>
      <c r="B285" t="s">
        <v>0</v>
      </c>
      <c r="C285">
        <v>34</v>
      </c>
      <c r="D285" t="s">
        <v>10743</v>
      </c>
      <c r="E285" s="3">
        <v>120.09594439999999</v>
      </c>
      <c r="G285">
        <f t="shared" si="4"/>
        <v>284</v>
      </c>
    </row>
    <row r="286" spans="1:7" x14ac:dyDescent="0.4">
      <c r="A286">
        <v>11014</v>
      </c>
      <c r="B286" t="s">
        <v>0</v>
      </c>
      <c r="C286">
        <v>34</v>
      </c>
      <c r="D286" t="s">
        <v>11013</v>
      </c>
      <c r="E286" s="3">
        <v>72.630888499999998</v>
      </c>
      <c r="G286">
        <f t="shared" si="4"/>
        <v>285</v>
      </c>
    </row>
    <row r="287" spans="1:7" x14ac:dyDescent="0.4">
      <c r="A287">
        <v>12728</v>
      </c>
      <c r="B287" t="s">
        <v>0</v>
      </c>
      <c r="C287">
        <v>34</v>
      </c>
      <c r="D287" t="s">
        <v>12727</v>
      </c>
      <c r="E287" s="3">
        <v>2.5240686000000001</v>
      </c>
      <c r="G287">
        <f t="shared" si="4"/>
        <v>286</v>
      </c>
    </row>
    <row r="288" spans="1:7" x14ac:dyDescent="0.4">
      <c r="A288">
        <v>13073</v>
      </c>
      <c r="B288" t="s">
        <v>0</v>
      </c>
      <c r="C288">
        <v>34</v>
      </c>
      <c r="D288" t="s">
        <v>13072</v>
      </c>
      <c r="E288" s="3">
        <v>1.9659135000000001</v>
      </c>
      <c r="G288">
        <f t="shared" si="4"/>
        <v>287</v>
      </c>
    </row>
    <row r="289" spans="1:7" x14ac:dyDescent="0.4">
      <c r="A289">
        <v>13204</v>
      </c>
      <c r="B289" t="s">
        <v>0</v>
      </c>
      <c r="C289">
        <v>34</v>
      </c>
      <c r="D289" t="s">
        <v>13203</v>
      </c>
      <c r="E289" s="3">
        <v>1.9108247</v>
      </c>
      <c r="G289">
        <f t="shared" si="4"/>
        <v>288</v>
      </c>
    </row>
    <row r="290" spans="1:7" x14ac:dyDescent="0.4">
      <c r="A290">
        <v>13819</v>
      </c>
      <c r="B290" t="s">
        <v>0</v>
      </c>
      <c r="C290">
        <v>34</v>
      </c>
      <c r="D290" t="s">
        <v>13818</v>
      </c>
      <c r="E290" s="3">
        <v>1.4689772000000001</v>
      </c>
      <c r="G290">
        <f t="shared" si="4"/>
        <v>289</v>
      </c>
    </row>
    <row r="291" spans="1:7" x14ac:dyDescent="0.4">
      <c r="A291">
        <v>14013</v>
      </c>
      <c r="B291" t="s">
        <v>0</v>
      </c>
      <c r="C291">
        <v>34</v>
      </c>
      <c r="D291" t="s">
        <v>14012</v>
      </c>
      <c r="E291" s="3">
        <v>1.3299000000000001</v>
      </c>
      <c r="G291">
        <f t="shared" si="4"/>
        <v>290</v>
      </c>
    </row>
    <row r="292" spans="1:7" x14ac:dyDescent="0.4">
      <c r="A292">
        <v>14102</v>
      </c>
      <c r="B292" t="s">
        <v>0</v>
      </c>
      <c r="C292">
        <v>34</v>
      </c>
      <c r="D292" t="s">
        <v>14101</v>
      </c>
      <c r="E292" s="3">
        <v>1.2627318000000001</v>
      </c>
      <c r="G292">
        <f t="shared" si="4"/>
        <v>291</v>
      </c>
    </row>
    <row r="293" spans="1:7" x14ac:dyDescent="0.4">
      <c r="A293">
        <v>14361</v>
      </c>
      <c r="B293" t="s">
        <v>0</v>
      </c>
      <c r="C293">
        <v>34</v>
      </c>
      <c r="D293" t="s">
        <v>14360</v>
      </c>
      <c r="E293" s="3">
        <v>1.0951582</v>
      </c>
      <c r="G293">
        <f t="shared" si="4"/>
        <v>292</v>
      </c>
    </row>
    <row r="294" spans="1:7" x14ac:dyDescent="0.4">
      <c r="A294">
        <v>8814</v>
      </c>
      <c r="B294" t="s">
        <v>0</v>
      </c>
      <c r="C294">
        <v>33</v>
      </c>
      <c r="D294" t="s">
        <v>8813</v>
      </c>
      <c r="E294" s="3">
        <v>771.58114620000003</v>
      </c>
      <c r="G294">
        <f t="shared" si="4"/>
        <v>293</v>
      </c>
    </row>
    <row r="295" spans="1:7" x14ac:dyDescent="0.4">
      <c r="A295">
        <v>10809</v>
      </c>
      <c r="B295" t="s">
        <v>0</v>
      </c>
      <c r="C295">
        <v>33</v>
      </c>
      <c r="D295" t="s">
        <v>10808</v>
      </c>
      <c r="E295" s="3">
        <v>104.3537917</v>
      </c>
      <c r="G295">
        <f t="shared" si="4"/>
        <v>294</v>
      </c>
    </row>
    <row r="296" spans="1:7" x14ac:dyDescent="0.4">
      <c r="A296">
        <v>12834</v>
      </c>
      <c r="B296" t="s">
        <v>0</v>
      </c>
      <c r="C296">
        <v>33</v>
      </c>
      <c r="D296" t="s">
        <v>12833</v>
      </c>
      <c r="E296" s="3">
        <v>2.0905</v>
      </c>
      <c r="G296">
        <f t="shared" si="4"/>
        <v>295</v>
      </c>
    </row>
    <row r="297" spans="1:7" x14ac:dyDescent="0.4">
      <c r="A297">
        <v>13083</v>
      </c>
      <c r="B297" t="s">
        <v>0</v>
      </c>
      <c r="C297">
        <v>33</v>
      </c>
      <c r="D297" t="s">
        <v>13082</v>
      </c>
      <c r="E297" s="3">
        <v>1.9600648000000001</v>
      </c>
      <c r="G297">
        <f t="shared" si="4"/>
        <v>296</v>
      </c>
    </row>
    <row r="298" spans="1:7" x14ac:dyDescent="0.4">
      <c r="A298">
        <v>10622</v>
      </c>
      <c r="B298" t="s">
        <v>0</v>
      </c>
      <c r="C298">
        <v>32</v>
      </c>
      <c r="D298" t="s">
        <v>10621</v>
      </c>
      <c r="E298" s="3">
        <v>156.61895809999999</v>
      </c>
      <c r="G298">
        <f t="shared" si="4"/>
        <v>297</v>
      </c>
    </row>
    <row r="299" spans="1:7" x14ac:dyDescent="0.4">
      <c r="A299">
        <v>10909</v>
      </c>
      <c r="B299" t="s">
        <v>0</v>
      </c>
      <c r="C299">
        <v>32</v>
      </c>
      <c r="D299" t="s">
        <v>10908</v>
      </c>
      <c r="E299" s="3">
        <v>89.8413252</v>
      </c>
      <c r="G299">
        <f t="shared" si="4"/>
        <v>298</v>
      </c>
    </row>
    <row r="300" spans="1:7" x14ac:dyDescent="0.4">
      <c r="A300">
        <v>11809</v>
      </c>
      <c r="B300" t="s">
        <v>0</v>
      </c>
      <c r="C300">
        <v>32</v>
      </c>
      <c r="D300" t="s">
        <v>11808</v>
      </c>
      <c r="E300" s="3">
        <v>12.4453742</v>
      </c>
      <c r="G300">
        <f t="shared" si="4"/>
        <v>299</v>
      </c>
    </row>
    <row r="301" spans="1:7" x14ac:dyDescent="0.4">
      <c r="A301">
        <v>13553</v>
      </c>
      <c r="B301" t="s">
        <v>0</v>
      </c>
      <c r="C301">
        <v>32</v>
      </c>
      <c r="D301" t="s">
        <v>13552</v>
      </c>
      <c r="E301" s="3">
        <v>1.6675654</v>
      </c>
      <c r="G301">
        <f t="shared" si="4"/>
        <v>300</v>
      </c>
    </row>
    <row r="302" spans="1:7" x14ac:dyDescent="0.4">
      <c r="A302">
        <v>1572</v>
      </c>
      <c r="B302" t="s">
        <v>0</v>
      </c>
      <c r="C302">
        <v>31</v>
      </c>
      <c r="D302" t="s">
        <v>1571</v>
      </c>
      <c r="E302" s="3">
        <v>7264.9825834000003</v>
      </c>
      <c r="G302">
        <f t="shared" si="4"/>
        <v>301</v>
      </c>
    </row>
    <row r="303" spans="1:7" x14ac:dyDescent="0.4">
      <c r="A303">
        <v>2361</v>
      </c>
      <c r="B303" t="s">
        <v>0</v>
      </c>
      <c r="C303">
        <v>31</v>
      </c>
      <c r="D303" t="s">
        <v>2360</v>
      </c>
      <c r="E303" s="3">
        <v>5049.1150464000002</v>
      </c>
      <c r="G303">
        <f t="shared" si="4"/>
        <v>302</v>
      </c>
    </row>
    <row r="304" spans="1:7" x14ac:dyDescent="0.4">
      <c r="A304">
        <v>7753</v>
      </c>
      <c r="B304" t="s">
        <v>0</v>
      </c>
      <c r="C304">
        <v>31</v>
      </c>
      <c r="D304" t="s">
        <v>7752</v>
      </c>
      <c r="E304" s="3">
        <v>1038.3904284</v>
      </c>
      <c r="G304">
        <f t="shared" si="4"/>
        <v>303</v>
      </c>
    </row>
    <row r="305" spans="1:7" x14ac:dyDescent="0.4">
      <c r="A305">
        <v>12608</v>
      </c>
      <c r="B305" t="s">
        <v>0</v>
      </c>
      <c r="C305">
        <v>31</v>
      </c>
      <c r="D305" t="s">
        <v>12607</v>
      </c>
      <c r="E305" s="3">
        <v>2.9491974999999999</v>
      </c>
      <c r="G305">
        <f t="shared" si="4"/>
        <v>304</v>
      </c>
    </row>
    <row r="306" spans="1:7" x14ac:dyDescent="0.4">
      <c r="A306">
        <v>14352</v>
      </c>
      <c r="B306" t="s">
        <v>0</v>
      </c>
      <c r="C306">
        <v>31</v>
      </c>
      <c r="D306" t="s">
        <v>14351</v>
      </c>
      <c r="E306" s="3">
        <v>1.0969249999999999</v>
      </c>
      <c r="G306">
        <f t="shared" si="4"/>
        <v>305</v>
      </c>
    </row>
    <row r="307" spans="1:7" x14ac:dyDescent="0.4">
      <c r="A307">
        <v>2669</v>
      </c>
      <c r="B307" t="s">
        <v>0</v>
      </c>
      <c r="C307">
        <v>30</v>
      </c>
      <c r="D307" t="s">
        <v>2668</v>
      </c>
      <c r="E307" s="3">
        <v>4585.5489502</v>
      </c>
      <c r="G307">
        <f t="shared" si="4"/>
        <v>306</v>
      </c>
    </row>
    <row r="308" spans="1:7" x14ac:dyDescent="0.4">
      <c r="A308">
        <v>9336</v>
      </c>
      <c r="B308" t="s">
        <v>0</v>
      </c>
      <c r="C308">
        <v>30</v>
      </c>
      <c r="D308" t="s">
        <v>9335</v>
      </c>
      <c r="E308" s="3">
        <v>575.07571110000004</v>
      </c>
      <c r="G308">
        <f t="shared" si="4"/>
        <v>307</v>
      </c>
    </row>
    <row r="309" spans="1:7" x14ac:dyDescent="0.4">
      <c r="A309">
        <v>10163</v>
      </c>
      <c r="B309" t="s">
        <v>0</v>
      </c>
      <c r="C309">
        <v>30</v>
      </c>
      <c r="D309" t="s">
        <v>10162</v>
      </c>
      <c r="E309" s="3">
        <v>344.4293586</v>
      </c>
      <c r="G309">
        <f t="shared" si="4"/>
        <v>308</v>
      </c>
    </row>
    <row r="310" spans="1:7" x14ac:dyDescent="0.4">
      <c r="A310">
        <v>10354</v>
      </c>
      <c r="B310" t="s">
        <v>0</v>
      </c>
      <c r="C310">
        <v>30</v>
      </c>
      <c r="D310" t="s">
        <v>10353</v>
      </c>
      <c r="E310" s="3">
        <v>249.4631837</v>
      </c>
      <c r="G310">
        <f t="shared" si="4"/>
        <v>309</v>
      </c>
    </row>
    <row r="311" spans="1:7" x14ac:dyDescent="0.4">
      <c r="A311">
        <v>10377</v>
      </c>
      <c r="B311" t="s">
        <v>0</v>
      </c>
      <c r="C311">
        <v>30</v>
      </c>
      <c r="D311" t="s">
        <v>10376</v>
      </c>
      <c r="E311" s="3">
        <v>240.73209639999999</v>
      </c>
      <c r="G311">
        <f t="shared" si="4"/>
        <v>310</v>
      </c>
    </row>
    <row r="312" spans="1:7" x14ac:dyDescent="0.4">
      <c r="A312">
        <v>12705</v>
      </c>
      <c r="B312" t="s">
        <v>0</v>
      </c>
      <c r="C312">
        <v>30</v>
      </c>
      <c r="D312" t="s">
        <v>12704</v>
      </c>
      <c r="E312" s="3">
        <v>2.6220370000000002</v>
      </c>
      <c r="G312">
        <f t="shared" si="4"/>
        <v>311</v>
      </c>
    </row>
    <row r="313" spans="1:7" x14ac:dyDescent="0.4">
      <c r="A313">
        <v>13175</v>
      </c>
      <c r="B313" t="s">
        <v>0</v>
      </c>
      <c r="C313">
        <v>30</v>
      </c>
      <c r="D313" t="s">
        <v>13174</v>
      </c>
      <c r="E313" s="3">
        <v>1.9245677999999999</v>
      </c>
      <c r="G313">
        <f t="shared" si="4"/>
        <v>312</v>
      </c>
    </row>
    <row r="314" spans="1:7" x14ac:dyDescent="0.4">
      <c r="A314">
        <v>14438</v>
      </c>
      <c r="B314" t="s">
        <v>0</v>
      </c>
      <c r="C314">
        <v>30</v>
      </c>
      <c r="D314" t="s">
        <v>14437</v>
      </c>
      <c r="E314" s="3">
        <v>1.0701069999999999</v>
      </c>
      <c r="G314">
        <f t="shared" si="4"/>
        <v>313</v>
      </c>
    </row>
    <row r="315" spans="1:7" x14ac:dyDescent="0.4">
      <c r="A315">
        <v>14440</v>
      </c>
      <c r="B315" t="s">
        <v>0</v>
      </c>
      <c r="C315">
        <v>30</v>
      </c>
      <c r="D315" t="s">
        <v>14439</v>
      </c>
      <c r="E315" s="3">
        <v>1.070001</v>
      </c>
      <c r="G315">
        <f t="shared" si="4"/>
        <v>314</v>
      </c>
    </row>
    <row r="316" spans="1:7" x14ac:dyDescent="0.4">
      <c r="A316">
        <v>9955</v>
      </c>
      <c r="B316" t="s">
        <v>0</v>
      </c>
      <c r="C316">
        <v>29</v>
      </c>
      <c r="D316" t="s">
        <v>9954</v>
      </c>
      <c r="E316" s="3">
        <v>454.17327569999998</v>
      </c>
      <c r="G316">
        <f t="shared" si="4"/>
        <v>315</v>
      </c>
    </row>
    <row r="317" spans="1:7" x14ac:dyDescent="0.4">
      <c r="A317">
        <v>10695</v>
      </c>
      <c r="B317" t="s">
        <v>0</v>
      </c>
      <c r="C317">
        <v>29</v>
      </c>
      <c r="D317" t="s">
        <v>10694</v>
      </c>
      <c r="E317" s="3">
        <v>133.41273519999999</v>
      </c>
      <c r="G317">
        <f t="shared" si="4"/>
        <v>316</v>
      </c>
    </row>
    <row r="318" spans="1:7" x14ac:dyDescent="0.4">
      <c r="A318">
        <v>10832</v>
      </c>
      <c r="B318" t="s">
        <v>0</v>
      </c>
      <c r="C318">
        <v>29</v>
      </c>
      <c r="D318" t="s">
        <v>10831</v>
      </c>
      <c r="E318" s="3">
        <v>101.6606082</v>
      </c>
      <c r="G318">
        <f t="shared" si="4"/>
        <v>317</v>
      </c>
    </row>
    <row r="319" spans="1:7" x14ac:dyDescent="0.4">
      <c r="A319">
        <v>10914</v>
      </c>
      <c r="B319" t="s">
        <v>0</v>
      </c>
      <c r="C319">
        <v>29</v>
      </c>
      <c r="D319" t="s">
        <v>10913</v>
      </c>
      <c r="E319" s="3">
        <v>88.883274200000002</v>
      </c>
      <c r="G319">
        <f t="shared" si="4"/>
        <v>318</v>
      </c>
    </row>
    <row r="320" spans="1:7" x14ac:dyDescent="0.4">
      <c r="A320">
        <v>10976</v>
      </c>
      <c r="B320" t="s">
        <v>0</v>
      </c>
      <c r="C320">
        <v>29</v>
      </c>
      <c r="D320" t="s">
        <v>10975</v>
      </c>
      <c r="E320" s="3">
        <v>79.290009999999995</v>
      </c>
      <c r="G320">
        <f t="shared" si="4"/>
        <v>319</v>
      </c>
    </row>
    <row r="321" spans="1:7" x14ac:dyDescent="0.4">
      <c r="A321">
        <v>12280</v>
      </c>
      <c r="B321" t="s">
        <v>0</v>
      </c>
      <c r="C321">
        <v>29</v>
      </c>
      <c r="D321" t="s">
        <v>12279</v>
      </c>
      <c r="E321" s="3">
        <v>5.0283901999999996</v>
      </c>
      <c r="G321">
        <f t="shared" si="4"/>
        <v>320</v>
      </c>
    </row>
    <row r="322" spans="1:7" x14ac:dyDescent="0.4">
      <c r="A322">
        <v>13531</v>
      </c>
      <c r="B322" t="s">
        <v>0</v>
      </c>
      <c r="C322">
        <v>29</v>
      </c>
      <c r="D322" t="s">
        <v>13530</v>
      </c>
      <c r="E322" s="3">
        <v>1.684666</v>
      </c>
      <c r="G322">
        <f t="shared" si="4"/>
        <v>321</v>
      </c>
    </row>
    <row r="323" spans="1:7" x14ac:dyDescent="0.4">
      <c r="A323">
        <v>14340</v>
      </c>
      <c r="B323" t="s">
        <v>0</v>
      </c>
      <c r="C323">
        <v>29</v>
      </c>
      <c r="D323" t="s">
        <v>14339</v>
      </c>
      <c r="E323" s="3">
        <v>1.0999633</v>
      </c>
      <c r="G323">
        <f t="shared" si="4"/>
        <v>322</v>
      </c>
    </row>
    <row r="324" spans="1:7" x14ac:dyDescent="0.4">
      <c r="A324">
        <v>2362</v>
      </c>
      <c r="B324" t="s">
        <v>0</v>
      </c>
      <c r="C324">
        <v>28</v>
      </c>
      <c r="D324" t="s">
        <v>2361</v>
      </c>
      <c r="E324" s="3">
        <v>5047.8240458999999</v>
      </c>
      <c r="G324">
        <f t="shared" ref="G324:G387" si="5">G323+1</f>
        <v>323</v>
      </c>
    </row>
    <row r="325" spans="1:7" x14ac:dyDescent="0.4">
      <c r="A325">
        <v>11736</v>
      </c>
      <c r="B325" t="s">
        <v>0</v>
      </c>
      <c r="C325">
        <v>28</v>
      </c>
      <c r="D325" t="s">
        <v>11735</v>
      </c>
      <c r="E325" s="3">
        <v>15.3103526</v>
      </c>
      <c r="G325">
        <f t="shared" si="5"/>
        <v>324</v>
      </c>
    </row>
    <row r="326" spans="1:7" x14ac:dyDescent="0.4">
      <c r="A326">
        <v>12266</v>
      </c>
      <c r="B326" t="s">
        <v>0</v>
      </c>
      <c r="C326">
        <v>28</v>
      </c>
      <c r="D326" t="s">
        <v>12265</v>
      </c>
      <c r="E326" s="3">
        <v>5.1872318000000002</v>
      </c>
      <c r="G326">
        <f t="shared" si="5"/>
        <v>325</v>
      </c>
    </row>
    <row r="327" spans="1:7" x14ac:dyDescent="0.4">
      <c r="A327">
        <v>12877</v>
      </c>
      <c r="B327" t="s">
        <v>0</v>
      </c>
      <c r="C327">
        <v>28</v>
      </c>
      <c r="D327" t="s">
        <v>12876</v>
      </c>
      <c r="E327" s="3">
        <v>2.0041446000000001</v>
      </c>
      <c r="G327">
        <f t="shared" si="5"/>
        <v>326</v>
      </c>
    </row>
    <row r="328" spans="1:7" x14ac:dyDescent="0.4">
      <c r="A328">
        <v>13674</v>
      </c>
      <c r="B328" t="s">
        <v>0</v>
      </c>
      <c r="C328">
        <v>28</v>
      </c>
      <c r="D328" t="s">
        <v>13673</v>
      </c>
      <c r="E328" s="3">
        <v>1.5687047000000001</v>
      </c>
      <c r="G328">
        <f t="shared" si="5"/>
        <v>327</v>
      </c>
    </row>
    <row r="329" spans="1:7" x14ac:dyDescent="0.4">
      <c r="A329">
        <v>1699</v>
      </c>
      <c r="B329" t="s">
        <v>0</v>
      </c>
      <c r="C329">
        <v>27</v>
      </c>
      <c r="D329" t="s">
        <v>1698</v>
      </c>
      <c r="E329" s="3">
        <v>6859.7598200000002</v>
      </c>
      <c r="G329">
        <f t="shared" si="5"/>
        <v>328</v>
      </c>
    </row>
    <row r="330" spans="1:7" x14ac:dyDescent="0.4">
      <c r="A330">
        <v>1821</v>
      </c>
      <c r="B330" t="s">
        <v>0</v>
      </c>
      <c r="C330">
        <v>27</v>
      </c>
      <c r="D330" t="s">
        <v>1820</v>
      </c>
      <c r="E330" s="3">
        <v>6367.1923538000001</v>
      </c>
      <c r="G330">
        <f t="shared" si="5"/>
        <v>329</v>
      </c>
    </row>
    <row r="331" spans="1:7" x14ac:dyDescent="0.4">
      <c r="A331">
        <v>3273</v>
      </c>
      <c r="B331" t="s">
        <v>0</v>
      </c>
      <c r="C331">
        <v>27</v>
      </c>
      <c r="D331" t="s">
        <v>3272</v>
      </c>
      <c r="E331" s="3">
        <v>3736.5344083999998</v>
      </c>
      <c r="G331">
        <f t="shared" si="5"/>
        <v>330</v>
      </c>
    </row>
    <row r="332" spans="1:7" x14ac:dyDescent="0.4">
      <c r="A332">
        <v>3488</v>
      </c>
      <c r="B332" t="s">
        <v>0</v>
      </c>
      <c r="C332">
        <v>27</v>
      </c>
      <c r="D332" t="s">
        <v>3487</v>
      </c>
      <c r="E332" s="3">
        <v>3484.0419010999999</v>
      </c>
      <c r="G332">
        <f t="shared" si="5"/>
        <v>331</v>
      </c>
    </row>
    <row r="333" spans="1:7" x14ac:dyDescent="0.4">
      <c r="A333">
        <v>10520</v>
      </c>
      <c r="B333" t="s">
        <v>0</v>
      </c>
      <c r="C333">
        <v>27</v>
      </c>
      <c r="D333" t="s">
        <v>10519</v>
      </c>
      <c r="E333" s="3">
        <v>189.72249529999999</v>
      </c>
      <c r="G333">
        <f t="shared" si="5"/>
        <v>332</v>
      </c>
    </row>
    <row r="334" spans="1:7" x14ac:dyDescent="0.4">
      <c r="A334">
        <v>10529</v>
      </c>
      <c r="B334" t="s">
        <v>0</v>
      </c>
      <c r="C334">
        <v>27</v>
      </c>
      <c r="D334" t="s">
        <v>10528</v>
      </c>
      <c r="E334" s="3">
        <v>186.98111</v>
      </c>
      <c r="G334">
        <f t="shared" si="5"/>
        <v>333</v>
      </c>
    </row>
    <row r="335" spans="1:7" x14ac:dyDescent="0.4">
      <c r="A335">
        <v>12398</v>
      </c>
      <c r="B335" t="s">
        <v>0</v>
      </c>
      <c r="C335">
        <v>27</v>
      </c>
      <c r="D335" t="s">
        <v>12397</v>
      </c>
      <c r="E335" s="3">
        <v>4.0643779000000002</v>
      </c>
      <c r="G335">
        <f t="shared" si="5"/>
        <v>334</v>
      </c>
    </row>
    <row r="336" spans="1:7" x14ac:dyDescent="0.4">
      <c r="A336">
        <v>13384</v>
      </c>
      <c r="B336" t="s">
        <v>0</v>
      </c>
      <c r="C336">
        <v>27</v>
      </c>
      <c r="D336" t="s">
        <v>13383</v>
      </c>
      <c r="E336" s="3">
        <v>1.7945233</v>
      </c>
      <c r="G336">
        <f t="shared" si="5"/>
        <v>335</v>
      </c>
    </row>
    <row r="337" spans="1:7" x14ac:dyDescent="0.4">
      <c r="A337">
        <v>1728</v>
      </c>
      <c r="B337" t="s">
        <v>0</v>
      </c>
      <c r="C337">
        <v>26</v>
      </c>
      <c r="D337" t="s">
        <v>1727</v>
      </c>
      <c r="E337" s="3">
        <v>6734.9172789000004</v>
      </c>
      <c r="G337">
        <f t="shared" si="5"/>
        <v>336</v>
      </c>
    </row>
    <row r="338" spans="1:7" x14ac:dyDescent="0.4">
      <c r="A338">
        <v>2602</v>
      </c>
      <c r="B338" t="s">
        <v>0</v>
      </c>
      <c r="C338">
        <v>26</v>
      </c>
      <c r="D338" t="s">
        <v>2601</v>
      </c>
      <c r="E338" s="3">
        <v>4706.8238671999998</v>
      </c>
      <c r="G338">
        <f t="shared" si="5"/>
        <v>337</v>
      </c>
    </row>
    <row r="339" spans="1:7" x14ac:dyDescent="0.4">
      <c r="A339">
        <v>9616</v>
      </c>
      <c r="B339" t="s">
        <v>0</v>
      </c>
      <c r="C339">
        <v>26</v>
      </c>
      <c r="D339" t="s">
        <v>9615</v>
      </c>
      <c r="E339" s="3">
        <v>509.34599680000002</v>
      </c>
      <c r="G339">
        <f t="shared" si="5"/>
        <v>338</v>
      </c>
    </row>
    <row r="340" spans="1:7" x14ac:dyDescent="0.4">
      <c r="A340">
        <v>10001</v>
      </c>
      <c r="B340" t="s">
        <v>0</v>
      </c>
      <c r="C340">
        <v>26</v>
      </c>
      <c r="D340" t="s">
        <v>10000</v>
      </c>
      <c r="E340" s="3">
        <v>433.96440239999998</v>
      </c>
      <c r="G340">
        <f t="shared" si="5"/>
        <v>339</v>
      </c>
    </row>
    <row r="341" spans="1:7" x14ac:dyDescent="0.4">
      <c r="A341">
        <v>10821</v>
      </c>
      <c r="B341" t="s">
        <v>0</v>
      </c>
      <c r="C341">
        <v>26</v>
      </c>
      <c r="D341" t="s">
        <v>10820</v>
      </c>
      <c r="E341" s="3">
        <v>102.6099</v>
      </c>
      <c r="G341">
        <f t="shared" si="5"/>
        <v>340</v>
      </c>
    </row>
    <row r="342" spans="1:7" x14ac:dyDescent="0.4">
      <c r="A342">
        <v>13319</v>
      </c>
      <c r="B342" t="s">
        <v>0</v>
      </c>
      <c r="C342">
        <v>26</v>
      </c>
      <c r="D342" t="s">
        <v>13318</v>
      </c>
      <c r="E342" s="3">
        <v>1.8411546999999999</v>
      </c>
      <c r="G342">
        <f t="shared" si="5"/>
        <v>341</v>
      </c>
    </row>
    <row r="343" spans="1:7" x14ac:dyDescent="0.4">
      <c r="A343">
        <v>14747</v>
      </c>
      <c r="B343" t="s">
        <v>0</v>
      </c>
      <c r="C343">
        <v>26</v>
      </c>
      <c r="D343" t="s">
        <v>14746</v>
      </c>
      <c r="E343" s="3">
        <v>1.0002304</v>
      </c>
      <c r="G343">
        <f t="shared" si="5"/>
        <v>342</v>
      </c>
    </row>
    <row r="344" spans="1:7" x14ac:dyDescent="0.4">
      <c r="A344">
        <v>2412</v>
      </c>
      <c r="B344" t="s">
        <v>0</v>
      </c>
      <c r="C344">
        <v>25</v>
      </c>
      <c r="D344" t="s">
        <v>2411</v>
      </c>
      <c r="E344" s="3">
        <v>5006.0155394000003</v>
      </c>
      <c r="G344">
        <f t="shared" si="5"/>
        <v>343</v>
      </c>
    </row>
    <row r="345" spans="1:7" x14ac:dyDescent="0.4">
      <c r="A345">
        <v>4399</v>
      </c>
      <c r="B345" t="s">
        <v>0</v>
      </c>
      <c r="C345">
        <v>25</v>
      </c>
      <c r="D345" t="s">
        <v>4398</v>
      </c>
      <c r="E345" s="3">
        <v>2717.2536599999999</v>
      </c>
      <c r="G345">
        <f t="shared" si="5"/>
        <v>344</v>
      </c>
    </row>
    <row r="346" spans="1:7" x14ac:dyDescent="0.4">
      <c r="A346">
        <v>7792</v>
      </c>
      <c r="B346" t="s">
        <v>0</v>
      </c>
      <c r="C346">
        <v>25</v>
      </c>
      <c r="D346" t="s">
        <v>7791</v>
      </c>
      <c r="E346" s="3">
        <v>1030.2520460999999</v>
      </c>
      <c r="G346">
        <f t="shared" si="5"/>
        <v>345</v>
      </c>
    </row>
    <row r="347" spans="1:7" x14ac:dyDescent="0.4">
      <c r="A347">
        <v>10159</v>
      </c>
      <c r="B347" t="s">
        <v>0</v>
      </c>
      <c r="C347">
        <v>25</v>
      </c>
      <c r="D347" t="s">
        <v>10158</v>
      </c>
      <c r="E347" s="3">
        <v>346.03340639999999</v>
      </c>
      <c r="G347">
        <f t="shared" si="5"/>
        <v>346</v>
      </c>
    </row>
    <row r="348" spans="1:7" x14ac:dyDescent="0.4">
      <c r="A348">
        <v>11295</v>
      </c>
      <c r="B348" t="s">
        <v>0</v>
      </c>
      <c r="C348">
        <v>25</v>
      </c>
      <c r="D348" t="s">
        <v>11294</v>
      </c>
      <c r="E348" s="3">
        <v>41.8181759</v>
      </c>
      <c r="G348">
        <f t="shared" si="5"/>
        <v>347</v>
      </c>
    </row>
    <row r="349" spans="1:7" x14ac:dyDescent="0.4">
      <c r="A349">
        <v>11846</v>
      </c>
      <c r="B349" t="s">
        <v>0</v>
      </c>
      <c r="C349">
        <v>25</v>
      </c>
      <c r="D349" t="s">
        <v>11845</v>
      </c>
      <c r="E349" s="3">
        <v>11.420484999999999</v>
      </c>
      <c r="G349">
        <f t="shared" si="5"/>
        <v>348</v>
      </c>
    </row>
    <row r="350" spans="1:7" x14ac:dyDescent="0.4">
      <c r="A350">
        <v>12400</v>
      </c>
      <c r="B350" t="s">
        <v>0</v>
      </c>
      <c r="C350">
        <v>25</v>
      </c>
      <c r="D350" t="s">
        <v>12399</v>
      </c>
      <c r="E350" s="3">
        <v>4.0641743000000004</v>
      </c>
      <c r="G350">
        <f t="shared" si="5"/>
        <v>349</v>
      </c>
    </row>
    <row r="351" spans="1:7" x14ac:dyDescent="0.4">
      <c r="A351">
        <v>12837</v>
      </c>
      <c r="B351" t="s">
        <v>0</v>
      </c>
      <c r="C351">
        <v>25</v>
      </c>
      <c r="D351" t="s">
        <v>12836</v>
      </c>
      <c r="E351" s="3">
        <v>2.0807000000000002</v>
      </c>
      <c r="G351">
        <f t="shared" si="5"/>
        <v>350</v>
      </c>
    </row>
    <row r="352" spans="1:7" x14ac:dyDescent="0.4">
      <c r="A352">
        <v>12886</v>
      </c>
      <c r="B352" t="s">
        <v>0</v>
      </c>
      <c r="C352">
        <v>25</v>
      </c>
      <c r="D352" t="s">
        <v>12885</v>
      </c>
      <c r="E352" s="3">
        <v>1.9972251000000001</v>
      </c>
      <c r="G352">
        <f t="shared" si="5"/>
        <v>351</v>
      </c>
    </row>
    <row r="353" spans="1:7" x14ac:dyDescent="0.4">
      <c r="A353">
        <v>13701</v>
      </c>
      <c r="B353" t="s">
        <v>0</v>
      </c>
      <c r="C353">
        <v>25</v>
      </c>
      <c r="D353" t="s">
        <v>13700</v>
      </c>
      <c r="E353" s="3">
        <v>1.5495836000000001</v>
      </c>
      <c r="G353">
        <f t="shared" si="5"/>
        <v>352</v>
      </c>
    </row>
    <row r="354" spans="1:7" x14ac:dyDescent="0.4">
      <c r="A354">
        <v>13760</v>
      </c>
      <c r="B354" t="s">
        <v>0</v>
      </c>
      <c r="C354">
        <v>25</v>
      </c>
      <c r="D354" t="s">
        <v>13759</v>
      </c>
      <c r="E354" s="3">
        <v>1.5027765</v>
      </c>
      <c r="G354">
        <f t="shared" si="5"/>
        <v>353</v>
      </c>
    </row>
    <row r="355" spans="1:7" x14ac:dyDescent="0.4">
      <c r="A355">
        <v>13959</v>
      </c>
      <c r="B355" t="s">
        <v>0</v>
      </c>
      <c r="C355">
        <v>25</v>
      </c>
      <c r="D355" t="s">
        <v>13958</v>
      </c>
      <c r="E355" s="3">
        <v>1.3718401</v>
      </c>
      <c r="G355">
        <f t="shared" si="5"/>
        <v>354</v>
      </c>
    </row>
    <row r="356" spans="1:7" x14ac:dyDescent="0.4">
      <c r="A356">
        <v>14019</v>
      </c>
      <c r="B356" t="s">
        <v>0</v>
      </c>
      <c r="C356">
        <v>25</v>
      </c>
      <c r="D356" t="s">
        <v>14018</v>
      </c>
      <c r="E356" s="3">
        <v>1.3282162</v>
      </c>
      <c r="G356">
        <f t="shared" si="5"/>
        <v>355</v>
      </c>
    </row>
    <row r="357" spans="1:7" x14ac:dyDescent="0.4">
      <c r="A357">
        <v>1097</v>
      </c>
      <c r="B357" t="s">
        <v>0</v>
      </c>
      <c r="C357">
        <v>24</v>
      </c>
      <c r="D357" t="s">
        <v>1096</v>
      </c>
      <c r="E357" s="3">
        <v>9917.8229611999996</v>
      </c>
      <c r="G357">
        <f t="shared" si="5"/>
        <v>356</v>
      </c>
    </row>
    <row r="358" spans="1:7" x14ac:dyDescent="0.4">
      <c r="A358">
        <v>3171</v>
      </c>
      <c r="B358" t="s">
        <v>0</v>
      </c>
      <c r="C358">
        <v>24</v>
      </c>
      <c r="D358" t="s">
        <v>3170</v>
      </c>
      <c r="E358" s="3">
        <v>3889.8599315000001</v>
      </c>
      <c r="G358">
        <f t="shared" si="5"/>
        <v>357</v>
      </c>
    </row>
    <row r="359" spans="1:7" x14ac:dyDescent="0.4">
      <c r="A359">
        <v>5559</v>
      </c>
      <c r="B359" t="s">
        <v>0</v>
      </c>
      <c r="C359">
        <v>24</v>
      </c>
      <c r="D359" t="s">
        <v>5558</v>
      </c>
      <c r="E359" s="3">
        <v>2001.02</v>
      </c>
      <c r="G359">
        <f t="shared" si="5"/>
        <v>358</v>
      </c>
    </row>
    <row r="360" spans="1:7" x14ac:dyDescent="0.4">
      <c r="A360">
        <v>9049</v>
      </c>
      <c r="B360" t="s">
        <v>0</v>
      </c>
      <c r="C360">
        <v>24</v>
      </c>
      <c r="D360" t="s">
        <v>9048</v>
      </c>
      <c r="E360" s="3">
        <v>683.11960090000002</v>
      </c>
      <c r="G360">
        <f t="shared" si="5"/>
        <v>359</v>
      </c>
    </row>
    <row r="361" spans="1:7" x14ac:dyDescent="0.4">
      <c r="A361">
        <v>10728</v>
      </c>
      <c r="B361" t="s">
        <v>0</v>
      </c>
      <c r="C361">
        <v>24</v>
      </c>
      <c r="D361" t="s">
        <v>10727</v>
      </c>
      <c r="E361" s="3">
        <v>123.4309087</v>
      </c>
      <c r="G361">
        <f t="shared" si="5"/>
        <v>360</v>
      </c>
    </row>
    <row r="362" spans="1:7" x14ac:dyDescent="0.4">
      <c r="A362">
        <v>12846</v>
      </c>
      <c r="B362" t="s">
        <v>0</v>
      </c>
      <c r="C362">
        <v>24</v>
      </c>
      <c r="D362" t="s">
        <v>12845</v>
      </c>
      <c r="E362" s="3">
        <v>2.0637355999999998</v>
      </c>
      <c r="G362">
        <f t="shared" si="5"/>
        <v>361</v>
      </c>
    </row>
    <row r="363" spans="1:7" x14ac:dyDescent="0.4">
      <c r="A363">
        <v>13374</v>
      </c>
      <c r="B363" t="s">
        <v>0</v>
      </c>
      <c r="C363">
        <v>24</v>
      </c>
      <c r="D363" t="s">
        <v>13373</v>
      </c>
      <c r="E363" s="3">
        <v>1.8038249</v>
      </c>
      <c r="G363">
        <f t="shared" si="5"/>
        <v>362</v>
      </c>
    </row>
    <row r="364" spans="1:7" x14ac:dyDescent="0.4">
      <c r="A364">
        <v>13386</v>
      </c>
      <c r="B364" t="s">
        <v>0</v>
      </c>
      <c r="C364">
        <v>24</v>
      </c>
      <c r="D364" t="s">
        <v>13385</v>
      </c>
      <c r="E364" s="3">
        <v>1.7930511</v>
      </c>
      <c r="G364">
        <f t="shared" si="5"/>
        <v>363</v>
      </c>
    </row>
    <row r="365" spans="1:7" x14ac:dyDescent="0.4">
      <c r="A365">
        <v>13677</v>
      </c>
      <c r="B365" t="s">
        <v>0</v>
      </c>
      <c r="C365">
        <v>24</v>
      </c>
      <c r="D365" t="s">
        <v>13676</v>
      </c>
      <c r="E365" s="3">
        <v>1.5665469999999999</v>
      </c>
      <c r="G365">
        <f t="shared" si="5"/>
        <v>364</v>
      </c>
    </row>
    <row r="366" spans="1:7" x14ac:dyDescent="0.4">
      <c r="A366">
        <v>1415</v>
      </c>
      <c r="B366" t="s">
        <v>0</v>
      </c>
      <c r="C366">
        <v>23</v>
      </c>
      <c r="D366" t="s">
        <v>1414</v>
      </c>
      <c r="E366" s="3">
        <v>8041.4863047999997</v>
      </c>
      <c r="G366">
        <f t="shared" si="5"/>
        <v>365</v>
      </c>
    </row>
    <row r="367" spans="1:7" x14ac:dyDescent="0.4">
      <c r="A367">
        <v>1792</v>
      </c>
      <c r="B367" t="s">
        <v>0</v>
      </c>
      <c r="C367">
        <v>23</v>
      </c>
      <c r="D367" t="s">
        <v>1791</v>
      </c>
      <c r="E367" s="3">
        <v>6496.1710480000002</v>
      </c>
      <c r="G367">
        <f t="shared" si="5"/>
        <v>366</v>
      </c>
    </row>
    <row r="368" spans="1:7" x14ac:dyDescent="0.4">
      <c r="A368">
        <v>2028</v>
      </c>
      <c r="B368" t="s">
        <v>0</v>
      </c>
      <c r="C368">
        <v>23</v>
      </c>
      <c r="D368" t="s">
        <v>2027</v>
      </c>
      <c r="E368" s="3">
        <v>5733.96</v>
      </c>
      <c r="G368">
        <f t="shared" si="5"/>
        <v>367</v>
      </c>
    </row>
    <row r="369" spans="1:7" x14ac:dyDescent="0.4">
      <c r="A369">
        <v>3749</v>
      </c>
      <c r="B369" t="s">
        <v>0</v>
      </c>
      <c r="C369">
        <v>23</v>
      </c>
      <c r="D369" t="s">
        <v>3748</v>
      </c>
      <c r="E369" s="3">
        <v>3202.0996332999998</v>
      </c>
      <c r="G369">
        <f t="shared" si="5"/>
        <v>368</v>
      </c>
    </row>
    <row r="370" spans="1:7" x14ac:dyDescent="0.4">
      <c r="A370">
        <v>5958</v>
      </c>
      <c r="B370" t="s">
        <v>0</v>
      </c>
      <c r="C370">
        <v>23</v>
      </c>
      <c r="D370" t="s">
        <v>5957</v>
      </c>
      <c r="E370" s="3">
        <v>1791.1896512000001</v>
      </c>
      <c r="G370">
        <f t="shared" si="5"/>
        <v>369</v>
      </c>
    </row>
    <row r="371" spans="1:7" x14ac:dyDescent="0.4">
      <c r="A371">
        <v>9512</v>
      </c>
      <c r="B371" t="s">
        <v>0</v>
      </c>
      <c r="C371">
        <v>23</v>
      </c>
      <c r="D371" t="s">
        <v>9511</v>
      </c>
      <c r="E371" s="3">
        <v>528.69667000000004</v>
      </c>
      <c r="G371">
        <f t="shared" si="5"/>
        <v>370</v>
      </c>
    </row>
    <row r="372" spans="1:7" x14ac:dyDescent="0.4">
      <c r="A372">
        <v>10645</v>
      </c>
      <c r="B372" t="s">
        <v>0</v>
      </c>
      <c r="C372">
        <v>23</v>
      </c>
      <c r="D372" t="s">
        <v>10644</v>
      </c>
      <c r="E372" s="3">
        <v>149.59493370000001</v>
      </c>
      <c r="G372">
        <f t="shared" si="5"/>
        <v>371</v>
      </c>
    </row>
    <row r="373" spans="1:7" x14ac:dyDescent="0.4">
      <c r="A373">
        <v>10656</v>
      </c>
      <c r="B373" t="s">
        <v>0</v>
      </c>
      <c r="C373">
        <v>23</v>
      </c>
      <c r="D373" t="s">
        <v>10655</v>
      </c>
      <c r="E373" s="3">
        <v>145.69559530000001</v>
      </c>
      <c r="G373">
        <f t="shared" si="5"/>
        <v>372</v>
      </c>
    </row>
    <row r="374" spans="1:7" x14ac:dyDescent="0.4">
      <c r="A374">
        <v>10999</v>
      </c>
      <c r="B374" t="s">
        <v>0</v>
      </c>
      <c r="C374">
        <v>23</v>
      </c>
      <c r="D374" t="s">
        <v>10998</v>
      </c>
      <c r="E374" s="3">
        <v>74.658525600000004</v>
      </c>
      <c r="G374">
        <f t="shared" si="5"/>
        <v>373</v>
      </c>
    </row>
    <row r="375" spans="1:7" x14ac:dyDescent="0.4">
      <c r="A375">
        <v>11231</v>
      </c>
      <c r="B375" t="s">
        <v>0</v>
      </c>
      <c r="C375">
        <v>23</v>
      </c>
      <c r="D375" t="s">
        <v>11230</v>
      </c>
      <c r="E375" s="3">
        <v>49.493198900000003</v>
      </c>
      <c r="G375">
        <f t="shared" si="5"/>
        <v>374</v>
      </c>
    </row>
    <row r="376" spans="1:7" x14ac:dyDescent="0.4">
      <c r="A376">
        <v>11858</v>
      </c>
      <c r="B376" t="s">
        <v>0</v>
      </c>
      <c r="C376">
        <v>23</v>
      </c>
      <c r="D376" t="s">
        <v>11857</v>
      </c>
      <c r="E376" s="3">
        <v>11.126530199999999</v>
      </c>
      <c r="G376">
        <f t="shared" si="5"/>
        <v>375</v>
      </c>
    </row>
    <row r="377" spans="1:7" x14ac:dyDescent="0.4">
      <c r="A377">
        <v>12184</v>
      </c>
      <c r="B377" t="s">
        <v>0</v>
      </c>
      <c r="C377">
        <v>23</v>
      </c>
      <c r="D377" t="s">
        <v>12183</v>
      </c>
      <c r="E377" s="3">
        <v>6.0113181999999998</v>
      </c>
      <c r="G377">
        <f t="shared" si="5"/>
        <v>376</v>
      </c>
    </row>
    <row r="378" spans="1:7" x14ac:dyDescent="0.4">
      <c r="A378">
        <v>12267</v>
      </c>
      <c r="B378" t="s">
        <v>0</v>
      </c>
      <c r="C378">
        <v>23</v>
      </c>
      <c r="D378" t="s">
        <v>12266</v>
      </c>
      <c r="E378" s="3">
        <v>5.1799406000000001</v>
      </c>
      <c r="G378">
        <f t="shared" si="5"/>
        <v>377</v>
      </c>
    </row>
    <row r="379" spans="1:7" x14ac:dyDescent="0.4">
      <c r="A379">
        <v>12363</v>
      </c>
      <c r="B379" t="s">
        <v>0</v>
      </c>
      <c r="C379">
        <v>23</v>
      </c>
      <c r="D379" t="s">
        <v>12362</v>
      </c>
      <c r="E379" s="3">
        <v>4.3690781000000003</v>
      </c>
      <c r="G379">
        <f t="shared" si="5"/>
        <v>378</v>
      </c>
    </row>
    <row r="380" spans="1:7" x14ac:dyDescent="0.4">
      <c r="A380">
        <v>12507</v>
      </c>
      <c r="B380" t="s">
        <v>0</v>
      </c>
      <c r="C380">
        <v>23</v>
      </c>
      <c r="D380" t="s">
        <v>12506</v>
      </c>
      <c r="E380" s="3">
        <v>3.4157039999999999</v>
      </c>
      <c r="G380">
        <f t="shared" si="5"/>
        <v>379</v>
      </c>
    </row>
    <row r="381" spans="1:7" x14ac:dyDescent="0.4">
      <c r="A381">
        <v>13284</v>
      </c>
      <c r="B381" t="s">
        <v>0</v>
      </c>
      <c r="C381">
        <v>23</v>
      </c>
      <c r="D381" t="s">
        <v>13283</v>
      </c>
      <c r="E381" s="3">
        <v>1.8619030000000001</v>
      </c>
      <c r="G381">
        <f t="shared" si="5"/>
        <v>380</v>
      </c>
    </row>
    <row r="382" spans="1:7" x14ac:dyDescent="0.4">
      <c r="A382">
        <v>13293</v>
      </c>
      <c r="B382" t="s">
        <v>0</v>
      </c>
      <c r="C382">
        <v>23</v>
      </c>
      <c r="D382" t="s">
        <v>13292</v>
      </c>
      <c r="E382" s="3">
        <v>1.8593632</v>
      </c>
      <c r="G382">
        <f t="shared" si="5"/>
        <v>381</v>
      </c>
    </row>
    <row r="383" spans="1:7" x14ac:dyDescent="0.4">
      <c r="A383">
        <v>13385</v>
      </c>
      <c r="B383" t="s">
        <v>0</v>
      </c>
      <c r="C383">
        <v>23</v>
      </c>
      <c r="D383" t="s">
        <v>13384</v>
      </c>
      <c r="E383" s="3">
        <v>1.7934559999999999</v>
      </c>
      <c r="G383">
        <f t="shared" si="5"/>
        <v>382</v>
      </c>
    </row>
    <row r="384" spans="1:7" x14ac:dyDescent="0.4">
      <c r="A384">
        <v>13539</v>
      </c>
      <c r="B384" t="s">
        <v>0</v>
      </c>
      <c r="C384">
        <v>23</v>
      </c>
      <c r="D384" t="s">
        <v>13538</v>
      </c>
      <c r="E384" s="3">
        <v>1.6791716000000001</v>
      </c>
      <c r="G384">
        <f t="shared" si="5"/>
        <v>383</v>
      </c>
    </row>
    <row r="385" spans="1:7" x14ac:dyDescent="0.4">
      <c r="A385">
        <v>13945</v>
      </c>
      <c r="B385" t="s">
        <v>0</v>
      </c>
      <c r="C385">
        <v>23</v>
      </c>
      <c r="D385" t="s">
        <v>13944</v>
      </c>
      <c r="E385" s="3">
        <v>1.3804289000000001</v>
      </c>
      <c r="G385">
        <f t="shared" si="5"/>
        <v>384</v>
      </c>
    </row>
    <row r="386" spans="1:7" x14ac:dyDescent="0.4">
      <c r="A386">
        <v>14207</v>
      </c>
      <c r="B386" t="s">
        <v>0</v>
      </c>
      <c r="C386">
        <v>23</v>
      </c>
      <c r="D386" t="s">
        <v>14206</v>
      </c>
      <c r="E386" s="3">
        <v>1.1859721000000001</v>
      </c>
      <c r="G386">
        <f t="shared" si="5"/>
        <v>385</v>
      </c>
    </row>
    <row r="387" spans="1:7" x14ac:dyDescent="0.4">
      <c r="A387">
        <v>14590</v>
      </c>
      <c r="B387" t="s">
        <v>0</v>
      </c>
      <c r="C387">
        <v>23</v>
      </c>
      <c r="D387" t="s">
        <v>14589</v>
      </c>
      <c r="E387" s="3">
        <v>1.0246578</v>
      </c>
      <c r="G387">
        <f t="shared" si="5"/>
        <v>386</v>
      </c>
    </row>
    <row r="388" spans="1:7" x14ac:dyDescent="0.4">
      <c r="A388">
        <v>1135</v>
      </c>
      <c r="B388" t="s">
        <v>0</v>
      </c>
      <c r="C388">
        <v>22</v>
      </c>
      <c r="D388" t="s">
        <v>1134</v>
      </c>
      <c r="E388" s="3">
        <v>9652.7841542000006</v>
      </c>
      <c r="G388">
        <f t="shared" ref="G388:G451" si="6">G387+1</f>
        <v>387</v>
      </c>
    </row>
    <row r="389" spans="1:7" x14ac:dyDescent="0.4">
      <c r="A389">
        <v>2998</v>
      </c>
      <c r="B389" t="s">
        <v>0</v>
      </c>
      <c r="C389">
        <v>22</v>
      </c>
      <c r="D389" t="s">
        <v>2997</v>
      </c>
      <c r="E389" s="3">
        <v>4072.4293398</v>
      </c>
      <c r="G389">
        <f t="shared" si="6"/>
        <v>388</v>
      </c>
    </row>
    <row r="390" spans="1:7" x14ac:dyDescent="0.4">
      <c r="A390">
        <v>6463</v>
      </c>
      <c r="B390" t="s">
        <v>0</v>
      </c>
      <c r="C390">
        <v>22</v>
      </c>
      <c r="D390" t="s">
        <v>6462</v>
      </c>
      <c r="E390" s="3">
        <v>1516.4228105</v>
      </c>
      <c r="G390">
        <f t="shared" si="6"/>
        <v>389</v>
      </c>
    </row>
    <row r="391" spans="1:7" x14ac:dyDescent="0.4">
      <c r="A391">
        <v>6886</v>
      </c>
      <c r="B391" t="s">
        <v>0</v>
      </c>
      <c r="C391">
        <v>22</v>
      </c>
      <c r="D391" t="s">
        <v>6885</v>
      </c>
      <c r="E391" s="3">
        <v>1323.5413211</v>
      </c>
      <c r="G391">
        <f t="shared" si="6"/>
        <v>390</v>
      </c>
    </row>
    <row r="392" spans="1:7" x14ac:dyDescent="0.4">
      <c r="A392">
        <v>12602</v>
      </c>
      <c r="B392" t="s">
        <v>0</v>
      </c>
      <c r="C392">
        <v>22</v>
      </c>
      <c r="D392" t="s">
        <v>12601</v>
      </c>
      <c r="E392" s="3">
        <v>2.9674969</v>
      </c>
      <c r="G392">
        <f t="shared" si="6"/>
        <v>391</v>
      </c>
    </row>
    <row r="393" spans="1:7" x14ac:dyDescent="0.4">
      <c r="A393">
        <v>12799</v>
      </c>
      <c r="B393" t="s">
        <v>0</v>
      </c>
      <c r="C393">
        <v>22</v>
      </c>
      <c r="D393" t="s">
        <v>12798</v>
      </c>
      <c r="E393" s="3">
        <v>2.2185125999999999</v>
      </c>
      <c r="G393">
        <f t="shared" si="6"/>
        <v>392</v>
      </c>
    </row>
    <row r="394" spans="1:7" x14ac:dyDescent="0.4">
      <c r="A394">
        <v>13620</v>
      </c>
      <c r="B394" t="s">
        <v>0</v>
      </c>
      <c r="C394">
        <v>22</v>
      </c>
      <c r="D394" t="s">
        <v>13619</v>
      </c>
      <c r="E394" s="3">
        <v>1.6115252</v>
      </c>
      <c r="G394">
        <f t="shared" si="6"/>
        <v>393</v>
      </c>
    </row>
    <row r="395" spans="1:7" x14ac:dyDescent="0.4">
      <c r="A395">
        <v>14468</v>
      </c>
      <c r="B395" t="s">
        <v>0</v>
      </c>
      <c r="C395">
        <v>22</v>
      </c>
      <c r="D395" t="s">
        <v>14467</v>
      </c>
      <c r="E395" s="3">
        <v>1.0610075999999999</v>
      </c>
      <c r="G395">
        <f t="shared" si="6"/>
        <v>394</v>
      </c>
    </row>
    <row r="396" spans="1:7" x14ac:dyDescent="0.4">
      <c r="A396">
        <v>14511</v>
      </c>
      <c r="B396" t="s">
        <v>0</v>
      </c>
      <c r="C396">
        <v>22</v>
      </c>
      <c r="D396" t="s">
        <v>14510</v>
      </c>
      <c r="E396" s="3">
        <v>1.0477217999999999</v>
      </c>
      <c r="G396">
        <f t="shared" si="6"/>
        <v>395</v>
      </c>
    </row>
    <row r="397" spans="1:7" x14ac:dyDescent="0.4">
      <c r="A397">
        <v>14558</v>
      </c>
      <c r="B397" t="s">
        <v>0</v>
      </c>
      <c r="C397">
        <v>22</v>
      </c>
      <c r="D397" t="s">
        <v>14557</v>
      </c>
      <c r="E397" s="3">
        <v>1.0328348999999999</v>
      </c>
      <c r="G397">
        <f t="shared" si="6"/>
        <v>396</v>
      </c>
    </row>
    <row r="398" spans="1:7" x14ac:dyDescent="0.4">
      <c r="A398">
        <v>14576</v>
      </c>
      <c r="B398" t="s">
        <v>0</v>
      </c>
      <c r="C398">
        <v>22</v>
      </c>
      <c r="D398" t="s">
        <v>14575</v>
      </c>
      <c r="E398" s="3">
        <v>1.0276495000000001</v>
      </c>
      <c r="G398">
        <f t="shared" si="6"/>
        <v>397</v>
      </c>
    </row>
    <row r="399" spans="1:7" x14ac:dyDescent="0.4">
      <c r="A399">
        <v>3664</v>
      </c>
      <c r="B399" t="s">
        <v>0</v>
      </c>
      <c r="C399">
        <v>21</v>
      </c>
      <c r="D399" t="s">
        <v>3663</v>
      </c>
      <c r="E399" s="3">
        <v>3298.84</v>
      </c>
      <c r="G399">
        <f t="shared" si="6"/>
        <v>398</v>
      </c>
    </row>
    <row r="400" spans="1:7" x14ac:dyDescent="0.4">
      <c r="A400">
        <v>9347</v>
      </c>
      <c r="B400" t="s">
        <v>0</v>
      </c>
      <c r="C400">
        <v>21</v>
      </c>
      <c r="D400" t="s">
        <v>9346</v>
      </c>
      <c r="E400" s="3">
        <v>572.91816310000002</v>
      </c>
      <c r="G400">
        <f t="shared" si="6"/>
        <v>399</v>
      </c>
    </row>
    <row r="401" spans="1:7" x14ac:dyDescent="0.4">
      <c r="A401">
        <v>9381</v>
      </c>
      <c r="B401" t="s">
        <v>0</v>
      </c>
      <c r="C401">
        <v>21</v>
      </c>
      <c r="D401" t="s">
        <v>9380</v>
      </c>
      <c r="E401" s="3">
        <v>562.31094599999994</v>
      </c>
      <c r="G401">
        <f t="shared" si="6"/>
        <v>400</v>
      </c>
    </row>
    <row r="402" spans="1:7" x14ac:dyDescent="0.4">
      <c r="A402">
        <v>10058</v>
      </c>
      <c r="B402" t="s">
        <v>0</v>
      </c>
      <c r="C402">
        <v>21</v>
      </c>
      <c r="D402" t="s">
        <v>10057</v>
      </c>
      <c r="E402" s="3">
        <v>399.58086600000001</v>
      </c>
      <c r="G402">
        <f t="shared" si="6"/>
        <v>401</v>
      </c>
    </row>
    <row r="403" spans="1:7" x14ac:dyDescent="0.4">
      <c r="A403">
        <v>10485</v>
      </c>
      <c r="B403" t="s">
        <v>0</v>
      </c>
      <c r="C403">
        <v>21</v>
      </c>
      <c r="D403" t="s">
        <v>10484</v>
      </c>
      <c r="E403" s="3">
        <v>201.1106202</v>
      </c>
      <c r="G403">
        <f t="shared" si="6"/>
        <v>402</v>
      </c>
    </row>
    <row r="404" spans="1:7" x14ac:dyDescent="0.4">
      <c r="A404">
        <v>10535</v>
      </c>
      <c r="B404" t="s">
        <v>0</v>
      </c>
      <c r="C404">
        <v>21</v>
      </c>
      <c r="D404" t="s">
        <v>10534</v>
      </c>
      <c r="E404" s="3">
        <v>184.41076570000001</v>
      </c>
      <c r="G404">
        <f t="shared" si="6"/>
        <v>403</v>
      </c>
    </row>
    <row r="405" spans="1:7" x14ac:dyDescent="0.4">
      <c r="A405">
        <v>10781</v>
      </c>
      <c r="B405" t="s">
        <v>0</v>
      </c>
      <c r="C405">
        <v>21</v>
      </c>
      <c r="D405" t="s">
        <v>10780</v>
      </c>
      <c r="E405" s="3">
        <v>109.6906245</v>
      </c>
      <c r="G405">
        <f t="shared" si="6"/>
        <v>404</v>
      </c>
    </row>
    <row r="406" spans="1:7" x14ac:dyDescent="0.4">
      <c r="A406">
        <v>11089</v>
      </c>
      <c r="B406" t="s">
        <v>0</v>
      </c>
      <c r="C406">
        <v>21</v>
      </c>
      <c r="D406" t="s">
        <v>11088</v>
      </c>
      <c r="E406" s="3">
        <v>62.178800000000003</v>
      </c>
      <c r="G406">
        <f t="shared" si="6"/>
        <v>405</v>
      </c>
    </row>
    <row r="407" spans="1:7" x14ac:dyDescent="0.4">
      <c r="A407">
        <v>11476</v>
      </c>
      <c r="B407" t="s">
        <v>0</v>
      </c>
      <c r="C407">
        <v>21</v>
      </c>
      <c r="D407" t="s">
        <v>11475</v>
      </c>
      <c r="E407" s="3">
        <v>28.61</v>
      </c>
      <c r="G407">
        <f t="shared" si="6"/>
        <v>406</v>
      </c>
    </row>
    <row r="408" spans="1:7" x14ac:dyDescent="0.4">
      <c r="A408">
        <v>12160</v>
      </c>
      <c r="B408" t="s">
        <v>0</v>
      </c>
      <c r="C408">
        <v>21</v>
      </c>
      <c r="D408" t="s">
        <v>12159</v>
      </c>
      <c r="E408" s="3">
        <v>6.3476073</v>
      </c>
      <c r="G408">
        <f t="shared" si="6"/>
        <v>407</v>
      </c>
    </row>
    <row r="409" spans="1:7" x14ac:dyDescent="0.4">
      <c r="A409">
        <v>13304</v>
      </c>
      <c r="B409" t="s">
        <v>0</v>
      </c>
      <c r="C409">
        <v>21</v>
      </c>
      <c r="D409" t="s">
        <v>13303</v>
      </c>
      <c r="E409" s="3">
        <v>1.850274</v>
      </c>
      <c r="G409">
        <f t="shared" si="6"/>
        <v>408</v>
      </c>
    </row>
    <row r="410" spans="1:7" x14ac:dyDescent="0.4">
      <c r="A410">
        <v>13375</v>
      </c>
      <c r="B410" t="s">
        <v>0</v>
      </c>
      <c r="C410">
        <v>21</v>
      </c>
      <c r="D410" t="s">
        <v>13374</v>
      </c>
      <c r="E410" s="3">
        <v>1.7999000000000001</v>
      </c>
      <c r="G410">
        <f t="shared" si="6"/>
        <v>409</v>
      </c>
    </row>
    <row r="411" spans="1:7" x14ac:dyDescent="0.4">
      <c r="A411">
        <v>13773</v>
      </c>
      <c r="B411" t="s">
        <v>0</v>
      </c>
      <c r="C411">
        <v>21</v>
      </c>
      <c r="D411" t="s">
        <v>13772</v>
      </c>
      <c r="E411" s="3">
        <v>1.4953141999999999</v>
      </c>
      <c r="G411">
        <f t="shared" si="6"/>
        <v>410</v>
      </c>
    </row>
    <row r="412" spans="1:7" x14ac:dyDescent="0.4">
      <c r="A412">
        <v>1223</v>
      </c>
      <c r="B412" t="s">
        <v>0</v>
      </c>
      <c r="C412">
        <v>20</v>
      </c>
      <c r="D412" t="s">
        <v>1222</v>
      </c>
      <c r="E412" s="3">
        <v>9101.9760115000008</v>
      </c>
      <c r="G412">
        <f t="shared" si="6"/>
        <v>411</v>
      </c>
    </row>
    <row r="413" spans="1:7" x14ac:dyDescent="0.4">
      <c r="A413">
        <v>1355</v>
      </c>
      <c r="B413" t="s">
        <v>0</v>
      </c>
      <c r="C413">
        <v>20</v>
      </c>
      <c r="D413" t="s">
        <v>1354</v>
      </c>
      <c r="E413" s="3">
        <v>8358.8807395999993</v>
      </c>
      <c r="G413">
        <f t="shared" si="6"/>
        <v>412</v>
      </c>
    </row>
    <row r="414" spans="1:7" x14ac:dyDescent="0.4">
      <c r="A414">
        <v>1462</v>
      </c>
      <c r="B414" t="s">
        <v>0</v>
      </c>
      <c r="C414">
        <v>20</v>
      </c>
      <c r="D414" t="s">
        <v>1461</v>
      </c>
      <c r="E414" s="3">
        <v>7831.6503236999997</v>
      </c>
      <c r="G414">
        <f t="shared" si="6"/>
        <v>413</v>
      </c>
    </row>
    <row r="415" spans="1:7" x14ac:dyDescent="0.4">
      <c r="A415">
        <v>1858</v>
      </c>
      <c r="B415" t="s">
        <v>0</v>
      </c>
      <c r="C415">
        <v>20</v>
      </c>
      <c r="D415" t="s">
        <v>1857</v>
      </c>
      <c r="E415" s="3">
        <v>6217.2622824</v>
      </c>
      <c r="G415">
        <f t="shared" si="6"/>
        <v>414</v>
      </c>
    </row>
    <row r="416" spans="1:7" x14ac:dyDescent="0.4">
      <c r="A416">
        <v>5156</v>
      </c>
      <c r="B416" t="s">
        <v>0</v>
      </c>
      <c r="C416">
        <v>20</v>
      </c>
      <c r="D416" t="s">
        <v>5155</v>
      </c>
      <c r="E416" s="3">
        <v>2152.1854463999998</v>
      </c>
      <c r="G416">
        <f t="shared" si="6"/>
        <v>415</v>
      </c>
    </row>
    <row r="417" spans="1:7" x14ac:dyDescent="0.4">
      <c r="A417">
        <v>6868</v>
      </c>
      <c r="B417" t="s">
        <v>0</v>
      </c>
      <c r="C417">
        <v>20</v>
      </c>
      <c r="D417" t="s">
        <v>6867</v>
      </c>
      <c r="E417" s="3">
        <v>1330.5813178000001</v>
      </c>
      <c r="G417">
        <f t="shared" si="6"/>
        <v>416</v>
      </c>
    </row>
    <row r="418" spans="1:7" x14ac:dyDescent="0.4">
      <c r="A418">
        <v>7132</v>
      </c>
      <c r="B418" t="s">
        <v>0</v>
      </c>
      <c r="C418">
        <v>20</v>
      </c>
      <c r="D418" t="s">
        <v>7131</v>
      </c>
      <c r="E418" s="3">
        <v>1211.5460975999999</v>
      </c>
      <c r="G418">
        <f t="shared" si="6"/>
        <v>417</v>
      </c>
    </row>
    <row r="419" spans="1:7" x14ac:dyDescent="0.4">
      <c r="A419">
        <v>8788</v>
      </c>
      <c r="B419" t="s">
        <v>0</v>
      </c>
      <c r="C419">
        <v>20</v>
      </c>
      <c r="D419" t="s">
        <v>8787</v>
      </c>
      <c r="E419" s="3">
        <v>785.06785760000002</v>
      </c>
      <c r="G419">
        <f t="shared" si="6"/>
        <v>418</v>
      </c>
    </row>
    <row r="420" spans="1:7" x14ac:dyDescent="0.4">
      <c r="A420">
        <v>9979</v>
      </c>
      <c r="B420" t="s">
        <v>0</v>
      </c>
      <c r="C420">
        <v>20</v>
      </c>
      <c r="D420" t="s">
        <v>9978</v>
      </c>
      <c r="E420" s="3">
        <v>443.7914116</v>
      </c>
      <c r="G420">
        <f t="shared" si="6"/>
        <v>419</v>
      </c>
    </row>
    <row r="421" spans="1:7" x14ac:dyDescent="0.4">
      <c r="A421">
        <v>10494</v>
      </c>
      <c r="B421" t="s">
        <v>0</v>
      </c>
      <c r="C421">
        <v>20</v>
      </c>
      <c r="D421" t="s">
        <v>10493</v>
      </c>
      <c r="E421" s="3">
        <v>200.23088709999999</v>
      </c>
      <c r="G421">
        <f t="shared" si="6"/>
        <v>420</v>
      </c>
    </row>
    <row r="422" spans="1:7" x14ac:dyDescent="0.4">
      <c r="A422">
        <v>11055</v>
      </c>
      <c r="B422" t="s">
        <v>0</v>
      </c>
      <c r="C422">
        <v>20</v>
      </c>
      <c r="D422" t="s">
        <v>11054</v>
      </c>
      <c r="E422" s="3">
        <v>66.958669299999997</v>
      </c>
      <c r="G422">
        <f t="shared" si="6"/>
        <v>421</v>
      </c>
    </row>
    <row r="423" spans="1:7" x14ac:dyDescent="0.4">
      <c r="A423">
        <v>11104</v>
      </c>
      <c r="B423" t="s">
        <v>0</v>
      </c>
      <c r="C423">
        <v>20</v>
      </c>
      <c r="D423" t="s">
        <v>11103</v>
      </c>
      <c r="E423" s="3">
        <v>60.931757500000003</v>
      </c>
      <c r="G423">
        <f t="shared" si="6"/>
        <v>422</v>
      </c>
    </row>
    <row r="424" spans="1:7" x14ac:dyDescent="0.4">
      <c r="A424">
        <v>11493</v>
      </c>
      <c r="B424" t="s">
        <v>0</v>
      </c>
      <c r="C424">
        <v>20</v>
      </c>
      <c r="D424" t="s">
        <v>11492</v>
      </c>
      <c r="E424" s="3">
        <v>27.699124099999999</v>
      </c>
      <c r="G424">
        <f t="shared" si="6"/>
        <v>423</v>
      </c>
    </row>
    <row r="425" spans="1:7" x14ac:dyDescent="0.4">
      <c r="A425">
        <v>11576</v>
      </c>
      <c r="B425" t="s">
        <v>0</v>
      </c>
      <c r="C425">
        <v>20</v>
      </c>
      <c r="D425" t="s">
        <v>11575</v>
      </c>
      <c r="E425" s="3">
        <v>22.6515953</v>
      </c>
      <c r="G425">
        <f t="shared" si="6"/>
        <v>424</v>
      </c>
    </row>
    <row r="426" spans="1:7" x14ac:dyDescent="0.4">
      <c r="A426">
        <v>11949</v>
      </c>
      <c r="B426" t="s">
        <v>0</v>
      </c>
      <c r="C426">
        <v>20</v>
      </c>
      <c r="D426" t="s">
        <v>11948</v>
      </c>
      <c r="E426" s="3">
        <v>9.7526420999999992</v>
      </c>
      <c r="G426">
        <f t="shared" si="6"/>
        <v>425</v>
      </c>
    </row>
    <row r="427" spans="1:7" x14ac:dyDescent="0.4">
      <c r="A427">
        <v>12303</v>
      </c>
      <c r="B427" t="s">
        <v>0</v>
      </c>
      <c r="C427">
        <v>20</v>
      </c>
      <c r="D427" t="s">
        <v>12302</v>
      </c>
      <c r="E427" s="3">
        <v>4.8593235999999997</v>
      </c>
      <c r="G427">
        <f t="shared" si="6"/>
        <v>426</v>
      </c>
    </row>
    <row r="428" spans="1:7" x14ac:dyDescent="0.4">
      <c r="A428">
        <v>12825</v>
      </c>
      <c r="B428" t="s">
        <v>0</v>
      </c>
      <c r="C428">
        <v>20</v>
      </c>
      <c r="D428" t="s">
        <v>12824</v>
      </c>
      <c r="E428" s="3">
        <v>2.1071913000000002</v>
      </c>
      <c r="G428">
        <f t="shared" si="6"/>
        <v>427</v>
      </c>
    </row>
    <row r="429" spans="1:7" x14ac:dyDescent="0.4">
      <c r="A429">
        <v>13197</v>
      </c>
      <c r="B429" t="s">
        <v>0</v>
      </c>
      <c r="C429">
        <v>20</v>
      </c>
      <c r="D429" t="s">
        <v>13196</v>
      </c>
      <c r="E429" s="3">
        <v>1.916863</v>
      </c>
      <c r="G429">
        <f t="shared" si="6"/>
        <v>428</v>
      </c>
    </row>
    <row r="430" spans="1:7" x14ac:dyDescent="0.4">
      <c r="A430">
        <v>13351</v>
      </c>
      <c r="B430" t="s">
        <v>0</v>
      </c>
      <c r="C430">
        <v>20</v>
      </c>
      <c r="D430" t="s">
        <v>13350</v>
      </c>
      <c r="E430" s="3">
        <v>1.82</v>
      </c>
      <c r="G430">
        <f t="shared" si="6"/>
        <v>429</v>
      </c>
    </row>
    <row r="431" spans="1:7" x14ac:dyDescent="0.4">
      <c r="A431">
        <v>13399</v>
      </c>
      <c r="B431" t="s">
        <v>0</v>
      </c>
      <c r="C431">
        <v>20</v>
      </c>
      <c r="D431" t="s">
        <v>13398</v>
      </c>
      <c r="E431" s="3">
        <v>1.7825439000000001</v>
      </c>
      <c r="G431">
        <f t="shared" si="6"/>
        <v>430</v>
      </c>
    </row>
    <row r="432" spans="1:7" x14ac:dyDescent="0.4">
      <c r="A432">
        <v>14642</v>
      </c>
      <c r="B432" t="s">
        <v>0</v>
      </c>
      <c r="C432">
        <v>20</v>
      </c>
      <c r="D432" t="s">
        <v>14641</v>
      </c>
      <c r="E432" s="3">
        <v>1.0117305999999999</v>
      </c>
      <c r="G432">
        <f t="shared" si="6"/>
        <v>431</v>
      </c>
    </row>
    <row r="433" spans="1:7" x14ac:dyDescent="0.4">
      <c r="A433">
        <v>1399</v>
      </c>
      <c r="B433" t="s">
        <v>0</v>
      </c>
      <c r="C433">
        <v>19</v>
      </c>
      <c r="D433" t="s">
        <v>1398</v>
      </c>
      <c r="E433" s="3">
        <v>8108.5602337</v>
      </c>
      <c r="G433">
        <f t="shared" si="6"/>
        <v>432</v>
      </c>
    </row>
    <row r="434" spans="1:7" x14ac:dyDescent="0.4">
      <c r="A434">
        <v>2070</v>
      </c>
      <c r="B434" t="s">
        <v>0</v>
      </c>
      <c r="C434">
        <v>19</v>
      </c>
      <c r="D434" t="s">
        <v>2069</v>
      </c>
      <c r="E434" s="3">
        <v>5644.2136628999997</v>
      </c>
      <c r="G434">
        <f t="shared" si="6"/>
        <v>433</v>
      </c>
    </row>
    <row r="435" spans="1:7" x14ac:dyDescent="0.4">
      <c r="A435">
        <v>2076</v>
      </c>
      <c r="B435" t="s">
        <v>0</v>
      </c>
      <c r="C435">
        <v>19</v>
      </c>
      <c r="D435" t="s">
        <v>2075</v>
      </c>
      <c r="E435" s="3">
        <v>5629.9700125999998</v>
      </c>
      <c r="G435">
        <f t="shared" si="6"/>
        <v>434</v>
      </c>
    </row>
    <row r="436" spans="1:7" x14ac:dyDescent="0.4">
      <c r="A436">
        <v>2117</v>
      </c>
      <c r="B436" t="s">
        <v>0</v>
      </c>
      <c r="C436">
        <v>19</v>
      </c>
      <c r="D436" t="s">
        <v>2116</v>
      </c>
      <c r="E436" s="3">
        <v>5501.4526911000003</v>
      </c>
      <c r="G436">
        <f t="shared" si="6"/>
        <v>435</v>
      </c>
    </row>
    <row r="437" spans="1:7" x14ac:dyDescent="0.4">
      <c r="A437">
        <v>7300</v>
      </c>
      <c r="B437" t="s">
        <v>0</v>
      </c>
      <c r="C437">
        <v>19</v>
      </c>
      <c r="D437" t="s">
        <v>7299</v>
      </c>
      <c r="E437" s="3">
        <v>1161.1655905</v>
      </c>
      <c r="G437">
        <f t="shared" si="6"/>
        <v>436</v>
      </c>
    </row>
    <row r="438" spans="1:7" x14ac:dyDescent="0.4">
      <c r="A438">
        <v>11198</v>
      </c>
      <c r="B438" t="s">
        <v>0</v>
      </c>
      <c r="C438">
        <v>19</v>
      </c>
      <c r="D438" t="s">
        <v>11197</v>
      </c>
      <c r="E438" s="3">
        <v>51.377095300000001</v>
      </c>
      <c r="G438">
        <f t="shared" si="6"/>
        <v>437</v>
      </c>
    </row>
    <row r="439" spans="1:7" x14ac:dyDescent="0.4">
      <c r="A439">
        <v>11812</v>
      </c>
      <c r="B439" t="s">
        <v>0</v>
      </c>
      <c r="C439">
        <v>19</v>
      </c>
      <c r="D439" t="s">
        <v>11811</v>
      </c>
      <c r="E439" s="3">
        <v>12.320357</v>
      </c>
      <c r="G439">
        <f t="shared" si="6"/>
        <v>438</v>
      </c>
    </row>
    <row r="440" spans="1:7" x14ac:dyDescent="0.4">
      <c r="A440">
        <v>12284</v>
      </c>
      <c r="B440" t="s">
        <v>0</v>
      </c>
      <c r="C440">
        <v>19</v>
      </c>
      <c r="D440" t="s">
        <v>12283</v>
      </c>
      <c r="E440" s="3">
        <v>4.9943486000000004</v>
      </c>
      <c r="G440">
        <f t="shared" si="6"/>
        <v>439</v>
      </c>
    </row>
    <row r="441" spans="1:7" x14ac:dyDescent="0.4">
      <c r="A441">
        <v>12561</v>
      </c>
      <c r="B441" t="s">
        <v>0</v>
      </c>
      <c r="C441">
        <v>19</v>
      </c>
      <c r="D441" t="s">
        <v>12560</v>
      </c>
      <c r="E441" s="3">
        <v>3.0847829999999998</v>
      </c>
      <c r="G441">
        <f t="shared" si="6"/>
        <v>440</v>
      </c>
    </row>
    <row r="442" spans="1:7" x14ac:dyDescent="0.4">
      <c r="A442">
        <v>13113</v>
      </c>
      <c r="B442" t="s">
        <v>0</v>
      </c>
      <c r="C442">
        <v>19</v>
      </c>
      <c r="D442" t="s">
        <v>13112</v>
      </c>
      <c r="E442" s="3">
        <v>1.958475</v>
      </c>
      <c r="G442">
        <f t="shared" si="6"/>
        <v>441</v>
      </c>
    </row>
    <row r="443" spans="1:7" x14ac:dyDescent="0.4">
      <c r="A443">
        <v>13736</v>
      </c>
      <c r="B443" t="s">
        <v>0</v>
      </c>
      <c r="C443">
        <v>19</v>
      </c>
      <c r="D443" t="s">
        <v>13735</v>
      </c>
      <c r="E443" s="3">
        <v>1.5224693</v>
      </c>
      <c r="G443">
        <f t="shared" si="6"/>
        <v>442</v>
      </c>
    </row>
    <row r="444" spans="1:7" x14ac:dyDescent="0.4">
      <c r="A444">
        <v>14480</v>
      </c>
      <c r="B444" t="s">
        <v>0</v>
      </c>
      <c r="C444">
        <v>19</v>
      </c>
      <c r="D444" t="s">
        <v>14479</v>
      </c>
      <c r="E444" s="3">
        <v>1.0593786000000001</v>
      </c>
      <c r="G444">
        <f t="shared" si="6"/>
        <v>443</v>
      </c>
    </row>
    <row r="445" spans="1:7" x14ac:dyDescent="0.4">
      <c r="A445">
        <v>1943</v>
      </c>
      <c r="B445" t="s">
        <v>0</v>
      </c>
      <c r="C445">
        <v>18</v>
      </c>
      <c r="D445" t="s">
        <v>1942</v>
      </c>
      <c r="E445" s="3">
        <v>6007.3742460000003</v>
      </c>
      <c r="G445">
        <f t="shared" si="6"/>
        <v>444</v>
      </c>
    </row>
    <row r="446" spans="1:7" x14ac:dyDescent="0.4">
      <c r="A446">
        <v>2781</v>
      </c>
      <c r="B446" t="s">
        <v>0</v>
      </c>
      <c r="C446">
        <v>18</v>
      </c>
      <c r="D446" t="s">
        <v>2780</v>
      </c>
      <c r="E446" s="3">
        <v>4398.2834431000001</v>
      </c>
      <c r="G446">
        <f t="shared" si="6"/>
        <v>445</v>
      </c>
    </row>
    <row r="447" spans="1:7" x14ac:dyDescent="0.4">
      <c r="A447">
        <v>2853</v>
      </c>
      <c r="B447" t="s">
        <v>0</v>
      </c>
      <c r="C447">
        <v>18</v>
      </c>
      <c r="D447" t="s">
        <v>2852</v>
      </c>
      <c r="E447" s="3">
        <v>4287.1400000000003</v>
      </c>
      <c r="G447">
        <f t="shared" si="6"/>
        <v>446</v>
      </c>
    </row>
    <row r="448" spans="1:7" x14ac:dyDescent="0.4">
      <c r="A448">
        <v>4072</v>
      </c>
      <c r="B448" t="s">
        <v>0</v>
      </c>
      <c r="C448">
        <v>18</v>
      </c>
      <c r="D448" t="s">
        <v>4071</v>
      </c>
      <c r="E448" s="3">
        <v>3001.9706424999999</v>
      </c>
      <c r="G448">
        <f t="shared" si="6"/>
        <v>447</v>
      </c>
    </row>
    <row r="449" spans="1:7" x14ac:dyDescent="0.4">
      <c r="A449">
        <v>7151</v>
      </c>
      <c r="B449" t="s">
        <v>0</v>
      </c>
      <c r="C449">
        <v>18</v>
      </c>
      <c r="D449" t="s">
        <v>7150</v>
      </c>
      <c r="E449" s="3">
        <v>1205.5664018</v>
      </c>
      <c r="G449">
        <f t="shared" si="6"/>
        <v>448</v>
      </c>
    </row>
    <row r="450" spans="1:7" x14ac:dyDescent="0.4">
      <c r="A450">
        <v>7453</v>
      </c>
      <c r="B450" t="s">
        <v>0</v>
      </c>
      <c r="C450">
        <v>18</v>
      </c>
      <c r="D450" t="s">
        <v>7452</v>
      </c>
      <c r="E450" s="3">
        <v>1116.2263625000001</v>
      </c>
      <c r="G450">
        <f t="shared" si="6"/>
        <v>449</v>
      </c>
    </row>
    <row r="451" spans="1:7" x14ac:dyDescent="0.4">
      <c r="A451">
        <v>8881</v>
      </c>
      <c r="B451" t="s">
        <v>0</v>
      </c>
      <c r="C451">
        <v>18</v>
      </c>
      <c r="D451" t="s">
        <v>8880</v>
      </c>
      <c r="E451" s="3">
        <v>746.12407770000004</v>
      </c>
      <c r="G451">
        <f t="shared" si="6"/>
        <v>450</v>
      </c>
    </row>
    <row r="452" spans="1:7" x14ac:dyDescent="0.4">
      <c r="A452">
        <v>9324</v>
      </c>
      <c r="B452" t="s">
        <v>0</v>
      </c>
      <c r="C452">
        <v>18</v>
      </c>
      <c r="D452" t="s">
        <v>9323</v>
      </c>
      <c r="E452" s="3">
        <v>578.54088190000004</v>
      </c>
      <c r="G452">
        <f t="shared" ref="G452:G515" si="7">G451+1</f>
        <v>451</v>
      </c>
    </row>
    <row r="453" spans="1:7" x14ac:dyDescent="0.4">
      <c r="A453">
        <v>9971</v>
      </c>
      <c r="B453" t="s">
        <v>0</v>
      </c>
      <c r="C453">
        <v>18</v>
      </c>
      <c r="D453" t="s">
        <v>9970</v>
      </c>
      <c r="E453" s="3">
        <v>449.58800000000002</v>
      </c>
      <c r="G453">
        <f t="shared" si="7"/>
        <v>452</v>
      </c>
    </row>
    <row r="454" spans="1:7" x14ac:dyDescent="0.4">
      <c r="A454">
        <v>11460</v>
      </c>
      <c r="B454" t="s">
        <v>0</v>
      </c>
      <c r="C454">
        <v>18</v>
      </c>
      <c r="D454" t="s">
        <v>11459</v>
      </c>
      <c r="E454" s="3">
        <v>30.43</v>
      </c>
      <c r="G454">
        <f t="shared" si="7"/>
        <v>453</v>
      </c>
    </row>
    <row r="455" spans="1:7" x14ac:dyDescent="0.4">
      <c r="A455">
        <v>12694</v>
      </c>
      <c r="B455" t="s">
        <v>0</v>
      </c>
      <c r="C455">
        <v>18</v>
      </c>
      <c r="D455" t="s">
        <v>12693</v>
      </c>
      <c r="E455" s="3">
        <v>2.6466443000000002</v>
      </c>
      <c r="G455">
        <f t="shared" si="7"/>
        <v>454</v>
      </c>
    </row>
    <row r="456" spans="1:7" x14ac:dyDescent="0.4">
      <c r="A456">
        <v>13610</v>
      </c>
      <c r="B456" t="s">
        <v>0</v>
      </c>
      <c r="C456">
        <v>18</v>
      </c>
      <c r="D456" t="s">
        <v>13609</v>
      </c>
      <c r="E456" s="3">
        <v>1.62</v>
      </c>
      <c r="G456">
        <f t="shared" si="7"/>
        <v>455</v>
      </c>
    </row>
    <row r="457" spans="1:7" x14ac:dyDescent="0.4">
      <c r="A457">
        <v>13918</v>
      </c>
      <c r="B457" t="s">
        <v>0</v>
      </c>
      <c r="C457">
        <v>18</v>
      </c>
      <c r="D457" t="s">
        <v>13917</v>
      </c>
      <c r="E457" s="3">
        <v>1.3948697999999999</v>
      </c>
      <c r="G457">
        <f t="shared" si="7"/>
        <v>456</v>
      </c>
    </row>
    <row r="458" spans="1:7" x14ac:dyDescent="0.4">
      <c r="A458">
        <v>14541</v>
      </c>
      <c r="B458" t="s">
        <v>0</v>
      </c>
      <c r="C458">
        <v>18</v>
      </c>
      <c r="D458" t="s">
        <v>14540</v>
      </c>
      <c r="E458" s="3">
        <v>1.0373971</v>
      </c>
      <c r="G458">
        <f t="shared" si="7"/>
        <v>457</v>
      </c>
    </row>
    <row r="459" spans="1:7" x14ac:dyDescent="0.4">
      <c r="A459">
        <v>14798</v>
      </c>
      <c r="B459" t="s">
        <v>0</v>
      </c>
      <c r="C459">
        <v>18</v>
      </c>
      <c r="D459" t="s">
        <v>14797</v>
      </c>
      <c r="E459" s="3">
        <v>1</v>
      </c>
      <c r="G459">
        <f t="shared" si="7"/>
        <v>458</v>
      </c>
    </row>
    <row r="460" spans="1:7" x14ac:dyDescent="0.4">
      <c r="A460">
        <v>1705</v>
      </c>
      <c r="B460" t="s">
        <v>0</v>
      </c>
      <c r="C460">
        <v>17</v>
      </c>
      <c r="D460" t="s">
        <v>1704</v>
      </c>
      <c r="E460" s="3">
        <v>6838.3641182000001</v>
      </c>
      <c r="G460">
        <f t="shared" si="7"/>
        <v>459</v>
      </c>
    </row>
    <row r="461" spans="1:7" x14ac:dyDescent="0.4">
      <c r="A461">
        <v>1834</v>
      </c>
      <c r="B461" t="s">
        <v>0</v>
      </c>
      <c r="C461">
        <v>17</v>
      </c>
      <c r="D461" t="s">
        <v>1833</v>
      </c>
      <c r="E461" s="3">
        <v>6323.3541189999996</v>
      </c>
      <c r="G461">
        <f t="shared" si="7"/>
        <v>460</v>
      </c>
    </row>
    <row r="462" spans="1:7" x14ac:dyDescent="0.4">
      <c r="A462">
        <v>2818</v>
      </c>
      <c r="B462" t="s">
        <v>0</v>
      </c>
      <c r="C462">
        <v>17</v>
      </c>
      <c r="D462" t="s">
        <v>2817</v>
      </c>
      <c r="E462" s="3">
        <v>4333.5795558</v>
      </c>
      <c r="G462">
        <f t="shared" si="7"/>
        <v>461</v>
      </c>
    </row>
    <row r="463" spans="1:7" x14ac:dyDescent="0.4">
      <c r="A463">
        <v>3037</v>
      </c>
      <c r="B463" t="s">
        <v>0</v>
      </c>
      <c r="C463">
        <v>17</v>
      </c>
      <c r="D463" t="s">
        <v>3036</v>
      </c>
      <c r="E463" s="3">
        <v>4026.0444696999998</v>
      </c>
      <c r="G463">
        <f t="shared" si="7"/>
        <v>462</v>
      </c>
    </row>
    <row r="464" spans="1:7" x14ac:dyDescent="0.4">
      <c r="A464">
        <v>3730</v>
      </c>
      <c r="B464" t="s">
        <v>0</v>
      </c>
      <c r="C464">
        <v>17</v>
      </c>
      <c r="D464" t="s">
        <v>3729</v>
      </c>
      <c r="E464" s="3">
        <v>3217.4242690999999</v>
      </c>
      <c r="G464">
        <f t="shared" si="7"/>
        <v>463</v>
      </c>
    </row>
    <row r="465" spans="1:7" x14ac:dyDescent="0.4">
      <c r="A465">
        <v>9172</v>
      </c>
      <c r="B465" t="s">
        <v>0</v>
      </c>
      <c r="C465">
        <v>17</v>
      </c>
      <c r="D465" t="s">
        <v>9171</v>
      </c>
      <c r="E465" s="3">
        <v>633.00380729999995</v>
      </c>
      <c r="G465">
        <f t="shared" si="7"/>
        <v>464</v>
      </c>
    </row>
    <row r="466" spans="1:7" x14ac:dyDescent="0.4">
      <c r="A466">
        <v>9503</v>
      </c>
      <c r="B466" t="s">
        <v>0</v>
      </c>
      <c r="C466">
        <v>17</v>
      </c>
      <c r="D466" t="s">
        <v>9502</v>
      </c>
      <c r="E466" s="3">
        <v>531.80999999999995</v>
      </c>
      <c r="G466">
        <f t="shared" si="7"/>
        <v>465</v>
      </c>
    </row>
    <row r="467" spans="1:7" x14ac:dyDescent="0.4">
      <c r="A467">
        <v>10125</v>
      </c>
      <c r="B467" t="s">
        <v>0</v>
      </c>
      <c r="C467">
        <v>17</v>
      </c>
      <c r="D467" t="s">
        <v>10124</v>
      </c>
      <c r="E467" s="3">
        <v>360.51168539999998</v>
      </c>
      <c r="G467">
        <f t="shared" si="7"/>
        <v>466</v>
      </c>
    </row>
    <row r="468" spans="1:7" x14ac:dyDescent="0.4">
      <c r="A468">
        <v>10817</v>
      </c>
      <c r="B468" t="s">
        <v>0</v>
      </c>
      <c r="C468">
        <v>17</v>
      </c>
      <c r="D468" t="s">
        <v>10816</v>
      </c>
      <c r="E468" s="3">
        <v>103.0537295</v>
      </c>
      <c r="G468">
        <f t="shared" si="7"/>
        <v>467</v>
      </c>
    </row>
    <row r="469" spans="1:7" x14ac:dyDescent="0.4">
      <c r="A469">
        <v>11140</v>
      </c>
      <c r="B469" t="s">
        <v>0</v>
      </c>
      <c r="C469">
        <v>17</v>
      </c>
      <c r="D469" t="s">
        <v>11139</v>
      </c>
      <c r="E469" s="3">
        <v>57.106899800000001</v>
      </c>
      <c r="G469">
        <f t="shared" si="7"/>
        <v>468</v>
      </c>
    </row>
    <row r="470" spans="1:7" x14ac:dyDescent="0.4">
      <c r="A470">
        <v>11300</v>
      </c>
      <c r="B470" t="s">
        <v>0</v>
      </c>
      <c r="C470">
        <v>17</v>
      </c>
      <c r="D470" t="s">
        <v>11299</v>
      </c>
      <c r="E470" s="3">
        <v>41.4674908</v>
      </c>
      <c r="G470">
        <f t="shared" si="7"/>
        <v>469</v>
      </c>
    </row>
    <row r="471" spans="1:7" x14ac:dyDescent="0.4">
      <c r="A471">
        <v>11901</v>
      </c>
      <c r="B471" t="s">
        <v>0</v>
      </c>
      <c r="C471">
        <v>17</v>
      </c>
      <c r="D471" t="s">
        <v>11900</v>
      </c>
      <c r="E471" s="3">
        <v>10.505931</v>
      </c>
      <c r="G471">
        <f t="shared" si="7"/>
        <v>470</v>
      </c>
    </row>
    <row r="472" spans="1:7" x14ac:dyDescent="0.4">
      <c r="A472">
        <v>12082</v>
      </c>
      <c r="B472" t="s">
        <v>0</v>
      </c>
      <c r="C472">
        <v>17</v>
      </c>
      <c r="D472" t="s">
        <v>12081</v>
      </c>
      <c r="E472" s="3">
        <v>7.4539814</v>
      </c>
      <c r="G472">
        <f t="shared" si="7"/>
        <v>471</v>
      </c>
    </row>
    <row r="473" spans="1:7" x14ac:dyDescent="0.4">
      <c r="A473">
        <v>12826</v>
      </c>
      <c r="B473" t="s">
        <v>0</v>
      </c>
      <c r="C473">
        <v>17</v>
      </c>
      <c r="D473" t="s">
        <v>12825</v>
      </c>
      <c r="E473" s="3">
        <v>2.1044407000000001</v>
      </c>
      <c r="G473">
        <f t="shared" si="7"/>
        <v>472</v>
      </c>
    </row>
    <row r="474" spans="1:7" x14ac:dyDescent="0.4">
      <c r="A474">
        <v>13070</v>
      </c>
      <c r="B474" t="s">
        <v>0</v>
      </c>
      <c r="C474">
        <v>17</v>
      </c>
      <c r="D474" t="s">
        <v>13069</v>
      </c>
      <c r="E474" s="3">
        <v>1.9676156</v>
      </c>
      <c r="G474">
        <f t="shared" si="7"/>
        <v>473</v>
      </c>
    </row>
    <row r="475" spans="1:7" x14ac:dyDescent="0.4">
      <c r="A475">
        <v>13397</v>
      </c>
      <c r="B475" t="s">
        <v>0</v>
      </c>
      <c r="C475">
        <v>17</v>
      </c>
      <c r="D475" t="s">
        <v>13396</v>
      </c>
      <c r="E475" s="3">
        <v>1.7829663</v>
      </c>
      <c r="G475">
        <f t="shared" si="7"/>
        <v>474</v>
      </c>
    </row>
    <row r="476" spans="1:7" x14ac:dyDescent="0.4">
      <c r="A476">
        <v>13499</v>
      </c>
      <c r="B476" t="s">
        <v>0</v>
      </c>
      <c r="C476">
        <v>17</v>
      </c>
      <c r="D476" t="s">
        <v>13498</v>
      </c>
      <c r="E476" s="3">
        <v>1.7082626000000001</v>
      </c>
      <c r="G476">
        <f t="shared" si="7"/>
        <v>475</v>
      </c>
    </row>
    <row r="477" spans="1:7" x14ac:dyDescent="0.4">
      <c r="A477">
        <v>13502</v>
      </c>
      <c r="B477" t="s">
        <v>0</v>
      </c>
      <c r="C477">
        <v>17</v>
      </c>
      <c r="D477" t="s">
        <v>13501</v>
      </c>
      <c r="E477" s="3">
        <v>1.7060995000000001</v>
      </c>
      <c r="G477">
        <f t="shared" si="7"/>
        <v>476</v>
      </c>
    </row>
    <row r="478" spans="1:7" x14ac:dyDescent="0.4">
      <c r="A478">
        <v>13571</v>
      </c>
      <c r="B478" t="s">
        <v>0</v>
      </c>
      <c r="C478">
        <v>17</v>
      </c>
      <c r="D478" t="s">
        <v>13570</v>
      </c>
      <c r="E478" s="3">
        <v>1.6569552000000001</v>
      </c>
      <c r="G478">
        <f t="shared" si="7"/>
        <v>477</v>
      </c>
    </row>
    <row r="479" spans="1:7" x14ac:dyDescent="0.4">
      <c r="A479">
        <v>13827</v>
      </c>
      <c r="B479" t="s">
        <v>0</v>
      </c>
      <c r="C479">
        <v>17</v>
      </c>
      <c r="D479" t="s">
        <v>13826</v>
      </c>
      <c r="E479" s="3">
        <v>1.4591050999999999</v>
      </c>
      <c r="G479">
        <f t="shared" si="7"/>
        <v>478</v>
      </c>
    </row>
    <row r="480" spans="1:7" x14ac:dyDescent="0.4">
      <c r="A480">
        <v>14457</v>
      </c>
      <c r="B480" t="s">
        <v>0</v>
      </c>
      <c r="C480">
        <v>17</v>
      </c>
      <c r="D480" t="s">
        <v>14456</v>
      </c>
      <c r="E480" s="3">
        <v>1.0644533</v>
      </c>
      <c r="G480">
        <f t="shared" si="7"/>
        <v>479</v>
      </c>
    </row>
    <row r="481" spans="1:7" x14ac:dyDescent="0.4">
      <c r="A481">
        <v>3151</v>
      </c>
      <c r="B481" t="s">
        <v>0</v>
      </c>
      <c r="C481">
        <v>16</v>
      </c>
      <c r="D481" t="s">
        <v>3150</v>
      </c>
      <c r="E481" s="3">
        <v>3935.0796320999998</v>
      </c>
      <c r="G481">
        <f t="shared" si="7"/>
        <v>480</v>
      </c>
    </row>
    <row r="482" spans="1:7" x14ac:dyDescent="0.4">
      <c r="A482">
        <v>7227</v>
      </c>
      <c r="B482" t="s">
        <v>0</v>
      </c>
      <c r="C482">
        <v>16</v>
      </c>
      <c r="D482" t="s">
        <v>7226</v>
      </c>
      <c r="E482" s="3">
        <v>1185.4191983000001</v>
      </c>
      <c r="G482">
        <f t="shared" si="7"/>
        <v>481</v>
      </c>
    </row>
    <row r="483" spans="1:7" x14ac:dyDescent="0.4">
      <c r="A483">
        <v>7871</v>
      </c>
      <c r="B483" t="s">
        <v>0</v>
      </c>
      <c r="C483">
        <v>16</v>
      </c>
      <c r="D483" t="s">
        <v>7870</v>
      </c>
      <c r="E483" s="3">
        <v>1018.0089779</v>
      </c>
      <c r="G483">
        <f t="shared" si="7"/>
        <v>482</v>
      </c>
    </row>
    <row r="484" spans="1:7" x14ac:dyDescent="0.4">
      <c r="A484">
        <v>10164</v>
      </c>
      <c r="B484" t="s">
        <v>0</v>
      </c>
      <c r="C484">
        <v>16</v>
      </c>
      <c r="D484" t="s">
        <v>10163</v>
      </c>
      <c r="E484" s="3">
        <v>343.32819690000002</v>
      </c>
      <c r="G484">
        <f t="shared" si="7"/>
        <v>483</v>
      </c>
    </row>
    <row r="485" spans="1:7" x14ac:dyDescent="0.4">
      <c r="A485">
        <v>10381</v>
      </c>
      <c r="B485" t="s">
        <v>0</v>
      </c>
      <c r="C485">
        <v>16</v>
      </c>
      <c r="D485" t="s">
        <v>10380</v>
      </c>
      <c r="E485" s="3">
        <v>238.18404469999999</v>
      </c>
      <c r="G485">
        <f t="shared" si="7"/>
        <v>484</v>
      </c>
    </row>
    <row r="486" spans="1:7" x14ac:dyDescent="0.4">
      <c r="A486">
        <v>10674</v>
      </c>
      <c r="B486" t="s">
        <v>0</v>
      </c>
      <c r="C486">
        <v>16</v>
      </c>
      <c r="D486" t="s">
        <v>10673</v>
      </c>
      <c r="E486" s="3">
        <v>139.29421909999999</v>
      </c>
      <c r="G486">
        <f t="shared" si="7"/>
        <v>485</v>
      </c>
    </row>
    <row r="487" spans="1:7" x14ac:dyDescent="0.4">
      <c r="A487">
        <v>11344</v>
      </c>
      <c r="B487" t="s">
        <v>0</v>
      </c>
      <c r="C487">
        <v>16</v>
      </c>
      <c r="D487" t="s">
        <v>11343</v>
      </c>
      <c r="E487" s="3">
        <v>38.031505899999999</v>
      </c>
      <c r="G487">
        <f t="shared" si="7"/>
        <v>486</v>
      </c>
    </row>
    <row r="488" spans="1:7" x14ac:dyDescent="0.4">
      <c r="A488">
        <v>11546</v>
      </c>
      <c r="B488" t="s">
        <v>0</v>
      </c>
      <c r="C488">
        <v>16</v>
      </c>
      <c r="D488" t="s">
        <v>11545</v>
      </c>
      <c r="E488" s="3">
        <v>24.694267700000001</v>
      </c>
      <c r="G488">
        <f t="shared" si="7"/>
        <v>487</v>
      </c>
    </row>
    <row r="489" spans="1:7" x14ac:dyDescent="0.4">
      <c r="A489">
        <v>12179</v>
      </c>
      <c r="B489" t="s">
        <v>0</v>
      </c>
      <c r="C489">
        <v>16</v>
      </c>
      <c r="D489" t="s">
        <v>12178</v>
      </c>
      <c r="E489" s="3">
        <v>6.0659026000000003</v>
      </c>
      <c r="G489">
        <f t="shared" si="7"/>
        <v>488</v>
      </c>
    </row>
    <row r="490" spans="1:7" x14ac:dyDescent="0.4">
      <c r="A490">
        <v>12245</v>
      </c>
      <c r="B490" t="s">
        <v>0</v>
      </c>
      <c r="C490">
        <v>16</v>
      </c>
      <c r="D490" t="s">
        <v>12244</v>
      </c>
      <c r="E490" s="3">
        <v>5.4432071000000004</v>
      </c>
      <c r="G490">
        <f t="shared" si="7"/>
        <v>489</v>
      </c>
    </row>
    <row r="491" spans="1:7" x14ac:dyDescent="0.4">
      <c r="A491">
        <v>12497</v>
      </c>
      <c r="B491" t="s">
        <v>0</v>
      </c>
      <c r="C491">
        <v>16</v>
      </c>
      <c r="D491" t="s">
        <v>12496</v>
      </c>
      <c r="E491" s="3">
        <v>3.4780639999999998</v>
      </c>
      <c r="G491">
        <f t="shared" si="7"/>
        <v>490</v>
      </c>
    </row>
    <row r="492" spans="1:7" x14ac:dyDescent="0.4">
      <c r="A492">
        <v>12515</v>
      </c>
      <c r="B492" t="s">
        <v>0</v>
      </c>
      <c r="C492">
        <v>16</v>
      </c>
      <c r="D492" t="s">
        <v>12514</v>
      </c>
      <c r="E492" s="3">
        <v>3.3775330000000001</v>
      </c>
      <c r="G492">
        <f t="shared" si="7"/>
        <v>491</v>
      </c>
    </row>
    <row r="493" spans="1:7" x14ac:dyDescent="0.4">
      <c r="A493">
        <v>12605</v>
      </c>
      <c r="B493" t="s">
        <v>0</v>
      </c>
      <c r="C493">
        <v>16</v>
      </c>
      <c r="D493" t="s">
        <v>12604</v>
      </c>
      <c r="E493" s="3">
        <v>2.9611443</v>
      </c>
      <c r="G493">
        <f t="shared" si="7"/>
        <v>492</v>
      </c>
    </row>
    <row r="494" spans="1:7" x14ac:dyDescent="0.4">
      <c r="A494">
        <v>13478</v>
      </c>
      <c r="B494" t="s">
        <v>0</v>
      </c>
      <c r="C494">
        <v>16</v>
      </c>
      <c r="D494" t="s">
        <v>13477</v>
      </c>
      <c r="E494" s="3">
        <v>1.7197933000000001</v>
      </c>
      <c r="G494">
        <f t="shared" si="7"/>
        <v>493</v>
      </c>
    </row>
    <row r="495" spans="1:7" x14ac:dyDescent="0.4">
      <c r="A495">
        <v>13695</v>
      </c>
      <c r="B495" t="s">
        <v>0</v>
      </c>
      <c r="C495">
        <v>16</v>
      </c>
      <c r="D495" t="s">
        <v>13694</v>
      </c>
      <c r="E495" s="3">
        <v>1.5527831999999999</v>
      </c>
      <c r="G495">
        <f t="shared" si="7"/>
        <v>494</v>
      </c>
    </row>
    <row r="496" spans="1:7" x14ac:dyDescent="0.4">
      <c r="A496">
        <v>14082</v>
      </c>
      <c r="B496" t="s">
        <v>0</v>
      </c>
      <c r="C496">
        <v>16</v>
      </c>
      <c r="D496" t="s">
        <v>14081</v>
      </c>
      <c r="E496" s="3">
        <v>1.28</v>
      </c>
      <c r="G496">
        <f t="shared" si="7"/>
        <v>495</v>
      </c>
    </row>
    <row r="497" spans="1:7" x14ac:dyDescent="0.4">
      <c r="A497">
        <v>14092</v>
      </c>
      <c r="B497" t="s">
        <v>0</v>
      </c>
      <c r="C497">
        <v>16</v>
      </c>
      <c r="D497" t="s">
        <v>14091</v>
      </c>
      <c r="E497" s="3">
        <v>1.2714624000000001</v>
      </c>
      <c r="G497">
        <f t="shared" si="7"/>
        <v>496</v>
      </c>
    </row>
    <row r="498" spans="1:7" x14ac:dyDescent="0.4">
      <c r="A498">
        <v>14124</v>
      </c>
      <c r="B498" t="s">
        <v>0</v>
      </c>
      <c r="C498">
        <v>16</v>
      </c>
      <c r="D498" t="s">
        <v>14123</v>
      </c>
      <c r="E498" s="3">
        <v>1.2464664999999999</v>
      </c>
      <c r="G498">
        <f t="shared" si="7"/>
        <v>497</v>
      </c>
    </row>
    <row r="499" spans="1:7" x14ac:dyDescent="0.4">
      <c r="A499">
        <v>1091</v>
      </c>
      <c r="B499" t="s">
        <v>0</v>
      </c>
      <c r="C499">
        <v>15</v>
      </c>
      <c r="D499" t="s">
        <v>1090</v>
      </c>
      <c r="E499" s="3">
        <v>9972.2080243</v>
      </c>
      <c r="G499">
        <f t="shared" si="7"/>
        <v>498</v>
      </c>
    </row>
    <row r="500" spans="1:7" x14ac:dyDescent="0.4">
      <c r="A500">
        <v>1114</v>
      </c>
      <c r="B500" t="s">
        <v>0</v>
      </c>
      <c r="C500">
        <v>15</v>
      </c>
      <c r="D500" t="s">
        <v>1113</v>
      </c>
      <c r="E500" s="3">
        <v>9787.8817438999995</v>
      </c>
      <c r="G500">
        <f t="shared" si="7"/>
        <v>499</v>
      </c>
    </row>
    <row r="501" spans="1:7" x14ac:dyDescent="0.4">
      <c r="A501">
        <v>1203</v>
      </c>
      <c r="B501" t="s">
        <v>0</v>
      </c>
      <c r="C501">
        <v>15</v>
      </c>
      <c r="D501" t="s">
        <v>1202</v>
      </c>
      <c r="E501" s="3">
        <v>9203.3894111999998</v>
      </c>
      <c r="G501">
        <f t="shared" si="7"/>
        <v>500</v>
      </c>
    </row>
    <row r="502" spans="1:7" x14ac:dyDescent="0.4">
      <c r="A502">
        <v>1209</v>
      </c>
      <c r="B502" t="s">
        <v>0</v>
      </c>
      <c r="C502">
        <v>15</v>
      </c>
      <c r="D502" t="s">
        <v>1208</v>
      </c>
      <c r="E502" s="3">
        <v>9183.3079450999994</v>
      </c>
      <c r="G502">
        <f t="shared" si="7"/>
        <v>501</v>
      </c>
    </row>
    <row r="503" spans="1:7" x14ac:dyDescent="0.4">
      <c r="A503">
        <v>1277</v>
      </c>
      <c r="B503" t="s">
        <v>0</v>
      </c>
      <c r="C503">
        <v>15</v>
      </c>
      <c r="D503" t="s">
        <v>1276</v>
      </c>
      <c r="E503" s="3">
        <v>8847.6612679999998</v>
      </c>
      <c r="G503">
        <f t="shared" si="7"/>
        <v>502</v>
      </c>
    </row>
    <row r="504" spans="1:7" x14ac:dyDescent="0.4">
      <c r="A504">
        <v>1622</v>
      </c>
      <c r="B504" t="s">
        <v>0</v>
      </c>
      <c r="C504">
        <v>15</v>
      </c>
      <c r="D504" t="s">
        <v>1621</v>
      </c>
      <c r="E504" s="3">
        <v>7069.1630328000001</v>
      </c>
      <c r="G504">
        <f t="shared" si="7"/>
        <v>503</v>
      </c>
    </row>
    <row r="505" spans="1:7" x14ac:dyDescent="0.4">
      <c r="A505">
        <v>2534</v>
      </c>
      <c r="B505" t="s">
        <v>0</v>
      </c>
      <c r="C505">
        <v>15</v>
      </c>
      <c r="D505" t="s">
        <v>2533</v>
      </c>
      <c r="E505" s="3">
        <v>4839.1322117</v>
      </c>
      <c r="G505">
        <f t="shared" si="7"/>
        <v>504</v>
      </c>
    </row>
    <row r="506" spans="1:7" x14ac:dyDescent="0.4">
      <c r="A506">
        <v>2546</v>
      </c>
      <c r="B506" t="s">
        <v>0</v>
      </c>
      <c r="C506">
        <v>15</v>
      </c>
      <c r="D506" t="s">
        <v>2545</v>
      </c>
      <c r="E506" s="3">
        <v>4818.9759759999997</v>
      </c>
      <c r="G506">
        <f t="shared" si="7"/>
        <v>505</v>
      </c>
    </row>
    <row r="507" spans="1:7" x14ac:dyDescent="0.4">
      <c r="A507">
        <v>2740</v>
      </c>
      <c r="B507" t="s">
        <v>0</v>
      </c>
      <c r="C507">
        <v>15</v>
      </c>
      <c r="D507" t="s">
        <v>2739</v>
      </c>
      <c r="E507" s="3">
        <v>4475.3477623999997</v>
      </c>
      <c r="G507">
        <f t="shared" si="7"/>
        <v>506</v>
      </c>
    </row>
    <row r="508" spans="1:7" x14ac:dyDescent="0.4">
      <c r="A508">
        <v>2923</v>
      </c>
      <c r="B508" t="s">
        <v>0</v>
      </c>
      <c r="C508">
        <v>15</v>
      </c>
      <c r="D508" t="s">
        <v>2922</v>
      </c>
      <c r="E508" s="3">
        <v>4187.1734927999996</v>
      </c>
      <c r="G508">
        <f t="shared" si="7"/>
        <v>507</v>
      </c>
    </row>
    <row r="509" spans="1:7" x14ac:dyDescent="0.4">
      <c r="A509">
        <v>6618</v>
      </c>
      <c r="B509" t="s">
        <v>0</v>
      </c>
      <c r="C509">
        <v>15</v>
      </c>
      <c r="D509" t="s">
        <v>6617</v>
      </c>
      <c r="E509" s="3">
        <v>1483.9633530999999</v>
      </c>
      <c r="G509">
        <f t="shared" si="7"/>
        <v>508</v>
      </c>
    </row>
    <row r="510" spans="1:7" x14ac:dyDescent="0.4">
      <c r="A510">
        <v>7078</v>
      </c>
      <c r="B510" t="s">
        <v>0</v>
      </c>
      <c r="C510">
        <v>15</v>
      </c>
      <c r="D510" t="s">
        <v>7077</v>
      </c>
      <c r="E510" s="3">
        <v>1236.10448</v>
      </c>
      <c r="G510">
        <f t="shared" si="7"/>
        <v>509</v>
      </c>
    </row>
    <row r="511" spans="1:7" x14ac:dyDescent="0.4">
      <c r="A511">
        <v>8112</v>
      </c>
      <c r="B511" t="s">
        <v>0</v>
      </c>
      <c r="C511">
        <v>15</v>
      </c>
      <c r="D511" t="s">
        <v>8111</v>
      </c>
      <c r="E511" s="3">
        <v>1001.0758338000001</v>
      </c>
      <c r="G511">
        <f t="shared" si="7"/>
        <v>510</v>
      </c>
    </row>
    <row r="512" spans="1:7" x14ac:dyDescent="0.4">
      <c r="A512">
        <v>8348</v>
      </c>
      <c r="B512" t="s">
        <v>0</v>
      </c>
      <c r="C512">
        <v>15</v>
      </c>
      <c r="D512" t="s">
        <v>8347</v>
      </c>
      <c r="E512" s="3">
        <v>978.17415900000003</v>
      </c>
      <c r="G512">
        <f t="shared" si="7"/>
        <v>511</v>
      </c>
    </row>
    <row r="513" spans="1:7" x14ac:dyDescent="0.4">
      <c r="A513">
        <v>9017</v>
      </c>
      <c r="B513" t="s">
        <v>0</v>
      </c>
      <c r="C513">
        <v>15</v>
      </c>
      <c r="D513" t="s">
        <v>9016</v>
      </c>
      <c r="E513" s="3">
        <v>699.54414410000004</v>
      </c>
      <c r="G513">
        <f t="shared" si="7"/>
        <v>512</v>
      </c>
    </row>
    <row r="514" spans="1:7" x14ac:dyDescent="0.4">
      <c r="A514">
        <v>10087</v>
      </c>
      <c r="B514" t="s">
        <v>0</v>
      </c>
      <c r="C514">
        <v>15</v>
      </c>
      <c r="D514" t="s">
        <v>10086</v>
      </c>
      <c r="E514" s="3">
        <v>380.161</v>
      </c>
      <c r="G514">
        <f t="shared" si="7"/>
        <v>513</v>
      </c>
    </row>
    <row r="515" spans="1:7" x14ac:dyDescent="0.4">
      <c r="A515">
        <v>10169</v>
      </c>
      <c r="B515" t="s">
        <v>0</v>
      </c>
      <c r="C515">
        <v>15</v>
      </c>
      <c r="D515" t="s">
        <v>10168</v>
      </c>
      <c r="E515" s="3">
        <v>336.09076370000002</v>
      </c>
      <c r="G515">
        <f t="shared" si="7"/>
        <v>514</v>
      </c>
    </row>
    <row r="516" spans="1:7" x14ac:dyDescent="0.4">
      <c r="A516">
        <v>11164</v>
      </c>
      <c r="B516" t="s">
        <v>0</v>
      </c>
      <c r="C516">
        <v>15</v>
      </c>
      <c r="D516" t="s">
        <v>11163</v>
      </c>
      <c r="E516" s="3">
        <v>54.152722699999998</v>
      </c>
      <c r="G516">
        <f t="shared" ref="G516:G579" si="8">G515+1</f>
        <v>515</v>
      </c>
    </row>
    <row r="517" spans="1:7" x14ac:dyDescent="0.4">
      <c r="A517">
        <v>11543</v>
      </c>
      <c r="B517" t="s">
        <v>0</v>
      </c>
      <c r="C517">
        <v>15</v>
      </c>
      <c r="D517" t="s">
        <v>11542</v>
      </c>
      <c r="E517" s="3">
        <v>24.827180500000001</v>
      </c>
      <c r="G517">
        <f t="shared" si="8"/>
        <v>516</v>
      </c>
    </row>
    <row r="518" spans="1:7" x14ac:dyDescent="0.4">
      <c r="A518">
        <v>11706</v>
      </c>
      <c r="B518" t="s">
        <v>0</v>
      </c>
      <c r="C518">
        <v>15</v>
      </c>
      <c r="D518" t="s">
        <v>11705</v>
      </c>
      <c r="E518" s="3">
        <v>16.3271838</v>
      </c>
      <c r="G518">
        <f t="shared" si="8"/>
        <v>517</v>
      </c>
    </row>
    <row r="519" spans="1:7" x14ac:dyDescent="0.4">
      <c r="A519">
        <v>12143</v>
      </c>
      <c r="B519" t="s">
        <v>0</v>
      </c>
      <c r="C519">
        <v>15</v>
      </c>
      <c r="D519" t="s">
        <v>12142</v>
      </c>
      <c r="E519" s="3">
        <v>6.5784361999999996</v>
      </c>
      <c r="G519">
        <f t="shared" si="8"/>
        <v>518</v>
      </c>
    </row>
    <row r="520" spans="1:7" x14ac:dyDescent="0.4">
      <c r="A520">
        <v>12288</v>
      </c>
      <c r="B520" t="s">
        <v>0</v>
      </c>
      <c r="C520">
        <v>15</v>
      </c>
      <c r="D520" t="s">
        <v>12287</v>
      </c>
      <c r="E520" s="3">
        <v>4.9670750000000004</v>
      </c>
      <c r="G520">
        <f t="shared" si="8"/>
        <v>519</v>
      </c>
    </row>
    <row r="521" spans="1:7" x14ac:dyDescent="0.4">
      <c r="A521">
        <v>12732</v>
      </c>
      <c r="B521" t="s">
        <v>0</v>
      </c>
      <c r="C521">
        <v>15</v>
      </c>
      <c r="D521" t="s">
        <v>12731</v>
      </c>
      <c r="E521" s="3">
        <v>2.4928563000000001</v>
      </c>
      <c r="G521">
        <f t="shared" si="8"/>
        <v>520</v>
      </c>
    </row>
    <row r="522" spans="1:7" x14ac:dyDescent="0.4">
      <c r="A522">
        <v>13238</v>
      </c>
      <c r="B522" t="s">
        <v>0</v>
      </c>
      <c r="C522">
        <v>15</v>
      </c>
      <c r="D522" t="s">
        <v>13237</v>
      </c>
      <c r="E522" s="3">
        <v>1.8914199</v>
      </c>
      <c r="G522">
        <f t="shared" si="8"/>
        <v>521</v>
      </c>
    </row>
    <row r="523" spans="1:7" x14ac:dyDescent="0.4">
      <c r="A523">
        <v>13545</v>
      </c>
      <c r="B523" t="s">
        <v>0</v>
      </c>
      <c r="C523">
        <v>15</v>
      </c>
      <c r="D523" t="s">
        <v>13544</v>
      </c>
      <c r="E523" s="3">
        <v>1.6741029999999999</v>
      </c>
      <c r="G523">
        <f t="shared" si="8"/>
        <v>522</v>
      </c>
    </row>
    <row r="524" spans="1:7" x14ac:dyDescent="0.4">
      <c r="A524">
        <v>13547</v>
      </c>
      <c r="B524" t="s">
        <v>0</v>
      </c>
      <c r="C524">
        <v>15</v>
      </c>
      <c r="D524" t="s">
        <v>13546</v>
      </c>
      <c r="E524" s="3">
        <v>1.6722957000000001</v>
      </c>
      <c r="G524">
        <f t="shared" si="8"/>
        <v>523</v>
      </c>
    </row>
    <row r="525" spans="1:7" x14ac:dyDescent="0.4">
      <c r="A525">
        <v>13556</v>
      </c>
      <c r="B525" t="s">
        <v>0</v>
      </c>
      <c r="C525">
        <v>15</v>
      </c>
      <c r="D525" t="s">
        <v>13555</v>
      </c>
      <c r="E525" s="3">
        <v>1.6659287</v>
      </c>
      <c r="G525">
        <f t="shared" si="8"/>
        <v>524</v>
      </c>
    </row>
    <row r="526" spans="1:7" x14ac:dyDescent="0.4">
      <c r="A526">
        <v>13563</v>
      </c>
      <c r="B526" t="s">
        <v>0</v>
      </c>
      <c r="C526">
        <v>15</v>
      </c>
      <c r="D526" t="s">
        <v>13562</v>
      </c>
      <c r="E526" s="3">
        <v>1.6600295</v>
      </c>
      <c r="G526">
        <f t="shared" si="8"/>
        <v>525</v>
      </c>
    </row>
    <row r="527" spans="1:7" x14ac:dyDescent="0.4">
      <c r="A527">
        <v>13604</v>
      </c>
      <c r="B527" t="s">
        <v>0</v>
      </c>
      <c r="C527">
        <v>15</v>
      </c>
      <c r="D527" t="s">
        <v>13603</v>
      </c>
      <c r="E527" s="3">
        <v>1.6226259999999999</v>
      </c>
      <c r="G527">
        <f t="shared" si="8"/>
        <v>526</v>
      </c>
    </row>
    <row r="528" spans="1:7" x14ac:dyDescent="0.4">
      <c r="A528">
        <v>13685</v>
      </c>
      <c r="B528" t="s">
        <v>0</v>
      </c>
      <c r="C528">
        <v>15</v>
      </c>
      <c r="D528" t="s">
        <v>13684</v>
      </c>
      <c r="E528" s="3">
        <v>1.5619084999999999</v>
      </c>
      <c r="G528">
        <f t="shared" si="8"/>
        <v>527</v>
      </c>
    </row>
    <row r="529" spans="1:7" x14ac:dyDescent="0.4">
      <c r="A529">
        <v>13937</v>
      </c>
      <c r="B529" t="s">
        <v>0</v>
      </c>
      <c r="C529">
        <v>15</v>
      </c>
      <c r="D529" t="s">
        <v>13936</v>
      </c>
      <c r="E529" s="3">
        <v>1.3861045999999999</v>
      </c>
      <c r="G529">
        <f t="shared" si="8"/>
        <v>528</v>
      </c>
    </row>
    <row r="530" spans="1:7" x14ac:dyDescent="0.4">
      <c r="A530">
        <v>13970</v>
      </c>
      <c r="B530" t="s">
        <v>0</v>
      </c>
      <c r="C530">
        <v>15</v>
      </c>
      <c r="D530" t="s">
        <v>13969</v>
      </c>
      <c r="E530" s="3">
        <v>1.3662917000000001</v>
      </c>
      <c r="G530">
        <f t="shared" si="8"/>
        <v>529</v>
      </c>
    </row>
    <row r="531" spans="1:7" x14ac:dyDescent="0.4">
      <c r="A531">
        <v>13976</v>
      </c>
      <c r="B531" t="s">
        <v>0</v>
      </c>
      <c r="C531">
        <v>15</v>
      </c>
      <c r="D531" t="s">
        <v>13975</v>
      </c>
      <c r="E531" s="3">
        <v>1.3631868</v>
      </c>
      <c r="G531">
        <f t="shared" si="8"/>
        <v>530</v>
      </c>
    </row>
    <row r="532" spans="1:7" x14ac:dyDescent="0.4">
      <c r="A532">
        <v>1800</v>
      </c>
      <c r="B532" t="s">
        <v>0</v>
      </c>
      <c r="C532">
        <v>14</v>
      </c>
      <c r="D532" t="s">
        <v>1799</v>
      </c>
      <c r="E532" s="3">
        <v>6463.8507376999996</v>
      </c>
      <c r="G532">
        <f t="shared" si="8"/>
        <v>531</v>
      </c>
    </row>
    <row r="533" spans="1:7" x14ac:dyDescent="0.4">
      <c r="A533">
        <v>2681</v>
      </c>
      <c r="B533" t="s">
        <v>0</v>
      </c>
      <c r="C533">
        <v>14</v>
      </c>
      <c r="D533" t="s">
        <v>2680</v>
      </c>
      <c r="E533" s="3">
        <v>4565.0901207999996</v>
      </c>
      <c r="G533">
        <f t="shared" si="8"/>
        <v>532</v>
      </c>
    </row>
    <row r="534" spans="1:7" x14ac:dyDescent="0.4">
      <c r="A534">
        <v>3541</v>
      </c>
      <c r="B534" t="s">
        <v>0</v>
      </c>
      <c r="C534">
        <v>14</v>
      </c>
      <c r="D534" t="s">
        <v>3540</v>
      </c>
      <c r="E534" s="3">
        <v>3420.3572220000001</v>
      </c>
      <c r="G534">
        <f t="shared" si="8"/>
        <v>533</v>
      </c>
    </row>
    <row r="535" spans="1:7" x14ac:dyDescent="0.4">
      <c r="A535">
        <v>3624</v>
      </c>
      <c r="B535" t="s">
        <v>0</v>
      </c>
      <c r="C535">
        <v>14</v>
      </c>
      <c r="D535" t="s">
        <v>3623</v>
      </c>
      <c r="E535" s="3">
        <v>3338.0032259999998</v>
      </c>
      <c r="G535">
        <f t="shared" si="8"/>
        <v>534</v>
      </c>
    </row>
    <row r="536" spans="1:7" x14ac:dyDescent="0.4">
      <c r="A536">
        <v>5080</v>
      </c>
      <c r="B536" t="s">
        <v>0</v>
      </c>
      <c r="C536">
        <v>14</v>
      </c>
      <c r="D536" t="s">
        <v>5079</v>
      </c>
      <c r="E536" s="3">
        <v>2206.9744906999999</v>
      </c>
      <c r="G536">
        <f t="shared" si="8"/>
        <v>535</v>
      </c>
    </row>
    <row r="537" spans="1:7" x14ac:dyDescent="0.4">
      <c r="A537">
        <v>7489</v>
      </c>
      <c r="B537" t="s">
        <v>0</v>
      </c>
      <c r="C537">
        <v>14</v>
      </c>
      <c r="D537" t="s">
        <v>7488</v>
      </c>
      <c r="E537" s="3">
        <v>1104.5430329999999</v>
      </c>
      <c r="G537">
        <f t="shared" si="8"/>
        <v>536</v>
      </c>
    </row>
    <row r="538" spans="1:7" x14ac:dyDescent="0.4">
      <c r="A538">
        <v>11331</v>
      </c>
      <c r="B538" t="s">
        <v>0</v>
      </c>
      <c r="C538">
        <v>14</v>
      </c>
      <c r="D538" t="s">
        <v>11330</v>
      </c>
      <c r="E538" s="3">
        <v>39.195155999999997</v>
      </c>
      <c r="G538">
        <f t="shared" si="8"/>
        <v>537</v>
      </c>
    </row>
    <row r="539" spans="1:7" x14ac:dyDescent="0.4">
      <c r="A539">
        <v>11357</v>
      </c>
      <c r="B539" t="s">
        <v>0</v>
      </c>
      <c r="C539">
        <v>14</v>
      </c>
      <c r="D539" t="s">
        <v>11356</v>
      </c>
      <c r="E539" s="3">
        <v>37.404676500000001</v>
      </c>
      <c r="G539">
        <f t="shared" si="8"/>
        <v>538</v>
      </c>
    </row>
    <row r="540" spans="1:7" x14ac:dyDescent="0.4">
      <c r="A540">
        <v>11459</v>
      </c>
      <c r="B540" t="s">
        <v>0</v>
      </c>
      <c r="C540">
        <v>14</v>
      </c>
      <c r="D540" t="s">
        <v>11458</v>
      </c>
      <c r="E540" s="3">
        <v>30.461082099999999</v>
      </c>
      <c r="G540">
        <f t="shared" si="8"/>
        <v>539</v>
      </c>
    </row>
    <row r="541" spans="1:7" x14ac:dyDescent="0.4">
      <c r="A541">
        <v>11886</v>
      </c>
      <c r="B541" t="s">
        <v>0</v>
      </c>
      <c r="C541">
        <v>14</v>
      </c>
      <c r="D541" t="s">
        <v>11885</v>
      </c>
      <c r="E541" s="3">
        <v>10.7641957</v>
      </c>
      <c r="G541">
        <f t="shared" si="8"/>
        <v>540</v>
      </c>
    </row>
    <row r="542" spans="1:7" x14ac:dyDescent="0.4">
      <c r="A542">
        <v>11989</v>
      </c>
      <c r="B542" t="s">
        <v>0</v>
      </c>
      <c r="C542">
        <v>14</v>
      </c>
      <c r="D542" t="s">
        <v>11988</v>
      </c>
      <c r="E542" s="3">
        <v>8.9716971000000001</v>
      </c>
      <c r="G542">
        <f t="shared" si="8"/>
        <v>541</v>
      </c>
    </row>
    <row r="543" spans="1:7" x14ac:dyDescent="0.4">
      <c r="A543">
        <v>12392</v>
      </c>
      <c r="B543" t="s">
        <v>0</v>
      </c>
      <c r="C543">
        <v>14</v>
      </c>
      <c r="D543" t="s">
        <v>12391</v>
      </c>
      <c r="E543" s="3">
        <v>4.1191988000000004</v>
      </c>
      <c r="G543">
        <f t="shared" si="8"/>
        <v>542</v>
      </c>
    </row>
    <row r="544" spans="1:7" x14ac:dyDescent="0.4">
      <c r="A544">
        <v>13220</v>
      </c>
      <c r="B544" t="s">
        <v>0</v>
      </c>
      <c r="C544">
        <v>14</v>
      </c>
      <c r="D544" t="s">
        <v>13219</v>
      </c>
      <c r="E544" s="3">
        <v>1.9046581</v>
      </c>
      <c r="G544">
        <f t="shared" si="8"/>
        <v>543</v>
      </c>
    </row>
    <row r="545" spans="1:7" x14ac:dyDescent="0.4">
      <c r="A545">
        <v>13799</v>
      </c>
      <c r="B545" t="s">
        <v>0</v>
      </c>
      <c r="C545">
        <v>14</v>
      </c>
      <c r="D545" t="s">
        <v>13798</v>
      </c>
      <c r="E545" s="3">
        <v>1.4766499</v>
      </c>
      <c r="G545">
        <f t="shared" si="8"/>
        <v>544</v>
      </c>
    </row>
    <row r="546" spans="1:7" x14ac:dyDescent="0.4">
      <c r="A546">
        <v>14127</v>
      </c>
      <c r="B546" t="s">
        <v>0</v>
      </c>
      <c r="C546">
        <v>14</v>
      </c>
      <c r="D546" t="s">
        <v>14126</v>
      </c>
      <c r="E546" s="3">
        <v>1.2434000000000001</v>
      </c>
      <c r="G546">
        <f t="shared" si="8"/>
        <v>545</v>
      </c>
    </row>
    <row r="547" spans="1:7" x14ac:dyDescent="0.4">
      <c r="A547">
        <v>14159</v>
      </c>
      <c r="B547" t="s">
        <v>0</v>
      </c>
      <c r="C547">
        <v>14</v>
      </c>
      <c r="D547" t="s">
        <v>14158</v>
      </c>
      <c r="E547" s="3">
        <v>1.2150475999999999</v>
      </c>
      <c r="G547">
        <f t="shared" si="8"/>
        <v>546</v>
      </c>
    </row>
    <row r="548" spans="1:7" x14ac:dyDescent="0.4">
      <c r="A548">
        <v>14219</v>
      </c>
      <c r="B548" t="s">
        <v>0</v>
      </c>
      <c r="C548">
        <v>14</v>
      </c>
      <c r="D548" t="s">
        <v>14218</v>
      </c>
      <c r="E548" s="3">
        <v>1.1769921000000001</v>
      </c>
      <c r="G548">
        <f t="shared" si="8"/>
        <v>547</v>
      </c>
    </row>
    <row r="549" spans="1:7" x14ac:dyDescent="0.4">
      <c r="A549">
        <v>14357</v>
      </c>
      <c r="B549" t="s">
        <v>0</v>
      </c>
      <c r="C549">
        <v>14</v>
      </c>
      <c r="D549" t="s">
        <v>14356</v>
      </c>
      <c r="E549" s="3">
        <v>1.0956345999999999</v>
      </c>
      <c r="G549">
        <f t="shared" si="8"/>
        <v>548</v>
      </c>
    </row>
    <row r="550" spans="1:7" x14ac:dyDescent="0.4">
      <c r="A550">
        <v>14610</v>
      </c>
      <c r="B550" t="s">
        <v>0</v>
      </c>
      <c r="C550">
        <v>14</v>
      </c>
      <c r="D550" t="s">
        <v>14609</v>
      </c>
      <c r="E550" s="3">
        <v>1.0189957999999999</v>
      </c>
      <c r="G550">
        <f t="shared" si="8"/>
        <v>549</v>
      </c>
    </row>
    <row r="551" spans="1:7" x14ac:dyDescent="0.4">
      <c r="A551">
        <v>1111</v>
      </c>
      <c r="B551" t="s">
        <v>0</v>
      </c>
      <c r="C551">
        <v>13</v>
      </c>
      <c r="D551" t="s">
        <v>1110</v>
      </c>
      <c r="E551" s="3">
        <v>9819.98</v>
      </c>
      <c r="G551">
        <f t="shared" si="8"/>
        <v>550</v>
      </c>
    </row>
    <row r="552" spans="1:7" x14ac:dyDescent="0.4">
      <c r="A552">
        <v>1627</v>
      </c>
      <c r="B552" t="s">
        <v>0</v>
      </c>
      <c r="C552">
        <v>13</v>
      </c>
      <c r="D552" t="s">
        <v>1626</v>
      </c>
      <c r="E552" s="3">
        <v>7053.1254114000003</v>
      </c>
      <c r="G552">
        <f t="shared" si="8"/>
        <v>551</v>
      </c>
    </row>
    <row r="553" spans="1:7" x14ac:dyDescent="0.4">
      <c r="A553">
        <v>2403</v>
      </c>
      <c r="B553" t="s">
        <v>0</v>
      </c>
      <c r="C553">
        <v>13</v>
      </c>
      <c r="D553" t="s">
        <v>2402</v>
      </c>
      <c r="E553" s="3">
        <v>5009.3770000000004</v>
      </c>
      <c r="G553">
        <f t="shared" si="8"/>
        <v>552</v>
      </c>
    </row>
    <row r="554" spans="1:7" x14ac:dyDescent="0.4">
      <c r="A554">
        <v>2444</v>
      </c>
      <c r="B554" t="s">
        <v>0</v>
      </c>
      <c r="C554">
        <v>13</v>
      </c>
      <c r="D554" t="s">
        <v>2443</v>
      </c>
      <c r="E554" s="3">
        <v>5001</v>
      </c>
      <c r="G554">
        <f t="shared" si="8"/>
        <v>553</v>
      </c>
    </row>
    <row r="555" spans="1:7" x14ac:dyDescent="0.4">
      <c r="A555">
        <v>3051</v>
      </c>
      <c r="B555" t="s">
        <v>0</v>
      </c>
      <c r="C555">
        <v>13</v>
      </c>
      <c r="D555" t="s">
        <v>3050</v>
      </c>
      <c r="E555" s="3">
        <v>4016.7719545</v>
      </c>
      <c r="G555">
        <f t="shared" si="8"/>
        <v>554</v>
      </c>
    </row>
    <row r="556" spans="1:7" x14ac:dyDescent="0.4">
      <c r="A556">
        <v>3260</v>
      </c>
      <c r="B556" t="s">
        <v>0</v>
      </c>
      <c r="C556">
        <v>13</v>
      </c>
      <c r="D556" t="s">
        <v>3259</v>
      </c>
      <c r="E556" s="3">
        <v>3754.0006560000002</v>
      </c>
      <c r="G556">
        <f t="shared" si="8"/>
        <v>555</v>
      </c>
    </row>
    <row r="557" spans="1:7" x14ac:dyDescent="0.4">
      <c r="A557">
        <v>3392</v>
      </c>
      <c r="B557" t="s">
        <v>0</v>
      </c>
      <c r="C557">
        <v>13</v>
      </c>
      <c r="D557" t="s">
        <v>3391</v>
      </c>
      <c r="E557" s="3">
        <v>3564.0522808999999</v>
      </c>
      <c r="G557">
        <f t="shared" si="8"/>
        <v>556</v>
      </c>
    </row>
    <row r="558" spans="1:7" x14ac:dyDescent="0.4">
      <c r="A558">
        <v>4115</v>
      </c>
      <c r="B558" t="s">
        <v>0</v>
      </c>
      <c r="C558">
        <v>13</v>
      </c>
      <c r="D558" t="s">
        <v>4114</v>
      </c>
      <c r="E558" s="3">
        <v>3001</v>
      </c>
      <c r="G558">
        <f t="shared" si="8"/>
        <v>557</v>
      </c>
    </row>
    <row r="559" spans="1:7" x14ac:dyDescent="0.4">
      <c r="A559">
        <v>5197</v>
      </c>
      <c r="B559" t="s">
        <v>0</v>
      </c>
      <c r="C559">
        <v>13</v>
      </c>
      <c r="D559" t="s">
        <v>5196</v>
      </c>
      <c r="E559" s="3">
        <v>2116.9818273999999</v>
      </c>
      <c r="G559">
        <f t="shared" si="8"/>
        <v>558</v>
      </c>
    </row>
    <row r="560" spans="1:7" x14ac:dyDescent="0.4">
      <c r="A560">
        <v>8497</v>
      </c>
      <c r="B560" t="s">
        <v>0</v>
      </c>
      <c r="C560">
        <v>13</v>
      </c>
      <c r="D560" t="s">
        <v>8496</v>
      </c>
      <c r="E560" s="3">
        <v>907.84070050000003</v>
      </c>
      <c r="G560">
        <f t="shared" si="8"/>
        <v>559</v>
      </c>
    </row>
    <row r="561" spans="1:7" x14ac:dyDescent="0.4">
      <c r="A561">
        <v>8872</v>
      </c>
      <c r="B561" t="s">
        <v>0</v>
      </c>
      <c r="C561">
        <v>13</v>
      </c>
      <c r="D561" t="s">
        <v>8871</v>
      </c>
      <c r="E561" s="3">
        <v>749.56343079999999</v>
      </c>
      <c r="G561">
        <f t="shared" si="8"/>
        <v>560</v>
      </c>
    </row>
    <row r="562" spans="1:7" x14ac:dyDescent="0.4">
      <c r="A562">
        <v>9422</v>
      </c>
      <c r="B562" t="s">
        <v>0</v>
      </c>
      <c r="C562">
        <v>13</v>
      </c>
      <c r="D562" t="s">
        <v>9421</v>
      </c>
      <c r="E562" s="3">
        <v>552.63152260000004</v>
      </c>
      <c r="G562">
        <f t="shared" si="8"/>
        <v>561</v>
      </c>
    </row>
    <row r="563" spans="1:7" x14ac:dyDescent="0.4">
      <c r="A563">
        <v>10363</v>
      </c>
      <c r="B563" t="s">
        <v>0</v>
      </c>
      <c r="C563">
        <v>13</v>
      </c>
      <c r="D563" t="s">
        <v>10362</v>
      </c>
      <c r="E563" s="3">
        <v>244.80932279999999</v>
      </c>
      <c r="G563">
        <f t="shared" si="8"/>
        <v>562</v>
      </c>
    </row>
    <row r="564" spans="1:7" x14ac:dyDescent="0.4">
      <c r="A564">
        <v>10880</v>
      </c>
      <c r="B564" t="s">
        <v>0</v>
      </c>
      <c r="C564">
        <v>13</v>
      </c>
      <c r="D564" t="s">
        <v>10879</v>
      </c>
      <c r="E564" s="3">
        <v>95.069983699999995</v>
      </c>
      <c r="G564">
        <f t="shared" si="8"/>
        <v>563</v>
      </c>
    </row>
    <row r="565" spans="1:7" x14ac:dyDescent="0.4">
      <c r="A565">
        <v>11049</v>
      </c>
      <c r="B565" t="s">
        <v>0</v>
      </c>
      <c r="C565">
        <v>13</v>
      </c>
      <c r="D565" t="s">
        <v>11048</v>
      </c>
      <c r="E565" s="3">
        <v>68.547418300000004</v>
      </c>
      <c r="G565">
        <f t="shared" si="8"/>
        <v>564</v>
      </c>
    </row>
    <row r="566" spans="1:7" x14ac:dyDescent="0.4">
      <c r="A566">
        <v>11596</v>
      </c>
      <c r="B566" t="s">
        <v>0</v>
      </c>
      <c r="C566">
        <v>13</v>
      </c>
      <c r="D566" t="s">
        <v>11595</v>
      </c>
      <c r="E566" s="3">
        <v>21.687288800000001</v>
      </c>
      <c r="G566">
        <f t="shared" si="8"/>
        <v>565</v>
      </c>
    </row>
    <row r="567" spans="1:7" x14ac:dyDescent="0.4">
      <c r="A567">
        <v>11844</v>
      </c>
      <c r="B567" t="s">
        <v>0</v>
      </c>
      <c r="C567">
        <v>13</v>
      </c>
      <c r="D567" t="s">
        <v>11843</v>
      </c>
      <c r="E567" s="3">
        <v>11.537800000000001</v>
      </c>
      <c r="G567">
        <f t="shared" si="8"/>
        <v>566</v>
      </c>
    </row>
    <row r="568" spans="1:7" x14ac:dyDescent="0.4">
      <c r="A568">
        <v>12292</v>
      </c>
      <c r="B568" t="s">
        <v>0</v>
      </c>
      <c r="C568">
        <v>13</v>
      </c>
      <c r="D568" t="s">
        <v>12291</v>
      </c>
      <c r="E568" s="3">
        <v>4.96</v>
      </c>
      <c r="G568">
        <f t="shared" si="8"/>
        <v>567</v>
      </c>
    </row>
    <row r="569" spans="1:7" x14ac:dyDescent="0.4">
      <c r="A569">
        <v>12369</v>
      </c>
      <c r="B569" t="s">
        <v>0</v>
      </c>
      <c r="C569">
        <v>13</v>
      </c>
      <c r="D569" t="s">
        <v>12368</v>
      </c>
      <c r="E569" s="3">
        <v>4.3243897999999996</v>
      </c>
      <c r="G569">
        <f t="shared" si="8"/>
        <v>568</v>
      </c>
    </row>
    <row r="570" spans="1:7" x14ac:dyDescent="0.4">
      <c r="A570">
        <v>13217</v>
      </c>
      <c r="B570" t="s">
        <v>0</v>
      </c>
      <c r="C570">
        <v>13</v>
      </c>
      <c r="D570" t="s">
        <v>13216</v>
      </c>
      <c r="E570" s="3">
        <v>1.9075287000000001</v>
      </c>
      <c r="G570">
        <f t="shared" si="8"/>
        <v>569</v>
      </c>
    </row>
    <row r="571" spans="1:7" x14ac:dyDescent="0.4">
      <c r="A571">
        <v>13718</v>
      </c>
      <c r="B571" t="s">
        <v>0</v>
      </c>
      <c r="C571">
        <v>13</v>
      </c>
      <c r="D571" t="s">
        <v>13717</v>
      </c>
      <c r="E571" s="3">
        <v>1.5348736000000001</v>
      </c>
      <c r="G571">
        <f t="shared" si="8"/>
        <v>570</v>
      </c>
    </row>
    <row r="572" spans="1:7" x14ac:dyDescent="0.4">
      <c r="A572">
        <v>13719</v>
      </c>
      <c r="B572" t="s">
        <v>0</v>
      </c>
      <c r="C572">
        <v>13</v>
      </c>
      <c r="D572" t="s">
        <v>13718</v>
      </c>
      <c r="E572" s="3">
        <v>1.5341277</v>
      </c>
      <c r="G572">
        <f t="shared" si="8"/>
        <v>571</v>
      </c>
    </row>
    <row r="573" spans="1:7" x14ac:dyDescent="0.4">
      <c r="A573">
        <v>13902</v>
      </c>
      <c r="B573" t="s">
        <v>0</v>
      </c>
      <c r="C573">
        <v>13</v>
      </c>
      <c r="D573" t="s">
        <v>13901</v>
      </c>
      <c r="E573" s="3">
        <v>1.4067996</v>
      </c>
      <c r="G573">
        <f t="shared" si="8"/>
        <v>572</v>
      </c>
    </row>
    <row r="574" spans="1:7" x14ac:dyDescent="0.4">
      <c r="A574">
        <v>13981</v>
      </c>
      <c r="B574" t="s">
        <v>0</v>
      </c>
      <c r="C574">
        <v>13</v>
      </c>
      <c r="D574" t="s">
        <v>13980</v>
      </c>
      <c r="E574" s="3">
        <v>1.36</v>
      </c>
      <c r="G574">
        <f t="shared" si="8"/>
        <v>573</v>
      </c>
    </row>
    <row r="575" spans="1:7" x14ac:dyDescent="0.4">
      <c r="A575">
        <v>14168</v>
      </c>
      <c r="B575" t="s">
        <v>0</v>
      </c>
      <c r="C575">
        <v>13</v>
      </c>
      <c r="D575" t="s">
        <v>14167</v>
      </c>
      <c r="E575" s="3">
        <v>1.21</v>
      </c>
      <c r="G575">
        <f t="shared" si="8"/>
        <v>574</v>
      </c>
    </row>
    <row r="576" spans="1:7" x14ac:dyDescent="0.4">
      <c r="A576">
        <v>14198</v>
      </c>
      <c r="B576" t="s">
        <v>0</v>
      </c>
      <c r="C576">
        <v>13</v>
      </c>
      <c r="D576" t="s">
        <v>14197</v>
      </c>
      <c r="E576" s="3">
        <v>1.1906403000000001</v>
      </c>
      <c r="G576">
        <f t="shared" si="8"/>
        <v>575</v>
      </c>
    </row>
    <row r="577" spans="1:7" x14ac:dyDescent="0.4">
      <c r="A577">
        <v>14286</v>
      </c>
      <c r="B577" t="s">
        <v>0</v>
      </c>
      <c r="C577">
        <v>13</v>
      </c>
      <c r="D577" t="s">
        <v>14285</v>
      </c>
      <c r="E577" s="3">
        <v>1.1381916000000001</v>
      </c>
      <c r="G577">
        <f t="shared" si="8"/>
        <v>576</v>
      </c>
    </row>
    <row r="578" spans="1:7" x14ac:dyDescent="0.4">
      <c r="A578">
        <v>14663</v>
      </c>
      <c r="B578" t="s">
        <v>0</v>
      </c>
      <c r="C578">
        <v>13</v>
      </c>
      <c r="D578" t="s">
        <v>14662</v>
      </c>
      <c r="E578" s="3">
        <v>1.0097826000000001</v>
      </c>
      <c r="G578">
        <f t="shared" si="8"/>
        <v>577</v>
      </c>
    </row>
    <row r="579" spans="1:7" x14ac:dyDescent="0.4">
      <c r="A579">
        <v>14764</v>
      </c>
      <c r="B579" t="s">
        <v>0</v>
      </c>
      <c r="C579">
        <v>13</v>
      </c>
      <c r="D579" t="s">
        <v>14763</v>
      </c>
      <c r="E579" s="3">
        <v>1</v>
      </c>
      <c r="G579">
        <f t="shared" si="8"/>
        <v>578</v>
      </c>
    </row>
    <row r="580" spans="1:7" x14ac:dyDescent="0.4">
      <c r="A580">
        <v>14814</v>
      </c>
      <c r="B580" t="s">
        <v>0</v>
      </c>
      <c r="C580">
        <v>13</v>
      </c>
      <c r="D580" t="s">
        <v>14813</v>
      </c>
      <c r="E580" s="3">
        <v>0.99</v>
      </c>
      <c r="G580">
        <f t="shared" ref="G580:G643" si="9">G579+1</f>
        <v>579</v>
      </c>
    </row>
    <row r="581" spans="1:7" x14ac:dyDescent="0.4">
      <c r="A581">
        <v>1328</v>
      </c>
      <c r="B581" t="s">
        <v>0</v>
      </c>
      <c r="C581">
        <v>12</v>
      </c>
      <c r="D581" t="s">
        <v>1327</v>
      </c>
      <c r="E581" s="3">
        <v>8540.4012698000006</v>
      </c>
      <c r="G581">
        <f t="shared" si="9"/>
        <v>580</v>
      </c>
    </row>
    <row r="582" spans="1:7" x14ac:dyDescent="0.4">
      <c r="A582">
        <v>1798</v>
      </c>
      <c r="B582" t="s">
        <v>0</v>
      </c>
      <c r="C582">
        <v>12</v>
      </c>
      <c r="D582" t="s">
        <v>1797</v>
      </c>
      <c r="E582" s="3">
        <v>6472.0441896000002</v>
      </c>
      <c r="G582">
        <f t="shared" si="9"/>
        <v>581</v>
      </c>
    </row>
    <row r="583" spans="1:7" x14ac:dyDescent="0.4">
      <c r="A583">
        <v>2376</v>
      </c>
      <c r="B583" t="s">
        <v>0</v>
      </c>
      <c r="C583">
        <v>12</v>
      </c>
      <c r="D583" t="s">
        <v>2375</v>
      </c>
      <c r="E583" s="3">
        <v>5030.0622150999998</v>
      </c>
      <c r="G583">
        <f t="shared" si="9"/>
        <v>582</v>
      </c>
    </row>
    <row r="584" spans="1:7" x14ac:dyDescent="0.4">
      <c r="A584">
        <v>2479</v>
      </c>
      <c r="B584" t="s">
        <v>0</v>
      </c>
      <c r="C584">
        <v>12</v>
      </c>
      <c r="D584" t="s">
        <v>2478</v>
      </c>
      <c r="E584" s="3">
        <v>4999.99</v>
      </c>
      <c r="G584">
        <f t="shared" si="9"/>
        <v>583</v>
      </c>
    </row>
    <row r="585" spans="1:7" x14ac:dyDescent="0.4">
      <c r="A585">
        <v>2842</v>
      </c>
      <c r="B585" t="s">
        <v>0</v>
      </c>
      <c r="C585">
        <v>12</v>
      </c>
      <c r="D585" t="s">
        <v>2841</v>
      </c>
      <c r="E585" s="3">
        <v>4301</v>
      </c>
      <c r="G585">
        <f t="shared" si="9"/>
        <v>584</v>
      </c>
    </row>
    <row r="586" spans="1:7" x14ac:dyDescent="0.4">
      <c r="A586">
        <v>2940</v>
      </c>
      <c r="B586" t="s">
        <v>0</v>
      </c>
      <c r="C586">
        <v>12</v>
      </c>
      <c r="D586" t="s">
        <v>2939</v>
      </c>
      <c r="E586" s="3">
        <v>4166.5761232000004</v>
      </c>
      <c r="G586">
        <f t="shared" si="9"/>
        <v>585</v>
      </c>
    </row>
    <row r="587" spans="1:7" x14ac:dyDescent="0.4">
      <c r="A587">
        <v>4524</v>
      </c>
      <c r="B587" t="s">
        <v>0</v>
      </c>
      <c r="C587">
        <v>12</v>
      </c>
      <c r="D587" t="s">
        <v>4523</v>
      </c>
      <c r="E587" s="3">
        <v>2625.226052</v>
      </c>
      <c r="G587">
        <f t="shared" si="9"/>
        <v>586</v>
      </c>
    </row>
    <row r="588" spans="1:7" x14ac:dyDescent="0.4">
      <c r="A588">
        <v>4728</v>
      </c>
      <c r="B588" t="s">
        <v>0</v>
      </c>
      <c r="C588">
        <v>12</v>
      </c>
      <c r="D588" t="s">
        <v>4727</v>
      </c>
      <c r="E588" s="3">
        <v>2474.8992250000001</v>
      </c>
      <c r="G588">
        <f t="shared" si="9"/>
        <v>587</v>
      </c>
    </row>
    <row r="589" spans="1:7" x14ac:dyDescent="0.4">
      <c r="A589">
        <v>8028</v>
      </c>
      <c r="B589" t="s">
        <v>0</v>
      </c>
      <c r="C589">
        <v>12</v>
      </c>
      <c r="D589" t="s">
        <v>8027</v>
      </c>
      <c r="E589" s="3">
        <v>1003.0419750999999</v>
      </c>
      <c r="G589">
        <f t="shared" si="9"/>
        <v>588</v>
      </c>
    </row>
    <row r="590" spans="1:7" x14ac:dyDescent="0.4">
      <c r="A590">
        <v>9504</v>
      </c>
      <c r="B590" t="s">
        <v>0</v>
      </c>
      <c r="C590">
        <v>12</v>
      </c>
      <c r="D590" t="s">
        <v>9503</v>
      </c>
      <c r="E590" s="3">
        <v>531.47244339999997</v>
      </c>
      <c r="G590">
        <f t="shared" si="9"/>
        <v>589</v>
      </c>
    </row>
    <row r="591" spans="1:7" x14ac:dyDescent="0.4">
      <c r="A591">
        <v>10521</v>
      </c>
      <c r="B591" t="s">
        <v>0</v>
      </c>
      <c r="C591">
        <v>12</v>
      </c>
      <c r="D591" t="s">
        <v>10520</v>
      </c>
      <c r="E591" s="3">
        <v>189.60116479999999</v>
      </c>
      <c r="G591">
        <f t="shared" si="9"/>
        <v>590</v>
      </c>
    </row>
    <row r="592" spans="1:7" x14ac:dyDescent="0.4">
      <c r="A592">
        <v>10733</v>
      </c>
      <c r="B592" t="s">
        <v>0</v>
      </c>
      <c r="C592">
        <v>12</v>
      </c>
      <c r="D592" t="s">
        <v>10732</v>
      </c>
      <c r="E592" s="3">
        <v>121.93</v>
      </c>
      <c r="G592">
        <f t="shared" si="9"/>
        <v>591</v>
      </c>
    </row>
    <row r="593" spans="1:7" x14ac:dyDescent="0.4">
      <c r="A593">
        <v>10763</v>
      </c>
      <c r="B593" t="s">
        <v>0</v>
      </c>
      <c r="C593">
        <v>12</v>
      </c>
      <c r="D593" t="s">
        <v>10762</v>
      </c>
      <c r="E593" s="3">
        <v>114.36998579999999</v>
      </c>
      <c r="G593">
        <f t="shared" si="9"/>
        <v>592</v>
      </c>
    </row>
    <row r="594" spans="1:7" x14ac:dyDescent="0.4">
      <c r="A594">
        <v>11255</v>
      </c>
      <c r="B594" t="s">
        <v>0</v>
      </c>
      <c r="C594">
        <v>12</v>
      </c>
      <c r="D594" t="s">
        <v>11254</v>
      </c>
      <c r="E594" s="3">
        <v>46.337198100000002</v>
      </c>
      <c r="G594">
        <f t="shared" si="9"/>
        <v>593</v>
      </c>
    </row>
    <row r="595" spans="1:7" x14ac:dyDescent="0.4">
      <c r="A595">
        <v>11418</v>
      </c>
      <c r="B595" t="s">
        <v>0</v>
      </c>
      <c r="C595">
        <v>12</v>
      </c>
      <c r="D595" t="s">
        <v>11417</v>
      </c>
      <c r="E595" s="3">
        <v>32.958673400000002</v>
      </c>
      <c r="G595">
        <f t="shared" si="9"/>
        <v>594</v>
      </c>
    </row>
    <row r="596" spans="1:7" x14ac:dyDescent="0.4">
      <c r="A596">
        <v>11617</v>
      </c>
      <c r="B596" t="s">
        <v>0</v>
      </c>
      <c r="C596">
        <v>12</v>
      </c>
      <c r="D596" t="s">
        <v>11616</v>
      </c>
      <c r="E596" s="3">
        <v>20.969313499999998</v>
      </c>
      <c r="G596">
        <f t="shared" si="9"/>
        <v>595</v>
      </c>
    </row>
    <row r="597" spans="1:7" x14ac:dyDescent="0.4">
      <c r="A597">
        <v>12105</v>
      </c>
      <c r="B597" t="s">
        <v>0</v>
      </c>
      <c r="C597">
        <v>12</v>
      </c>
      <c r="D597" t="s">
        <v>12104</v>
      </c>
      <c r="E597" s="3">
        <v>7.0674900000000003</v>
      </c>
      <c r="G597">
        <f t="shared" si="9"/>
        <v>596</v>
      </c>
    </row>
    <row r="598" spans="1:7" x14ac:dyDescent="0.4">
      <c r="A598">
        <v>12227</v>
      </c>
      <c r="B598" t="s">
        <v>0</v>
      </c>
      <c r="C598">
        <v>12</v>
      </c>
      <c r="D598" t="s">
        <v>12226</v>
      </c>
      <c r="E598" s="3">
        <v>5.6959669999999996</v>
      </c>
      <c r="G598">
        <f t="shared" si="9"/>
        <v>597</v>
      </c>
    </row>
    <row r="599" spans="1:7" x14ac:dyDescent="0.4">
      <c r="A599">
        <v>12720</v>
      </c>
      <c r="B599" t="s">
        <v>0</v>
      </c>
      <c r="C599">
        <v>12</v>
      </c>
      <c r="D599" t="s">
        <v>12719</v>
      </c>
      <c r="E599" s="3">
        <v>2.5444955999999999</v>
      </c>
      <c r="G599">
        <f t="shared" si="9"/>
        <v>598</v>
      </c>
    </row>
    <row r="600" spans="1:7" x14ac:dyDescent="0.4">
      <c r="A600">
        <v>13110</v>
      </c>
      <c r="B600" t="s">
        <v>0</v>
      </c>
      <c r="C600">
        <v>12</v>
      </c>
      <c r="D600" t="s">
        <v>13109</v>
      </c>
      <c r="E600" s="3">
        <v>1.9594115999999999</v>
      </c>
      <c r="G600">
        <f t="shared" si="9"/>
        <v>599</v>
      </c>
    </row>
    <row r="601" spans="1:7" x14ac:dyDescent="0.4">
      <c r="A601">
        <v>13308</v>
      </c>
      <c r="B601" t="s">
        <v>0</v>
      </c>
      <c r="C601">
        <v>12</v>
      </c>
      <c r="D601" t="s">
        <v>13307</v>
      </c>
      <c r="E601" s="3">
        <v>1.8468829</v>
      </c>
      <c r="G601">
        <f t="shared" si="9"/>
        <v>600</v>
      </c>
    </row>
    <row r="602" spans="1:7" x14ac:dyDescent="0.4">
      <c r="A602">
        <v>13356</v>
      </c>
      <c r="B602" t="s">
        <v>0</v>
      </c>
      <c r="C602">
        <v>12</v>
      </c>
      <c r="D602" t="s">
        <v>13355</v>
      </c>
      <c r="E602" s="3">
        <v>1.8157985999999999</v>
      </c>
      <c r="G602">
        <f t="shared" si="9"/>
        <v>601</v>
      </c>
    </row>
    <row r="603" spans="1:7" x14ac:dyDescent="0.4">
      <c r="A603">
        <v>13493</v>
      </c>
      <c r="B603" t="s">
        <v>0</v>
      </c>
      <c r="C603">
        <v>12</v>
      </c>
      <c r="D603" t="s">
        <v>13492</v>
      </c>
      <c r="E603" s="3">
        <v>1.7112480999999999</v>
      </c>
      <c r="G603">
        <f t="shared" si="9"/>
        <v>602</v>
      </c>
    </row>
    <row r="604" spans="1:7" x14ac:dyDescent="0.4">
      <c r="A604">
        <v>14106</v>
      </c>
      <c r="B604" t="s">
        <v>0</v>
      </c>
      <c r="C604">
        <v>12</v>
      </c>
      <c r="D604" t="s">
        <v>14105</v>
      </c>
      <c r="E604" s="3">
        <v>1.26</v>
      </c>
      <c r="G604">
        <f t="shared" si="9"/>
        <v>603</v>
      </c>
    </row>
    <row r="605" spans="1:7" x14ac:dyDescent="0.4">
      <c r="A605">
        <v>14128</v>
      </c>
      <c r="B605" t="s">
        <v>0</v>
      </c>
      <c r="C605">
        <v>12</v>
      </c>
      <c r="D605" t="s">
        <v>14127</v>
      </c>
      <c r="E605" s="3">
        <v>1.2432158</v>
      </c>
      <c r="G605">
        <f t="shared" si="9"/>
        <v>604</v>
      </c>
    </row>
    <row r="606" spans="1:7" x14ac:dyDescent="0.4">
      <c r="A606">
        <v>14289</v>
      </c>
      <c r="B606" t="s">
        <v>0</v>
      </c>
      <c r="C606">
        <v>12</v>
      </c>
      <c r="D606" t="s">
        <v>14288</v>
      </c>
      <c r="E606" s="3">
        <v>1.1368901</v>
      </c>
      <c r="G606">
        <f t="shared" si="9"/>
        <v>605</v>
      </c>
    </row>
    <row r="607" spans="1:7" x14ac:dyDescent="0.4">
      <c r="A607">
        <v>14692</v>
      </c>
      <c r="B607" t="s">
        <v>0</v>
      </c>
      <c r="C607">
        <v>12</v>
      </c>
      <c r="D607" t="s">
        <v>14691</v>
      </c>
      <c r="E607" s="3">
        <v>1.0052643999999999</v>
      </c>
      <c r="G607">
        <f t="shared" si="9"/>
        <v>606</v>
      </c>
    </row>
    <row r="608" spans="1:7" x14ac:dyDescent="0.4">
      <c r="A608">
        <v>1115</v>
      </c>
      <c r="B608" t="s">
        <v>0</v>
      </c>
      <c r="C608">
        <v>11</v>
      </c>
      <c r="D608" t="s">
        <v>1114</v>
      </c>
      <c r="E608" s="3">
        <v>9787.4462120999997</v>
      </c>
      <c r="G608">
        <f t="shared" si="9"/>
        <v>607</v>
      </c>
    </row>
    <row r="609" spans="1:7" x14ac:dyDescent="0.4">
      <c r="A609">
        <v>1404</v>
      </c>
      <c r="B609" t="s">
        <v>0</v>
      </c>
      <c r="C609">
        <v>11</v>
      </c>
      <c r="D609" t="s">
        <v>1403</v>
      </c>
      <c r="E609" s="3">
        <v>8092.82</v>
      </c>
      <c r="G609">
        <f t="shared" si="9"/>
        <v>608</v>
      </c>
    </row>
    <row r="610" spans="1:7" x14ac:dyDescent="0.4">
      <c r="A610">
        <v>1717</v>
      </c>
      <c r="B610" t="s">
        <v>0</v>
      </c>
      <c r="C610">
        <v>11</v>
      </c>
      <c r="D610" t="s">
        <v>1716</v>
      </c>
      <c r="E610" s="3">
        <v>6783.5443324999997</v>
      </c>
      <c r="G610">
        <f t="shared" si="9"/>
        <v>609</v>
      </c>
    </row>
    <row r="611" spans="1:7" x14ac:dyDescent="0.4">
      <c r="A611">
        <v>1784</v>
      </c>
      <c r="B611" t="s">
        <v>0</v>
      </c>
      <c r="C611">
        <v>11</v>
      </c>
      <c r="D611" t="s">
        <v>1783</v>
      </c>
      <c r="E611" s="3">
        <v>6507.2192809999997</v>
      </c>
      <c r="G611">
        <f t="shared" si="9"/>
        <v>610</v>
      </c>
    </row>
    <row r="612" spans="1:7" x14ac:dyDescent="0.4">
      <c r="A612">
        <v>2491</v>
      </c>
      <c r="B612" t="s">
        <v>0</v>
      </c>
      <c r="C612">
        <v>11</v>
      </c>
      <c r="D612" t="s">
        <v>2490</v>
      </c>
      <c r="E612" s="3">
        <v>4972.9158350999996</v>
      </c>
      <c r="G612">
        <f t="shared" si="9"/>
        <v>611</v>
      </c>
    </row>
    <row r="613" spans="1:7" x14ac:dyDescent="0.4">
      <c r="A613">
        <v>3038</v>
      </c>
      <c r="B613" t="s">
        <v>0</v>
      </c>
      <c r="C613">
        <v>11</v>
      </c>
      <c r="D613" t="s">
        <v>3037</v>
      </c>
      <c r="E613" s="3">
        <v>4025.2549090000002</v>
      </c>
      <c r="G613">
        <f t="shared" si="9"/>
        <v>612</v>
      </c>
    </row>
    <row r="614" spans="1:7" x14ac:dyDescent="0.4">
      <c r="A614">
        <v>3089</v>
      </c>
      <c r="B614" t="s">
        <v>0</v>
      </c>
      <c r="C614">
        <v>11</v>
      </c>
      <c r="D614" t="s">
        <v>3088</v>
      </c>
      <c r="E614" s="3">
        <v>4001.6345505999998</v>
      </c>
      <c r="G614">
        <f t="shared" si="9"/>
        <v>613</v>
      </c>
    </row>
    <row r="615" spans="1:7" x14ac:dyDescent="0.4">
      <c r="A615">
        <v>3114</v>
      </c>
      <c r="B615" t="s">
        <v>0</v>
      </c>
      <c r="C615">
        <v>11</v>
      </c>
      <c r="D615" t="s">
        <v>3113</v>
      </c>
      <c r="E615" s="3">
        <v>4000.7378008000001</v>
      </c>
      <c r="G615">
        <f t="shared" si="9"/>
        <v>614</v>
      </c>
    </row>
    <row r="616" spans="1:7" x14ac:dyDescent="0.4">
      <c r="A616">
        <v>3276</v>
      </c>
      <c r="B616" t="s">
        <v>0</v>
      </c>
      <c r="C616">
        <v>11</v>
      </c>
      <c r="D616" t="s">
        <v>3275</v>
      </c>
      <c r="E616" s="3">
        <v>3726.4892187</v>
      </c>
      <c r="G616">
        <f t="shared" si="9"/>
        <v>615</v>
      </c>
    </row>
    <row r="617" spans="1:7" x14ac:dyDescent="0.4">
      <c r="A617">
        <v>4080</v>
      </c>
      <c r="B617" t="s">
        <v>0</v>
      </c>
      <c r="C617">
        <v>11</v>
      </c>
      <c r="D617" t="s">
        <v>4079</v>
      </c>
      <c r="E617" s="3">
        <v>3001.2635175999999</v>
      </c>
      <c r="G617">
        <f t="shared" si="9"/>
        <v>616</v>
      </c>
    </row>
    <row r="618" spans="1:7" x14ac:dyDescent="0.4">
      <c r="A618">
        <v>4542</v>
      </c>
      <c r="B618" t="s">
        <v>0</v>
      </c>
      <c r="C618">
        <v>11</v>
      </c>
      <c r="D618" t="s">
        <v>4541</v>
      </c>
      <c r="E618" s="3">
        <v>2609.5592043000001</v>
      </c>
      <c r="G618">
        <f t="shared" si="9"/>
        <v>617</v>
      </c>
    </row>
    <row r="619" spans="1:7" x14ac:dyDescent="0.4">
      <c r="A619">
        <v>4588</v>
      </c>
      <c r="B619" t="s">
        <v>0</v>
      </c>
      <c r="C619">
        <v>11</v>
      </c>
      <c r="D619" t="s">
        <v>4587</v>
      </c>
      <c r="E619" s="3">
        <v>2565.4828044999999</v>
      </c>
      <c r="G619">
        <f t="shared" si="9"/>
        <v>618</v>
      </c>
    </row>
    <row r="620" spans="1:7" x14ac:dyDescent="0.4">
      <c r="A620">
        <v>5349</v>
      </c>
      <c r="B620" t="s">
        <v>0</v>
      </c>
      <c r="C620">
        <v>11</v>
      </c>
      <c r="D620" t="s">
        <v>5348</v>
      </c>
      <c r="E620" s="3">
        <v>2047.1408658</v>
      </c>
      <c r="G620">
        <f t="shared" si="9"/>
        <v>619</v>
      </c>
    </row>
    <row r="621" spans="1:7" x14ac:dyDescent="0.4">
      <c r="A621">
        <v>7424</v>
      </c>
      <c r="B621" t="s">
        <v>0</v>
      </c>
      <c r="C621">
        <v>11</v>
      </c>
      <c r="D621" t="s">
        <v>7423</v>
      </c>
      <c r="E621" s="3">
        <v>1124.8699999999999</v>
      </c>
      <c r="G621">
        <f t="shared" si="9"/>
        <v>620</v>
      </c>
    </row>
    <row r="622" spans="1:7" x14ac:dyDescent="0.4">
      <c r="A622">
        <v>9508</v>
      </c>
      <c r="B622" t="s">
        <v>0</v>
      </c>
      <c r="C622">
        <v>11</v>
      </c>
      <c r="D622" t="s">
        <v>9507</v>
      </c>
      <c r="E622" s="3">
        <v>529.72898959999998</v>
      </c>
      <c r="G622">
        <f t="shared" si="9"/>
        <v>621</v>
      </c>
    </row>
    <row r="623" spans="1:7" x14ac:dyDescent="0.4">
      <c r="A623">
        <v>9948</v>
      </c>
      <c r="B623" t="s">
        <v>0</v>
      </c>
      <c r="C623">
        <v>11</v>
      </c>
      <c r="D623" t="s">
        <v>9947</v>
      </c>
      <c r="E623" s="3">
        <v>458.33596619999997</v>
      </c>
      <c r="G623">
        <f t="shared" si="9"/>
        <v>622</v>
      </c>
    </row>
    <row r="624" spans="1:7" x14ac:dyDescent="0.4">
      <c r="A624">
        <v>10147</v>
      </c>
      <c r="B624" t="s">
        <v>0</v>
      </c>
      <c r="C624">
        <v>11</v>
      </c>
      <c r="D624" t="s">
        <v>10146</v>
      </c>
      <c r="E624" s="3">
        <v>351.29185109999997</v>
      </c>
      <c r="G624">
        <f t="shared" si="9"/>
        <v>623</v>
      </c>
    </row>
    <row r="625" spans="1:7" x14ac:dyDescent="0.4">
      <c r="A625">
        <v>10399</v>
      </c>
      <c r="B625" t="s">
        <v>0</v>
      </c>
      <c r="C625">
        <v>11</v>
      </c>
      <c r="D625" t="s">
        <v>10398</v>
      </c>
      <c r="E625" s="3">
        <v>227.73109890000001</v>
      </c>
      <c r="G625">
        <f t="shared" si="9"/>
        <v>624</v>
      </c>
    </row>
    <row r="626" spans="1:7" x14ac:dyDescent="0.4">
      <c r="A626">
        <v>10697</v>
      </c>
      <c r="B626" t="s">
        <v>0</v>
      </c>
      <c r="C626">
        <v>11</v>
      </c>
      <c r="D626" t="s">
        <v>10696</v>
      </c>
      <c r="E626" s="3">
        <v>133.08081899999999</v>
      </c>
      <c r="G626">
        <f t="shared" si="9"/>
        <v>625</v>
      </c>
    </row>
    <row r="627" spans="1:7" x14ac:dyDescent="0.4">
      <c r="A627">
        <v>10886</v>
      </c>
      <c r="B627" t="s">
        <v>0</v>
      </c>
      <c r="C627">
        <v>11</v>
      </c>
      <c r="D627" t="s">
        <v>10885</v>
      </c>
      <c r="E627" s="3">
        <v>94.033921300000003</v>
      </c>
      <c r="G627">
        <f t="shared" si="9"/>
        <v>626</v>
      </c>
    </row>
    <row r="628" spans="1:7" x14ac:dyDescent="0.4">
      <c r="A628">
        <v>11620</v>
      </c>
      <c r="B628" t="s">
        <v>0</v>
      </c>
      <c r="C628">
        <v>11</v>
      </c>
      <c r="D628" t="s">
        <v>11619</v>
      </c>
      <c r="E628" s="3">
        <v>20.901309999999999</v>
      </c>
      <c r="G628">
        <f t="shared" si="9"/>
        <v>627</v>
      </c>
    </row>
    <row r="629" spans="1:7" x14ac:dyDescent="0.4">
      <c r="A629">
        <v>11719</v>
      </c>
      <c r="B629" t="s">
        <v>0</v>
      </c>
      <c r="C629">
        <v>11</v>
      </c>
      <c r="D629" t="s">
        <v>11718</v>
      </c>
      <c r="E629" s="3">
        <v>15.962797399999999</v>
      </c>
      <c r="G629">
        <f t="shared" si="9"/>
        <v>628</v>
      </c>
    </row>
    <row r="630" spans="1:7" x14ac:dyDescent="0.4">
      <c r="A630">
        <v>11915</v>
      </c>
      <c r="B630" t="s">
        <v>0</v>
      </c>
      <c r="C630">
        <v>11</v>
      </c>
      <c r="D630" t="s">
        <v>11914</v>
      </c>
      <c r="E630" s="3">
        <v>10.3047638</v>
      </c>
      <c r="G630">
        <f t="shared" si="9"/>
        <v>629</v>
      </c>
    </row>
    <row r="631" spans="1:7" x14ac:dyDescent="0.4">
      <c r="A631">
        <v>12102</v>
      </c>
      <c r="B631" t="s">
        <v>0</v>
      </c>
      <c r="C631">
        <v>11</v>
      </c>
      <c r="D631" t="s">
        <v>12101</v>
      </c>
      <c r="E631" s="3">
        <v>7.1100234000000002</v>
      </c>
      <c r="G631">
        <f t="shared" si="9"/>
        <v>630</v>
      </c>
    </row>
    <row r="632" spans="1:7" x14ac:dyDescent="0.4">
      <c r="A632">
        <v>12157</v>
      </c>
      <c r="B632" t="s">
        <v>0</v>
      </c>
      <c r="C632">
        <v>11</v>
      </c>
      <c r="D632" t="s">
        <v>12156</v>
      </c>
      <c r="E632" s="3">
        <v>6.3646577000000004</v>
      </c>
      <c r="G632">
        <f t="shared" si="9"/>
        <v>631</v>
      </c>
    </row>
    <row r="633" spans="1:7" x14ac:dyDescent="0.4">
      <c r="A633">
        <v>12209</v>
      </c>
      <c r="B633" t="s">
        <v>0</v>
      </c>
      <c r="C633">
        <v>11</v>
      </c>
      <c r="D633" t="s">
        <v>12208</v>
      </c>
      <c r="E633" s="3">
        <v>5.8720167999999999</v>
      </c>
      <c r="G633">
        <f t="shared" si="9"/>
        <v>632</v>
      </c>
    </row>
    <row r="634" spans="1:7" x14ac:dyDescent="0.4">
      <c r="A634">
        <v>12269</v>
      </c>
      <c r="B634" t="s">
        <v>0</v>
      </c>
      <c r="C634">
        <v>11</v>
      </c>
      <c r="D634" t="s">
        <v>12268</v>
      </c>
      <c r="E634" s="3">
        <v>5.1443781</v>
      </c>
      <c r="G634">
        <f t="shared" si="9"/>
        <v>633</v>
      </c>
    </row>
    <row r="635" spans="1:7" x14ac:dyDescent="0.4">
      <c r="A635">
        <v>12375</v>
      </c>
      <c r="B635" t="s">
        <v>0</v>
      </c>
      <c r="C635">
        <v>11</v>
      </c>
      <c r="D635" t="s">
        <v>12374</v>
      </c>
      <c r="E635" s="3">
        <v>4.250661</v>
      </c>
      <c r="G635">
        <f t="shared" si="9"/>
        <v>634</v>
      </c>
    </row>
    <row r="636" spans="1:7" x14ac:dyDescent="0.4">
      <c r="A636">
        <v>12545</v>
      </c>
      <c r="B636" t="s">
        <v>0</v>
      </c>
      <c r="C636">
        <v>11</v>
      </c>
      <c r="D636" t="s">
        <v>12544</v>
      </c>
      <c r="E636" s="3">
        <v>3.1845591</v>
      </c>
      <c r="G636">
        <f t="shared" si="9"/>
        <v>635</v>
      </c>
    </row>
    <row r="637" spans="1:7" x14ac:dyDescent="0.4">
      <c r="A637">
        <v>12774</v>
      </c>
      <c r="B637" t="s">
        <v>0</v>
      </c>
      <c r="C637">
        <v>11</v>
      </c>
      <c r="D637" t="s">
        <v>12773</v>
      </c>
      <c r="E637" s="3">
        <v>2.3325999999999998</v>
      </c>
      <c r="G637">
        <f t="shared" si="9"/>
        <v>636</v>
      </c>
    </row>
    <row r="638" spans="1:7" x14ac:dyDescent="0.4">
      <c r="A638">
        <v>13256</v>
      </c>
      <c r="B638" t="s">
        <v>0</v>
      </c>
      <c r="C638">
        <v>11</v>
      </c>
      <c r="D638" t="s">
        <v>13255</v>
      </c>
      <c r="E638" s="3">
        <v>1.8809202</v>
      </c>
      <c r="G638">
        <f t="shared" si="9"/>
        <v>637</v>
      </c>
    </row>
    <row r="639" spans="1:7" x14ac:dyDescent="0.4">
      <c r="A639">
        <v>13597</v>
      </c>
      <c r="B639" t="s">
        <v>0</v>
      </c>
      <c r="C639">
        <v>11</v>
      </c>
      <c r="D639" t="s">
        <v>13596</v>
      </c>
      <c r="E639" s="3">
        <v>1.6294039</v>
      </c>
      <c r="G639">
        <f t="shared" si="9"/>
        <v>638</v>
      </c>
    </row>
    <row r="640" spans="1:7" x14ac:dyDescent="0.4">
      <c r="A640">
        <v>13795</v>
      </c>
      <c r="B640" t="s">
        <v>0</v>
      </c>
      <c r="C640">
        <v>11</v>
      </c>
      <c r="D640" t="s">
        <v>13794</v>
      </c>
      <c r="E640" s="3">
        <v>1.4782029000000001</v>
      </c>
      <c r="G640">
        <f t="shared" si="9"/>
        <v>639</v>
      </c>
    </row>
    <row r="641" spans="1:7" x14ac:dyDescent="0.4">
      <c r="A641">
        <v>14314</v>
      </c>
      <c r="B641" t="s">
        <v>0</v>
      </c>
      <c r="C641">
        <v>11</v>
      </c>
      <c r="D641" t="s">
        <v>14313</v>
      </c>
      <c r="E641" s="3">
        <v>1.1132</v>
      </c>
      <c r="G641">
        <f t="shared" si="9"/>
        <v>640</v>
      </c>
    </row>
    <row r="642" spans="1:7" x14ac:dyDescent="0.4">
      <c r="A642">
        <v>14466</v>
      </c>
      <c r="B642" t="s">
        <v>0</v>
      </c>
      <c r="C642">
        <v>11</v>
      </c>
      <c r="D642" t="s">
        <v>14465</v>
      </c>
      <c r="E642" s="3">
        <v>1.0613238</v>
      </c>
      <c r="G642">
        <f t="shared" si="9"/>
        <v>641</v>
      </c>
    </row>
    <row r="643" spans="1:7" x14ac:dyDescent="0.4">
      <c r="A643">
        <v>14620</v>
      </c>
      <c r="B643" t="s">
        <v>0</v>
      </c>
      <c r="C643">
        <v>11</v>
      </c>
      <c r="D643" t="s">
        <v>14619</v>
      </c>
      <c r="E643" s="3">
        <v>1.0175352</v>
      </c>
      <c r="G643">
        <f t="shared" si="9"/>
        <v>642</v>
      </c>
    </row>
    <row r="644" spans="1:7" x14ac:dyDescent="0.4">
      <c r="A644">
        <v>1179</v>
      </c>
      <c r="B644" t="s">
        <v>0</v>
      </c>
      <c r="C644">
        <v>10</v>
      </c>
      <c r="D644" t="s">
        <v>1178</v>
      </c>
      <c r="E644" s="3">
        <v>9318.4621623000003</v>
      </c>
      <c r="G644">
        <f t="shared" ref="G644:G707" si="10">G643+1</f>
        <v>643</v>
      </c>
    </row>
    <row r="645" spans="1:7" x14ac:dyDescent="0.4">
      <c r="A645">
        <v>1192</v>
      </c>
      <c r="B645" t="s">
        <v>0</v>
      </c>
      <c r="C645">
        <v>10</v>
      </c>
      <c r="D645" t="s">
        <v>1191</v>
      </c>
      <c r="E645" s="3">
        <v>9252.8261127000005</v>
      </c>
      <c r="G645">
        <f t="shared" si="10"/>
        <v>644</v>
      </c>
    </row>
    <row r="646" spans="1:7" x14ac:dyDescent="0.4">
      <c r="A646">
        <v>1227</v>
      </c>
      <c r="B646" t="s">
        <v>0</v>
      </c>
      <c r="C646">
        <v>10</v>
      </c>
      <c r="D646" t="s">
        <v>1226</v>
      </c>
      <c r="E646" s="3">
        <v>9099.5166740999994</v>
      </c>
      <c r="G646">
        <f t="shared" si="10"/>
        <v>645</v>
      </c>
    </row>
    <row r="647" spans="1:7" x14ac:dyDescent="0.4">
      <c r="A647">
        <v>1320</v>
      </c>
      <c r="B647" t="s">
        <v>0</v>
      </c>
      <c r="C647">
        <v>10</v>
      </c>
      <c r="D647" t="s">
        <v>1319</v>
      </c>
      <c r="E647" s="3">
        <v>8614.2495787000007</v>
      </c>
      <c r="G647">
        <f t="shared" si="10"/>
        <v>646</v>
      </c>
    </row>
    <row r="648" spans="1:7" x14ac:dyDescent="0.4">
      <c r="A648">
        <v>1511</v>
      </c>
      <c r="B648" t="s">
        <v>0</v>
      </c>
      <c r="C648">
        <v>10</v>
      </c>
      <c r="D648" t="s">
        <v>1510</v>
      </c>
      <c r="E648" s="3">
        <v>7558.0800141999998</v>
      </c>
      <c r="G648">
        <f t="shared" si="10"/>
        <v>647</v>
      </c>
    </row>
    <row r="649" spans="1:7" x14ac:dyDescent="0.4">
      <c r="A649">
        <v>1660</v>
      </c>
      <c r="B649" t="s">
        <v>0</v>
      </c>
      <c r="C649">
        <v>10</v>
      </c>
      <c r="D649" t="s">
        <v>1659</v>
      </c>
      <c r="E649" s="3">
        <v>7001</v>
      </c>
      <c r="G649">
        <f t="shared" si="10"/>
        <v>648</v>
      </c>
    </row>
    <row r="650" spans="1:7" x14ac:dyDescent="0.4">
      <c r="A650">
        <v>1761</v>
      </c>
      <c r="B650" t="s">
        <v>0</v>
      </c>
      <c r="C650">
        <v>10</v>
      </c>
      <c r="D650" t="s">
        <v>1760</v>
      </c>
      <c r="E650" s="3">
        <v>6584.6219756999999</v>
      </c>
      <c r="G650">
        <f t="shared" si="10"/>
        <v>649</v>
      </c>
    </row>
    <row r="651" spans="1:7" x14ac:dyDescent="0.4">
      <c r="A651">
        <v>1901</v>
      </c>
      <c r="B651" t="s">
        <v>0</v>
      </c>
      <c r="C651">
        <v>10</v>
      </c>
      <c r="D651" t="s">
        <v>1900</v>
      </c>
      <c r="E651" s="3">
        <v>6075.7063036999998</v>
      </c>
      <c r="G651">
        <f t="shared" si="10"/>
        <v>650</v>
      </c>
    </row>
    <row r="652" spans="1:7" x14ac:dyDescent="0.4">
      <c r="A652">
        <v>1915</v>
      </c>
      <c r="B652" t="s">
        <v>0</v>
      </c>
      <c r="C652">
        <v>10</v>
      </c>
      <c r="D652" t="s">
        <v>1914</v>
      </c>
      <c r="E652" s="3">
        <v>6046.3915839000001</v>
      </c>
      <c r="G652">
        <f t="shared" si="10"/>
        <v>651</v>
      </c>
    </row>
    <row r="653" spans="1:7" x14ac:dyDescent="0.4">
      <c r="A653">
        <v>1928</v>
      </c>
      <c r="B653" t="s">
        <v>0</v>
      </c>
      <c r="C653">
        <v>10</v>
      </c>
      <c r="D653" t="s">
        <v>1927</v>
      </c>
      <c r="E653" s="3">
        <v>6031.6418874999999</v>
      </c>
      <c r="G653">
        <f t="shared" si="10"/>
        <v>652</v>
      </c>
    </row>
    <row r="654" spans="1:7" x14ac:dyDescent="0.4">
      <c r="A654">
        <v>2169</v>
      </c>
      <c r="B654" t="s">
        <v>0</v>
      </c>
      <c r="C654">
        <v>10</v>
      </c>
      <c r="D654" t="s">
        <v>2168</v>
      </c>
      <c r="E654" s="3">
        <v>5395.8755131999997</v>
      </c>
      <c r="G654">
        <f t="shared" si="10"/>
        <v>653</v>
      </c>
    </row>
    <row r="655" spans="1:7" x14ac:dyDescent="0.4">
      <c r="A655">
        <v>2644</v>
      </c>
      <c r="B655" t="s">
        <v>0</v>
      </c>
      <c r="C655">
        <v>10</v>
      </c>
      <c r="D655" t="s">
        <v>2643</v>
      </c>
      <c r="E655" s="3">
        <v>4626.6812761000001</v>
      </c>
      <c r="G655">
        <f t="shared" si="10"/>
        <v>654</v>
      </c>
    </row>
    <row r="656" spans="1:7" x14ac:dyDescent="0.4">
      <c r="A656">
        <v>3683</v>
      </c>
      <c r="B656" t="s">
        <v>0</v>
      </c>
      <c r="C656">
        <v>10</v>
      </c>
      <c r="D656" t="s">
        <v>3682</v>
      </c>
      <c r="E656" s="3">
        <v>3278.6645087000002</v>
      </c>
      <c r="G656">
        <f t="shared" si="10"/>
        <v>655</v>
      </c>
    </row>
    <row r="657" spans="1:7" x14ac:dyDescent="0.4">
      <c r="A657">
        <v>4217</v>
      </c>
      <c r="B657" t="s">
        <v>0</v>
      </c>
      <c r="C657">
        <v>10</v>
      </c>
      <c r="D657" t="s">
        <v>4216</v>
      </c>
      <c r="E657" s="3">
        <v>2908.2098787999998</v>
      </c>
      <c r="G657">
        <f t="shared" si="10"/>
        <v>656</v>
      </c>
    </row>
    <row r="658" spans="1:7" x14ac:dyDescent="0.4">
      <c r="A658">
        <v>4610</v>
      </c>
      <c r="B658" t="s">
        <v>0</v>
      </c>
      <c r="C658">
        <v>10</v>
      </c>
      <c r="D658" t="s">
        <v>4609</v>
      </c>
      <c r="E658" s="3">
        <v>2550.9245486999998</v>
      </c>
      <c r="G658">
        <f t="shared" si="10"/>
        <v>657</v>
      </c>
    </row>
    <row r="659" spans="1:7" x14ac:dyDescent="0.4">
      <c r="A659">
        <v>4883</v>
      </c>
      <c r="B659" t="s">
        <v>0</v>
      </c>
      <c r="C659">
        <v>10</v>
      </c>
      <c r="D659" t="s">
        <v>4882</v>
      </c>
      <c r="E659" s="3">
        <v>2345.491747</v>
      </c>
      <c r="G659">
        <f t="shared" si="10"/>
        <v>658</v>
      </c>
    </row>
    <row r="660" spans="1:7" x14ac:dyDescent="0.4">
      <c r="A660">
        <v>5935</v>
      </c>
      <c r="B660" t="s">
        <v>0</v>
      </c>
      <c r="C660">
        <v>10</v>
      </c>
      <c r="D660" t="s">
        <v>5934</v>
      </c>
      <c r="E660" s="3">
        <v>1801.4854078999999</v>
      </c>
      <c r="G660">
        <f t="shared" si="10"/>
        <v>659</v>
      </c>
    </row>
    <row r="661" spans="1:7" x14ac:dyDescent="0.4">
      <c r="A661">
        <v>6348</v>
      </c>
      <c r="B661" t="s">
        <v>0</v>
      </c>
      <c r="C661">
        <v>10</v>
      </c>
      <c r="D661" t="s">
        <v>6347</v>
      </c>
      <c r="E661" s="3">
        <v>1568.415154</v>
      </c>
      <c r="G661">
        <f t="shared" si="10"/>
        <v>660</v>
      </c>
    </row>
    <row r="662" spans="1:7" x14ac:dyDescent="0.4">
      <c r="A662">
        <v>8692</v>
      </c>
      <c r="B662" t="s">
        <v>0</v>
      </c>
      <c r="C662">
        <v>10</v>
      </c>
      <c r="D662" t="s">
        <v>8691</v>
      </c>
      <c r="E662" s="3">
        <v>815.02733130000001</v>
      </c>
      <c r="G662">
        <f t="shared" si="10"/>
        <v>661</v>
      </c>
    </row>
    <row r="663" spans="1:7" x14ac:dyDescent="0.4">
      <c r="A663">
        <v>8984</v>
      </c>
      <c r="B663" t="s">
        <v>0</v>
      </c>
      <c r="C663">
        <v>10</v>
      </c>
      <c r="D663" t="s">
        <v>8983</v>
      </c>
      <c r="E663" s="3">
        <v>703.13541499999997</v>
      </c>
      <c r="G663">
        <f t="shared" si="10"/>
        <v>662</v>
      </c>
    </row>
    <row r="664" spans="1:7" x14ac:dyDescent="0.4">
      <c r="A664">
        <v>9896</v>
      </c>
      <c r="B664" t="s">
        <v>0</v>
      </c>
      <c r="C664">
        <v>10</v>
      </c>
      <c r="D664" t="s">
        <v>9895</v>
      </c>
      <c r="E664" s="3">
        <v>489.00183349999998</v>
      </c>
      <c r="G664">
        <f t="shared" si="10"/>
        <v>663</v>
      </c>
    </row>
    <row r="665" spans="1:7" x14ac:dyDescent="0.4">
      <c r="A665">
        <v>9921</v>
      </c>
      <c r="B665" t="s">
        <v>0</v>
      </c>
      <c r="C665">
        <v>10</v>
      </c>
      <c r="D665" t="s">
        <v>9920</v>
      </c>
      <c r="E665" s="3">
        <v>471.10752730000002</v>
      </c>
      <c r="G665">
        <f t="shared" si="10"/>
        <v>664</v>
      </c>
    </row>
    <row r="666" spans="1:7" x14ac:dyDescent="0.4">
      <c r="A666">
        <v>10233</v>
      </c>
      <c r="B666" t="s">
        <v>0</v>
      </c>
      <c r="C666">
        <v>10</v>
      </c>
      <c r="D666" t="s">
        <v>10232</v>
      </c>
      <c r="E666" s="3">
        <v>304.96074349999998</v>
      </c>
      <c r="G666">
        <f t="shared" si="10"/>
        <v>665</v>
      </c>
    </row>
    <row r="667" spans="1:7" x14ac:dyDescent="0.4">
      <c r="A667">
        <v>10237</v>
      </c>
      <c r="B667" t="s">
        <v>0</v>
      </c>
      <c r="C667">
        <v>10</v>
      </c>
      <c r="D667" t="s">
        <v>10236</v>
      </c>
      <c r="E667" s="3">
        <v>302.83547879999998</v>
      </c>
      <c r="G667">
        <f t="shared" si="10"/>
        <v>666</v>
      </c>
    </row>
    <row r="668" spans="1:7" x14ac:dyDescent="0.4">
      <c r="A668">
        <v>10451</v>
      </c>
      <c r="B668" t="s">
        <v>0</v>
      </c>
      <c r="C668">
        <v>10</v>
      </c>
      <c r="D668" t="s">
        <v>10450</v>
      </c>
      <c r="E668" s="3">
        <v>207.01301849999999</v>
      </c>
      <c r="G668">
        <f t="shared" si="10"/>
        <v>667</v>
      </c>
    </row>
    <row r="669" spans="1:7" x14ac:dyDescent="0.4">
      <c r="A669">
        <v>10517</v>
      </c>
      <c r="B669" t="s">
        <v>0</v>
      </c>
      <c r="C669">
        <v>10</v>
      </c>
      <c r="D669" t="s">
        <v>10516</v>
      </c>
      <c r="E669" s="3">
        <v>191.14667209999999</v>
      </c>
      <c r="G669">
        <f t="shared" si="10"/>
        <v>668</v>
      </c>
    </row>
    <row r="670" spans="1:7" x14ac:dyDescent="0.4">
      <c r="A670">
        <v>10759</v>
      </c>
      <c r="B670" t="s">
        <v>0</v>
      </c>
      <c r="C670">
        <v>10</v>
      </c>
      <c r="D670" t="s">
        <v>10758</v>
      </c>
      <c r="E670" s="3">
        <v>115.7881514</v>
      </c>
      <c r="G670">
        <f t="shared" si="10"/>
        <v>669</v>
      </c>
    </row>
    <row r="671" spans="1:7" x14ac:dyDescent="0.4">
      <c r="A671">
        <v>10774</v>
      </c>
      <c r="B671" t="s">
        <v>0</v>
      </c>
      <c r="C671">
        <v>10</v>
      </c>
      <c r="D671" t="s">
        <v>10773</v>
      </c>
      <c r="E671" s="3">
        <v>112.0483428</v>
      </c>
      <c r="G671">
        <f t="shared" si="10"/>
        <v>670</v>
      </c>
    </row>
    <row r="672" spans="1:7" x14ac:dyDescent="0.4">
      <c r="A672">
        <v>11046</v>
      </c>
      <c r="B672" t="s">
        <v>0</v>
      </c>
      <c r="C672">
        <v>10</v>
      </c>
      <c r="D672" t="s">
        <v>11045</v>
      </c>
      <c r="E672" s="3">
        <v>68.665552099999999</v>
      </c>
      <c r="G672">
        <f t="shared" si="10"/>
        <v>671</v>
      </c>
    </row>
    <row r="673" spans="1:7" x14ac:dyDescent="0.4">
      <c r="A673">
        <v>11324</v>
      </c>
      <c r="B673" t="s">
        <v>0</v>
      </c>
      <c r="C673">
        <v>10</v>
      </c>
      <c r="D673" t="s">
        <v>11323</v>
      </c>
      <c r="E673" s="3">
        <v>39.8298481</v>
      </c>
      <c r="G673">
        <f t="shared" si="10"/>
        <v>672</v>
      </c>
    </row>
    <row r="674" spans="1:7" x14ac:dyDescent="0.4">
      <c r="A674">
        <v>11651</v>
      </c>
      <c r="B674" t="s">
        <v>0</v>
      </c>
      <c r="C674">
        <v>10</v>
      </c>
      <c r="D674" t="s">
        <v>11650</v>
      </c>
      <c r="E674" s="3">
        <v>19.257229299999999</v>
      </c>
      <c r="G674">
        <f t="shared" si="10"/>
        <v>673</v>
      </c>
    </row>
    <row r="675" spans="1:7" x14ac:dyDescent="0.4">
      <c r="A675">
        <v>11859</v>
      </c>
      <c r="B675" t="s">
        <v>0</v>
      </c>
      <c r="C675">
        <v>10</v>
      </c>
      <c r="D675" t="s">
        <v>11858</v>
      </c>
      <c r="E675" s="3">
        <v>11.1115707</v>
      </c>
      <c r="G675">
        <f t="shared" si="10"/>
        <v>674</v>
      </c>
    </row>
    <row r="676" spans="1:7" x14ac:dyDescent="0.4">
      <c r="A676">
        <v>11918</v>
      </c>
      <c r="B676" t="s">
        <v>0</v>
      </c>
      <c r="C676">
        <v>10</v>
      </c>
      <c r="D676" t="s">
        <v>11917</v>
      </c>
      <c r="E676" s="3">
        <v>10.2910352</v>
      </c>
      <c r="G676">
        <f t="shared" si="10"/>
        <v>675</v>
      </c>
    </row>
    <row r="677" spans="1:7" x14ac:dyDescent="0.4">
      <c r="A677">
        <v>12062</v>
      </c>
      <c r="B677" t="s">
        <v>0</v>
      </c>
      <c r="C677">
        <v>10</v>
      </c>
      <c r="D677" t="s">
        <v>12061</v>
      </c>
      <c r="E677" s="3">
        <v>7.8719435999999998</v>
      </c>
      <c r="G677">
        <f t="shared" si="10"/>
        <v>676</v>
      </c>
    </row>
    <row r="678" spans="1:7" x14ac:dyDescent="0.4">
      <c r="A678">
        <v>12348</v>
      </c>
      <c r="B678" t="s">
        <v>0</v>
      </c>
      <c r="C678">
        <v>10</v>
      </c>
      <c r="D678" t="s">
        <v>12347</v>
      </c>
      <c r="E678" s="3">
        <v>4.4708275000000004</v>
      </c>
      <c r="G678">
        <f t="shared" si="10"/>
        <v>677</v>
      </c>
    </row>
    <row r="679" spans="1:7" x14ac:dyDescent="0.4">
      <c r="A679">
        <v>12412</v>
      </c>
      <c r="B679" t="s">
        <v>0</v>
      </c>
      <c r="C679">
        <v>10</v>
      </c>
      <c r="D679" t="s">
        <v>12411</v>
      </c>
      <c r="E679" s="3">
        <v>4.0167349000000003</v>
      </c>
      <c r="G679">
        <f t="shared" si="10"/>
        <v>678</v>
      </c>
    </row>
    <row r="680" spans="1:7" x14ac:dyDescent="0.4">
      <c r="A680">
        <v>12481</v>
      </c>
      <c r="B680" t="s">
        <v>0</v>
      </c>
      <c r="C680">
        <v>10</v>
      </c>
      <c r="D680" t="s">
        <v>12480</v>
      </c>
      <c r="E680" s="3">
        <v>3.592403</v>
      </c>
      <c r="G680">
        <f t="shared" si="10"/>
        <v>679</v>
      </c>
    </row>
    <row r="681" spans="1:7" x14ac:dyDescent="0.4">
      <c r="A681">
        <v>12502</v>
      </c>
      <c r="B681" t="s">
        <v>0</v>
      </c>
      <c r="C681">
        <v>10</v>
      </c>
      <c r="D681" t="s">
        <v>12501</v>
      </c>
      <c r="E681" s="3">
        <v>3.4451773000000001</v>
      </c>
      <c r="G681">
        <f t="shared" si="10"/>
        <v>680</v>
      </c>
    </row>
    <row r="682" spans="1:7" x14ac:dyDescent="0.4">
      <c r="A682">
        <v>12838</v>
      </c>
      <c r="B682" t="s">
        <v>0</v>
      </c>
      <c r="C682">
        <v>10</v>
      </c>
      <c r="D682" t="s">
        <v>12837</v>
      </c>
      <c r="E682" s="3">
        <v>2.0806387000000002</v>
      </c>
      <c r="G682">
        <f t="shared" si="10"/>
        <v>681</v>
      </c>
    </row>
    <row r="683" spans="1:7" x14ac:dyDescent="0.4">
      <c r="A683">
        <v>13311</v>
      </c>
      <c r="B683" t="s">
        <v>0</v>
      </c>
      <c r="C683">
        <v>10</v>
      </c>
      <c r="D683" t="s">
        <v>13310</v>
      </c>
      <c r="E683" s="3">
        <v>1.8455539000000001</v>
      </c>
      <c r="G683">
        <f t="shared" si="10"/>
        <v>682</v>
      </c>
    </row>
    <row r="684" spans="1:7" x14ac:dyDescent="0.4">
      <c r="A684">
        <v>13494</v>
      </c>
      <c r="B684" t="s">
        <v>0</v>
      </c>
      <c r="C684">
        <v>10</v>
      </c>
      <c r="D684" t="s">
        <v>13493</v>
      </c>
      <c r="E684" s="3">
        <v>1.7103879</v>
      </c>
      <c r="G684">
        <f t="shared" si="10"/>
        <v>683</v>
      </c>
    </row>
    <row r="685" spans="1:7" x14ac:dyDescent="0.4">
      <c r="A685">
        <v>13506</v>
      </c>
      <c r="B685" t="s">
        <v>0</v>
      </c>
      <c r="C685">
        <v>10</v>
      </c>
      <c r="D685" t="s">
        <v>13505</v>
      </c>
      <c r="E685" s="3">
        <v>1.7020903999999999</v>
      </c>
      <c r="G685">
        <f t="shared" si="10"/>
        <v>684</v>
      </c>
    </row>
    <row r="686" spans="1:7" x14ac:dyDescent="0.4">
      <c r="A686">
        <v>13550</v>
      </c>
      <c r="B686" t="s">
        <v>0</v>
      </c>
      <c r="C686">
        <v>10</v>
      </c>
      <c r="D686" t="s">
        <v>13549</v>
      </c>
      <c r="E686" s="3">
        <v>1.6710400000000001</v>
      </c>
      <c r="G686">
        <f t="shared" si="10"/>
        <v>685</v>
      </c>
    </row>
    <row r="687" spans="1:7" x14ac:dyDescent="0.4">
      <c r="A687">
        <v>13753</v>
      </c>
      <c r="B687" t="s">
        <v>0</v>
      </c>
      <c r="C687">
        <v>10</v>
      </c>
      <c r="D687" t="s">
        <v>13752</v>
      </c>
      <c r="E687" s="3">
        <v>1.5069246000000001</v>
      </c>
      <c r="G687">
        <f t="shared" si="10"/>
        <v>686</v>
      </c>
    </row>
    <row r="688" spans="1:7" x14ac:dyDescent="0.4">
      <c r="A688">
        <v>14262</v>
      </c>
      <c r="B688" t="s">
        <v>0</v>
      </c>
      <c r="C688">
        <v>10</v>
      </c>
      <c r="D688" t="s">
        <v>14261</v>
      </c>
      <c r="E688" s="3">
        <v>1.1505634</v>
      </c>
      <c r="G688">
        <f t="shared" si="10"/>
        <v>687</v>
      </c>
    </row>
    <row r="689" spans="1:7" x14ac:dyDescent="0.4">
      <c r="A689">
        <v>14335</v>
      </c>
      <c r="B689" t="s">
        <v>0</v>
      </c>
      <c r="C689">
        <v>10</v>
      </c>
      <c r="D689" t="s">
        <v>14334</v>
      </c>
      <c r="E689" s="3">
        <v>1.1017543999999999</v>
      </c>
      <c r="G689">
        <f t="shared" si="10"/>
        <v>688</v>
      </c>
    </row>
    <row r="690" spans="1:7" x14ac:dyDescent="0.4">
      <c r="A690">
        <v>14513</v>
      </c>
      <c r="B690" t="s">
        <v>0</v>
      </c>
      <c r="C690">
        <v>10</v>
      </c>
      <c r="D690" t="s">
        <v>14512</v>
      </c>
      <c r="E690" s="3">
        <v>1.0472014000000001</v>
      </c>
      <c r="G690">
        <f t="shared" si="10"/>
        <v>689</v>
      </c>
    </row>
    <row r="691" spans="1:7" x14ac:dyDescent="0.4">
      <c r="A691">
        <v>1095</v>
      </c>
      <c r="B691" t="s">
        <v>0</v>
      </c>
      <c r="C691">
        <v>9</v>
      </c>
      <c r="D691" t="s">
        <v>1094</v>
      </c>
      <c r="E691" s="3">
        <v>9944.9529641000008</v>
      </c>
      <c r="G691">
        <f t="shared" si="10"/>
        <v>690</v>
      </c>
    </row>
    <row r="692" spans="1:7" x14ac:dyDescent="0.4">
      <c r="A692">
        <v>1188</v>
      </c>
      <c r="B692" t="s">
        <v>0</v>
      </c>
      <c r="C692">
        <v>9</v>
      </c>
      <c r="D692" t="s">
        <v>1187</v>
      </c>
      <c r="E692" s="3">
        <v>9272.1897401999995</v>
      </c>
      <c r="G692">
        <f t="shared" si="10"/>
        <v>691</v>
      </c>
    </row>
    <row r="693" spans="1:7" x14ac:dyDescent="0.4">
      <c r="A693">
        <v>1202</v>
      </c>
      <c r="B693" t="s">
        <v>0</v>
      </c>
      <c r="C693">
        <v>9</v>
      </c>
      <c r="D693" t="s">
        <v>1201</v>
      </c>
      <c r="E693" s="3">
        <v>9205.2595500000007</v>
      </c>
      <c r="G693">
        <f t="shared" si="10"/>
        <v>692</v>
      </c>
    </row>
    <row r="694" spans="1:7" x14ac:dyDescent="0.4">
      <c r="A694">
        <v>1408</v>
      </c>
      <c r="B694" t="s">
        <v>0</v>
      </c>
      <c r="C694">
        <v>9</v>
      </c>
      <c r="D694" t="s">
        <v>1407</v>
      </c>
      <c r="E694" s="3">
        <v>8073.9242895999996</v>
      </c>
      <c r="G694">
        <f t="shared" si="10"/>
        <v>693</v>
      </c>
    </row>
    <row r="695" spans="1:7" x14ac:dyDescent="0.4">
      <c r="A695">
        <v>1424</v>
      </c>
      <c r="B695" t="s">
        <v>0</v>
      </c>
      <c r="C695">
        <v>9</v>
      </c>
      <c r="D695" t="s">
        <v>1423</v>
      </c>
      <c r="E695" s="3">
        <v>8011.0037135000002</v>
      </c>
      <c r="G695">
        <f t="shared" si="10"/>
        <v>694</v>
      </c>
    </row>
    <row r="696" spans="1:7" x14ac:dyDescent="0.4">
      <c r="A696">
        <v>1449</v>
      </c>
      <c r="B696" t="s">
        <v>0</v>
      </c>
      <c r="C696">
        <v>9</v>
      </c>
      <c r="D696" t="s">
        <v>1448</v>
      </c>
      <c r="E696" s="3">
        <v>7951.8945308000002</v>
      </c>
      <c r="G696">
        <f t="shared" si="10"/>
        <v>695</v>
      </c>
    </row>
    <row r="697" spans="1:7" x14ac:dyDescent="0.4">
      <c r="A697">
        <v>1601</v>
      </c>
      <c r="B697" t="s">
        <v>0</v>
      </c>
      <c r="C697">
        <v>9</v>
      </c>
      <c r="D697" t="s">
        <v>1600</v>
      </c>
      <c r="E697" s="3">
        <v>7140.7045902</v>
      </c>
      <c r="G697">
        <f t="shared" si="10"/>
        <v>696</v>
      </c>
    </row>
    <row r="698" spans="1:7" x14ac:dyDescent="0.4">
      <c r="A698">
        <v>1715</v>
      </c>
      <c r="B698" t="s">
        <v>0</v>
      </c>
      <c r="C698">
        <v>9</v>
      </c>
      <c r="D698" t="s">
        <v>1714</v>
      </c>
      <c r="E698" s="3">
        <v>6800.3816690000003</v>
      </c>
      <c r="G698">
        <f t="shared" si="10"/>
        <v>697</v>
      </c>
    </row>
    <row r="699" spans="1:7" x14ac:dyDescent="0.4">
      <c r="A699">
        <v>2088</v>
      </c>
      <c r="B699" t="s">
        <v>0</v>
      </c>
      <c r="C699">
        <v>9</v>
      </c>
      <c r="D699" t="s">
        <v>2087</v>
      </c>
      <c r="E699" s="3">
        <v>5579.4498746999998</v>
      </c>
      <c r="G699">
        <f t="shared" si="10"/>
        <v>698</v>
      </c>
    </row>
    <row r="700" spans="1:7" x14ac:dyDescent="0.4">
      <c r="A700">
        <v>2386</v>
      </c>
      <c r="B700" t="s">
        <v>0</v>
      </c>
      <c r="C700">
        <v>9</v>
      </c>
      <c r="D700" t="s">
        <v>2385</v>
      </c>
      <c r="E700" s="3">
        <v>5019.6967146999996</v>
      </c>
      <c r="G700">
        <f t="shared" si="10"/>
        <v>699</v>
      </c>
    </row>
    <row r="701" spans="1:7" x14ac:dyDescent="0.4">
      <c r="A701">
        <v>2387</v>
      </c>
      <c r="B701" t="s">
        <v>0</v>
      </c>
      <c r="C701">
        <v>9</v>
      </c>
      <c r="D701" t="s">
        <v>2386</v>
      </c>
      <c r="E701" s="3">
        <v>5018.3143571000001</v>
      </c>
      <c r="G701">
        <f t="shared" si="10"/>
        <v>700</v>
      </c>
    </row>
    <row r="702" spans="1:7" x14ac:dyDescent="0.4">
      <c r="A702">
        <v>2521</v>
      </c>
      <c r="B702" t="s">
        <v>0</v>
      </c>
      <c r="C702">
        <v>9</v>
      </c>
      <c r="D702" t="s">
        <v>2520</v>
      </c>
      <c r="E702" s="3">
        <v>4896.5343485000003</v>
      </c>
      <c r="G702">
        <f t="shared" si="10"/>
        <v>701</v>
      </c>
    </row>
    <row r="703" spans="1:7" x14ac:dyDescent="0.4">
      <c r="A703">
        <v>2811</v>
      </c>
      <c r="B703" t="s">
        <v>0</v>
      </c>
      <c r="C703">
        <v>9</v>
      </c>
      <c r="D703" t="s">
        <v>2810</v>
      </c>
      <c r="E703" s="3">
        <v>4342.1537059000002</v>
      </c>
      <c r="G703">
        <f t="shared" si="10"/>
        <v>702</v>
      </c>
    </row>
    <row r="704" spans="1:7" x14ac:dyDescent="0.4">
      <c r="A704">
        <v>2858</v>
      </c>
      <c r="B704" t="s">
        <v>0</v>
      </c>
      <c r="C704">
        <v>9</v>
      </c>
      <c r="D704" t="s">
        <v>2857</v>
      </c>
      <c r="E704" s="3">
        <v>4274.4864521999998</v>
      </c>
      <c r="G704">
        <f t="shared" si="10"/>
        <v>703</v>
      </c>
    </row>
    <row r="705" spans="1:7" x14ac:dyDescent="0.4">
      <c r="A705">
        <v>2897</v>
      </c>
      <c r="B705" t="s">
        <v>0</v>
      </c>
      <c r="C705">
        <v>9</v>
      </c>
      <c r="D705" t="s">
        <v>2896</v>
      </c>
      <c r="E705" s="3">
        <v>4219.4878700999998</v>
      </c>
      <c r="G705">
        <f t="shared" si="10"/>
        <v>704</v>
      </c>
    </row>
    <row r="706" spans="1:7" x14ac:dyDescent="0.4">
      <c r="A706">
        <v>2911</v>
      </c>
      <c r="B706" t="s">
        <v>0</v>
      </c>
      <c r="C706">
        <v>9</v>
      </c>
      <c r="D706" t="s">
        <v>2910</v>
      </c>
      <c r="E706" s="3">
        <v>4201.1000000000004</v>
      </c>
      <c r="G706">
        <f t="shared" si="10"/>
        <v>705</v>
      </c>
    </row>
    <row r="707" spans="1:7" x14ac:dyDescent="0.4">
      <c r="A707">
        <v>3279</v>
      </c>
      <c r="B707" t="s">
        <v>0</v>
      </c>
      <c r="C707">
        <v>9</v>
      </c>
      <c r="D707" t="s">
        <v>3278</v>
      </c>
      <c r="E707" s="3">
        <v>3722.25</v>
      </c>
      <c r="G707">
        <f t="shared" si="10"/>
        <v>706</v>
      </c>
    </row>
    <row r="708" spans="1:7" x14ac:dyDescent="0.4">
      <c r="A708">
        <v>3283</v>
      </c>
      <c r="B708" t="s">
        <v>0</v>
      </c>
      <c r="C708">
        <v>9</v>
      </c>
      <c r="D708" t="s">
        <v>3282</v>
      </c>
      <c r="E708" s="3">
        <v>3719.98</v>
      </c>
      <c r="G708">
        <f t="shared" ref="G708:G771" si="11">G707+1</f>
        <v>707</v>
      </c>
    </row>
    <row r="709" spans="1:7" x14ac:dyDescent="0.4">
      <c r="A709">
        <v>3381</v>
      </c>
      <c r="B709" t="s">
        <v>0</v>
      </c>
      <c r="C709">
        <v>9</v>
      </c>
      <c r="D709" t="s">
        <v>3380</v>
      </c>
      <c r="E709" s="3">
        <v>3580.5741598999998</v>
      </c>
      <c r="G709">
        <f t="shared" si="11"/>
        <v>708</v>
      </c>
    </row>
    <row r="710" spans="1:7" x14ac:dyDescent="0.4">
      <c r="A710">
        <v>3423</v>
      </c>
      <c r="B710" t="s">
        <v>0</v>
      </c>
      <c r="C710">
        <v>9</v>
      </c>
      <c r="D710" t="s">
        <v>3422</v>
      </c>
      <c r="E710" s="3">
        <v>3534.8571053999999</v>
      </c>
      <c r="G710">
        <f t="shared" si="11"/>
        <v>709</v>
      </c>
    </row>
    <row r="711" spans="1:7" x14ac:dyDescent="0.4">
      <c r="A711">
        <v>3978</v>
      </c>
      <c r="B711" t="s">
        <v>0</v>
      </c>
      <c r="C711">
        <v>9</v>
      </c>
      <c r="D711" t="s">
        <v>3977</v>
      </c>
      <c r="E711" s="3">
        <v>3025.1028792000002</v>
      </c>
      <c r="G711">
        <f t="shared" si="11"/>
        <v>710</v>
      </c>
    </row>
    <row r="712" spans="1:7" x14ac:dyDescent="0.4">
      <c r="A712">
        <v>4569</v>
      </c>
      <c r="B712" t="s">
        <v>0</v>
      </c>
      <c r="C712">
        <v>9</v>
      </c>
      <c r="D712" t="s">
        <v>4568</v>
      </c>
      <c r="E712" s="3">
        <v>2583.8950051000002</v>
      </c>
      <c r="G712">
        <f t="shared" si="11"/>
        <v>711</v>
      </c>
    </row>
    <row r="713" spans="1:7" x14ac:dyDescent="0.4">
      <c r="A713">
        <v>4762</v>
      </c>
      <c r="B713" t="s">
        <v>0</v>
      </c>
      <c r="C713">
        <v>9</v>
      </c>
      <c r="D713" t="s">
        <v>4761</v>
      </c>
      <c r="E713" s="3">
        <v>2440.7188424999999</v>
      </c>
      <c r="G713">
        <f t="shared" si="11"/>
        <v>712</v>
      </c>
    </row>
    <row r="714" spans="1:7" x14ac:dyDescent="0.4">
      <c r="A714">
        <v>8928</v>
      </c>
      <c r="B714" t="s">
        <v>0</v>
      </c>
      <c r="C714">
        <v>9</v>
      </c>
      <c r="D714" t="s">
        <v>8927</v>
      </c>
      <c r="E714" s="3">
        <v>725.73962019999999</v>
      </c>
      <c r="G714">
        <f t="shared" si="11"/>
        <v>713</v>
      </c>
    </row>
    <row r="715" spans="1:7" x14ac:dyDescent="0.4">
      <c r="A715">
        <v>9130</v>
      </c>
      <c r="B715" t="s">
        <v>0</v>
      </c>
      <c r="C715">
        <v>9</v>
      </c>
      <c r="D715" t="s">
        <v>9129</v>
      </c>
      <c r="E715" s="3">
        <v>654.12904939999999</v>
      </c>
      <c r="G715">
        <f t="shared" si="11"/>
        <v>714</v>
      </c>
    </row>
    <row r="716" spans="1:7" x14ac:dyDescent="0.4">
      <c r="A716">
        <v>10129</v>
      </c>
      <c r="B716" t="s">
        <v>0</v>
      </c>
      <c r="C716">
        <v>9</v>
      </c>
      <c r="D716" t="s">
        <v>10128</v>
      </c>
      <c r="E716" s="3">
        <v>359.35089169999998</v>
      </c>
      <c r="G716">
        <f t="shared" si="11"/>
        <v>715</v>
      </c>
    </row>
    <row r="717" spans="1:7" x14ac:dyDescent="0.4">
      <c r="A717">
        <v>10296</v>
      </c>
      <c r="B717" t="s">
        <v>0</v>
      </c>
      <c r="C717">
        <v>9</v>
      </c>
      <c r="D717" t="s">
        <v>10295</v>
      </c>
      <c r="E717" s="3">
        <v>273.47751310000001</v>
      </c>
      <c r="G717">
        <f t="shared" si="11"/>
        <v>716</v>
      </c>
    </row>
    <row r="718" spans="1:7" x14ac:dyDescent="0.4">
      <c r="A718">
        <v>10475</v>
      </c>
      <c r="B718" t="s">
        <v>0</v>
      </c>
      <c r="C718">
        <v>9</v>
      </c>
      <c r="D718" t="s">
        <v>10474</v>
      </c>
      <c r="E718" s="3">
        <v>201.67897690000001</v>
      </c>
      <c r="G718">
        <f t="shared" si="11"/>
        <v>717</v>
      </c>
    </row>
    <row r="719" spans="1:7" x14ac:dyDescent="0.4">
      <c r="A719">
        <v>10801</v>
      </c>
      <c r="B719" t="s">
        <v>0</v>
      </c>
      <c r="C719">
        <v>9</v>
      </c>
      <c r="D719" t="s">
        <v>10800</v>
      </c>
      <c r="E719" s="3">
        <v>105.976973</v>
      </c>
      <c r="G719">
        <f t="shared" si="11"/>
        <v>718</v>
      </c>
    </row>
    <row r="720" spans="1:7" x14ac:dyDescent="0.4">
      <c r="A720">
        <v>11010</v>
      </c>
      <c r="B720" t="s">
        <v>0</v>
      </c>
      <c r="C720">
        <v>9</v>
      </c>
      <c r="D720" t="s">
        <v>11009</v>
      </c>
      <c r="E720" s="3">
        <v>73.225079500000007</v>
      </c>
      <c r="G720">
        <f t="shared" si="11"/>
        <v>719</v>
      </c>
    </row>
    <row r="721" spans="1:7" x14ac:dyDescent="0.4">
      <c r="A721">
        <v>11146</v>
      </c>
      <c r="B721" t="s">
        <v>0</v>
      </c>
      <c r="C721">
        <v>9</v>
      </c>
      <c r="D721" t="s">
        <v>11145</v>
      </c>
      <c r="E721" s="3">
        <v>56.599417000000003</v>
      </c>
      <c r="G721">
        <f t="shared" si="11"/>
        <v>720</v>
      </c>
    </row>
    <row r="722" spans="1:7" x14ac:dyDescent="0.4">
      <c r="A722">
        <v>11387</v>
      </c>
      <c r="B722" t="s">
        <v>0</v>
      </c>
      <c r="C722">
        <v>9</v>
      </c>
      <c r="D722" t="s">
        <v>11386</v>
      </c>
      <c r="E722" s="3">
        <v>35.067088200000001</v>
      </c>
      <c r="G722">
        <f t="shared" si="11"/>
        <v>721</v>
      </c>
    </row>
    <row r="723" spans="1:7" x14ac:dyDescent="0.4">
      <c r="A723">
        <v>11454</v>
      </c>
      <c r="B723" t="s">
        <v>0</v>
      </c>
      <c r="C723">
        <v>9</v>
      </c>
      <c r="D723" t="s">
        <v>11453</v>
      </c>
      <c r="E723" s="3">
        <v>30.801508399999999</v>
      </c>
      <c r="G723">
        <f t="shared" si="11"/>
        <v>722</v>
      </c>
    </row>
    <row r="724" spans="1:7" x14ac:dyDescent="0.4">
      <c r="A724">
        <v>11842</v>
      </c>
      <c r="B724" t="s">
        <v>0</v>
      </c>
      <c r="C724">
        <v>9</v>
      </c>
      <c r="D724" t="s">
        <v>11841</v>
      </c>
      <c r="E724" s="3">
        <v>11.6039289</v>
      </c>
      <c r="G724">
        <f t="shared" si="11"/>
        <v>723</v>
      </c>
    </row>
    <row r="725" spans="1:7" x14ac:dyDescent="0.4">
      <c r="A725">
        <v>12192</v>
      </c>
      <c r="B725" t="s">
        <v>0</v>
      </c>
      <c r="C725">
        <v>9</v>
      </c>
      <c r="D725" t="s">
        <v>12191</v>
      </c>
      <c r="E725" s="3">
        <v>5.97</v>
      </c>
      <c r="G725">
        <f t="shared" si="11"/>
        <v>724</v>
      </c>
    </row>
    <row r="726" spans="1:7" x14ac:dyDescent="0.4">
      <c r="A726">
        <v>12358</v>
      </c>
      <c r="B726" t="s">
        <v>0</v>
      </c>
      <c r="C726">
        <v>9</v>
      </c>
      <c r="D726" t="s">
        <v>12357</v>
      </c>
      <c r="E726" s="3">
        <v>4.4068357999999996</v>
      </c>
      <c r="G726">
        <f t="shared" si="11"/>
        <v>725</v>
      </c>
    </row>
    <row r="727" spans="1:7" x14ac:dyDescent="0.4">
      <c r="A727">
        <v>12407</v>
      </c>
      <c r="B727" t="s">
        <v>0</v>
      </c>
      <c r="C727">
        <v>9</v>
      </c>
      <c r="D727" t="s">
        <v>12406</v>
      </c>
      <c r="E727" s="3">
        <v>4.0312663000000004</v>
      </c>
      <c r="G727">
        <f t="shared" si="11"/>
        <v>726</v>
      </c>
    </row>
    <row r="728" spans="1:7" x14ac:dyDescent="0.4">
      <c r="A728">
        <v>12738</v>
      </c>
      <c r="B728" t="s">
        <v>0</v>
      </c>
      <c r="C728">
        <v>9</v>
      </c>
      <c r="D728" t="s">
        <v>12737</v>
      </c>
      <c r="E728" s="3">
        <v>2.4756534000000001</v>
      </c>
      <c r="G728">
        <f t="shared" si="11"/>
        <v>727</v>
      </c>
    </row>
    <row r="729" spans="1:7" x14ac:dyDescent="0.4">
      <c r="A729">
        <v>12809</v>
      </c>
      <c r="B729" t="s">
        <v>0</v>
      </c>
      <c r="C729">
        <v>9</v>
      </c>
      <c r="D729" t="s">
        <v>12808</v>
      </c>
      <c r="E729" s="3">
        <v>2.1604700000000001</v>
      </c>
      <c r="G729">
        <f t="shared" si="11"/>
        <v>728</v>
      </c>
    </row>
    <row r="730" spans="1:7" x14ac:dyDescent="0.4">
      <c r="A730">
        <v>12865</v>
      </c>
      <c r="B730" t="s">
        <v>0</v>
      </c>
      <c r="C730">
        <v>9</v>
      </c>
      <c r="D730" t="s">
        <v>12864</v>
      </c>
      <c r="E730" s="3">
        <v>2.0284342999999998</v>
      </c>
      <c r="G730">
        <f t="shared" si="11"/>
        <v>729</v>
      </c>
    </row>
    <row r="731" spans="1:7" x14ac:dyDescent="0.4">
      <c r="A731">
        <v>13281</v>
      </c>
      <c r="B731" t="s">
        <v>0</v>
      </c>
      <c r="C731">
        <v>9</v>
      </c>
      <c r="D731" t="s">
        <v>13280</v>
      </c>
      <c r="E731" s="3">
        <v>1.8658652</v>
      </c>
      <c r="G731">
        <f t="shared" si="11"/>
        <v>730</v>
      </c>
    </row>
    <row r="732" spans="1:7" x14ac:dyDescent="0.4">
      <c r="A732">
        <v>13354</v>
      </c>
      <c r="B732" t="s">
        <v>0</v>
      </c>
      <c r="C732">
        <v>9</v>
      </c>
      <c r="D732" t="s">
        <v>13353</v>
      </c>
      <c r="E732" s="3">
        <v>1.8180236000000001</v>
      </c>
      <c r="G732">
        <f t="shared" si="11"/>
        <v>731</v>
      </c>
    </row>
    <row r="733" spans="1:7" x14ac:dyDescent="0.4">
      <c r="A733">
        <v>13373</v>
      </c>
      <c r="B733" t="s">
        <v>0</v>
      </c>
      <c r="C733">
        <v>9</v>
      </c>
      <c r="D733" t="s">
        <v>13372</v>
      </c>
      <c r="E733" s="3">
        <v>1.8041088000000001</v>
      </c>
      <c r="G733">
        <f t="shared" si="11"/>
        <v>732</v>
      </c>
    </row>
    <row r="734" spans="1:7" x14ac:dyDescent="0.4">
      <c r="A734">
        <v>13390</v>
      </c>
      <c r="B734" t="s">
        <v>0</v>
      </c>
      <c r="C734">
        <v>9</v>
      </c>
      <c r="D734" t="s">
        <v>13389</v>
      </c>
      <c r="E734" s="3">
        <v>1.79</v>
      </c>
      <c r="G734">
        <f t="shared" si="11"/>
        <v>733</v>
      </c>
    </row>
    <row r="735" spans="1:7" x14ac:dyDescent="0.4">
      <c r="A735">
        <v>13446</v>
      </c>
      <c r="B735" t="s">
        <v>0</v>
      </c>
      <c r="C735">
        <v>9</v>
      </c>
      <c r="D735" t="s">
        <v>13445</v>
      </c>
      <c r="E735" s="3">
        <v>1.7386789</v>
      </c>
      <c r="G735">
        <f t="shared" si="11"/>
        <v>734</v>
      </c>
    </row>
    <row r="736" spans="1:7" x14ac:dyDescent="0.4">
      <c r="A736">
        <v>13483</v>
      </c>
      <c r="B736" t="s">
        <v>0</v>
      </c>
      <c r="C736">
        <v>9</v>
      </c>
      <c r="D736" t="s">
        <v>13482</v>
      </c>
      <c r="E736" s="3">
        <v>1.7163762</v>
      </c>
      <c r="G736">
        <f t="shared" si="11"/>
        <v>735</v>
      </c>
    </row>
    <row r="737" spans="1:7" x14ac:dyDescent="0.4">
      <c r="A737">
        <v>13497</v>
      </c>
      <c r="B737" t="s">
        <v>0</v>
      </c>
      <c r="C737">
        <v>9</v>
      </c>
      <c r="D737" t="s">
        <v>13496</v>
      </c>
      <c r="E737" s="3">
        <v>1.7091556000000001</v>
      </c>
      <c r="G737">
        <f t="shared" si="11"/>
        <v>736</v>
      </c>
    </row>
    <row r="738" spans="1:7" x14ac:dyDescent="0.4">
      <c r="A738">
        <v>13538</v>
      </c>
      <c r="B738" t="s">
        <v>0</v>
      </c>
      <c r="C738">
        <v>9</v>
      </c>
      <c r="D738" t="s">
        <v>13537</v>
      </c>
      <c r="E738" s="3">
        <v>1.68</v>
      </c>
      <c r="G738">
        <f t="shared" si="11"/>
        <v>737</v>
      </c>
    </row>
    <row r="739" spans="1:7" x14ac:dyDescent="0.4">
      <c r="A739">
        <v>13575</v>
      </c>
      <c r="B739" t="s">
        <v>0</v>
      </c>
      <c r="C739">
        <v>9</v>
      </c>
      <c r="D739" t="s">
        <v>13574</v>
      </c>
      <c r="E739" s="3">
        <v>1.6531534999999999</v>
      </c>
      <c r="G739">
        <f t="shared" si="11"/>
        <v>738</v>
      </c>
    </row>
    <row r="740" spans="1:7" x14ac:dyDescent="0.4">
      <c r="A740">
        <v>14077</v>
      </c>
      <c r="B740" t="s">
        <v>0</v>
      </c>
      <c r="C740">
        <v>9</v>
      </c>
      <c r="D740" t="s">
        <v>14076</v>
      </c>
      <c r="E740" s="3">
        <v>1.2866517</v>
      </c>
      <c r="G740">
        <f t="shared" si="11"/>
        <v>739</v>
      </c>
    </row>
    <row r="741" spans="1:7" x14ac:dyDescent="0.4">
      <c r="A741">
        <v>14270</v>
      </c>
      <c r="B741" t="s">
        <v>0</v>
      </c>
      <c r="C741">
        <v>9</v>
      </c>
      <c r="D741" t="s">
        <v>14269</v>
      </c>
      <c r="E741" s="3">
        <v>1.1485162</v>
      </c>
      <c r="G741">
        <f t="shared" si="11"/>
        <v>740</v>
      </c>
    </row>
    <row r="742" spans="1:7" x14ac:dyDescent="0.4">
      <c r="A742">
        <v>14485</v>
      </c>
      <c r="B742" t="s">
        <v>0</v>
      </c>
      <c r="C742">
        <v>9</v>
      </c>
      <c r="D742" t="s">
        <v>14484</v>
      </c>
      <c r="E742" s="3">
        <v>1.0557669999999999</v>
      </c>
      <c r="G742">
        <f t="shared" si="11"/>
        <v>741</v>
      </c>
    </row>
    <row r="743" spans="1:7" x14ac:dyDescent="0.4">
      <c r="A743">
        <v>14537</v>
      </c>
      <c r="B743" t="s">
        <v>0</v>
      </c>
      <c r="C743">
        <v>9</v>
      </c>
      <c r="D743" t="s">
        <v>14536</v>
      </c>
      <c r="E743" s="3">
        <v>1.0393422999999999</v>
      </c>
      <c r="G743">
        <f t="shared" si="11"/>
        <v>742</v>
      </c>
    </row>
    <row r="744" spans="1:7" x14ac:dyDescent="0.4">
      <c r="A744">
        <v>14773</v>
      </c>
      <c r="B744" t="s">
        <v>0</v>
      </c>
      <c r="C744">
        <v>9</v>
      </c>
      <c r="D744" t="s">
        <v>14772</v>
      </c>
      <c r="E744" s="3">
        <v>1</v>
      </c>
      <c r="G744">
        <f t="shared" si="11"/>
        <v>743</v>
      </c>
    </row>
    <row r="745" spans="1:7" x14ac:dyDescent="0.4">
      <c r="A745">
        <v>1142</v>
      </c>
      <c r="B745" t="s">
        <v>0</v>
      </c>
      <c r="C745">
        <v>8</v>
      </c>
      <c r="D745" t="s">
        <v>1141</v>
      </c>
      <c r="E745" s="3">
        <v>9602.3894753999994</v>
      </c>
      <c r="G745">
        <f t="shared" si="11"/>
        <v>744</v>
      </c>
    </row>
    <row r="746" spans="1:7" x14ac:dyDescent="0.4">
      <c r="A746">
        <v>1159</v>
      </c>
      <c r="B746" t="s">
        <v>0</v>
      </c>
      <c r="C746">
        <v>8</v>
      </c>
      <c r="D746" t="s">
        <v>1158</v>
      </c>
      <c r="E746" s="3">
        <v>9501</v>
      </c>
      <c r="G746">
        <f t="shared" si="11"/>
        <v>745</v>
      </c>
    </row>
    <row r="747" spans="1:7" x14ac:dyDescent="0.4">
      <c r="A747">
        <v>1379</v>
      </c>
      <c r="B747" t="s">
        <v>0</v>
      </c>
      <c r="C747">
        <v>8</v>
      </c>
      <c r="D747" t="s">
        <v>1378</v>
      </c>
      <c r="E747" s="3">
        <v>8206.7388761999991</v>
      </c>
      <c r="G747">
        <f t="shared" si="11"/>
        <v>746</v>
      </c>
    </row>
    <row r="748" spans="1:7" x14ac:dyDescent="0.4">
      <c r="A748">
        <v>1392</v>
      </c>
      <c r="B748" t="s">
        <v>0</v>
      </c>
      <c r="C748">
        <v>8</v>
      </c>
      <c r="D748" t="s">
        <v>1391</v>
      </c>
      <c r="E748" s="3">
        <v>8129.1096500000003</v>
      </c>
      <c r="G748">
        <f t="shared" si="11"/>
        <v>747</v>
      </c>
    </row>
    <row r="749" spans="1:7" x14ac:dyDescent="0.4">
      <c r="A749">
        <v>1422</v>
      </c>
      <c r="B749" t="s">
        <v>0</v>
      </c>
      <c r="C749">
        <v>8</v>
      </c>
      <c r="D749" t="s">
        <v>1421</v>
      </c>
      <c r="E749" s="3">
        <v>8022</v>
      </c>
      <c r="G749">
        <f t="shared" si="11"/>
        <v>748</v>
      </c>
    </row>
    <row r="750" spans="1:7" x14ac:dyDescent="0.4">
      <c r="A750">
        <v>1440</v>
      </c>
      <c r="B750" t="s">
        <v>0</v>
      </c>
      <c r="C750">
        <v>8</v>
      </c>
      <c r="D750" t="s">
        <v>1439</v>
      </c>
      <c r="E750" s="3">
        <v>8000.99</v>
      </c>
      <c r="G750">
        <f t="shared" si="11"/>
        <v>749</v>
      </c>
    </row>
    <row r="751" spans="1:7" x14ac:dyDescent="0.4">
      <c r="A751">
        <v>1694</v>
      </c>
      <c r="B751" t="s">
        <v>0</v>
      </c>
      <c r="C751">
        <v>8</v>
      </c>
      <c r="D751" t="s">
        <v>1693</v>
      </c>
      <c r="E751" s="3">
        <v>6895.0245916000003</v>
      </c>
      <c r="G751">
        <f t="shared" si="11"/>
        <v>750</v>
      </c>
    </row>
    <row r="752" spans="1:7" x14ac:dyDescent="0.4">
      <c r="A752">
        <v>1975</v>
      </c>
      <c r="B752" t="s">
        <v>0</v>
      </c>
      <c r="C752">
        <v>8</v>
      </c>
      <c r="D752" t="s">
        <v>1974</v>
      </c>
      <c r="E752" s="3">
        <v>5983.9513244</v>
      </c>
      <c r="G752">
        <f t="shared" si="11"/>
        <v>751</v>
      </c>
    </row>
    <row r="753" spans="1:7" x14ac:dyDescent="0.4">
      <c r="A753">
        <v>2085</v>
      </c>
      <c r="B753" t="s">
        <v>0</v>
      </c>
      <c r="C753">
        <v>8</v>
      </c>
      <c r="D753" t="s">
        <v>2084</v>
      </c>
      <c r="E753" s="3">
        <v>5597.0814786000001</v>
      </c>
      <c r="G753">
        <f t="shared" si="11"/>
        <v>752</v>
      </c>
    </row>
    <row r="754" spans="1:7" x14ac:dyDescent="0.4">
      <c r="A754">
        <v>2184</v>
      </c>
      <c r="B754" t="s">
        <v>0</v>
      </c>
      <c r="C754">
        <v>8</v>
      </c>
      <c r="D754" t="s">
        <v>2183</v>
      </c>
      <c r="E754" s="3">
        <v>5341.8626303999999</v>
      </c>
      <c r="G754">
        <f t="shared" si="11"/>
        <v>753</v>
      </c>
    </row>
    <row r="755" spans="1:7" x14ac:dyDescent="0.4">
      <c r="A755">
        <v>2191</v>
      </c>
      <c r="B755" t="s">
        <v>0</v>
      </c>
      <c r="C755">
        <v>8</v>
      </c>
      <c r="D755" t="s">
        <v>2190</v>
      </c>
      <c r="E755" s="3">
        <v>5313.87</v>
      </c>
      <c r="G755">
        <f t="shared" si="11"/>
        <v>754</v>
      </c>
    </row>
    <row r="756" spans="1:7" x14ac:dyDescent="0.4">
      <c r="A756">
        <v>2653</v>
      </c>
      <c r="B756" t="s">
        <v>0</v>
      </c>
      <c r="C756">
        <v>8</v>
      </c>
      <c r="D756" t="s">
        <v>2652</v>
      </c>
      <c r="E756" s="3">
        <v>4605.1404688000002</v>
      </c>
      <c r="G756">
        <f t="shared" si="11"/>
        <v>755</v>
      </c>
    </row>
    <row r="757" spans="1:7" x14ac:dyDescent="0.4">
      <c r="A757">
        <v>2870</v>
      </c>
      <c r="B757" t="s">
        <v>0</v>
      </c>
      <c r="C757">
        <v>8</v>
      </c>
      <c r="D757" t="s">
        <v>2869</v>
      </c>
      <c r="E757" s="3">
        <v>4259.6189501999997</v>
      </c>
      <c r="G757">
        <f t="shared" si="11"/>
        <v>756</v>
      </c>
    </row>
    <row r="758" spans="1:7" x14ac:dyDescent="0.4">
      <c r="A758">
        <v>3296</v>
      </c>
      <c r="B758" t="s">
        <v>0</v>
      </c>
      <c r="C758">
        <v>8</v>
      </c>
      <c r="D758" t="s">
        <v>3295</v>
      </c>
      <c r="E758" s="3">
        <v>3701.9700377999998</v>
      </c>
      <c r="G758">
        <f t="shared" si="11"/>
        <v>757</v>
      </c>
    </row>
    <row r="759" spans="1:7" x14ac:dyDescent="0.4">
      <c r="A759">
        <v>3323</v>
      </c>
      <c r="B759" t="s">
        <v>0</v>
      </c>
      <c r="C759">
        <v>8</v>
      </c>
      <c r="D759" t="s">
        <v>3322</v>
      </c>
      <c r="E759" s="3">
        <v>3660.8594950000002</v>
      </c>
      <c r="G759">
        <f t="shared" si="11"/>
        <v>758</v>
      </c>
    </row>
    <row r="760" spans="1:7" x14ac:dyDescent="0.4">
      <c r="A760">
        <v>3432</v>
      </c>
      <c r="B760" t="s">
        <v>0</v>
      </c>
      <c r="C760">
        <v>8</v>
      </c>
      <c r="D760" t="s">
        <v>3431</v>
      </c>
      <c r="E760" s="3">
        <v>3529.4778931999999</v>
      </c>
      <c r="G760">
        <f t="shared" si="11"/>
        <v>759</v>
      </c>
    </row>
    <row r="761" spans="1:7" x14ac:dyDescent="0.4">
      <c r="A761">
        <v>3606</v>
      </c>
      <c r="B761" t="s">
        <v>0</v>
      </c>
      <c r="C761">
        <v>8</v>
      </c>
      <c r="D761" t="s">
        <v>3605</v>
      </c>
      <c r="E761" s="3">
        <v>3361</v>
      </c>
      <c r="G761">
        <f t="shared" si="11"/>
        <v>760</v>
      </c>
    </row>
    <row r="762" spans="1:7" x14ac:dyDescent="0.4">
      <c r="A762">
        <v>3891</v>
      </c>
      <c r="B762" t="s">
        <v>0</v>
      </c>
      <c r="C762">
        <v>8</v>
      </c>
      <c r="D762" t="s">
        <v>3890</v>
      </c>
      <c r="E762" s="3">
        <v>3092.7287949000001</v>
      </c>
      <c r="G762">
        <f t="shared" si="11"/>
        <v>761</v>
      </c>
    </row>
    <row r="763" spans="1:7" x14ac:dyDescent="0.4">
      <c r="A763">
        <v>3905</v>
      </c>
      <c r="B763" t="s">
        <v>0</v>
      </c>
      <c r="C763">
        <v>8</v>
      </c>
      <c r="D763" t="s">
        <v>3904</v>
      </c>
      <c r="E763" s="3">
        <v>3077.2860126</v>
      </c>
      <c r="G763">
        <f t="shared" si="11"/>
        <v>762</v>
      </c>
    </row>
    <row r="764" spans="1:7" x14ac:dyDescent="0.4">
      <c r="A764">
        <v>4165</v>
      </c>
      <c r="B764" t="s">
        <v>0</v>
      </c>
      <c r="C764">
        <v>8</v>
      </c>
      <c r="D764" t="s">
        <v>4164</v>
      </c>
      <c r="E764" s="3">
        <v>2974.4320151000002</v>
      </c>
      <c r="G764">
        <f t="shared" si="11"/>
        <v>763</v>
      </c>
    </row>
    <row r="765" spans="1:7" x14ac:dyDescent="0.4">
      <c r="A765">
        <v>4226</v>
      </c>
      <c r="B765" t="s">
        <v>0</v>
      </c>
      <c r="C765">
        <v>8</v>
      </c>
      <c r="D765" t="s">
        <v>4225</v>
      </c>
      <c r="E765" s="3">
        <v>2901.2683222000001</v>
      </c>
      <c r="G765">
        <f t="shared" si="11"/>
        <v>764</v>
      </c>
    </row>
    <row r="766" spans="1:7" x14ac:dyDescent="0.4">
      <c r="A766">
        <v>4592</v>
      </c>
      <c r="B766" t="s">
        <v>0</v>
      </c>
      <c r="C766">
        <v>8</v>
      </c>
      <c r="D766" t="s">
        <v>4591</v>
      </c>
      <c r="E766" s="3">
        <v>2563.7749454</v>
      </c>
      <c r="G766">
        <f t="shared" si="11"/>
        <v>765</v>
      </c>
    </row>
    <row r="767" spans="1:7" x14ac:dyDescent="0.4">
      <c r="A767">
        <v>5970</v>
      </c>
      <c r="B767" t="s">
        <v>0</v>
      </c>
      <c r="C767">
        <v>8</v>
      </c>
      <c r="D767" t="s">
        <v>5969</v>
      </c>
      <c r="E767" s="3">
        <v>1781.8993429</v>
      </c>
      <c r="G767">
        <f t="shared" si="11"/>
        <v>766</v>
      </c>
    </row>
    <row r="768" spans="1:7" x14ac:dyDescent="0.4">
      <c r="A768">
        <v>8040</v>
      </c>
      <c r="B768" t="s">
        <v>0</v>
      </c>
      <c r="C768">
        <v>8</v>
      </c>
      <c r="D768" t="s">
        <v>8039</v>
      </c>
      <c r="E768" s="3">
        <v>1002.3234211</v>
      </c>
      <c r="G768">
        <f t="shared" si="11"/>
        <v>767</v>
      </c>
    </row>
    <row r="769" spans="1:7" x14ac:dyDescent="0.4">
      <c r="A769">
        <v>8331</v>
      </c>
      <c r="B769" t="s">
        <v>0</v>
      </c>
      <c r="C769">
        <v>8</v>
      </c>
      <c r="D769" t="s">
        <v>8330</v>
      </c>
      <c r="E769" s="3">
        <v>986.84</v>
      </c>
      <c r="G769">
        <f t="shared" si="11"/>
        <v>768</v>
      </c>
    </row>
    <row r="770" spans="1:7" x14ac:dyDescent="0.4">
      <c r="A770">
        <v>9206</v>
      </c>
      <c r="B770" t="s">
        <v>0</v>
      </c>
      <c r="C770">
        <v>8</v>
      </c>
      <c r="D770" t="s">
        <v>9205</v>
      </c>
      <c r="E770" s="3">
        <v>621.70989889999998</v>
      </c>
      <c r="G770">
        <f t="shared" si="11"/>
        <v>769</v>
      </c>
    </row>
    <row r="771" spans="1:7" x14ac:dyDescent="0.4">
      <c r="A771">
        <v>9254</v>
      </c>
      <c r="B771" t="s">
        <v>0</v>
      </c>
      <c r="C771">
        <v>8</v>
      </c>
      <c r="D771" t="s">
        <v>9253</v>
      </c>
      <c r="E771" s="3">
        <v>601.96</v>
      </c>
      <c r="G771">
        <f t="shared" si="11"/>
        <v>770</v>
      </c>
    </row>
    <row r="772" spans="1:7" x14ac:dyDescent="0.4">
      <c r="A772">
        <v>9706</v>
      </c>
      <c r="B772" t="s">
        <v>0</v>
      </c>
      <c r="C772">
        <v>8</v>
      </c>
      <c r="D772" t="s">
        <v>9705</v>
      </c>
      <c r="E772" s="3">
        <v>501.76</v>
      </c>
      <c r="G772">
        <f t="shared" ref="G772:G835" si="12">G771+1</f>
        <v>771</v>
      </c>
    </row>
    <row r="773" spans="1:7" x14ac:dyDescent="0.4">
      <c r="A773">
        <v>10311</v>
      </c>
      <c r="B773" t="s">
        <v>0</v>
      </c>
      <c r="C773">
        <v>8</v>
      </c>
      <c r="D773" t="s">
        <v>10310</v>
      </c>
      <c r="E773" s="3">
        <v>266.19165850000002</v>
      </c>
      <c r="G773">
        <f t="shared" si="12"/>
        <v>772</v>
      </c>
    </row>
    <row r="774" spans="1:7" x14ac:dyDescent="0.4">
      <c r="A774">
        <v>10384</v>
      </c>
      <c r="B774" t="s">
        <v>0</v>
      </c>
      <c r="C774">
        <v>8</v>
      </c>
      <c r="D774" t="s">
        <v>10383</v>
      </c>
      <c r="E774" s="3">
        <v>236.98784620000001</v>
      </c>
      <c r="G774">
        <f t="shared" si="12"/>
        <v>773</v>
      </c>
    </row>
    <row r="775" spans="1:7" x14ac:dyDescent="0.4">
      <c r="A775">
        <v>10493</v>
      </c>
      <c r="B775" t="s">
        <v>0</v>
      </c>
      <c r="C775">
        <v>8</v>
      </c>
      <c r="D775" t="s">
        <v>10492</v>
      </c>
      <c r="E775" s="3">
        <v>200.7102289</v>
      </c>
      <c r="G775">
        <f t="shared" si="12"/>
        <v>774</v>
      </c>
    </row>
    <row r="776" spans="1:7" x14ac:dyDescent="0.4">
      <c r="A776">
        <v>10498</v>
      </c>
      <c r="B776" t="s">
        <v>0</v>
      </c>
      <c r="C776">
        <v>8</v>
      </c>
      <c r="D776" t="s">
        <v>10497</v>
      </c>
      <c r="E776" s="3">
        <v>199.03534529999999</v>
      </c>
      <c r="G776">
        <f t="shared" si="12"/>
        <v>775</v>
      </c>
    </row>
    <row r="777" spans="1:7" x14ac:dyDescent="0.4">
      <c r="A777">
        <v>10506</v>
      </c>
      <c r="B777" t="s">
        <v>0</v>
      </c>
      <c r="C777">
        <v>8</v>
      </c>
      <c r="D777" t="s">
        <v>10505</v>
      </c>
      <c r="E777" s="3">
        <v>193.78903679999999</v>
      </c>
      <c r="G777">
        <f t="shared" si="12"/>
        <v>776</v>
      </c>
    </row>
    <row r="778" spans="1:7" x14ac:dyDescent="0.4">
      <c r="A778">
        <v>10508</v>
      </c>
      <c r="B778" t="s">
        <v>0</v>
      </c>
      <c r="C778">
        <v>8</v>
      </c>
      <c r="D778" t="s">
        <v>10507</v>
      </c>
      <c r="E778" s="3">
        <v>193.6185174</v>
      </c>
      <c r="G778">
        <f t="shared" si="12"/>
        <v>777</v>
      </c>
    </row>
    <row r="779" spans="1:7" x14ac:dyDescent="0.4">
      <c r="A779">
        <v>10572</v>
      </c>
      <c r="B779" t="s">
        <v>0</v>
      </c>
      <c r="C779">
        <v>8</v>
      </c>
      <c r="D779" t="s">
        <v>10571</v>
      </c>
      <c r="E779" s="3">
        <v>171.0995609</v>
      </c>
      <c r="G779">
        <f t="shared" si="12"/>
        <v>778</v>
      </c>
    </row>
    <row r="780" spans="1:7" x14ac:dyDescent="0.4">
      <c r="A780">
        <v>10901</v>
      </c>
      <c r="B780" t="s">
        <v>0</v>
      </c>
      <c r="C780">
        <v>8</v>
      </c>
      <c r="D780" t="s">
        <v>10900</v>
      </c>
      <c r="E780" s="3">
        <v>91.521465000000006</v>
      </c>
      <c r="G780">
        <f t="shared" si="12"/>
        <v>779</v>
      </c>
    </row>
    <row r="781" spans="1:7" x14ac:dyDescent="0.4">
      <c r="A781">
        <v>10937</v>
      </c>
      <c r="B781" t="s">
        <v>0</v>
      </c>
      <c r="C781">
        <v>8</v>
      </c>
      <c r="D781" t="s">
        <v>10936</v>
      </c>
      <c r="E781" s="3">
        <v>85.996966700000002</v>
      </c>
      <c r="G781">
        <f t="shared" si="12"/>
        <v>780</v>
      </c>
    </row>
    <row r="782" spans="1:7" x14ac:dyDescent="0.4">
      <c r="A782">
        <v>11201</v>
      </c>
      <c r="B782" t="s">
        <v>0</v>
      </c>
      <c r="C782">
        <v>8</v>
      </c>
      <c r="D782" t="s">
        <v>11200</v>
      </c>
      <c r="E782" s="3">
        <v>51.097479999999997</v>
      </c>
      <c r="G782">
        <f t="shared" si="12"/>
        <v>781</v>
      </c>
    </row>
    <row r="783" spans="1:7" x14ac:dyDescent="0.4">
      <c r="A783">
        <v>11856</v>
      </c>
      <c r="B783" t="s">
        <v>0</v>
      </c>
      <c r="C783">
        <v>8</v>
      </c>
      <c r="D783" t="s">
        <v>11855</v>
      </c>
      <c r="E783" s="3">
        <v>11.18</v>
      </c>
      <c r="G783">
        <f t="shared" si="12"/>
        <v>782</v>
      </c>
    </row>
    <row r="784" spans="1:7" x14ac:dyDescent="0.4">
      <c r="A784">
        <v>11883</v>
      </c>
      <c r="B784" t="s">
        <v>0</v>
      </c>
      <c r="C784">
        <v>8</v>
      </c>
      <c r="D784" t="s">
        <v>11882</v>
      </c>
      <c r="E784" s="3">
        <v>10.790773</v>
      </c>
      <c r="G784">
        <f t="shared" si="12"/>
        <v>783</v>
      </c>
    </row>
    <row r="785" spans="1:7" x14ac:dyDescent="0.4">
      <c r="A785">
        <v>12167</v>
      </c>
      <c r="B785" t="s">
        <v>0</v>
      </c>
      <c r="C785">
        <v>8</v>
      </c>
      <c r="D785" t="s">
        <v>12166</v>
      </c>
      <c r="E785" s="3">
        <v>6.2390245000000002</v>
      </c>
      <c r="G785">
        <f t="shared" si="12"/>
        <v>784</v>
      </c>
    </row>
    <row r="786" spans="1:7" x14ac:dyDescent="0.4">
      <c r="A786">
        <v>12174</v>
      </c>
      <c r="B786" t="s">
        <v>0</v>
      </c>
      <c r="C786">
        <v>8</v>
      </c>
      <c r="D786" t="s">
        <v>12173</v>
      </c>
      <c r="E786" s="3">
        <v>6.1793592999999998</v>
      </c>
      <c r="G786">
        <f t="shared" si="12"/>
        <v>785</v>
      </c>
    </row>
    <row r="787" spans="1:7" x14ac:dyDescent="0.4">
      <c r="A787">
        <v>12230</v>
      </c>
      <c r="B787" t="s">
        <v>0</v>
      </c>
      <c r="C787">
        <v>8</v>
      </c>
      <c r="D787" t="s">
        <v>12229</v>
      </c>
      <c r="E787" s="3">
        <v>5.6685448999999997</v>
      </c>
      <c r="G787">
        <f t="shared" si="12"/>
        <v>786</v>
      </c>
    </row>
    <row r="788" spans="1:7" x14ac:dyDescent="0.4">
      <c r="A788">
        <v>12491</v>
      </c>
      <c r="B788" t="s">
        <v>0</v>
      </c>
      <c r="C788">
        <v>8</v>
      </c>
      <c r="D788" t="s">
        <v>12490</v>
      </c>
      <c r="E788" s="3">
        <v>3.5307628000000002</v>
      </c>
      <c r="G788">
        <f t="shared" si="12"/>
        <v>787</v>
      </c>
    </row>
    <row r="789" spans="1:7" x14ac:dyDescent="0.4">
      <c r="A789">
        <v>12527</v>
      </c>
      <c r="B789" t="s">
        <v>0</v>
      </c>
      <c r="C789">
        <v>8</v>
      </c>
      <c r="D789" t="s">
        <v>12526</v>
      </c>
      <c r="E789" s="3">
        <v>3.2938071999999998</v>
      </c>
      <c r="G789">
        <f t="shared" si="12"/>
        <v>788</v>
      </c>
    </row>
    <row r="790" spans="1:7" x14ac:dyDescent="0.4">
      <c r="A790">
        <v>12770</v>
      </c>
      <c r="B790" t="s">
        <v>0</v>
      </c>
      <c r="C790">
        <v>8</v>
      </c>
      <c r="D790" t="s">
        <v>12769</v>
      </c>
      <c r="E790" s="3">
        <v>2.3546649999999998</v>
      </c>
      <c r="G790">
        <f t="shared" si="12"/>
        <v>789</v>
      </c>
    </row>
    <row r="791" spans="1:7" x14ac:dyDescent="0.4">
      <c r="A791">
        <v>12890</v>
      </c>
      <c r="B791" t="s">
        <v>0</v>
      </c>
      <c r="C791">
        <v>8</v>
      </c>
      <c r="D791" t="s">
        <v>12889</v>
      </c>
      <c r="E791" s="3">
        <v>1.9958604</v>
      </c>
      <c r="G791">
        <f t="shared" si="12"/>
        <v>790</v>
      </c>
    </row>
    <row r="792" spans="1:7" x14ac:dyDescent="0.4">
      <c r="A792">
        <v>13367</v>
      </c>
      <c r="B792" t="s">
        <v>0</v>
      </c>
      <c r="C792">
        <v>8</v>
      </c>
      <c r="D792" t="s">
        <v>13366</v>
      </c>
      <c r="E792" s="3">
        <v>1.8078487000000001</v>
      </c>
      <c r="G792">
        <f t="shared" si="12"/>
        <v>791</v>
      </c>
    </row>
    <row r="793" spans="1:7" x14ac:dyDescent="0.4">
      <c r="A793">
        <v>13416</v>
      </c>
      <c r="B793" t="s">
        <v>0</v>
      </c>
      <c r="C793">
        <v>8</v>
      </c>
      <c r="D793" t="s">
        <v>13415</v>
      </c>
      <c r="E793" s="3">
        <v>1.7629226</v>
      </c>
      <c r="G793">
        <f t="shared" si="12"/>
        <v>792</v>
      </c>
    </row>
    <row r="794" spans="1:7" x14ac:dyDescent="0.4">
      <c r="A794">
        <v>13434</v>
      </c>
      <c r="B794" t="s">
        <v>0</v>
      </c>
      <c r="C794">
        <v>8</v>
      </c>
      <c r="D794" t="s">
        <v>13433</v>
      </c>
      <c r="E794" s="3">
        <v>1.7503044000000001</v>
      </c>
      <c r="G794">
        <f t="shared" si="12"/>
        <v>793</v>
      </c>
    </row>
    <row r="795" spans="1:7" x14ac:dyDescent="0.4">
      <c r="A795">
        <v>13533</v>
      </c>
      <c r="B795" t="s">
        <v>0</v>
      </c>
      <c r="C795">
        <v>8</v>
      </c>
      <c r="D795" t="s">
        <v>13532</v>
      </c>
      <c r="E795" s="3">
        <v>1.6820442</v>
      </c>
      <c r="G795">
        <f t="shared" si="12"/>
        <v>794</v>
      </c>
    </row>
    <row r="796" spans="1:7" x14ac:dyDescent="0.4">
      <c r="A796">
        <v>13582</v>
      </c>
      <c r="B796" t="s">
        <v>0</v>
      </c>
      <c r="C796">
        <v>8</v>
      </c>
      <c r="D796" t="s">
        <v>13581</v>
      </c>
      <c r="E796" s="3">
        <v>1.6428647999999999</v>
      </c>
      <c r="G796">
        <f t="shared" si="12"/>
        <v>795</v>
      </c>
    </row>
    <row r="797" spans="1:7" x14ac:dyDescent="0.4">
      <c r="A797">
        <v>13684</v>
      </c>
      <c r="B797" t="s">
        <v>0</v>
      </c>
      <c r="C797">
        <v>8</v>
      </c>
      <c r="D797" t="s">
        <v>13683</v>
      </c>
      <c r="E797" s="3">
        <v>1.5637397</v>
      </c>
      <c r="G797">
        <f t="shared" si="12"/>
        <v>796</v>
      </c>
    </row>
    <row r="798" spans="1:7" x14ac:dyDescent="0.4">
      <c r="A798">
        <v>13705</v>
      </c>
      <c r="B798" t="s">
        <v>0</v>
      </c>
      <c r="C798">
        <v>8</v>
      </c>
      <c r="D798" t="s">
        <v>13704</v>
      </c>
      <c r="E798" s="3">
        <v>1.5453469</v>
      </c>
      <c r="G798">
        <f t="shared" si="12"/>
        <v>797</v>
      </c>
    </row>
    <row r="799" spans="1:7" x14ac:dyDescent="0.4">
      <c r="A799">
        <v>13775</v>
      </c>
      <c r="B799" t="s">
        <v>0</v>
      </c>
      <c r="C799">
        <v>8</v>
      </c>
      <c r="D799" t="s">
        <v>13774</v>
      </c>
      <c r="E799" s="3">
        <v>1.4950726999999999</v>
      </c>
      <c r="G799">
        <f t="shared" si="12"/>
        <v>798</v>
      </c>
    </row>
    <row r="800" spans="1:7" x14ac:dyDescent="0.4">
      <c r="A800">
        <v>14041</v>
      </c>
      <c r="B800" t="s">
        <v>0</v>
      </c>
      <c r="C800">
        <v>8</v>
      </c>
      <c r="D800" t="s">
        <v>14040</v>
      </c>
      <c r="E800" s="3">
        <v>1.3116882000000001</v>
      </c>
      <c r="G800">
        <f t="shared" si="12"/>
        <v>799</v>
      </c>
    </row>
    <row r="801" spans="1:7" x14ac:dyDescent="0.4">
      <c r="A801">
        <v>14248</v>
      </c>
      <c r="B801" t="s">
        <v>0</v>
      </c>
      <c r="C801">
        <v>8</v>
      </c>
      <c r="D801" t="s">
        <v>14247</v>
      </c>
      <c r="E801" s="3">
        <v>1.1582668</v>
      </c>
      <c r="G801">
        <f t="shared" si="12"/>
        <v>800</v>
      </c>
    </row>
    <row r="802" spans="1:7" x14ac:dyDescent="0.4">
      <c r="A802">
        <v>14332</v>
      </c>
      <c r="B802" t="s">
        <v>0</v>
      </c>
      <c r="C802">
        <v>8</v>
      </c>
      <c r="D802" t="s">
        <v>14331</v>
      </c>
      <c r="E802" s="3">
        <v>1.1054018999999999</v>
      </c>
      <c r="G802">
        <f t="shared" si="12"/>
        <v>801</v>
      </c>
    </row>
    <row r="803" spans="1:7" x14ac:dyDescent="0.4">
      <c r="A803">
        <v>14446</v>
      </c>
      <c r="B803" t="s">
        <v>0</v>
      </c>
      <c r="C803">
        <v>8</v>
      </c>
      <c r="D803" t="s">
        <v>14445</v>
      </c>
      <c r="E803" s="3">
        <v>1.0695664</v>
      </c>
      <c r="G803">
        <f t="shared" si="12"/>
        <v>802</v>
      </c>
    </row>
    <row r="804" spans="1:7" x14ac:dyDescent="0.4">
      <c r="A804">
        <v>14674</v>
      </c>
      <c r="B804" t="s">
        <v>0</v>
      </c>
      <c r="C804">
        <v>8</v>
      </c>
      <c r="D804" t="s">
        <v>14673</v>
      </c>
      <c r="E804" s="3">
        <v>1.0082774999999999</v>
      </c>
      <c r="G804">
        <f t="shared" si="12"/>
        <v>803</v>
      </c>
    </row>
    <row r="805" spans="1:7" x14ac:dyDescent="0.4">
      <c r="A805">
        <v>14685</v>
      </c>
      <c r="B805" t="s">
        <v>0</v>
      </c>
      <c r="C805">
        <v>8</v>
      </c>
      <c r="D805" t="s">
        <v>14684</v>
      </c>
      <c r="E805" s="3">
        <v>1.0061256999999999</v>
      </c>
      <c r="G805">
        <f t="shared" si="12"/>
        <v>804</v>
      </c>
    </row>
    <row r="806" spans="1:7" x14ac:dyDescent="0.4">
      <c r="A806">
        <v>1099</v>
      </c>
      <c r="B806" t="s">
        <v>0</v>
      </c>
      <c r="C806">
        <v>7</v>
      </c>
      <c r="D806" t="s">
        <v>1098</v>
      </c>
      <c r="E806" s="3">
        <v>9904.2081799999996</v>
      </c>
      <c r="G806">
        <f t="shared" si="12"/>
        <v>805</v>
      </c>
    </row>
    <row r="807" spans="1:7" x14ac:dyDescent="0.4">
      <c r="A807">
        <v>1362</v>
      </c>
      <c r="B807" t="s">
        <v>0</v>
      </c>
      <c r="C807">
        <v>7</v>
      </c>
      <c r="D807" t="s">
        <v>1361</v>
      </c>
      <c r="E807" s="3">
        <v>8311</v>
      </c>
      <c r="G807">
        <f t="shared" si="12"/>
        <v>806</v>
      </c>
    </row>
    <row r="808" spans="1:7" x14ac:dyDescent="0.4">
      <c r="A808">
        <v>1393</v>
      </c>
      <c r="B808" t="s">
        <v>0</v>
      </c>
      <c r="C808">
        <v>7</v>
      </c>
      <c r="D808" t="s">
        <v>1392</v>
      </c>
      <c r="E808" s="3">
        <v>8127.2338024000001</v>
      </c>
      <c r="G808">
        <f t="shared" si="12"/>
        <v>807</v>
      </c>
    </row>
    <row r="809" spans="1:7" x14ac:dyDescent="0.4">
      <c r="A809">
        <v>1522</v>
      </c>
      <c r="B809" t="s">
        <v>0</v>
      </c>
      <c r="C809">
        <v>7</v>
      </c>
      <c r="D809" t="s">
        <v>1521</v>
      </c>
      <c r="E809" s="3">
        <v>7492.4509416999999</v>
      </c>
      <c r="G809">
        <f t="shared" si="12"/>
        <v>808</v>
      </c>
    </row>
    <row r="810" spans="1:7" x14ac:dyDescent="0.4">
      <c r="A810">
        <v>1718</v>
      </c>
      <c r="B810" t="s">
        <v>0</v>
      </c>
      <c r="C810">
        <v>7</v>
      </c>
      <c r="D810" t="s">
        <v>1717</v>
      </c>
      <c r="E810" s="3">
        <v>6778.0390254000004</v>
      </c>
      <c r="G810">
        <f t="shared" si="12"/>
        <v>809</v>
      </c>
    </row>
    <row r="811" spans="1:7" x14ac:dyDescent="0.4">
      <c r="A811">
        <v>1988</v>
      </c>
      <c r="B811" t="s">
        <v>0</v>
      </c>
      <c r="C811">
        <v>7</v>
      </c>
      <c r="D811" t="s">
        <v>1987</v>
      </c>
      <c r="E811" s="3">
        <v>5923</v>
      </c>
      <c r="G811">
        <f t="shared" si="12"/>
        <v>810</v>
      </c>
    </row>
    <row r="812" spans="1:7" x14ac:dyDescent="0.4">
      <c r="A812">
        <v>2036</v>
      </c>
      <c r="B812" t="s">
        <v>0</v>
      </c>
      <c r="C812">
        <v>7</v>
      </c>
      <c r="D812" t="s">
        <v>2035</v>
      </c>
      <c r="E812" s="3">
        <v>5726.5046825999998</v>
      </c>
      <c r="G812">
        <f t="shared" si="12"/>
        <v>811</v>
      </c>
    </row>
    <row r="813" spans="1:7" x14ac:dyDescent="0.4">
      <c r="A813">
        <v>2081</v>
      </c>
      <c r="B813" t="s">
        <v>0</v>
      </c>
      <c r="C813">
        <v>7</v>
      </c>
      <c r="D813" t="s">
        <v>2080</v>
      </c>
      <c r="E813" s="3">
        <v>5614.5548584999997</v>
      </c>
      <c r="G813">
        <f t="shared" si="12"/>
        <v>812</v>
      </c>
    </row>
    <row r="814" spans="1:7" x14ac:dyDescent="0.4">
      <c r="A814">
        <v>2122</v>
      </c>
      <c r="B814" t="s">
        <v>0</v>
      </c>
      <c r="C814">
        <v>7</v>
      </c>
      <c r="D814" t="s">
        <v>2121</v>
      </c>
      <c r="E814" s="3">
        <v>5500.96</v>
      </c>
      <c r="G814">
        <f t="shared" si="12"/>
        <v>813</v>
      </c>
    </row>
    <row r="815" spans="1:7" x14ac:dyDescent="0.4">
      <c r="A815">
        <v>2266</v>
      </c>
      <c r="B815" t="s">
        <v>0</v>
      </c>
      <c r="C815">
        <v>7</v>
      </c>
      <c r="D815" t="s">
        <v>2265</v>
      </c>
      <c r="E815" s="3">
        <v>5179.0710177000001</v>
      </c>
      <c r="G815">
        <f t="shared" si="12"/>
        <v>814</v>
      </c>
    </row>
    <row r="816" spans="1:7" x14ac:dyDescent="0.4">
      <c r="A816">
        <v>2372</v>
      </c>
      <c r="B816" t="s">
        <v>0</v>
      </c>
      <c r="C816">
        <v>7</v>
      </c>
      <c r="D816" t="s">
        <v>2371</v>
      </c>
      <c r="E816" s="3">
        <v>5032.9010314999996</v>
      </c>
      <c r="G816">
        <f t="shared" si="12"/>
        <v>815</v>
      </c>
    </row>
    <row r="817" spans="1:7" x14ac:dyDescent="0.4">
      <c r="A817">
        <v>2490</v>
      </c>
      <c r="B817" t="s">
        <v>0</v>
      </c>
      <c r="C817">
        <v>7</v>
      </c>
      <c r="D817" t="s">
        <v>2489</v>
      </c>
      <c r="E817" s="3">
        <v>4976.1234567000001</v>
      </c>
      <c r="G817">
        <f t="shared" si="12"/>
        <v>816</v>
      </c>
    </row>
    <row r="818" spans="1:7" x14ac:dyDescent="0.4">
      <c r="A818">
        <v>2805</v>
      </c>
      <c r="B818" t="s">
        <v>0</v>
      </c>
      <c r="C818">
        <v>7</v>
      </c>
      <c r="D818" t="s">
        <v>2804</v>
      </c>
      <c r="E818" s="3">
        <v>4350.4824576999999</v>
      </c>
      <c r="G818">
        <f t="shared" si="12"/>
        <v>817</v>
      </c>
    </row>
    <row r="819" spans="1:7" x14ac:dyDescent="0.4">
      <c r="A819">
        <v>2813</v>
      </c>
      <c r="B819" t="s">
        <v>0</v>
      </c>
      <c r="C819">
        <v>7</v>
      </c>
      <c r="D819" t="s">
        <v>2812</v>
      </c>
      <c r="E819" s="3">
        <v>4339.3744224000002</v>
      </c>
      <c r="G819">
        <f t="shared" si="12"/>
        <v>818</v>
      </c>
    </row>
    <row r="820" spans="1:7" x14ac:dyDescent="0.4">
      <c r="A820">
        <v>2939</v>
      </c>
      <c r="B820" t="s">
        <v>0</v>
      </c>
      <c r="C820">
        <v>7</v>
      </c>
      <c r="D820" t="s">
        <v>2938</v>
      </c>
      <c r="E820" s="3">
        <v>4166.7167331999999</v>
      </c>
      <c r="G820">
        <f t="shared" si="12"/>
        <v>819</v>
      </c>
    </row>
    <row r="821" spans="1:7" x14ac:dyDescent="0.4">
      <c r="A821">
        <v>3282</v>
      </c>
      <c r="B821" t="s">
        <v>0</v>
      </c>
      <c r="C821">
        <v>7</v>
      </c>
      <c r="D821" t="s">
        <v>3281</v>
      </c>
      <c r="E821" s="3">
        <v>3720.8838645999999</v>
      </c>
      <c r="G821">
        <f t="shared" si="12"/>
        <v>820</v>
      </c>
    </row>
    <row r="822" spans="1:7" x14ac:dyDescent="0.4">
      <c r="A822">
        <v>3350</v>
      </c>
      <c r="B822" t="s">
        <v>0</v>
      </c>
      <c r="C822">
        <v>7</v>
      </c>
      <c r="D822" t="s">
        <v>3349</v>
      </c>
      <c r="E822" s="3">
        <v>3623.0264465999999</v>
      </c>
      <c r="G822">
        <f t="shared" si="12"/>
        <v>821</v>
      </c>
    </row>
    <row r="823" spans="1:7" x14ac:dyDescent="0.4">
      <c r="A823">
        <v>3489</v>
      </c>
      <c r="B823" t="s">
        <v>0</v>
      </c>
      <c r="C823">
        <v>7</v>
      </c>
      <c r="D823" t="s">
        <v>3488</v>
      </c>
      <c r="E823" s="3">
        <v>3484.0089517000001</v>
      </c>
      <c r="G823">
        <f t="shared" si="12"/>
        <v>822</v>
      </c>
    </row>
    <row r="824" spans="1:7" x14ac:dyDescent="0.4">
      <c r="A824">
        <v>3638</v>
      </c>
      <c r="B824" t="s">
        <v>0</v>
      </c>
      <c r="C824">
        <v>7</v>
      </c>
      <c r="D824" t="s">
        <v>3637</v>
      </c>
      <c r="E824" s="3">
        <v>3323.1536947</v>
      </c>
      <c r="G824">
        <f t="shared" si="12"/>
        <v>823</v>
      </c>
    </row>
    <row r="825" spans="1:7" x14ac:dyDescent="0.4">
      <c r="A825">
        <v>3639</v>
      </c>
      <c r="B825" t="s">
        <v>0</v>
      </c>
      <c r="C825">
        <v>7</v>
      </c>
      <c r="D825" t="s">
        <v>3638</v>
      </c>
      <c r="E825" s="3">
        <v>3316.0789770000001</v>
      </c>
      <c r="G825">
        <f t="shared" si="12"/>
        <v>824</v>
      </c>
    </row>
    <row r="826" spans="1:7" x14ac:dyDescent="0.4">
      <c r="A826">
        <v>4215</v>
      </c>
      <c r="B826" t="s">
        <v>0</v>
      </c>
      <c r="C826">
        <v>7</v>
      </c>
      <c r="D826" t="s">
        <v>4214</v>
      </c>
      <c r="E826" s="3">
        <v>2909</v>
      </c>
      <c r="G826">
        <f t="shared" si="12"/>
        <v>825</v>
      </c>
    </row>
    <row r="827" spans="1:7" x14ac:dyDescent="0.4">
      <c r="A827">
        <v>4441</v>
      </c>
      <c r="B827" t="s">
        <v>0</v>
      </c>
      <c r="C827">
        <v>7</v>
      </c>
      <c r="D827" t="s">
        <v>4440</v>
      </c>
      <c r="E827" s="3">
        <v>2687.1546923999999</v>
      </c>
      <c r="G827">
        <f t="shared" si="12"/>
        <v>826</v>
      </c>
    </row>
    <row r="828" spans="1:7" x14ac:dyDescent="0.4">
      <c r="A828">
        <v>4442</v>
      </c>
      <c r="B828" t="s">
        <v>0</v>
      </c>
      <c r="C828">
        <v>7</v>
      </c>
      <c r="D828" t="s">
        <v>4441</v>
      </c>
      <c r="E828" s="3">
        <v>2686.4280202</v>
      </c>
      <c r="G828">
        <f t="shared" si="12"/>
        <v>827</v>
      </c>
    </row>
    <row r="829" spans="1:7" x14ac:dyDescent="0.4">
      <c r="A829">
        <v>4489</v>
      </c>
      <c r="B829" t="s">
        <v>0</v>
      </c>
      <c r="C829">
        <v>7</v>
      </c>
      <c r="D829" t="s">
        <v>4488</v>
      </c>
      <c r="E829" s="3">
        <v>2651.9680354000002</v>
      </c>
      <c r="G829">
        <f t="shared" si="12"/>
        <v>828</v>
      </c>
    </row>
    <row r="830" spans="1:7" x14ac:dyDescent="0.4">
      <c r="A830">
        <v>4649</v>
      </c>
      <c r="B830" t="s">
        <v>0</v>
      </c>
      <c r="C830">
        <v>7</v>
      </c>
      <c r="D830" t="s">
        <v>4648</v>
      </c>
      <c r="E830" s="3">
        <v>2516.8297447</v>
      </c>
      <c r="G830">
        <f t="shared" si="12"/>
        <v>829</v>
      </c>
    </row>
    <row r="831" spans="1:7" x14ac:dyDescent="0.4">
      <c r="A831">
        <v>4817</v>
      </c>
      <c r="B831" t="s">
        <v>0</v>
      </c>
      <c r="C831">
        <v>7</v>
      </c>
      <c r="D831" t="s">
        <v>4816</v>
      </c>
      <c r="E831" s="3">
        <v>2396.6613062000001</v>
      </c>
      <c r="G831">
        <f t="shared" si="12"/>
        <v>830</v>
      </c>
    </row>
    <row r="832" spans="1:7" x14ac:dyDescent="0.4">
      <c r="A832">
        <v>5201</v>
      </c>
      <c r="B832" t="s">
        <v>0</v>
      </c>
      <c r="C832">
        <v>7</v>
      </c>
      <c r="D832" t="s">
        <v>5200</v>
      </c>
      <c r="E832" s="3">
        <v>2114.4179395000001</v>
      </c>
      <c r="G832">
        <f t="shared" si="12"/>
        <v>831</v>
      </c>
    </row>
    <row r="833" spans="1:7" x14ac:dyDescent="0.4">
      <c r="A833">
        <v>5204</v>
      </c>
      <c r="B833" t="s">
        <v>0</v>
      </c>
      <c r="C833">
        <v>7</v>
      </c>
      <c r="D833" t="s">
        <v>5203</v>
      </c>
      <c r="E833" s="3">
        <v>2112.0700000000002</v>
      </c>
      <c r="G833">
        <f t="shared" si="12"/>
        <v>832</v>
      </c>
    </row>
    <row r="834" spans="1:7" x14ac:dyDescent="0.4">
      <c r="A834">
        <v>5296</v>
      </c>
      <c r="B834" t="s">
        <v>0</v>
      </c>
      <c r="C834">
        <v>7</v>
      </c>
      <c r="D834" t="s">
        <v>5295</v>
      </c>
      <c r="E834" s="3">
        <v>2071.884</v>
      </c>
      <c r="G834">
        <f t="shared" si="12"/>
        <v>833</v>
      </c>
    </row>
    <row r="835" spans="1:7" x14ac:dyDescent="0.4">
      <c r="A835">
        <v>5481</v>
      </c>
      <c r="B835" t="s">
        <v>0</v>
      </c>
      <c r="C835">
        <v>7</v>
      </c>
      <c r="D835" t="s">
        <v>5480</v>
      </c>
      <c r="E835" s="3">
        <v>2006.4299699999999</v>
      </c>
      <c r="G835">
        <f t="shared" si="12"/>
        <v>834</v>
      </c>
    </row>
    <row r="836" spans="1:7" x14ac:dyDescent="0.4">
      <c r="A836">
        <v>5830</v>
      </c>
      <c r="B836" t="s">
        <v>0</v>
      </c>
      <c r="C836">
        <v>7</v>
      </c>
      <c r="D836" t="s">
        <v>5829</v>
      </c>
      <c r="E836" s="3">
        <v>1872.350113</v>
      </c>
      <c r="G836">
        <f t="shared" ref="G836:G899" si="13">G835+1</f>
        <v>835</v>
      </c>
    </row>
    <row r="837" spans="1:7" x14ac:dyDescent="0.4">
      <c r="A837">
        <v>5843</v>
      </c>
      <c r="B837" t="s">
        <v>0</v>
      </c>
      <c r="C837">
        <v>7</v>
      </c>
      <c r="D837" t="s">
        <v>5842</v>
      </c>
      <c r="E837" s="3">
        <v>1862.7159967</v>
      </c>
      <c r="G837">
        <f t="shared" si="13"/>
        <v>836</v>
      </c>
    </row>
    <row r="838" spans="1:7" x14ac:dyDescent="0.4">
      <c r="A838">
        <v>6149</v>
      </c>
      <c r="B838" t="s">
        <v>0</v>
      </c>
      <c r="C838">
        <v>7</v>
      </c>
      <c r="D838" t="s">
        <v>6148</v>
      </c>
      <c r="E838" s="3">
        <v>1667.4442634</v>
      </c>
      <c r="G838">
        <f t="shared" si="13"/>
        <v>837</v>
      </c>
    </row>
    <row r="839" spans="1:7" x14ac:dyDescent="0.4">
      <c r="A839">
        <v>7364</v>
      </c>
      <c r="B839" t="s">
        <v>0</v>
      </c>
      <c r="C839">
        <v>7</v>
      </c>
      <c r="D839" t="s">
        <v>7363</v>
      </c>
      <c r="E839" s="3">
        <v>1143.9706039</v>
      </c>
      <c r="G839">
        <f t="shared" si="13"/>
        <v>838</v>
      </c>
    </row>
    <row r="840" spans="1:7" x14ac:dyDescent="0.4">
      <c r="A840">
        <v>7945</v>
      </c>
      <c r="B840" t="s">
        <v>0</v>
      </c>
      <c r="C840">
        <v>7</v>
      </c>
      <c r="D840" t="s">
        <v>7944</v>
      </c>
      <c r="E840" s="3">
        <v>1009.381877</v>
      </c>
      <c r="G840">
        <f t="shared" si="13"/>
        <v>839</v>
      </c>
    </row>
    <row r="841" spans="1:7" x14ac:dyDescent="0.4">
      <c r="A841">
        <v>8339</v>
      </c>
      <c r="B841" t="s">
        <v>0</v>
      </c>
      <c r="C841">
        <v>7</v>
      </c>
      <c r="D841" t="s">
        <v>8338</v>
      </c>
      <c r="E841" s="3">
        <v>981.18810599999995</v>
      </c>
      <c r="G841">
        <f t="shared" si="13"/>
        <v>840</v>
      </c>
    </row>
    <row r="842" spans="1:7" x14ac:dyDescent="0.4">
      <c r="A842">
        <v>8369</v>
      </c>
      <c r="B842" t="s">
        <v>0</v>
      </c>
      <c r="C842">
        <v>7</v>
      </c>
      <c r="D842" t="s">
        <v>8368</v>
      </c>
      <c r="E842" s="3">
        <v>962.08315960000004</v>
      </c>
      <c r="G842">
        <f t="shared" si="13"/>
        <v>841</v>
      </c>
    </row>
    <row r="843" spans="1:7" x14ac:dyDescent="0.4">
      <c r="A843">
        <v>9305</v>
      </c>
      <c r="B843" t="s">
        <v>0</v>
      </c>
      <c r="C843">
        <v>7</v>
      </c>
      <c r="D843" t="s">
        <v>9304</v>
      </c>
      <c r="E843" s="3">
        <v>589.42790590000004</v>
      </c>
      <c r="G843">
        <f t="shared" si="13"/>
        <v>842</v>
      </c>
    </row>
    <row r="844" spans="1:7" x14ac:dyDescent="0.4">
      <c r="A844">
        <v>9477</v>
      </c>
      <c r="B844" t="s">
        <v>0</v>
      </c>
      <c r="C844">
        <v>7</v>
      </c>
      <c r="D844" t="s">
        <v>9476</v>
      </c>
      <c r="E844" s="3">
        <v>538.07260570000005</v>
      </c>
      <c r="G844">
        <f t="shared" si="13"/>
        <v>843</v>
      </c>
    </row>
    <row r="845" spans="1:7" x14ac:dyDescent="0.4">
      <c r="A845">
        <v>9632</v>
      </c>
      <c r="B845" t="s">
        <v>0</v>
      </c>
      <c r="C845">
        <v>7</v>
      </c>
      <c r="D845" t="s">
        <v>9631</v>
      </c>
      <c r="E845" s="3">
        <v>506.38</v>
      </c>
      <c r="G845">
        <f t="shared" si="13"/>
        <v>844</v>
      </c>
    </row>
    <row r="846" spans="1:7" x14ac:dyDescent="0.4">
      <c r="A846">
        <v>9988</v>
      </c>
      <c r="B846" t="s">
        <v>0</v>
      </c>
      <c r="C846">
        <v>7</v>
      </c>
      <c r="D846" t="s">
        <v>9987</v>
      </c>
      <c r="E846" s="3">
        <v>440.44004799999999</v>
      </c>
      <c r="G846">
        <f t="shared" si="13"/>
        <v>845</v>
      </c>
    </row>
    <row r="847" spans="1:7" x14ac:dyDescent="0.4">
      <c r="A847">
        <v>10168</v>
      </c>
      <c r="B847" t="s">
        <v>0</v>
      </c>
      <c r="C847">
        <v>7</v>
      </c>
      <c r="D847" t="s">
        <v>10167</v>
      </c>
      <c r="E847" s="3">
        <v>338.37682860000001</v>
      </c>
      <c r="G847">
        <f t="shared" si="13"/>
        <v>846</v>
      </c>
    </row>
    <row r="848" spans="1:7" x14ac:dyDescent="0.4">
      <c r="A848">
        <v>10202</v>
      </c>
      <c r="B848" t="s">
        <v>0</v>
      </c>
      <c r="C848">
        <v>7</v>
      </c>
      <c r="D848" t="s">
        <v>10201</v>
      </c>
      <c r="E848" s="3">
        <v>316.73352260000001</v>
      </c>
      <c r="G848">
        <f t="shared" si="13"/>
        <v>847</v>
      </c>
    </row>
    <row r="849" spans="1:7" x14ac:dyDescent="0.4">
      <c r="A849">
        <v>10286</v>
      </c>
      <c r="B849" t="s">
        <v>0</v>
      </c>
      <c r="C849">
        <v>7</v>
      </c>
      <c r="D849" t="s">
        <v>10285</v>
      </c>
      <c r="E849" s="3">
        <v>278.61573659999999</v>
      </c>
      <c r="G849">
        <f t="shared" si="13"/>
        <v>848</v>
      </c>
    </row>
    <row r="850" spans="1:7" x14ac:dyDescent="0.4">
      <c r="A850">
        <v>10429</v>
      </c>
      <c r="B850" t="s">
        <v>0</v>
      </c>
      <c r="C850">
        <v>7</v>
      </c>
      <c r="D850" t="s">
        <v>10428</v>
      </c>
      <c r="E850" s="3">
        <v>214.30990499999999</v>
      </c>
      <c r="G850">
        <f t="shared" si="13"/>
        <v>849</v>
      </c>
    </row>
    <row r="851" spans="1:7" x14ac:dyDescent="0.4">
      <c r="A851">
        <v>10542</v>
      </c>
      <c r="B851" t="s">
        <v>0</v>
      </c>
      <c r="C851">
        <v>7</v>
      </c>
      <c r="D851" t="s">
        <v>10541</v>
      </c>
      <c r="E851" s="3">
        <v>181.6648017</v>
      </c>
      <c r="G851">
        <f t="shared" si="13"/>
        <v>850</v>
      </c>
    </row>
    <row r="852" spans="1:7" x14ac:dyDescent="0.4">
      <c r="A852">
        <v>10872</v>
      </c>
      <c r="B852" t="s">
        <v>0</v>
      </c>
      <c r="C852">
        <v>7</v>
      </c>
      <c r="D852" t="s">
        <v>10871</v>
      </c>
      <c r="E852" s="3">
        <v>97.781067800000002</v>
      </c>
      <c r="G852">
        <f t="shared" si="13"/>
        <v>851</v>
      </c>
    </row>
    <row r="853" spans="1:7" x14ac:dyDescent="0.4">
      <c r="A853">
        <v>11185</v>
      </c>
      <c r="B853" t="s">
        <v>0</v>
      </c>
      <c r="C853">
        <v>7</v>
      </c>
      <c r="D853" t="s">
        <v>11184</v>
      </c>
      <c r="E853" s="3">
        <v>51.924296599999998</v>
      </c>
      <c r="G853">
        <f t="shared" si="13"/>
        <v>852</v>
      </c>
    </row>
    <row r="854" spans="1:7" x14ac:dyDescent="0.4">
      <c r="A854">
        <v>11262</v>
      </c>
      <c r="B854" t="s">
        <v>0</v>
      </c>
      <c r="C854">
        <v>7</v>
      </c>
      <c r="D854" t="s">
        <v>11261</v>
      </c>
      <c r="E854" s="3">
        <v>45.751193200000003</v>
      </c>
      <c r="G854">
        <f t="shared" si="13"/>
        <v>853</v>
      </c>
    </row>
    <row r="855" spans="1:7" x14ac:dyDescent="0.4">
      <c r="A855">
        <v>11433</v>
      </c>
      <c r="B855" t="s">
        <v>0</v>
      </c>
      <c r="C855">
        <v>7</v>
      </c>
      <c r="D855" t="s">
        <v>11432</v>
      </c>
      <c r="E855" s="3">
        <v>31.846036900000001</v>
      </c>
      <c r="G855">
        <f t="shared" si="13"/>
        <v>854</v>
      </c>
    </row>
    <row r="856" spans="1:7" x14ac:dyDescent="0.4">
      <c r="A856">
        <v>11479</v>
      </c>
      <c r="B856" t="s">
        <v>0</v>
      </c>
      <c r="C856">
        <v>7</v>
      </c>
      <c r="D856" t="s">
        <v>11478</v>
      </c>
      <c r="E856" s="3">
        <v>28.465732899999999</v>
      </c>
      <c r="G856">
        <f t="shared" si="13"/>
        <v>855</v>
      </c>
    </row>
    <row r="857" spans="1:7" x14ac:dyDescent="0.4">
      <c r="A857">
        <v>11912</v>
      </c>
      <c r="B857" t="s">
        <v>0</v>
      </c>
      <c r="C857">
        <v>7</v>
      </c>
      <c r="D857" t="s">
        <v>11911</v>
      </c>
      <c r="E857" s="3">
        <v>10.362399999999999</v>
      </c>
      <c r="G857">
        <f t="shared" si="13"/>
        <v>856</v>
      </c>
    </row>
    <row r="858" spans="1:7" x14ac:dyDescent="0.4">
      <c r="A858">
        <v>12138</v>
      </c>
      <c r="B858" t="s">
        <v>0</v>
      </c>
      <c r="C858">
        <v>7</v>
      </c>
      <c r="D858" t="s">
        <v>12137</v>
      </c>
      <c r="E858" s="3">
        <v>6.6654910000000003</v>
      </c>
      <c r="G858">
        <f t="shared" si="13"/>
        <v>857</v>
      </c>
    </row>
    <row r="859" spans="1:7" x14ac:dyDescent="0.4">
      <c r="A859">
        <v>12152</v>
      </c>
      <c r="B859" t="s">
        <v>0</v>
      </c>
      <c r="C859">
        <v>7</v>
      </c>
      <c r="D859" t="s">
        <v>12151</v>
      </c>
      <c r="E859" s="3">
        <v>6.4527888000000004</v>
      </c>
      <c r="G859">
        <f t="shared" si="13"/>
        <v>858</v>
      </c>
    </row>
    <row r="860" spans="1:7" x14ac:dyDescent="0.4">
      <c r="A860">
        <v>12195</v>
      </c>
      <c r="B860" t="s">
        <v>0</v>
      </c>
      <c r="C860">
        <v>7</v>
      </c>
      <c r="D860" t="s">
        <v>12194</v>
      </c>
      <c r="E860" s="3">
        <v>5.9589800000000004</v>
      </c>
      <c r="G860">
        <f t="shared" si="13"/>
        <v>859</v>
      </c>
    </row>
    <row r="861" spans="1:7" x14ac:dyDescent="0.4">
      <c r="A861">
        <v>12201</v>
      </c>
      <c r="B861" t="s">
        <v>0</v>
      </c>
      <c r="C861">
        <v>7</v>
      </c>
      <c r="D861" t="s">
        <v>12200</v>
      </c>
      <c r="E861" s="3">
        <v>5.9100098000000001</v>
      </c>
      <c r="G861">
        <f t="shared" si="13"/>
        <v>860</v>
      </c>
    </row>
    <row r="862" spans="1:7" x14ac:dyDescent="0.4">
      <c r="A862">
        <v>12353</v>
      </c>
      <c r="B862" t="s">
        <v>0</v>
      </c>
      <c r="C862">
        <v>7</v>
      </c>
      <c r="D862" t="s">
        <v>12352</v>
      </c>
      <c r="E862" s="3">
        <v>4.4423826000000002</v>
      </c>
      <c r="G862">
        <f t="shared" si="13"/>
        <v>861</v>
      </c>
    </row>
    <row r="863" spans="1:7" x14ac:dyDescent="0.4">
      <c r="A863">
        <v>12401</v>
      </c>
      <c r="B863" t="s">
        <v>0</v>
      </c>
      <c r="C863">
        <v>7</v>
      </c>
      <c r="D863" t="s">
        <v>12400</v>
      </c>
      <c r="E863" s="3">
        <v>4.0560727999999999</v>
      </c>
      <c r="G863">
        <f t="shared" si="13"/>
        <v>862</v>
      </c>
    </row>
    <row r="864" spans="1:7" x14ac:dyDescent="0.4">
      <c r="A864">
        <v>12500</v>
      </c>
      <c r="B864" t="s">
        <v>0</v>
      </c>
      <c r="C864">
        <v>7</v>
      </c>
      <c r="D864" t="s">
        <v>12499</v>
      </c>
      <c r="E864" s="3">
        <v>3.4554890999999999</v>
      </c>
      <c r="G864">
        <f t="shared" si="13"/>
        <v>863</v>
      </c>
    </row>
    <row r="865" spans="1:7" x14ac:dyDescent="0.4">
      <c r="A865">
        <v>12559</v>
      </c>
      <c r="B865" t="s">
        <v>0</v>
      </c>
      <c r="C865">
        <v>7</v>
      </c>
      <c r="D865" t="s">
        <v>12558</v>
      </c>
      <c r="E865" s="3">
        <v>3.0935077</v>
      </c>
      <c r="G865">
        <f t="shared" si="13"/>
        <v>864</v>
      </c>
    </row>
    <row r="866" spans="1:7" x14ac:dyDescent="0.4">
      <c r="A866">
        <v>12697</v>
      </c>
      <c r="B866" t="s">
        <v>0</v>
      </c>
      <c r="C866">
        <v>7</v>
      </c>
      <c r="D866" t="s">
        <v>12696</v>
      </c>
      <c r="E866" s="3">
        <v>2.6349444000000002</v>
      </c>
      <c r="G866">
        <f t="shared" si="13"/>
        <v>865</v>
      </c>
    </row>
    <row r="867" spans="1:7" x14ac:dyDescent="0.4">
      <c r="A867">
        <v>12757</v>
      </c>
      <c r="B867" t="s">
        <v>0</v>
      </c>
      <c r="C867">
        <v>7</v>
      </c>
      <c r="D867" t="s">
        <v>12756</v>
      </c>
      <c r="E867" s="3">
        <v>2.4043101999999998</v>
      </c>
      <c r="G867">
        <f t="shared" si="13"/>
        <v>866</v>
      </c>
    </row>
    <row r="868" spans="1:7" x14ac:dyDescent="0.4">
      <c r="A868">
        <v>13082</v>
      </c>
      <c r="B868" t="s">
        <v>0</v>
      </c>
      <c r="C868">
        <v>7</v>
      </c>
      <c r="D868" t="s">
        <v>13081</v>
      </c>
      <c r="E868" s="3">
        <v>1.9602113999999999</v>
      </c>
      <c r="G868">
        <f t="shared" si="13"/>
        <v>867</v>
      </c>
    </row>
    <row r="869" spans="1:7" x14ac:dyDescent="0.4">
      <c r="A869">
        <v>13163</v>
      </c>
      <c r="B869" t="s">
        <v>0</v>
      </c>
      <c r="C869">
        <v>7</v>
      </c>
      <c r="D869" t="s">
        <v>13162</v>
      </c>
      <c r="E869" s="3">
        <v>1.9303011999999999</v>
      </c>
      <c r="G869">
        <f t="shared" si="13"/>
        <v>868</v>
      </c>
    </row>
    <row r="870" spans="1:7" x14ac:dyDescent="0.4">
      <c r="A870">
        <v>13164</v>
      </c>
      <c r="B870" t="s">
        <v>0</v>
      </c>
      <c r="C870">
        <v>7</v>
      </c>
      <c r="D870" t="s">
        <v>13163</v>
      </c>
      <c r="E870" s="3">
        <v>1.9300378</v>
      </c>
      <c r="G870">
        <f t="shared" si="13"/>
        <v>869</v>
      </c>
    </row>
    <row r="871" spans="1:7" x14ac:dyDescent="0.4">
      <c r="A871">
        <v>13199</v>
      </c>
      <c r="B871" t="s">
        <v>0</v>
      </c>
      <c r="C871">
        <v>7</v>
      </c>
      <c r="D871" t="s">
        <v>13198</v>
      </c>
      <c r="E871" s="3">
        <v>1.9136143999999999</v>
      </c>
      <c r="G871">
        <f t="shared" si="13"/>
        <v>870</v>
      </c>
    </row>
    <row r="872" spans="1:7" x14ac:dyDescent="0.4">
      <c r="A872">
        <v>13327</v>
      </c>
      <c r="B872" t="s">
        <v>0</v>
      </c>
      <c r="C872">
        <v>7</v>
      </c>
      <c r="D872" t="s">
        <v>13326</v>
      </c>
      <c r="E872" s="3">
        <v>1.8336653999999999</v>
      </c>
      <c r="G872">
        <f t="shared" si="13"/>
        <v>871</v>
      </c>
    </row>
    <row r="873" spans="1:7" x14ac:dyDescent="0.4">
      <c r="A873">
        <v>13574</v>
      </c>
      <c r="B873" t="s">
        <v>0</v>
      </c>
      <c r="C873">
        <v>7</v>
      </c>
      <c r="D873" t="s">
        <v>13573</v>
      </c>
      <c r="E873" s="3">
        <v>1.6540242999999999</v>
      </c>
      <c r="G873">
        <f t="shared" si="13"/>
        <v>872</v>
      </c>
    </row>
    <row r="874" spans="1:7" x14ac:dyDescent="0.4">
      <c r="A874">
        <v>13639</v>
      </c>
      <c r="B874" t="s">
        <v>0</v>
      </c>
      <c r="C874">
        <v>7</v>
      </c>
      <c r="D874" t="s">
        <v>13638</v>
      </c>
      <c r="E874" s="3">
        <v>1.596978</v>
      </c>
      <c r="G874">
        <f t="shared" si="13"/>
        <v>873</v>
      </c>
    </row>
    <row r="875" spans="1:7" x14ac:dyDescent="0.4">
      <c r="A875">
        <v>13780</v>
      </c>
      <c r="B875" t="s">
        <v>0</v>
      </c>
      <c r="C875">
        <v>7</v>
      </c>
      <c r="D875" t="s">
        <v>13779</v>
      </c>
      <c r="E875" s="3">
        <v>1.490521</v>
      </c>
      <c r="G875">
        <f t="shared" si="13"/>
        <v>874</v>
      </c>
    </row>
    <row r="876" spans="1:7" x14ac:dyDescent="0.4">
      <c r="A876">
        <v>13866</v>
      </c>
      <c r="B876" t="s">
        <v>0</v>
      </c>
      <c r="C876">
        <v>7</v>
      </c>
      <c r="D876" t="s">
        <v>13865</v>
      </c>
      <c r="E876" s="3">
        <v>1.4291054000000001</v>
      </c>
      <c r="G876">
        <f t="shared" si="13"/>
        <v>875</v>
      </c>
    </row>
    <row r="877" spans="1:7" x14ac:dyDescent="0.4">
      <c r="A877">
        <v>13986</v>
      </c>
      <c r="B877" t="s">
        <v>0</v>
      </c>
      <c r="C877">
        <v>7</v>
      </c>
      <c r="D877" t="s">
        <v>13985</v>
      </c>
      <c r="E877" s="3">
        <v>1.3522593999999999</v>
      </c>
      <c r="G877">
        <f t="shared" si="13"/>
        <v>876</v>
      </c>
    </row>
    <row r="878" spans="1:7" x14ac:dyDescent="0.4">
      <c r="A878">
        <v>14009</v>
      </c>
      <c r="B878" t="s">
        <v>0</v>
      </c>
      <c r="C878">
        <v>7</v>
      </c>
      <c r="D878" t="s">
        <v>14008</v>
      </c>
      <c r="E878" s="3">
        <v>1.3333636</v>
      </c>
      <c r="G878">
        <f t="shared" si="13"/>
        <v>877</v>
      </c>
    </row>
    <row r="879" spans="1:7" x14ac:dyDescent="0.4">
      <c r="A879">
        <v>14267</v>
      </c>
      <c r="B879" t="s">
        <v>0</v>
      </c>
      <c r="C879">
        <v>7</v>
      </c>
      <c r="D879" t="s">
        <v>14266</v>
      </c>
      <c r="E879" s="3">
        <v>1.1499999999999999</v>
      </c>
      <c r="G879">
        <f t="shared" si="13"/>
        <v>878</v>
      </c>
    </row>
    <row r="880" spans="1:7" x14ac:dyDescent="0.4">
      <c r="A880">
        <v>14300</v>
      </c>
      <c r="B880" t="s">
        <v>0</v>
      </c>
      <c r="C880">
        <v>7</v>
      </c>
      <c r="D880" t="s">
        <v>14299</v>
      </c>
      <c r="E880" s="3">
        <v>1.1287065999999999</v>
      </c>
      <c r="G880">
        <f t="shared" si="13"/>
        <v>879</v>
      </c>
    </row>
    <row r="881" spans="1:7" x14ac:dyDescent="0.4">
      <c r="A881">
        <v>14430</v>
      </c>
      <c r="B881" t="s">
        <v>0</v>
      </c>
      <c r="C881">
        <v>7</v>
      </c>
      <c r="D881" t="s">
        <v>14429</v>
      </c>
      <c r="E881" s="3">
        <v>1.0737342000000001</v>
      </c>
      <c r="G881">
        <f t="shared" si="13"/>
        <v>880</v>
      </c>
    </row>
    <row r="882" spans="1:7" x14ac:dyDescent="0.4">
      <c r="A882">
        <v>14543</v>
      </c>
      <c r="B882" t="s">
        <v>0</v>
      </c>
      <c r="C882">
        <v>7</v>
      </c>
      <c r="D882" t="s">
        <v>14542</v>
      </c>
      <c r="E882" s="3">
        <v>1.0369619000000001</v>
      </c>
      <c r="G882">
        <f t="shared" si="13"/>
        <v>881</v>
      </c>
    </row>
    <row r="883" spans="1:7" x14ac:dyDescent="0.4">
      <c r="A883">
        <v>14629</v>
      </c>
      <c r="B883" t="s">
        <v>0</v>
      </c>
      <c r="C883">
        <v>7</v>
      </c>
      <c r="D883" t="s">
        <v>14628</v>
      </c>
      <c r="E883" s="3">
        <v>1.0162469000000001</v>
      </c>
      <c r="G883">
        <f t="shared" si="13"/>
        <v>882</v>
      </c>
    </row>
    <row r="884" spans="1:7" x14ac:dyDescent="0.4">
      <c r="A884">
        <v>14649</v>
      </c>
      <c r="B884" t="s">
        <v>0</v>
      </c>
      <c r="C884">
        <v>7</v>
      </c>
      <c r="D884" t="s">
        <v>14648</v>
      </c>
      <c r="E884" s="3">
        <v>1.0105445</v>
      </c>
      <c r="G884">
        <f t="shared" si="13"/>
        <v>883</v>
      </c>
    </row>
    <row r="885" spans="1:7" x14ac:dyDescent="0.4">
      <c r="A885">
        <v>14691</v>
      </c>
      <c r="B885" t="s">
        <v>0</v>
      </c>
      <c r="C885">
        <v>7</v>
      </c>
      <c r="D885" t="s">
        <v>14690</v>
      </c>
      <c r="E885" s="3">
        <v>1.0056362000000001</v>
      </c>
      <c r="G885">
        <f t="shared" si="13"/>
        <v>884</v>
      </c>
    </row>
    <row r="886" spans="1:7" x14ac:dyDescent="0.4">
      <c r="A886">
        <v>14752</v>
      </c>
      <c r="B886" t="s">
        <v>0</v>
      </c>
      <c r="C886">
        <v>7</v>
      </c>
      <c r="D886" t="s">
        <v>14751</v>
      </c>
      <c r="E886" s="3">
        <v>1.0000414</v>
      </c>
      <c r="G886">
        <f t="shared" si="13"/>
        <v>885</v>
      </c>
    </row>
    <row r="887" spans="1:7" x14ac:dyDescent="0.4">
      <c r="A887">
        <v>1121</v>
      </c>
      <c r="B887" t="s">
        <v>0</v>
      </c>
      <c r="C887">
        <v>6</v>
      </c>
      <c r="D887" t="s">
        <v>1120</v>
      </c>
      <c r="E887" s="3">
        <v>9761.3296339999997</v>
      </c>
      <c r="G887">
        <f t="shared" si="13"/>
        <v>886</v>
      </c>
    </row>
    <row r="888" spans="1:7" x14ac:dyDescent="0.4">
      <c r="A888">
        <v>1169</v>
      </c>
      <c r="B888" t="s">
        <v>0</v>
      </c>
      <c r="C888">
        <v>6</v>
      </c>
      <c r="D888" t="s">
        <v>1168</v>
      </c>
      <c r="E888" s="3">
        <v>9436.92</v>
      </c>
      <c r="G888">
        <f t="shared" si="13"/>
        <v>887</v>
      </c>
    </row>
    <row r="889" spans="1:7" x14ac:dyDescent="0.4">
      <c r="A889">
        <v>1195</v>
      </c>
      <c r="B889" t="s">
        <v>0</v>
      </c>
      <c r="C889">
        <v>6</v>
      </c>
      <c r="D889" t="s">
        <v>1194</v>
      </c>
      <c r="E889" s="3">
        <v>9223.9</v>
      </c>
      <c r="G889">
        <f t="shared" si="13"/>
        <v>888</v>
      </c>
    </row>
    <row r="890" spans="1:7" x14ac:dyDescent="0.4">
      <c r="A890">
        <v>1220</v>
      </c>
      <c r="B890" t="s">
        <v>0</v>
      </c>
      <c r="C890">
        <v>6</v>
      </c>
      <c r="D890" t="s">
        <v>1219</v>
      </c>
      <c r="E890" s="3">
        <v>9112.99</v>
      </c>
      <c r="G890">
        <f t="shared" si="13"/>
        <v>889</v>
      </c>
    </row>
    <row r="891" spans="1:7" x14ac:dyDescent="0.4">
      <c r="A891">
        <v>1232</v>
      </c>
      <c r="B891" t="s">
        <v>0</v>
      </c>
      <c r="C891">
        <v>6</v>
      </c>
      <c r="D891" t="s">
        <v>1231</v>
      </c>
      <c r="E891" s="3">
        <v>9059.7134279999991</v>
      </c>
      <c r="G891">
        <f t="shared" si="13"/>
        <v>890</v>
      </c>
    </row>
    <row r="892" spans="1:7" x14ac:dyDescent="0.4">
      <c r="A892">
        <v>1247</v>
      </c>
      <c r="B892" t="s">
        <v>0</v>
      </c>
      <c r="C892">
        <v>6</v>
      </c>
      <c r="D892" t="s">
        <v>1246</v>
      </c>
      <c r="E892" s="3">
        <v>9006.8481740999996</v>
      </c>
      <c r="G892">
        <f t="shared" si="13"/>
        <v>891</v>
      </c>
    </row>
    <row r="893" spans="1:7" x14ac:dyDescent="0.4">
      <c r="A893">
        <v>1259</v>
      </c>
      <c r="B893" t="s">
        <v>0</v>
      </c>
      <c r="C893">
        <v>6</v>
      </c>
      <c r="D893" t="s">
        <v>1258</v>
      </c>
      <c r="E893" s="3">
        <v>8999.8481188999995</v>
      </c>
      <c r="G893">
        <f t="shared" si="13"/>
        <v>892</v>
      </c>
    </row>
    <row r="894" spans="1:7" x14ac:dyDescent="0.4">
      <c r="A894">
        <v>1291</v>
      </c>
      <c r="B894" t="s">
        <v>0</v>
      </c>
      <c r="C894">
        <v>6</v>
      </c>
      <c r="D894" t="s">
        <v>1290</v>
      </c>
      <c r="E894" s="3">
        <v>8769.7579437000004</v>
      </c>
      <c r="G894">
        <f t="shared" si="13"/>
        <v>893</v>
      </c>
    </row>
    <row r="895" spans="1:7" x14ac:dyDescent="0.4">
      <c r="A895">
        <v>1317</v>
      </c>
      <c r="B895" t="s">
        <v>0</v>
      </c>
      <c r="C895">
        <v>6</v>
      </c>
      <c r="D895" t="s">
        <v>1316</v>
      </c>
      <c r="E895" s="3">
        <v>8619.0299087999992</v>
      </c>
      <c r="G895">
        <f t="shared" si="13"/>
        <v>894</v>
      </c>
    </row>
    <row r="896" spans="1:7" x14ac:dyDescent="0.4">
      <c r="A896">
        <v>1351</v>
      </c>
      <c r="B896" t="s">
        <v>0</v>
      </c>
      <c r="C896">
        <v>6</v>
      </c>
      <c r="D896" t="s">
        <v>1350</v>
      </c>
      <c r="E896" s="3">
        <v>8391.9897830000009</v>
      </c>
      <c r="G896">
        <f t="shared" si="13"/>
        <v>895</v>
      </c>
    </row>
    <row r="897" spans="1:7" x14ac:dyDescent="0.4">
      <c r="A897">
        <v>1364</v>
      </c>
      <c r="B897" t="s">
        <v>0</v>
      </c>
      <c r="C897">
        <v>6</v>
      </c>
      <c r="D897" t="s">
        <v>1363</v>
      </c>
      <c r="E897" s="3">
        <v>8302.7041207000002</v>
      </c>
      <c r="G897">
        <f t="shared" si="13"/>
        <v>896</v>
      </c>
    </row>
    <row r="898" spans="1:7" x14ac:dyDescent="0.4">
      <c r="A898">
        <v>1397</v>
      </c>
      <c r="B898" t="s">
        <v>0</v>
      </c>
      <c r="C898">
        <v>6</v>
      </c>
      <c r="D898" t="s">
        <v>1396</v>
      </c>
      <c r="E898" s="3">
        <v>8114.1378862000001</v>
      </c>
      <c r="G898">
        <f t="shared" si="13"/>
        <v>897</v>
      </c>
    </row>
    <row r="899" spans="1:7" x14ac:dyDescent="0.4">
      <c r="A899">
        <v>1435</v>
      </c>
      <c r="B899" t="s">
        <v>0</v>
      </c>
      <c r="C899">
        <v>6</v>
      </c>
      <c r="D899" t="s">
        <v>1434</v>
      </c>
      <c r="E899" s="3">
        <v>8001</v>
      </c>
      <c r="G899">
        <f t="shared" si="13"/>
        <v>898</v>
      </c>
    </row>
    <row r="900" spans="1:7" x14ac:dyDescent="0.4">
      <c r="A900">
        <v>1461</v>
      </c>
      <c r="B900" t="s">
        <v>0</v>
      </c>
      <c r="C900">
        <v>6</v>
      </c>
      <c r="D900" t="s">
        <v>1460</v>
      </c>
      <c r="E900" s="3">
        <v>7835.5773571999998</v>
      </c>
      <c r="G900">
        <f t="shared" ref="G900:G963" si="14">G899+1</f>
        <v>899</v>
      </c>
    </row>
    <row r="901" spans="1:7" x14ac:dyDescent="0.4">
      <c r="A901">
        <v>1475</v>
      </c>
      <c r="B901" t="s">
        <v>0</v>
      </c>
      <c r="C901">
        <v>6</v>
      </c>
      <c r="D901" t="s">
        <v>1474</v>
      </c>
      <c r="E901" s="3">
        <v>7752.4279864999999</v>
      </c>
      <c r="G901">
        <f t="shared" si="14"/>
        <v>900</v>
      </c>
    </row>
    <row r="902" spans="1:7" x14ac:dyDescent="0.4">
      <c r="A902">
        <v>1507</v>
      </c>
      <c r="B902" t="s">
        <v>0</v>
      </c>
      <c r="C902">
        <v>6</v>
      </c>
      <c r="D902" t="s">
        <v>1506</v>
      </c>
      <c r="E902" s="3">
        <v>7575.1395368000003</v>
      </c>
      <c r="G902">
        <f t="shared" si="14"/>
        <v>901</v>
      </c>
    </row>
    <row r="903" spans="1:7" x14ac:dyDescent="0.4">
      <c r="A903">
        <v>1524</v>
      </c>
      <c r="B903" t="s">
        <v>0</v>
      </c>
      <c r="C903">
        <v>6</v>
      </c>
      <c r="D903" t="s">
        <v>1523</v>
      </c>
      <c r="E903" s="3">
        <v>7471.4177453000002</v>
      </c>
      <c r="G903">
        <f t="shared" si="14"/>
        <v>902</v>
      </c>
    </row>
    <row r="904" spans="1:7" x14ac:dyDescent="0.4">
      <c r="A904">
        <v>1527</v>
      </c>
      <c r="B904" t="s">
        <v>0</v>
      </c>
      <c r="C904">
        <v>6</v>
      </c>
      <c r="D904" t="s">
        <v>1526</v>
      </c>
      <c r="E904" s="3">
        <v>7463.3730990000004</v>
      </c>
      <c r="G904">
        <f t="shared" si="14"/>
        <v>903</v>
      </c>
    </row>
    <row r="905" spans="1:7" x14ac:dyDescent="0.4">
      <c r="A905">
        <v>1569</v>
      </c>
      <c r="B905" t="s">
        <v>0</v>
      </c>
      <c r="C905">
        <v>6</v>
      </c>
      <c r="D905" t="s">
        <v>1568</v>
      </c>
      <c r="E905" s="3">
        <v>7293.2124248999999</v>
      </c>
      <c r="G905">
        <f t="shared" si="14"/>
        <v>904</v>
      </c>
    </row>
    <row r="906" spans="1:7" x14ac:dyDescent="0.4">
      <c r="A906">
        <v>1807</v>
      </c>
      <c r="B906" t="s">
        <v>0</v>
      </c>
      <c r="C906">
        <v>6</v>
      </c>
      <c r="D906" t="s">
        <v>1806</v>
      </c>
      <c r="E906" s="3">
        <v>6422.7390673</v>
      </c>
      <c r="G906">
        <f t="shared" si="14"/>
        <v>905</v>
      </c>
    </row>
    <row r="907" spans="1:7" x14ac:dyDescent="0.4">
      <c r="A907">
        <v>1808</v>
      </c>
      <c r="B907" t="s">
        <v>0</v>
      </c>
      <c r="C907">
        <v>6</v>
      </c>
      <c r="D907" t="s">
        <v>1807</v>
      </c>
      <c r="E907" s="3">
        <v>6421.2787291000004</v>
      </c>
      <c r="G907">
        <f t="shared" si="14"/>
        <v>906</v>
      </c>
    </row>
    <row r="908" spans="1:7" x14ac:dyDescent="0.4">
      <c r="A908">
        <v>1855</v>
      </c>
      <c r="B908" t="s">
        <v>0</v>
      </c>
      <c r="C908">
        <v>6</v>
      </c>
      <c r="D908" t="s">
        <v>1854</v>
      </c>
      <c r="E908" s="3">
        <v>6241.1344476000004</v>
      </c>
      <c r="G908">
        <f t="shared" si="14"/>
        <v>907</v>
      </c>
    </row>
    <row r="909" spans="1:7" x14ac:dyDescent="0.4">
      <c r="A909">
        <v>1926</v>
      </c>
      <c r="B909" t="s">
        <v>0</v>
      </c>
      <c r="C909">
        <v>6</v>
      </c>
      <c r="D909" t="s">
        <v>1925</v>
      </c>
      <c r="E909" s="3">
        <v>6033.1234560000003</v>
      </c>
      <c r="G909">
        <f t="shared" si="14"/>
        <v>908</v>
      </c>
    </row>
    <row r="910" spans="1:7" x14ac:dyDescent="0.4">
      <c r="A910">
        <v>2042</v>
      </c>
      <c r="B910" t="s">
        <v>0</v>
      </c>
      <c r="C910">
        <v>6</v>
      </c>
      <c r="D910" t="s">
        <v>2041</v>
      </c>
      <c r="E910" s="3">
        <v>5709.99</v>
      </c>
      <c r="G910">
        <f t="shared" si="14"/>
        <v>909</v>
      </c>
    </row>
    <row r="911" spans="1:7" x14ac:dyDescent="0.4">
      <c r="A911">
        <v>2056</v>
      </c>
      <c r="B911" t="s">
        <v>0</v>
      </c>
      <c r="C911">
        <v>6</v>
      </c>
      <c r="D911" t="s">
        <v>2055</v>
      </c>
      <c r="E911" s="3">
        <v>5667.5818726999996</v>
      </c>
      <c r="G911">
        <f t="shared" si="14"/>
        <v>910</v>
      </c>
    </row>
    <row r="912" spans="1:7" x14ac:dyDescent="0.4">
      <c r="A912">
        <v>2074</v>
      </c>
      <c r="B912" t="s">
        <v>0</v>
      </c>
      <c r="C912">
        <v>6</v>
      </c>
      <c r="D912" t="s">
        <v>2073</v>
      </c>
      <c r="E912" s="3">
        <v>5638.3448877999999</v>
      </c>
      <c r="G912">
        <f t="shared" si="14"/>
        <v>911</v>
      </c>
    </row>
    <row r="913" spans="1:7" x14ac:dyDescent="0.4">
      <c r="A913">
        <v>2115</v>
      </c>
      <c r="B913" t="s">
        <v>0</v>
      </c>
      <c r="C913">
        <v>6</v>
      </c>
      <c r="D913" t="s">
        <v>2114</v>
      </c>
      <c r="E913" s="3">
        <v>5501.9946867999997</v>
      </c>
      <c r="G913">
        <f t="shared" si="14"/>
        <v>912</v>
      </c>
    </row>
    <row r="914" spans="1:7" x14ac:dyDescent="0.4">
      <c r="A914">
        <v>2129</v>
      </c>
      <c r="B914" t="s">
        <v>0</v>
      </c>
      <c r="C914">
        <v>6</v>
      </c>
      <c r="D914" t="s">
        <v>2128</v>
      </c>
      <c r="E914" s="3">
        <v>5486.2870346999998</v>
      </c>
      <c r="G914">
        <f t="shared" si="14"/>
        <v>913</v>
      </c>
    </row>
    <row r="915" spans="1:7" x14ac:dyDescent="0.4">
      <c r="A915">
        <v>2228</v>
      </c>
      <c r="B915" t="s">
        <v>0</v>
      </c>
      <c r="C915">
        <v>6</v>
      </c>
      <c r="D915" t="s">
        <v>2227</v>
      </c>
      <c r="E915" s="3">
        <v>5246.5847002999999</v>
      </c>
      <c r="G915">
        <f t="shared" si="14"/>
        <v>914</v>
      </c>
    </row>
    <row r="916" spans="1:7" x14ac:dyDescent="0.4">
      <c r="A916">
        <v>2342</v>
      </c>
      <c r="B916" t="s">
        <v>0</v>
      </c>
      <c r="C916">
        <v>6</v>
      </c>
      <c r="D916" t="s">
        <v>2341</v>
      </c>
      <c r="E916" s="3">
        <v>5077.6260171000004</v>
      </c>
      <c r="G916">
        <f t="shared" si="14"/>
        <v>915</v>
      </c>
    </row>
    <row r="917" spans="1:7" x14ac:dyDescent="0.4">
      <c r="A917">
        <v>2621</v>
      </c>
      <c r="B917" t="s">
        <v>0</v>
      </c>
      <c r="C917">
        <v>6</v>
      </c>
      <c r="D917" t="s">
        <v>2620</v>
      </c>
      <c r="E917" s="3">
        <v>4679.3599999999997</v>
      </c>
      <c r="G917">
        <f t="shared" si="14"/>
        <v>916</v>
      </c>
    </row>
    <row r="918" spans="1:7" x14ac:dyDescent="0.4">
      <c r="A918">
        <v>2683</v>
      </c>
      <c r="B918" t="s">
        <v>0</v>
      </c>
      <c r="C918">
        <v>6</v>
      </c>
      <c r="D918" t="s">
        <v>2682</v>
      </c>
      <c r="E918" s="3">
        <v>4561.0087868999999</v>
      </c>
      <c r="G918">
        <f t="shared" si="14"/>
        <v>917</v>
      </c>
    </row>
    <row r="919" spans="1:7" x14ac:dyDescent="0.4">
      <c r="A919">
        <v>2744</v>
      </c>
      <c r="B919" t="s">
        <v>0</v>
      </c>
      <c r="C919">
        <v>6</v>
      </c>
      <c r="D919" t="s">
        <v>2743</v>
      </c>
      <c r="E919" s="3">
        <v>4469.0063378000004</v>
      </c>
      <c r="G919">
        <f t="shared" si="14"/>
        <v>918</v>
      </c>
    </row>
    <row r="920" spans="1:7" x14ac:dyDescent="0.4">
      <c r="A920">
        <v>2789</v>
      </c>
      <c r="B920" t="s">
        <v>0</v>
      </c>
      <c r="C920">
        <v>6</v>
      </c>
      <c r="D920" t="s">
        <v>2788</v>
      </c>
      <c r="E920" s="3">
        <v>4383.5454726999997</v>
      </c>
      <c r="G920">
        <f t="shared" si="14"/>
        <v>919</v>
      </c>
    </row>
    <row r="921" spans="1:7" x14ac:dyDescent="0.4">
      <c r="A921">
        <v>2893</v>
      </c>
      <c r="B921" t="s">
        <v>0</v>
      </c>
      <c r="C921">
        <v>6</v>
      </c>
      <c r="D921" t="s">
        <v>2892</v>
      </c>
      <c r="E921" s="3">
        <v>4230.4705728999998</v>
      </c>
      <c r="G921">
        <f t="shared" si="14"/>
        <v>920</v>
      </c>
    </row>
    <row r="922" spans="1:7" x14ac:dyDescent="0.4">
      <c r="A922">
        <v>2914</v>
      </c>
      <c r="B922" t="s">
        <v>0</v>
      </c>
      <c r="C922">
        <v>6</v>
      </c>
      <c r="D922" t="s">
        <v>2913</v>
      </c>
      <c r="E922" s="3">
        <v>4200.3427373000004</v>
      </c>
      <c r="G922">
        <f t="shared" si="14"/>
        <v>921</v>
      </c>
    </row>
    <row r="923" spans="1:7" x14ac:dyDescent="0.4">
      <c r="A923">
        <v>3356</v>
      </c>
      <c r="B923" t="s">
        <v>0</v>
      </c>
      <c r="C923">
        <v>6</v>
      </c>
      <c r="D923" t="s">
        <v>3355</v>
      </c>
      <c r="E923" s="3">
        <v>3615.5028729999999</v>
      </c>
      <c r="G923">
        <f t="shared" si="14"/>
        <v>922</v>
      </c>
    </row>
    <row r="924" spans="1:7" x14ac:dyDescent="0.4">
      <c r="A924">
        <v>3374</v>
      </c>
      <c r="B924" t="s">
        <v>0</v>
      </c>
      <c r="C924">
        <v>6</v>
      </c>
      <c r="D924" t="s">
        <v>3373</v>
      </c>
      <c r="E924" s="3">
        <v>3585.0028456999999</v>
      </c>
      <c r="G924">
        <f t="shared" si="14"/>
        <v>923</v>
      </c>
    </row>
    <row r="925" spans="1:7" x14ac:dyDescent="0.4">
      <c r="A925">
        <v>3400</v>
      </c>
      <c r="B925" t="s">
        <v>0</v>
      </c>
      <c r="C925">
        <v>6</v>
      </c>
      <c r="D925" t="s">
        <v>3399</v>
      </c>
      <c r="E925" s="3">
        <v>3553.8669386000001</v>
      </c>
      <c r="G925">
        <f t="shared" si="14"/>
        <v>924</v>
      </c>
    </row>
    <row r="926" spans="1:7" x14ac:dyDescent="0.4">
      <c r="A926">
        <v>3416</v>
      </c>
      <c r="B926" t="s">
        <v>0</v>
      </c>
      <c r="C926">
        <v>6</v>
      </c>
      <c r="D926" t="s">
        <v>3415</v>
      </c>
      <c r="E926" s="3">
        <v>3538.2175852999999</v>
      </c>
      <c r="G926">
        <f t="shared" si="14"/>
        <v>925</v>
      </c>
    </row>
    <row r="927" spans="1:7" x14ac:dyDescent="0.4">
      <c r="A927">
        <v>3556</v>
      </c>
      <c r="B927" t="s">
        <v>0</v>
      </c>
      <c r="C927">
        <v>6</v>
      </c>
      <c r="D927" t="s">
        <v>3555</v>
      </c>
      <c r="E927" s="3">
        <v>3404.5991159</v>
      </c>
      <c r="G927">
        <f t="shared" si="14"/>
        <v>926</v>
      </c>
    </row>
    <row r="928" spans="1:7" x14ac:dyDescent="0.4">
      <c r="A928">
        <v>3604</v>
      </c>
      <c r="B928" t="s">
        <v>0</v>
      </c>
      <c r="C928">
        <v>6</v>
      </c>
      <c r="D928" t="s">
        <v>3603</v>
      </c>
      <c r="E928" s="3">
        <v>3361.5707160000002</v>
      </c>
      <c r="G928">
        <f t="shared" si="14"/>
        <v>927</v>
      </c>
    </row>
    <row r="929" spans="1:7" x14ac:dyDescent="0.4">
      <c r="A929">
        <v>3715</v>
      </c>
      <c r="B929" t="s">
        <v>0</v>
      </c>
      <c r="C929">
        <v>6</v>
      </c>
      <c r="D929" t="s">
        <v>3714</v>
      </c>
      <c r="E929" s="3">
        <v>3231.4511293999999</v>
      </c>
      <c r="G929">
        <f t="shared" si="14"/>
        <v>928</v>
      </c>
    </row>
    <row r="930" spans="1:7" x14ac:dyDescent="0.4">
      <c r="A930">
        <v>3916</v>
      </c>
      <c r="B930" t="s">
        <v>0</v>
      </c>
      <c r="C930">
        <v>6</v>
      </c>
      <c r="D930" t="s">
        <v>3915</v>
      </c>
      <c r="E930" s="3">
        <v>3066.4230366000002</v>
      </c>
      <c r="G930">
        <f t="shared" si="14"/>
        <v>929</v>
      </c>
    </row>
    <row r="931" spans="1:7" x14ac:dyDescent="0.4">
      <c r="A931">
        <v>4269</v>
      </c>
      <c r="B931" t="s">
        <v>0</v>
      </c>
      <c r="C931">
        <v>6</v>
      </c>
      <c r="D931" t="s">
        <v>4268</v>
      </c>
      <c r="E931" s="3">
        <v>2874.8491254</v>
      </c>
      <c r="G931">
        <f t="shared" si="14"/>
        <v>930</v>
      </c>
    </row>
    <row r="932" spans="1:7" x14ac:dyDescent="0.4">
      <c r="A932">
        <v>4521</v>
      </c>
      <c r="B932" t="s">
        <v>0</v>
      </c>
      <c r="C932">
        <v>6</v>
      </c>
      <c r="D932" t="s">
        <v>4520</v>
      </c>
      <c r="E932" s="3">
        <v>2628.3531908</v>
      </c>
      <c r="G932">
        <f t="shared" si="14"/>
        <v>931</v>
      </c>
    </row>
    <row r="933" spans="1:7" x14ac:dyDescent="0.4">
      <c r="A933">
        <v>5379</v>
      </c>
      <c r="B933" t="s">
        <v>0</v>
      </c>
      <c r="C933">
        <v>6</v>
      </c>
      <c r="D933" t="s">
        <v>5378</v>
      </c>
      <c r="E933" s="3">
        <v>2035.96</v>
      </c>
      <c r="G933">
        <f t="shared" si="14"/>
        <v>932</v>
      </c>
    </row>
    <row r="934" spans="1:7" x14ac:dyDescent="0.4">
      <c r="A934">
        <v>5516</v>
      </c>
      <c r="B934" t="s">
        <v>0</v>
      </c>
      <c r="C934">
        <v>6</v>
      </c>
      <c r="D934" t="s">
        <v>5515</v>
      </c>
      <c r="E934" s="3">
        <v>2002.0386023000001</v>
      </c>
      <c r="G934">
        <f t="shared" si="14"/>
        <v>933</v>
      </c>
    </row>
    <row r="935" spans="1:7" x14ac:dyDescent="0.4">
      <c r="A935">
        <v>5742</v>
      </c>
      <c r="B935" t="s">
        <v>0</v>
      </c>
      <c r="C935">
        <v>6</v>
      </c>
      <c r="D935" t="s">
        <v>5741</v>
      </c>
      <c r="E935" s="3">
        <v>1935.0803771000001</v>
      </c>
      <c r="G935">
        <f t="shared" si="14"/>
        <v>934</v>
      </c>
    </row>
    <row r="936" spans="1:7" x14ac:dyDescent="0.4">
      <c r="A936">
        <v>5794</v>
      </c>
      <c r="B936" t="s">
        <v>0</v>
      </c>
      <c r="C936">
        <v>6</v>
      </c>
      <c r="D936" t="s">
        <v>5793</v>
      </c>
      <c r="E936" s="3">
        <v>1896.6113911</v>
      </c>
      <c r="G936">
        <f t="shared" si="14"/>
        <v>935</v>
      </c>
    </row>
    <row r="937" spans="1:7" x14ac:dyDescent="0.4">
      <c r="A937">
        <v>6021</v>
      </c>
      <c r="B937" t="s">
        <v>0</v>
      </c>
      <c r="C937">
        <v>6</v>
      </c>
      <c r="D937" t="s">
        <v>6020</v>
      </c>
      <c r="E937" s="3">
        <v>1743.3972045999999</v>
      </c>
      <c r="G937">
        <f t="shared" si="14"/>
        <v>936</v>
      </c>
    </row>
    <row r="938" spans="1:7" x14ac:dyDescent="0.4">
      <c r="A938">
        <v>6186</v>
      </c>
      <c r="B938" t="s">
        <v>0</v>
      </c>
      <c r="C938">
        <v>6</v>
      </c>
      <c r="D938" t="s">
        <v>6185</v>
      </c>
      <c r="E938" s="3">
        <v>1647.3895179000001</v>
      </c>
      <c r="G938">
        <f t="shared" si="14"/>
        <v>937</v>
      </c>
    </row>
    <row r="939" spans="1:7" x14ac:dyDescent="0.4">
      <c r="A939">
        <v>6818</v>
      </c>
      <c r="B939" t="s">
        <v>0</v>
      </c>
      <c r="C939">
        <v>6</v>
      </c>
      <c r="D939" t="s">
        <v>6817</v>
      </c>
      <c r="E939" s="3">
        <v>1354.96</v>
      </c>
      <c r="G939">
        <f t="shared" si="14"/>
        <v>938</v>
      </c>
    </row>
    <row r="940" spans="1:7" x14ac:dyDescent="0.4">
      <c r="A940">
        <v>6830</v>
      </c>
      <c r="B940" t="s">
        <v>0</v>
      </c>
      <c r="C940">
        <v>6</v>
      </c>
      <c r="D940" t="s">
        <v>6829</v>
      </c>
      <c r="E940" s="3">
        <v>1351.0397534000001</v>
      </c>
      <c r="G940">
        <f t="shared" si="14"/>
        <v>939</v>
      </c>
    </row>
    <row r="941" spans="1:7" x14ac:dyDescent="0.4">
      <c r="A941">
        <v>6935</v>
      </c>
      <c r="B941" t="s">
        <v>0</v>
      </c>
      <c r="C941">
        <v>6</v>
      </c>
      <c r="D941" t="s">
        <v>6934</v>
      </c>
      <c r="E941" s="3">
        <v>1302</v>
      </c>
      <c r="G941">
        <f t="shared" si="14"/>
        <v>940</v>
      </c>
    </row>
    <row r="942" spans="1:7" x14ac:dyDescent="0.4">
      <c r="A942">
        <v>7143</v>
      </c>
      <c r="B942" t="s">
        <v>0</v>
      </c>
      <c r="C942">
        <v>6</v>
      </c>
      <c r="D942" t="s">
        <v>7142</v>
      </c>
      <c r="E942" s="3">
        <v>1206.6992769999999</v>
      </c>
      <c r="G942">
        <f t="shared" si="14"/>
        <v>941</v>
      </c>
    </row>
    <row r="943" spans="1:7" x14ac:dyDescent="0.4">
      <c r="A943">
        <v>7441</v>
      </c>
      <c r="B943" t="s">
        <v>0</v>
      </c>
      <c r="C943">
        <v>6</v>
      </c>
      <c r="D943" t="s">
        <v>7440</v>
      </c>
      <c r="E943" s="3">
        <v>1119.46029</v>
      </c>
      <c r="G943">
        <f t="shared" si="14"/>
        <v>942</v>
      </c>
    </row>
    <row r="944" spans="1:7" x14ac:dyDescent="0.4">
      <c r="A944">
        <v>7990</v>
      </c>
      <c r="B944" t="s">
        <v>0</v>
      </c>
      <c r="C944">
        <v>6</v>
      </c>
      <c r="D944" t="s">
        <v>7989</v>
      </c>
      <c r="E944" s="3">
        <v>1005.1222434</v>
      </c>
      <c r="G944">
        <f t="shared" si="14"/>
        <v>943</v>
      </c>
    </row>
    <row r="945" spans="1:7" x14ac:dyDescent="0.4">
      <c r="A945">
        <v>8395</v>
      </c>
      <c r="B945" t="s">
        <v>0</v>
      </c>
      <c r="C945">
        <v>6</v>
      </c>
      <c r="D945" t="s">
        <v>8394</v>
      </c>
      <c r="E945" s="3">
        <v>951.14538700000003</v>
      </c>
      <c r="G945">
        <f t="shared" si="14"/>
        <v>944</v>
      </c>
    </row>
    <row r="946" spans="1:7" x14ac:dyDescent="0.4">
      <c r="A946">
        <v>9186</v>
      </c>
      <c r="B946" t="s">
        <v>0</v>
      </c>
      <c r="C946">
        <v>6</v>
      </c>
      <c r="D946" t="s">
        <v>9185</v>
      </c>
      <c r="E946" s="3">
        <v>627.44000000000005</v>
      </c>
      <c r="G946">
        <f t="shared" si="14"/>
        <v>945</v>
      </c>
    </row>
    <row r="947" spans="1:7" x14ac:dyDescent="0.4">
      <c r="A947">
        <v>9638</v>
      </c>
      <c r="B947" t="s">
        <v>0</v>
      </c>
      <c r="C947">
        <v>6</v>
      </c>
      <c r="D947" t="s">
        <v>9637</v>
      </c>
      <c r="E947" s="3">
        <v>505.94958930000001</v>
      </c>
      <c r="G947">
        <f t="shared" si="14"/>
        <v>946</v>
      </c>
    </row>
    <row r="948" spans="1:7" x14ac:dyDescent="0.4">
      <c r="A948">
        <v>9700</v>
      </c>
      <c r="B948" t="s">
        <v>0</v>
      </c>
      <c r="C948">
        <v>6</v>
      </c>
      <c r="D948" t="s">
        <v>9699</v>
      </c>
      <c r="E948" s="3">
        <v>501.84009409999999</v>
      </c>
      <c r="G948">
        <f t="shared" si="14"/>
        <v>947</v>
      </c>
    </row>
    <row r="949" spans="1:7" x14ac:dyDescent="0.4">
      <c r="A949">
        <v>9937</v>
      </c>
      <c r="B949" t="s">
        <v>0</v>
      </c>
      <c r="C949">
        <v>6</v>
      </c>
      <c r="D949" t="s">
        <v>9936</v>
      </c>
      <c r="E949" s="3">
        <v>463.23775819999997</v>
      </c>
      <c r="G949">
        <f t="shared" si="14"/>
        <v>948</v>
      </c>
    </row>
    <row r="950" spans="1:7" x14ac:dyDescent="0.4">
      <c r="A950">
        <v>10000</v>
      </c>
      <c r="B950" t="s">
        <v>0</v>
      </c>
      <c r="C950">
        <v>6</v>
      </c>
      <c r="D950" t="s">
        <v>9999</v>
      </c>
      <c r="E950" s="3">
        <v>434.51766800000001</v>
      </c>
      <c r="G950">
        <f t="shared" si="14"/>
        <v>949</v>
      </c>
    </row>
    <row r="951" spans="1:7" x14ac:dyDescent="0.4">
      <c r="A951">
        <v>10004</v>
      </c>
      <c r="B951" t="s">
        <v>0</v>
      </c>
      <c r="C951">
        <v>6</v>
      </c>
      <c r="D951" t="s">
        <v>10003</v>
      </c>
      <c r="E951" s="3">
        <v>432.86876000000001</v>
      </c>
      <c r="G951">
        <f t="shared" si="14"/>
        <v>950</v>
      </c>
    </row>
    <row r="952" spans="1:7" x14ac:dyDescent="0.4">
      <c r="A952">
        <v>10010</v>
      </c>
      <c r="B952" t="s">
        <v>0</v>
      </c>
      <c r="C952">
        <v>6</v>
      </c>
      <c r="D952" t="s">
        <v>10009</v>
      </c>
      <c r="E952" s="3">
        <v>428.61156360000001</v>
      </c>
      <c r="G952">
        <f t="shared" si="14"/>
        <v>951</v>
      </c>
    </row>
    <row r="953" spans="1:7" x14ac:dyDescent="0.4">
      <c r="A953">
        <v>10196</v>
      </c>
      <c r="B953" t="s">
        <v>0</v>
      </c>
      <c r="C953">
        <v>6</v>
      </c>
      <c r="D953" t="s">
        <v>10195</v>
      </c>
      <c r="E953" s="3">
        <v>320.0767371</v>
      </c>
      <c r="G953">
        <f t="shared" si="14"/>
        <v>952</v>
      </c>
    </row>
    <row r="954" spans="1:7" x14ac:dyDescent="0.4">
      <c r="A954">
        <v>10321</v>
      </c>
      <c r="B954" t="s">
        <v>0</v>
      </c>
      <c r="C954">
        <v>6</v>
      </c>
      <c r="D954" t="s">
        <v>10320</v>
      </c>
      <c r="E954" s="3">
        <v>263.26948290000001</v>
      </c>
      <c r="G954">
        <f t="shared" si="14"/>
        <v>953</v>
      </c>
    </row>
    <row r="955" spans="1:7" x14ac:dyDescent="0.4">
      <c r="A955">
        <v>10424</v>
      </c>
      <c r="B955" t="s">
        <v>0</v>
      </c>
      <c r="C955">
        <v>6</v>
      </c>
      <c r="D955" t="s">
        <v>10423</v>
      </c>
      <c r="E955" s="3">
        <v>216.26400000000001</v>
      </c>
      <c r="G955">
        <f t="shared" si="14"/>
        <v>954</v>
      </c>
    </row>
    <row r="956" spans="1:7" x14ac:dyDescent="0.4">
      <c r="A956">
        <v>10586</v>
      </c>
      <c r="B956" t="s">
        <v>0</v>
      </c>
      <c r="C956">
        <v>6</v>
      </c>
      <c r="D956" t="s">
        <v>10585</v>
      </c>
      <c r="E956" s="3">
        <v>166.73</v>
      </c>
      <c r="G956">
        <f t="shared" si="14"/>
        <v>955</v>
      </c>
    </row>
    <row r="957" spans="1:7" x14ac:dyDescent="0.4">
      <c r="A957">
        <v>10618</v>
      </c>
      <c r="B957" t="s">
        <v>0</v>
      </c>
      <c r="C957">
        <v>6</v>
      </c>
      <c r="D957" t="s">
        <v>10617</v>
      </c>
      <c r="E957" s="3">
        <v>158.1090476</v>
      </c>
      <c r="G957">
        <f t="shared" si="14"/>
        <v>956</v>
      </c>
    </row>
    <row r="958" spans="1:7" x14ac:dyDescent="0.4">
      <c r="A958">
        <v>10670</v>
      </c>
      <c r="B958" t="s">
        <v>0</v>
      </c>
      <c r="C958">
        <v>6</v>
      </c>
      <c r="D958" t="s">
        <v>10669</v>
      </c>
      <c r="E958" s="3">
        <v>140.14901259999999</v>
      </c>
      <c r="G958">
        <f t="shared" si="14"/>
        <v>957</v>
      </c>
    </row>
    <row r="959" spans="1:7" x14ac:dyDescent="0.4">
      <c r="A959">
        <v>11371</v>
      </c>
      <c r="B959" t="s">
        <v>0</v>
      </c>
      <c r="C959">
        <v>6</v>
      </c>
      <c r="D959" t="s">
        <v>11370</v>
      </c>
      <c r="E959" s="3">
        <v>36.517956499999997</v>
      </c>
      <c r="G959">
        <f t="shared" si="14"/>
        <v>958</v>
      </c>
    </row>
    <row r="960" spans="1:7" x14ac:dyDescent="0.4">
      <c r="A960">
        <v>11414</v>
      </c>
      <c r="B960" t="s">
        <v>0</v>
      </c>
      <c r="C960">
        <v>6</v>
      </c>
      <c r="D960" t="s">
        <v>11413</v>
      </c>
      <c r="E960" s="3">
        <v>33.393341900000003</v>
      </c>
      <c r="G960">
        <f t="shared" si="14"/>
        <v>959</v>
      </c>
    </row>
    <row r="961" spans="1:7" x14ac:dyDescent="0.4">
      <c r="A961">
        <v>11678</v>
      </c>
      <c r="B961" t="s">
        <v>0</v>
      </c>
      <c r="C961">
        <v>6</v>
      </c>
      <c r="D961" t="s">
        <v>11677</v>
      </c>
      <c r="E961" s="3">
        <v>17.6407569</v>
      </c>
      <c r="G961">
        <f t="shared" si="14"/>
        <v>960</v>
      </c>
    </row>
    <row r="962" spans="1:7" x14ac:dyDescent="0.4">
      <c r="A962">
        <v>11702</v>
      </c>
      <c r="B962" t="s">
        <v>0</v>
      </c>
      <c r="C962">
        <v>6</v>
      </c>
      <c r="D962" t="s">
        <v>11701</v>
      </c>
      <c r="E962" s="3">
        <v>16.710799000000002</v>
      </c>
      <c r="G962">
        <f t="shared" si="14"/>
        <v>961</v>
      </c>
    </row>
    <row r="963" spans="1:7" x14ac:dyDescent="0.4">
      <c r="A963">
        <v>11957</v>
      </c>
      <c r="B963" t="s">
        <v>0</v>
      </c>
      <c r="C963">
        <v>6</v>
      </c>
      <c r="D963" t="s">
        <v>11956</v>
      </c>
      <c r="E963" s="3">
        <v>9.6836601000000009</v>
      </c>
      <c r="G963">
        <f t="shared" si="14"/>
        <v>962</v>
      </c>
    </row>
    <row r="964" spans="1:7" x14ac:dyDescent="0.4">
      <c r="A964">
        <v>12000</v>
      </c>
      <c r="B964" t="s">
        <v>0</v>
      </c>
      <c r="C964">
        <v>6</v>
      </c>
      <c r="D964" t="s">
        <v>11999</v>
      </c>
      <c r="E964" s="3">
        <v>8.8061067000000008</v>
      </c>
      <c r="G964">
        <f t="shared" ref="G964:G1027" si="15">G963+1</f>
        <v>963</v>
      </c>
    </row>
    <row r="965" spans="1:7" x14ac:dyDescent="0.4">
      <c r="A965">
        <v>12108</v>
      </c>
      <c r="B965" t="s">
        <v>0</v>
      </c>
      <c r="C965">
        <v>6</v>
      </c>
      <c r="D965" t="s">
        <v>12107</v>
      </c>
      <c r="E965" s="3">
        <v>7.0268028999999999</v>
      </c>
      <c r="G965">
        <f t="shared" si="15"/>
        <v>964</v>
      </c>
    </row>
    <row r="966" spans="1:7" x14ac:dyDescent="0.4">
      <c r="A966">
        <v>12221</v>
      </c>
      <c r="B966" t="s">
        <v>0</v>
      </c>
      <c r="C966">
        <v>6</v>
      </c>
      <c r="D966" t="s">
        <v>12220</v>
      </c>
      <c r="E966" s="3">
        <v>5.7738673</v>
      </c>
      <c r="G966">
        <f t="shared" si="15"/>
        <v>965</v>
      </c>
    </row>
    <row r="967" spans="1:7" x14ac:dyDescent="0.4">
      <c r="A967">
        <v>12260</v>
      </c>
      <c r="B967" t="s">
        <v>0</v>
      </c>
      <c r="C967">
        <v>6</v>
      </c>
      <c r="D967" t="s">
        <v>12259</v>
      </c>
      <c r="E967" s="3">
        <v>5.2428961999999997</v>
      </c>
      <c r="G967">
        <f t="shared" si="15"/>
        <v>966</v>
      </c>
    </row>
    <row r="968" spans="1:7" x14ac:dyDescent="0.4">
      <c r="A968">
        <v>12478</v>
      </c>
      <c r="B968" t="s">
        <v>0</v>
      </c>
      <c r="C968">
        <v>6</v>
      </c>
      <c r="D968" t="s">
        <v>12477</v>
      </c>
      <c r="E968" s="3">
        <v>3.6095818</v>
      </c>
      <c r="G968">
        <f t="shared" si="15"/>
        <v>967</v>
      </c>
    </row>
    <row r="969" spans="1:7" x14ac:dyDescent="0.4">
      <c r="A969">
        <v>12480</v>
      </c>
      <c r="B969" t="s">
        <v>0</v>
      </c>
      <c r="C969">
        <v>6</v>
      </c>
      <c r="D969" t="s">
        <v>12479</v>
      </c>
      <c r="E969" s="3">
        <v>3.5929638000000002</v>
      </c>
      <c r="G969">
        <f t="shared" si="15"/>
        <v>968</v>
      </c>
    </row>
    <row r="970" spans="1:7" x14ac:dyDescent="0.4">
      <c r="A970">
        <v>12682</v>
      </c>
      <c r="B970" t="s">
        <v>0</v>
      </c>
      <c r="C970">
        <v>6</v>
      </c>
      <c r="D970" t="s">
        <v>12681</v>
      </c>
      <c r="E970" s="3">
        <v>2.6754513000000002</v>
      </c>
      <c r="G970">
        <f t="shared" si="15"/>
        <v>969</v>
      </c>
    </row>
    <row r="971" spans="1:7" x14ac:dyDescent="0.4">
      <c r="A971">
        <v>12749</v>
      </c>
      <c r="B971" t="s">
        <v>0</v>
      </c>
      <c r="C971">
        <v>6</v>
      </c>
      <c r="D971" t="s">
        <v>12748</v>
      </c>
      <c r="E971" s="3">
        <v>2.4298899999999999</v>
      </c>
      <c r="G971">
        <f t="shared" si="15"/>
        <v>970</v>
      </c>
    </row>
    <row r="972" spans="1:7" x14ac:dyDescent="0.4">
      <c r="A972">
        <v>12807</v>
      </c>
      <c r="B972" t="s">
        <v>0</v>
      </c>
      <c r="C972">
        <v>6</v>
      </c>
      <c r="D972" t="s">
        <v>12806</v>
      </c>
      <c r="E972" s="3">
        <v>2.1784005</v>
      </c>
      <c r="G972">
        <f t="shared" si="15"/>
        <v>971</v>
      </c>
    </row>
    <row r="973" spans="1:7" x14ac:dyDescent="0.4">
      <c r="A973">
        <v>12845</v>
      </c>
      <c r="B973" t="s">
        <v>0</v>
      </c>
      <c r="C973">
        <v>6</v>
      </c>
      <c r="D973" t="s">
        <v>12844</v>
      </c>
      <c r="E973" s="3">
        <v>2.0678923</v>
      </c>
      <c r="G973">
        <f t="shared" si="15"/>
        <v>972</v>
      </c>
    </row>
    <row r="974" spans="1:7" x14ac:dyDescent="0.4">
      <c r="A974">
        <v>13235</v>
      </c>
      <c r="B974" t="s">
        <v>0</v>
      </c>
      <c r="C974">
        <v>6</v>
      </c>
      <c r="D974" t="s">
        <v>13234</v>
      </c>
      <c r="E974" s="3">
        <v>1.8942345</v>
      </c>
      <c r="G974">
        <f t="shared" si="15"/>
        <v>973</v>
      </c>
    </row>
    <row r="975" spans="1:7" x14ac:dyDescent="0.4">
      <c r="A975">
        <v>13314</v>
      </c>
      <c r="B975" t="s">
        <v>0</v>
      </c>
      <c r="C975">
        <v>6</v>
      </c>
      <c r="D975" t="s">
        <v>13313</v>
      </c>
      <c r="E975" s="3">
        <v>1.8439643999999999</v>
      </c>
      <c r="G975">
        <f t="shared" si="15"/>
        <v>974</v>
      </c>
    </row>
    <row r="976" spans="1:7" x14ac:dyDescent="0.4">
      <c r="A976">
        <v>13421</v>
      </c>
      <c r="B976" t="s">
        <v>0</v>
      </c>
      <c r="C976">
        <v>6</v>
      </c>
      <c r="D976" t="s">
        <v>13420</v>
      </c>
      <c r="E976" s="3">
        <v>1.7603222999999999</v>
      </c>
      <c r="G976">
        <f t="shared" si="15"/>
        <v>975</v>
      </c>
    </row>
    <row r="977" spans="1:7" x14ac:dyDescent="0.4">
      <c r="A977">
        <v>13656</v>
      </c>
      <c r="B977" t="s">
        <v>0</v>
      </c>
      <c r="C977">
        <v>6</v>
      </c>
      <c r="D977" t="s">
        <v>13655</v>
      </c>
      <c r="E977" s="3">
        <v>1.5813945</v>
      </c>
      <c r="G977">
        <f t="shared" si="15"/>
        <v>976</v>
      </c>
    </row>
    <row r="978" spans="1:7" x14ac:dyDescent="0.4">
      <c r="A978">
        <v>13798</v>
      </c>
      <c r="B978" t="s">
        <v>0</v>
      </c>
      <c r="C978">
        <v>6</v>
      </c>
      <c r="D978" t="s">
        <v>13797</v>
      </c>
      <c r="E978" s="3">
        <v>1.4768204</v>
      </c>
      <c r="G978">
        <f t="shared" si="15"/>
        <v>977</v>
      </c>
    </row>
    <row r="979" spans="1:7" x14ac:dyDescent="0.4">
      <c r="A979">
        <v>13872</v>
      </c>
      <c r="B979" t="s">
        <v>0</v>
      </c>
      <c r="C979">
        <v>6</v>
      </c>
      <c r="D979" t="s">
        <v>13871</v>
      </c>
      <c r="E979" s="3">
        <v>1.4270099000000001</v>
      </c>
      <c r="G979">
        <f t="shared" si="15"/>
        <v>978</v>
      </c>
    </row>
    <row r="980" spans="1:7" x14ac:dyDescent="0.4">
      <c r="A980">
        <v>13881</v>
      </c>
      <c r="B980" t="s">
        <v>0</v>
      </c>
      <c r="C980">
        <v>6</v>
      </c>
      <c r="D980" t="s">
        <v>13880</v>
      </c>
      <c r="E980" s="3">
        <v>1.4175880000000001</v>
      </c>
      <c r="G980">
        <f t="shared" si="15"/>
        <v>979</v>
      </c>
    </row>
    <row r="981" spans="1:7" x14ac:dyDescent="0.4">
      <c r="A981">
        <v>13924</v>
      </c>
      <c r="B981" t="s">
        <v>0</v>
      </c>
      <c r="C981">
        <v>6</v>
      </c>
      <c r="D981" t="s">
        <v>13923</v>
      </c>
      <c r="E981" s="3">
        <v>1.3923829999999999</v>
      </c>
      <c r="G981">
        <f t="shared" si="15"/>
        <v>980</v>
      </c>
    </row>
    <row r="982" spans="1:7" x14ac:dyDescent="0.4">
      <c r="A982">
        <v>13935</v>
      </c>
      <c r="B982" t="s">
        <v>0</v>
      </c>
      <c r="C982">
        <v>6</v>
      </c>
      <c r="D982" t="s">
        <v>13934</v>
      </c>
      <c r="E982" s="3">
        <v>1.3872930000000001</v>
      </c>
      <c r="G982">
        <f t="shared" si="15"/>
        <v>981</v>
      </c>
    </row>
    <row r="983" spans="1:7" x14ac:dyDescent="0.4">
      <c r="A983">
        <v>13939</v>
      </c>
      <c r="B983" t="s">
        <v>0</v>
      </c>
      <c r="C983">
        <v>6</v>
      </c>
      <c r="D983" t="s">
        <v>13938</v>
      </c>
      <c r="E983" s="3">
        <v>1.3846795000000001</v>
      </c>
      <c r="G983">
        <f t="shared" si="15"/>
        <v>982</v>
      </c>
    </row>
    <row r="984" spans="1:7" x14ac:dyDescent="0.4">
      <c r="A984">
        <v>13952</v>
      </c>
      <c r="B984" t="s">
        <v>0</v>
      </c>
      <c r="C984">
        <v>6</v>
      </c>
      <c r="D984" t="s">
        <v>13951</v>
      </c>
      <c r="E984" s="3">
        <v>1.3772324</v>
      </c>
      <c r="G984">
        <f t="shared" si="15"/>
        <v>983</v>
      </c>
    </row>
    <row r="985" spans="1:7" x14ac:dyDescent="0.4">
      <c r="A985">
        <v>13996</v>
      </c>
      <c r="B985" t="s">
        <v>0</v>
      </c>
      <c r="C985">
        <v>6</v>
      </c>
      <c r="D985" t="s">
        <v>13995</v>
      </c>
      <c r="E985" s="3">
        <v>1.3480399999999999</v>
      </c>
      <c r="G985">
        <f t="shared" si="15"/>
        <v>984</v>
      </c>
    </row>
    <row r="986" spans="1:7" x14ac:dyDescent="0.4">
      <c r="A986">
        <v>13998</v>
      </c>
      <c r="B986" t="s">
        <v>0</v>
      </c>
      <c r="C986">
        <v>6</v>
      </c>
      <c r="D986" t="s">
        <v>13997</v>
      </c>
      <c r="E986" s="3">
        <v>1.3418532000000001</v>
      </c>
      <c r="G986">
        <f t="shared" si="15"/>
        <v>985</v>
      </c>
    </row>
    <row r="987" spans="1:7" x14ac:dyDescent="0.4">
      <c r="A987">
        <v>14023</v>
      </c>
      <c r="B987" t="s">
        <v>0</v>
      </c>
      <c r="C987">
        <v>6</v>
      </c>
      <c r="D987" t="s">
        <v>14022</v>
      </c>
      <c r="E987" s="3">
        <v>1.3273204999999999</v>
      </c>
      <c r="G987">
        <f t="shared" si="15"/>
        <v>986</v>
      </c>
    </row>
    <row r="988" spans="1:7" x14ac:dyDescent="0.4">
      <c r="A988">
        <v>14033</v>
      </c>
      <c r="B988" t="s">
        <v>0</v>
      </c>
      <c r="C988">
        <v>6</v>
      </c>
      <c r="D988" t="s">
        <v>14032</v>
      </c>
      <c r="E988" s="3">
        <v>1.3169838</v>
      </c>
      <c r="G988">
        <f t="shared" si="15"/>
        <v>987</v>
      </c>
    </row>
    <row r="989" spans="1:7" x14ac:dyDescent="0.4">
      <c r="A989">
        <v>14045</v>
      </c>
      <c r="B989" t="s">
        <v>0</v>
      </c>
      <c r="C989">
        <v>6</v>
      </c>
      <c r="D989" t="s">
        <v>14044</v>
      </c>
      <c r="E989" s="3">
        <v>1.31</v>
      </c>
      <c r="G989">
        <f t="shared" si="15"/>
        <v>988</v>
      </c>
    </row>
    <row r="990" spans="1:7" x14ac:dyDescent="0.4">
      <c r="A990">
        <v>14098</v>
      </c>
      <c r="B990" t="s">
        <v>0</v>
      </c>
      <c r="C990">
        <v>6</v>
      </c>
      <c r="D990" t="s">
        <v>14097</v>
      </c>
      <c r="E990" s="3">
        <v>1.2682306000000001</v>
      </c>
      <c r="G990">
        <f t="shared" si="15"/>
        <v>989</v>
      </c>
    </row>
    <row r="991" spans="1:7" x14ac:dyDescent="0.4">
      <c r="A991">
        <v>14135</v>
      </c>
      <c r="B991" t="s">
        <v>0</v>
      </c>
      <c r="C991">
        <v>6</v>
      </c>
      <c r="D991" t="s">
        <v>14134</v>
      </c>
      <c r="E991" s="3">
        <v>1.2395604</v>
      </c>
      <c r="G991">
        <f t="shared" si="15"/>
        <v>990</v>
      </c>
    </row>
    <row r="992" spans="1:7" x14ac:dyDescent="0.4">
      <c r="A992">
        <v>14263</v>
      </c>
      <c r="B992" t="s">
        <v>0</v>
      </c>
      <c r="C992">
        <v>6</v>
      </c>
      <c r="D992" t="s">
        <v>14262</v>
      </c>
      <c r="E992" s="3">
        <v>1.1505605000000001</v>
      </c>
      <c r="G992">
        <f t="shared" si="15"/>
        <v>991</v>
      </c>
    </row>
    <row r="993" spans="1:7" x14ac:dyDescent="0.4">
      <c r="A993">
        <v>14391</v>
      </c>
      <c r="B993" t="s">
        <v>0</v>
      </c>
      <c r="C993">
        <v>6</v>
      </c>
      <c r="D993" t="s">
        <v>14390</v>
      </c>
      <c r="E993" s="3">
        <v>1.0890169999999999</v>
      </c>
      <c r="G993">
        <f t="shared" si="15"/>
        <v>992</v>
      </c>
    </row>
    <row r="994" spans="1:7" x14ac:dyDescent="0.4">
      <c r="A994">
        <v>14452</v>
      </c>
      <c r="B994" t="s">
        <v>0</v>
      </c>
      <c r="C994">
        <v>6</v>
      </c>
      <c r="D994" t="s">
        <v>14451</v>
      </c>
      <c r="E994" s="3">
        <v>1.0670687999999999</v>
      </c>
      <c r="G994">
        <f t="shared" si="15"/>
        <v>993</v>
      </c>
    </row>
    <row r="995" spans="1:7" x14ac:dyDescent="0.4">
      <c r="A995">
        <v>14465</v>
      </c>
      <c r="B995" t="s">
        <v>0</v>
      </c>
      <c r="C995">
        <v>6</v>
      </c>
      <c r="D995" t="s">
        <v>14464</v>
      </c>
      <c r="E995" s="3">
        <v>1.0614482000000001</v>
      </c>
      <c r="G995">
        <f t="shared" si="15"/>
        <v>994</v>
      </c>
    </row>
    <row r="996" spans="1:7" x14ac:dyDescent="0.4">
      <c r="A996">
        <v>14482</v>
      </c>
      <c r="B996" t="s">
        <v>0</v>
      </c>
      <c r="C996">
        <v>6</v>
      </c>
      <c r="D996" t="s">
        <v>14481</v>
      </c>
      <c r="E996" s="3">
        <v>1.0589019</v>
      </c>
      <c r="G996">
        <f t="shared" si="15"/>
        <v>995</v>
      </c>
    </row>
    <row r="997" spans="1:7" x14ac:dyDescent="0.4">
      <c r="A997">
        <v>14483</v>
      </c>
      <c r="B997" t="s">
        <v>0</v>
      </c>
      <c r="C997">
        <v>6</v>
      </c>
      <c r="D997" t="s">
        <v>14482</v>
      </c>
      <c r="E997" s="3">
        <v>1.0588534000000001</v>
      </c>
      <c r="G997">
        <f t="shared" si="15"/>
        <v>996</v>
      </c>
    </row>
    <row r="998" spans="1:7" x14ac:dyDescent="0.4">
      <c r="A998">
        <v>14725</v>
      </c>
      <c r="B998" t="s">
        <v>0</v>
      </c>
      <c r="C998">
        <v>6</v>
      </c>
      <c r="D998" t="s">
        <v>14724</v>
      </c>
      <c r="E998" s="3">
        <v>1.0019640000000001</v>
      </c>
      <c r="G998">
        <f t="shared" si="15"/>
        <v>997</v>
      </c>
    </row>
    <row r="999" spans="1:7" x14ac:dyDescent="0.4">
      <c r="A999">
        <v>14757</v>
      </c>
      <c r="B999" t="s">
        <v>0</v>
      </c>
      <c r="C999">
        <v>6</v>
      </c>
      <c r="D999" t="s">
        <v>14756</v>
      </c>
      <c r="E999" s="3">
        <v>1.0000016</v>
      </c>
      <c r="G999">
        <f t="shared" si="15"/>
        <v>998</v>
      </c>
    </row>
    <row r="1000" spans="1:7" x14ac:dyDescent="0.4">
      <c r="A1000">
        <v>1118</v>
      </c>
      <c r="B1000" t="s">
        <v>0</v>
      </c>
      <c r="C1000">
        <v>5</v>
      </c>
      <c r="D1000" t="s">
        <v>1117</v>
      </c>
      <c r="E1000" s="3">
        <v>9770.8700000000008</v>
      </c>
      <c r="G1000">
        <f t="shared" si="15"/>
        <v>999</v>
      </c>
    </row>
    <row r="1001" spans="1:7" x14ac:dyDescent="0.4">
      <c r="A1001">
        <v>1144</v>
      </c>
      <c r="B1001" t="s">
        <v>0</v>
      </c>
      <c r="C1001">
        <v>5</v>
      </c>
      <c r="D1001" t="s">
        <v>1143</v>
      </c>
      <c r="E1001" s="3">
        <v>9580</v>
      </c>
      <c r="G1001">
        <f t="shared" si="15"/>
        <v>1000</v>
      </c>
    </row>
    <row r="1002" spans="1:7" x14ac:dyDescent="0.4">
      <c r="A1002">
        <v>1212</v>
      </c>
      <c r="B1002" t="s">
        <v>0</v>
      </c>
      <c r="C1002">
        <v>5</v>
      </c>
      <c r="D1002" t="s">
        <v>1211</v>
      </c>
      <c r="E1002" s="3">
        <v>9158.6262611999991</v>
      </c>
      <c r="G1002">
        <f t="shared" si="15"/>
        <v>1001</v>
      </c>
    </row>
    <row r="1003" spans="1:7" x14ac:dyDescent="0.4">
      <c r="A1003">
        <v>1219</v>
      </c>
      <c r="B1003" t="s">
        <v>0</v>
      </c>
      <c r="C1003">
        <v>5</v>
      </c>
      <c r="D1003" t="s">
        <v>1218</v>
      </c>
      <c r="E1003" s="3">
        <v>9121</v>
      </c>
      <c r="G1003">
        <f t="shared" si="15"/>
        <v>1002</v>
      </c>
    </row>
    <row r="1004" spans="1:7" x14ac:dyDescent="0.4">
      <c r="A1004">
        <v>1243</v>
      </c>
      <c r="B1004" t="s">
        <v>0</v>
      </c>
      <c r="C1004">
        <v>5</v>
      </c>
      <c r="D1004" t="s">
        <v>1242</v>
      </c>
      <c r="E1004" s="3">
        <v>9022.2991860000002</v>
      </c>
      <c r="G1004">
        <f t="shared" si="15"/>
        <v>1003</v>
      </c>
    </row>
    <row r="1005" spans="1:7" x14ac:dyDescent="0.4">
      <c r="A1005">
        <v>1260</v>
      </c>
      <c r="B1005" t="s">
        <v>0</v>
      </c>
      <c r="C1005">
        <v>5</v>
      </c>
      <c r="D1005" t="s">
        <v>1259</v>
      </c>
      <c r="E1005" s="3">
        <v>8999.6884011000002</v>
      </c>
      <c r="G1005">
        <f t="shared" si="15"/>
        <v>1004</v>
      </c>
    </row>
    <row r="1006" spans="1:7" x14ac:dyDescent="0.4">
      <c r="A1006">
        <v>1314</v>
      </c>
      <c r="B1006" t="s">
        <v>0</v>
      </c>
      <c r="C1006">
        <v>5</v>
      </c>
      <c r="D1006" t="s">
        <v>1313</v>
      </c>
      <c r="E1006" s="3">
        <v>8630.61</v>
      </c>
      <c r="G1006">
        <f t="shared" si="15"/>
        <v>1005</v>
      </c>
    </row>
    <row r="1007" spans="1:7" x14ac:dyDescent="0.4">
      <c r="A1007">
        <v>1335</v>
      </c>
      <c r="B1007" t="s">
        <v>0</v>
      </c>
      <c r="C1007">
        <v>5</v>
      </c>
      <c r="D1007" t="s">
        <v>1334</v>
      </c>
      <c r="E1007" s="3">
        <v>8507.9899999000008</v>
      </c>
      <c r="G1007">
        <f t="shared" si="15"/>
        <v>1006</v>
      </c>
    </row>
    <row r="1008" spans="1:7" x14ac:dyDescent="0.4">
      <c r="A1008">
        <v>1463</v>
      </c>
      <c r="B1008" t="s">
        <v>0</v>
      </c>
      <c r="C1008">
        <v>5</v>
      </c>
      <c r="D1008" t="s">
        <v>1462</v>
      </c>
      <c r="E1008" s="3">
        <v>7815.9250941</v>
      </c>
      <c r="G1008">
        <f t="shared" si="15"/>
        <v>1007</v>
      </c>
    </row>
    <row r="1009" spans="1:7" x14ac:dyDescent="0.4">
      <c r="A1009">
        <v>1472</v>
      </c>
      <c r="B1009" t="s">
        <v>0</v>
      </c>
      <c r="C1009">
        <v>5</v>
      </c>
      <c r="D1009" t="s">
        <v>1471</v>
      </c>
      <c r="E1009" s="3">
        <v>7775.05</v>
      </c>
      <c r="G1009">
        <f t="shared" si="15"/>
        <v>1008</v>
      </c>
    </row>
    <row r="1010" spans="1:7" x14ac:dyDescent="0.4">
      <c r="A1010">
        <v>1482</v>
      </c>
      <c r="B1010" t="s">
        <v>0</v>
      </c>
      <c r="C1010">
        <v>5</v>
      </c>
      <c r="D1010" t="s">
        <v>1481</v>
      </c>
      <c r="E1010" s="3">
        <v>7707.0313958999996</v>
      </c>
      <c r="G1010">
        <f t="shared" si="15"/>
        <v>1009</v>
      </c>
    </row>
    <row r="1011" spans="1:7" x14ac:dyDescent="0.4">
      <c r="A1011">
        <v>1554</v>
      </c>
      <c r="B1011" t="s">
        <v>0</v>
      </c>
      <c r="C1011">
        <v>5</v>
      </c>
      <c r="D1011" t="s">
        <v>1553</v>
      </c>
      <c r="E1011" s="3">
        <v>7342.6242014999998</v>
      </c>
      <c r="G1011">
        <f t="shared" si="15"/>
        <v>1010</v>
      </c>
    </row>
    <row r="1012" spans="1:7" x14ac:dyDescent="0.4">
      <c r="A1012">
        <v>1597</v>
      </c>
      <c r="B1012" t="s">
        <v>0</v>
      </c>
      <c r="C1012">
        <v>5</v>
      </c>
      <c r="D1012" t="s">
        <v>1596</v>
      </c>
      <c r="E1012" s="3">
        <v>7157.8201359000004</v>
      </c>
      <c r="G1012">
        <f t="shared" si="15"/>
        <v>1011</v>
      </c>
    </row>
    <row r="1013" spans="1:7" x14ac:dyDescent="0.4">
      <c r="A1013">
        <v>1620</v>
      </c>
      <c r="B1013" t="s">
        <v>0</v>
      </c>
      <c r="C1013">
        <v>5</v>
      </c>
      <c r="D1013" t="s">
        <v>1619</v>
      </c>
      <c r="E1013" s="3">
        <v>7071.2348466000003</v>
      </c>
      <c r="G1013">
        <f t="shared" si="15"/>
        <v>1012</v>
      </c>
    </row>
    <row r="1014" spans="1:7" x14ac:dyDescent="0.4">
      <c r="A1014">
        <v>1630</v>
      </c>
      <c r="B1014" t="s">
        <v>0</v>
      </c>
      <c r="C1014">
        <v>5</v>
      </c>
      <c r="D1014" t="s">
        <v>1629</v>
      </c>
      <c r="E1014" s="3">
        <v>7045.3177211000002</v>
      </c>
      <c r="G1014">
        <f t="shared" si="15"/>
        <v>1013</v>
      </c>
    </row>
    <row r="1015" spans="1:7" x14ac:dyDescent="0.4">
      <c r="A1015">
        <v>1644</v>
      </c>
      <c r="B1015" t="s">
        <v>0</v>
      </c>
      <c r="C1015">
        <v>5</v>
      </c>
      <c r="D1015" t="s">
        <v>1643</v>
      </c>
      <c r="E1015" s="3">
        <v>7011.0246473999996</v>
      </c>
      <c r="G1015">
        <f t="shared" si="15"/>
        <v>1014</v>
      </c>
    </row>
    <row r="1016" spans="1:7" x14ac:dyDescent="0.4">
      <c r="A1016">
        <v>1721</v>
      </c>
      <c r="B1016" t="s">
        <v>0</v>
      </c>
      <c r="C1016">
        <v>5</v>
      </c>
      <c r="D1016" t="s">
        <v>1720</v>
      </c>
      <c r="E1016" s="3">
        <v>6772.8509999999997</v>
      </c>
      <c r="G1016">
        <f t="shared" si="15"/>
        <v>1015</v>
      </c>
    </row>
    <row r="1017" spans="1:7" x14ac:dyDescent="0.4">
      <c r="A1017">
        <v>1826</v>
      </c>
      <c r="B1017" t="s">
        <v>0</v>
      </c>
      <c r="C1017">
        <v>5</v>
      </c>
      <c r="D1017" t="s">
        <v>1825</v>
      </c>
      <c r="E1017" s="3">
        <v>6351.0066655000001</v>
      </c>
      <c r="G1017">
        <f t="shared" si="15"/>
        <v>1016</v>
      </c>
    </row>
    <row r="1018" spans="1:7" x14ac:dyDescent="0.4">
      <c r="A1018">
        <v>1829</v>
      </c>
      <c r="B1018" t="s">
        <v>0</v>
      </c>
      <c r="C1018">
        <v>5</v>
      </c>
      <c r="D1018" t="s">
        <v>1828</v>
      </c>
      <c r="E1018" s="3">
        <v>6339.7737010999999</v>
      </c>
      <c r="G1018">
        <f t="shared" si="15"/>
        <v>1017</v>
      </c>
    </row>
    <row r="1019" spans="1:7" x14ac:dyDescent="0.4">
      <c r="A1019">
        <v>1835</v>
      </c>
      <c r="B1019" t="s">
        <v>0</v>
      </c>
      <c r="C1019">
        <v>5</v>
      </c>
      <c r="D1019" t="s">
        <v>1834</v>
      </c>
      <c r="E1019" s="3">
        <v>6309.2049999999999</v>
      </c>
      <c r="G1019">
        <f t="shared" si="15"/>
        <v>1018</v>
      </c>
    </row>
    <row r="1020" spans="1:7" x14ac:dyDescent="0.4">
      <c r="A1020">
        <v>1871</v>
      </c>
      <c r="B1020" t="s">
        <v>0</v>
      </c>
      <c r="C1020">
        <v>5</v>
      </c>
      <c r="D1020" t="s">
        <v>1870</v>
      </c>
      <c r="E1020" s="3">
        <v>6177.68</v>
      </c>
      <c r="G1020">
        <f t="shared" si="15"/>
        <v>1019</v>
      </c>
    </row>
    <row r="1021" spans="1:7" x14ac:dyDescent="0.4">
      <c r="A1021">
        <v>2037</v>
      </c>
      <c r="B1021" t="s">
        <v>0</v>
      </c>
      <c r="C1021">
        <v>5</v>
      </c>
      <c r="D1021" t="s">
        <v>2036</v>
      </c>
      <c r="E1021" s="3">
        <v>5726.4225999999999</v>
      </c>
      <c r="G1021">
        <f t="shared" si="15"/>
        <v>1020</v>
      </c>
    </row>
    <row r="1022" spans="1:7" x14ac:dyDescent="0.4">
      <c r="A1022">
        <v>2068</v>
      </c>
      <c r="B1022" t="s">
        <v>0</v>
      </c>
      <c r="C1022">
        <v>5</v>
      </c>
      <c r="D1022" t="s">
        <v>2067</v>
      </c>
      <c r="E1022" s="3">
        <v>5648.98</v>
      </c>
      <c r="G1022">
        <f t="shared" si="15"/>
        <v>1021</v>
      </c>
    </row>
    <row r="1023" spans="1:7" x14ac:dyDescent="0.4">
      <c r="A1023">
        <v>2163</v>
      </c>
      <c r="B1023" t="s">
        <v>0</v>
      </c>
      <c r="C1023">
        <v>5</v>
      </c>
      <c r="D1023" t="s">
        <v>2162</v>
      </c>
      <c r="E1023" s="3">
        <v>5405.601748</v>
      </c>
      <c r="G1023">
        <f t="shared" si="15"/>
        <v>1022</v>
      </c>
    </row>
    <row r="1024" spans="1:7" x14ac:dyDescent="0.4">
      <c r="A1024">
        <v>2170</v>
      </c>
      <c r="B1024" t="s">
        <v>0</v>
      </c>
      <c r="C1024">
        <v>5</v>
      </c>
      <c r="D1024" t="s">
        <v>2169</v>
      </c>
      <c r="E1024" s="3">
        <v>5391.2749279</v>
      </c>
      <c r="G1024">
        <f t="shared" si="15"/>
        <v>1023</v>
      </c>
    </row>
    <row r="1025" spans="1:7" x14ac:dyDescent="0.4">
      <c r="A1025">
        <v>2346</v>
      </c>
      <c r="B1025" t="s">
        <v>0</v>
      </c>
      <c r="C1025">
        <v>5</v>
      </c>
      <c r="D1025" t="s">
        <v>2345</v>
      </c>
      <c r="E1025" s="3">
        <v>5070</v>
      </c>
      <c r="G1025">
        <f t="shared" si="15"/>
        <v>1024</v>
      </c>
    </row>
    <row r="1026" spans="1:7" x14ac:dyDescent="0.4">
      <c r="A1026">
        <v>2552</v>
      </c>
      <c r="B1026" t="s">
        <v>0</v>
      </c>
      <c r="C1026">
        <v>5</v>
      </c>
      <c r="D1026" t="s">
        <v>2551</v>
      </c>
      <c r="E1026" s="3">
        <v>4809.5827668000002</v>
      </c>
      <c r="G1026">
        <f t="shared" si="15"/>
        <v>1025</v>
      </c>
    </row>
    <row r="1027" spans="1:7" x14ac:dyDescent="0.4">
      <c r="A1027">
        <v>2557</v>
      </c>
      <c r="B1027" t="s">
        <v>0</v>
      </c>
      <c r="C1027">
        <v>5</v>
      </c>
      <c r="D1027" t="s">
        <v>2556</v>
      </c>
      <c r="E1027" s="3">
        <v>4801.97</v>
      </c>
      <c r="G1027">
        <f t="shared" si="15"/>
        <v>1026</v>
      </c>
    </row>
    <row r="1028" spans="1:7" x14ac:dyDescent="0.4">
      <c r="A1028">
        <v>2558</v>
      </c>
      <c r="B1028" t="s">
        <v>0</v>
      </c>
      <c r="C1028">
        <v>5</v>
      </c>
      <c r="D1028" t="s">
        <v>2557</v>
      </c>
      <c r="E1028" s="3">
        <v>4801.0473628999998</v>
      </c>
      <c r="G1028">
        <f t="shared" ref="G1028:G1091" si="16">G1027+1</f>
        <v>1027</v>
      </c>
    </row>
    <row r="1029" spans="1:7" x14ac:dyDescent="0.4">
      <c r="A1029">
        <v>2607</v>
      </c>
      <c r="B1029" t="s">
        <v>0</v>
      </c>
      <c r="C1029">
        <v>5</v>
      </c>
      <c r="D1029" t="s">
        <v>2606</v>
      </c>
      <c r="E1029" s="3">
        <v>4703.5266506999997</v>
      </c>
      <c r="G1029">
        <f t="shared" si="16"/>
        <v>1028</v>
      </c>
    </row>
    <row r="1030" spans="1:7" x14ac:dyDescent="0.4">
      <c r="A1030">
        <v>2609</v>
      </c>
      <c r="B1030" t="s">
        <v>0</v>
      </c>
      <c r="C1030">
        <v>5</v>
      </c>
      <c r="D1030" t="s">
        <v>2608</v>
      </c>
      <c r="E1030" s="3">
        <v>4699.37</v>
      </c>
      <c r="G1030">
        <f t="shared" si="16"/>
        <v>1029</v>
      </c>
    </row>
    <row r="1031" spans="1:7" x14ac:dyDescent="0.4">
      <c r="A1031">
        <v>2663</v>
      </c>
      <c r="B1031" t="s">
        <v>0</v>
      </c>
      <c r="C1031">
        <v>5</v>
      </c>
      <c r="D1031" t="s">
        <v>2662</v>
      </c>
      <c r="E1031" s="3">
        <v>4595.5223201999997</v>
      </c>
      <c r="G1031">
        <f t="shared" si="16"/>
        <v>1030</v>
      </c>
    </row>
    <row r="1032" spans="1:7" x14ac:dyDescent="0.4">
      <c r="A1032">
        <v>2693</v>
      </c>
      <c r="B1032" t="s">
        <v>0</v>
      </c>
      <c r="C1032">
        <v>5</v>
      </c>
      <c r="D1032" t="s">
        <v>2692</v>
      </c>
      <c r="E1032" s="3">
        <v>4545.3259830999996</v>
      </c>
      <c r="G1032">
        <f t="shared" si="16"/>
        <v>1031</v>
      </c>
    </row>
    <row r="1033" spans="1:7" x14ac:dyDescent="0.4">
      <c r="A1033">
        <v>2774</v>
      </c>
      <c r="B1033" t="s">
        <v>0</v>
      </c>
      <c r="C1033">
        <v>5</v>
      </c>
      <c r="D1033" t="s">
        <v>2773</v>
      </c>
      <c r="E1033" s="3">
        <v>4407.1899999999996</v>
      </c>
      <c r="G1033">
        <f t="shared" si="16"/>
        <v>1032</v>
      </c>
    </row>
    <row r="1034" spans="1:7" x14ac:dyDescent="0.4">
      <c r="A1034">
        <v>2925</v>
      </c>
      <c r="B1034" t="s">
        <v>0</v>
      </c>
      <c r="C1034">
        <v>5</v>
      </c>
      <c r="D1034" t="s">
        <v>2924</v>
      </c>
      <c r="E1034" s="3">
        <v>4185.8708778999999</v>
      </c>
      <c r="G1034">
        <f t="shared" si="16"/>
        <v>1033</v>
      </c>
    </row>
    <row r="1035" spans="1:7" x14ac:dyDescent="0.4">
      <c r="A1035">
        <v>2980</v>
      </c>
      <c r="B1035" t="s">
        <v>0</v>
      </c>
      <c r="C1035">
        <v>5</v>
      </c>
      <c r="D1035" t="s">
        <v>2979</v>
      </c>
      <c r="E1035" s="3">
        <v>4100.5385528999996</v>
      </c>
      <c r="G1035">
        <f t="shared" si="16"/>
        <v>1034</v>
      </c>
    </row>
    <row r="1036" spans="1:7" x14ac:dyDescent="0.4">
      <c r="A1036">
        <v>3065</v>
      </c>
      <c r="B1036" t="s">
        <v>0</v>
      </c>
      <c r="C1036">
        <v>5</v>
      </c>
      <c r="D1036" t="s">
        <v>3064</v>
      </c>
      <c r="E1036" s="3">
        <v>4010.4891250999999</v>
      </c>
      <c r="G1036">
        <f t="shared" si="16"/>
        <v>1035</v>
      </c>
    </row>
    <row r="1037" spans="1:7" x14ac:dyDescent="0.4">
      <c r="A1037">
        <v>3155</v>
      </c>
      <c r="B1037" t="s">
        <v>0</v>
      </c>
      <c r="C1037">
        <v>5</v>
      </c>
      <c r="D1037" t="s">
        <v>3154</v>
      </c>
      <c r="E1037" s="3">
        <v>3927.2903071000001</v>
      </c>
      <c r="G1037">
        <f t="shared" si="16"/>
        <v>1036</v>
      </c>
    </row>
    <row r="1038" spans="1:7" x14ac:dyDescent="0.4">
      <c r="A1038">
        <v>3174</v>
      </c>
      <c r="B1038" t="s">
        <v>0</v>
      </c>
      <c r="C1038">
        <v>5</v>
      </c>
      <c r="D1038" t="s">
        <v>3173</v>
      </c>
      <c r="E1038" s="3">
        <v>3883.9209946999999</v>
      </c>
      <c r="G1038">
        <f t="shared" si="16"/>
        <v>1037</v>
      </c>
    </row>
    <row r="1039" spans="1:7" x14ac:dyDescent="0.4">
      <c r="A1039">
        <v>3322</v>
      </c>
      <c r="B1039" t="s">
        <v>0</v>
      </c>
      <c r="C1039">
        <v>5</v>
      </c>
      <c r="D1039" t="s">
        <v>3321</v>
      </c>
      <c r="E1039" s="3">
        <v>3666.99</v>
      </c>
      <c r="G1039">
        <f t="shared" si="16"/>
        <v>1038</v>
      </c>
    </row>
    <row r="1040" spans="1:7" x14ac:dyDescent="0.4">
      <c r="A1040">
        <v>3379</v>
      </c>
      <c r="B1040" t="s">
        <v>0</v>
      </c>
      <c r="C1040">
        <v>5</v>
      </c>
      <c r="D1040" t="s">
        <v>3378</v>
      </c>
      <c r="E1040" s="3">
        <v>3583.09</v>
      </c>
      <c r="G1040">
        <f t="shared" si="16"/>
        <v>1039</v>
      </c>
    </row>
    <row r="1041" spans="1:7" x14ac:dyDescent="0.4">
      <c r="A1041">
        <v>3391</v>
      </c>
      <c r="B1041" t="s">
        <v>0</v>
      </c>
      <c r="C1041">
        <v>5</v>
      </c>
      <c r="D1041" t="s">
        <v>3390</v>
      </c>
      <c r="E1041" s="3">
        <v>3564.6683527</v>
      </c>
      <c r="G1041">
        <f t="shared" si="16"/>
        <v>1040</v>
      </c>
    </row>
    <row r="1042" spans="1:7" x14ac:dyDescent="0.4">
      <c r="A1042">
        <v>3560</v>
      </c>
      <c r="B1042" t="s">
        <v>0</v>
      </c>
      <c r="C1042">
        <v>5</v>
      </c>
      <c r="D1042" t="s">
        <v>3559</v>
      </c>
      <c r="E1042" s="3">
        <v>3401.6375182000002</v>
      </c>
      <c r="G1042">
        <f t="shared" si="16"/>
        <v>1041</v>
      </c>
    </row>
    <row r="1043" spans="1:7" x14ac:dyDescent="0.4">
      <c r="A1043">
        <v>3570</v>
      </c>
      <c r="B1043" t="s">
        <v>0</v>
      </c>
      <c r="C1043">
        <v>5</v>
      </c>
      <c r="D1043" t="s">
        <v>3569</v>
      </c>
      <c r="E1043" s="3">
        <v>3396.3095526000002</v>
      </c>
      <c r="G1043">
        <f t="shared" si="16"/>
        <v>1042</v>
      </c>
    </row>
    <row r="1044" spans="1:7" x14ac:dyDescent="0.4">
      <c r="A1044">
        <v>3654</v>
      </c>
      <c r="B1044" t="s">
        <v>0</v>
      </c>
      <c r="C1044">
        <v>5</v>
      </c>
      <c r="D1044" t="s">
        <v>3653</v>
      </c>
      <c r="E1044" s="3">
        <v>3302.002</v>
      </c>
      <c r="G1044">
        <f t="shared" si="16"/>
        <v>1043</v>
      </c>
    </row>
    <row r="1045" spans="1:7" x14ac:dyDescent="0.4">
      <c r="A1045">
        <v>3747</v>
      </c>
      <c r="B1045" t="s">
        <v>0</v>
      </c>
      <c r="C1045">
        <v>5</v>
      </c>
      <c r="D1045" t="s">
        <v>3746</v>
      </c>
      <c r="E1045" s="3">
        <v>3204.85</v>
      </c>
      <c r="G1045">
        <f t="shared" si="16"/>
        <v>1044</v>
      </c>
    </row>
    <row r="1046" spans="1:7" x14ac:dyDescent="0.4">
      <c r="A1046">
        <v>3835</v>
      </c>
      <c r="B1046" t="s">
        <v>0</v>
      </c>
      <c r="C1046">
        <v>5</v>
      </c>
      <c r="D1046" t="s">
        <v>3834</v>
      </c>
      <c r="E1046" s="3">
        <v>3125.1905271999999</v>
      </c>
      <c r="G1046">
        <f t="shared" si="16"/>
        <v>1045</v>
      </c>
    </row>
    <row r="1047" spans="1:7" x14ac:dyDescent="0.4">
      <c r="A1047">
        <v>3959</v>
      </c>
      <c r="B1047" t="s">
        <v>0</v>
      </c>
      <c r="C1047">
        <v>5</v>
      </c>
      <c r="D1047" t="s">
        <v>3958</v>
      </c>
      <c r="E1047" s="3">
        <v>3040.0907063999998</v>
      </c>
      <c r="G1047">
        <f t="shared" si="16"/>
        <v>1046</v>
      </c>
    </row>
    <row r="1048" spans="1:7" x14ac:dyDescent="0.4">
      <c r="A1048">
        <v>4172</v>
      </c>
      <c r="B1048" t="s">
        <v>0</v>
      </c>
      <c r="C1048">
        <v>5</v>
      </c>
      <c r="D1048" t="s">
        <v>4171</v>
      </c>
      <c r="E1048" s="3">
        <v>2966.4012102000002</v>
      </c>
      <c r="G1048">
        <f t="shared" si="16"/>
        <v>1047</v>
      </c>
    </row>
    <row r="1049" spans="1:7" x14ac:dyDescent="0.4">
      <c r="A1049">
        <v>4383</v>
      </c>
      <c r="B1049" t="s">
        <v>0</v>
      </c>
      <c r="C1049">
        <v>5</v>
      </c>
      <c r="D1049" t="s">
        <v>4382</v>
      </c>
      <c r="E1049" s="3">
        <v>2738.8733828999998</v>
      </c>
      <c r="G1049">
        <f t="shared" si="16"/>
        <v>1048</v>
      </c>
    </row>
    <row r="1050" spans="1:7" x14ac:dyDescent="0.4">
      <c r="A1050">
        <v>4443</v>
      </c>
      <c r="B1050" t="s">
        <v>0</v>
      </c>
      <c r="C1050">
        <v>5</v>
      </c>
      <c r="D1050" t="s">
        <v>4442</v>
      </c>
      <c r="E1050" s="3">
        <v>2685.9</v>
      </c>
      <c r="G1050">
        <f t="shared" si="16"/>
        <v>1049</v>
      </c>
    </row>
    <row r="1051" spans="1:7" x14ac:dyDescent="0.4">
      <c r="A1051">
        <v>4526</v>
      </c>
      <c r="B1051" t="s">
        <v>0</v>
      </c>
      <c r="C1051">
        <v>5</v>
      </c>
      <c r="D1051" t="s">
        <v>4525</v>
      </c>
      <c r="E1051" s="3">
        <v>2623.3253074999998</v>
      </c>
      <c r="G1051">
        <f t="shared" si="16"/>
        <v>1050</v>
      </c>
    </row>
    <row r="1052" spans="1:7" x14ac:dyDescent="0.4">
      <c r="A1052">
        <v>4681</v>
      </c>
      <c r="B1052" t="s">
        <v>0</v>
      </c>
      <c r="C1052">
        <v>5</v>
      </c>
      <c r="D1052" t="s">
        <v>4680</v>
      </c>
      <c r="E1052" s="3">
        <v>2501.9910679999998</v>
      </c>
      <c r="G1052">
        <f t="shared" si="16"/>
        <v>1051</v>
      </c>
    </row>
    <row r="1053" spans="1:7" x14ac:dyDescent="0.4">
      <c r="A1053">
        <v>4882</v>
      </c>
      <c r="B1053" t="s">
        <v>0</v>
      </c>
      <c r="C1053">
        <v>5</v>
      </c>
      <c r="D1053" t="s">
        <v>4881</v>
      </c>
      <c r="E1053" s="3">
        <v>2346.6849148000001</v>
      </c>
      <c r="G1053">
        <f t="shared" si="16"/>
        <v>1052</v>
      </c>
    </row>
    <row r="1054" spans="1:7" x14ac:dyDescent="0.4">
      <c r="A1054">
        <v>4897</v>
      </c>
      <c r="B1054" t="s">
        <v>0</v>
      </c>
      <c r="C1054">
        <v>5</v>
      </c>
      <c r="D1054" t="s">
        <v>4896</v>
      </c>
      <c r="E1054" s="3">
        <v>2335.4322698000001</v>
      </c>
      <c r="G1054">
        <f t="shared" si="16"/>
        <v>1053</v>
      </c>
    </row>
    <row r="1055" spans="1:7" x14ac:dyDescent="0.4">
      <c r="A1055">
        <v>4933</v>
      </c>
      <c r="B1055" t="s">
        <v>0</v>
      </c>
      <c r="C1055">
        <v>5</v>
      </c>
      <c r="D1055" t="s">
        <v>4932</v>
      </c>
      <c r="E1055" s="3">
        <v>2307.8300887999999</v>
      </c>
      <c r="G1055">
        <f t="shared" si="16"/>
        <v>1054</v>
      </c>
    </row>
    <row r="1056" spans="1:7" x14ac:dyDescent="0.4">
      <c r="A1056">
        <v>5135</v>
      </c>
      <c r="B1056" t="s">
        <v>0</v>
      </c>
      <c r="C1056">
        <v>5</v>
      </c>
      <c r="D1056" t="s">
        <v>5134</v>
      </c>
      <c r="E1056" s="3">
        <v>2166.85</v>
      </c>
      <c r="G1056">
        <f t="shared" si="16"/>
        <v>1055</v>
      </c>
    </row>
    <row r="1057" spans="1:7" x14ac:dyDescent="0.4">
      <c r="A1057">
        <v>5183</v>
      </c>
      <c r="B1057" t="s">
        <v>0</v>
      </c>
      <c r="C1057">
        <v>5</v>
      </c>
      <c r="D1057" t="s">
        <v>5182</v>
      </c>
      <c r="E1057" s="3">
        <v>2124.6134172000002</v>
      </c>
      <c r="G1057">
        <f t="shared" si="16"/>
        <v>1056</v>
      </c>
    </row>
    <row r="1058" spans="1:7" x14ac:dyDescent="0.4">
      <c r="A1058">
        <v>5308</v>
      </c>
      <c r="B1058" t="s">
        <v>0</v>
      </c>
      <c r="C1058">
        <v>5</v>
      </c>
      <c r="D1058" t="s">
        <v>5307</v>
      </c>
      <c r="E1058" s="3">
        <v>2067.6351499000002</v>
      </c>
      <c r="G1058">
        <f t="shared" si="16"/>
        <v>1057</v>
      </c>
    </row>
    <row r="1059" spans="1:7" x14ac:dyDescent="0.4">
      <c r="A1059">
        <v>5506</v>
      </c>
      <c r="B1059" t="s">
        <v>0</v>
      </c>
      <c r="C1059">
        <v>5</v>
      </c>
      <c r="D1059" t="s">
        <v>5505</v>
      </c>
      <c r="E1059" s="3">
        <v>2002.6621445000001</v>
      </c>
      <c r="G1059">
        <f t="shared" si="16"/>
        <v>1058</v>
      </c>
    </row>
    <row r="1060" spans="1:7" x14ac:dyDescent="0.4">
      <c r="A1060">
        <v>5882</v>
      </c>
      <c r="B1060" t="s">
        <v>0</v>
      </c>
      <c r="C1060">
        <v>5</v>
      </c>
      <c r="D1060" t="s">
        <v>5881</v>
      </c>
      <c r="E1060" s="3">
        <v>1839.2138864999999</v>
      </c>
      <c r="G1060">
        <f t="shared" si="16"/>
        <v>1059</v>
      </c>
    </row>
    <row r="1061" spans="1:7" x14ac:dyDescent="0.4">
      <c r="A1061">
        <v>5896</v>
      </c>
      <c r="B1061" t="s">
        <v>0</v>
      </c>
      <c r="C1061">
        <v>5</v>
      </c>
      <c r="D1061" t="s">
        <v>5895</v>
      </c>
      <c r="E1061" s="3">
        <v>1827.3150000000001</v>
      </c>
      <c r="G1061">
        <f t="shared" si="16"/>
        <v>1060</v>
      </c>
    </row>
    <row r="1062" spans="1:7" x14ac:dyDescent="0.4">
      <c r="A1062">
        <v>5924</v>
      </c>
      <c r="B1062" t="s">
        <v>0</v>
      </c>
      <c r="C1062">
        <v>5</v>
      </c>
      <c r="D1062" t="s">
        <v>5923</v>
      </c>
      <c r="E1062" s="3">
        <v>1806.6196087999999</v>
      </c>
      <c r="G1062">
        <f t="shared" si="16"/>
        <v>1061</v>
      </c>
    </row>
    <row r="1063" spans="1:7" x14ac:dyDescent="0.4">
      <c r="A1063">
        <v>6071</v>
      </c>
      <c r="B1063" t="s">
        <v>0</v>
      </c>
      <c r="C1063">
        <v>5</v>
      </c>
      <c r="D1063" t="s">
        <v>6070</v>
      </c>
      <c r="E1063" s="3">
        <v>1714.0357064</v>
      </c>
      <c r="G1063">
        <f t="shared" si="16"/>
        <v>1062</v>
      </c>
    </row>
    <row r="1064" spans="1:7" x14ac:dyDescent="0.4">
      <c r="A1064">
        <v>6087</v>
      </c>
      <c r="B1064" t="s">
        <v>0</v>
      </c>
      <c r="C1064">
        <v>5</v>
      </c>
      <c r="D1064" t="s">
        <v>6086</v>
      </c>
      <c r="E1064" s="3">
        <v>1701.4372014</v>
      </c>
      <c r="G1064">
        <f t="shared" si="16"/>
        <v>1063</v>
      </c>
    </row>
    <row r="1065" spans="1:7" x14ac:dyDescent="0.4">
      <c r="A1065">
        <v>6415</v>
      </c>
      <c r="B1065" t="s">
        <v>0</v>
      </c>
      <c r="C1065">
        <v>5</v>
      </c>
      <c r="D1065" t="s">
        <v>6414</v>
      </c>
      <c r="E1065" s="3">
        <v>1534.1748</v>
      </c>
      <c r="G1065">
        <f t="shared" si="16"/>
        <v>1064</v>
      </c>
    </row>
    <row r="1066" spans="1:7" x14ac:dyDescent="0.4">
      <c r="A1066">
        <v>6451</v>
      </c>
      <c r="B1066" t="s">
        <v>0</v>
      </c>
      <c r="C1066">
        <v>5</v>
      </c>
      <c r="D1066" t="s">
        <v>6450</v>
      </c>
      <c r="E1066" s="3">
        <v>1518.6111028</v>
      </c>
      <c r="G1066">
        <f t="shared" si="16"/>
        <v>1065</v>
      </c>
    </row>
    <row r="1067" spans="1:7" x14ac:dyDescent="0.4">
      <c r="A1067">
        <v>6465</v>
      </c>
      <c r="B1067" t="s">
        <v>0</v>
      </c>
      <c r="C1067">
        <v>5</v>
      </c>
      <c r="D1067" t="s">
        <v>6464</v>
      </c>
      <c r="E1067" s="3">
        <v>1515.2964532999999</v>
      </c>
      <c r="G1067">
        <f t="shared" si="16"/>
        <v>1066</v>
      </c>
    </row>
    <row r="1068" spans="1:7" x14ac:dyDescent="0.4">
      <c r="A1068">
        <v>6583</v>
      </c>
      <c r="B1068" t="s">
        <v>0</v>
      </c>
      <c r="C1068">
        <v>5</v>
      </c>
      <c r="D1068" t="s">
        <v>6582</v>
      </c>
      <c r="E1068" s="3">
        <v>1499.126726</v>
      </c>
      <c r="G1068">
        <f t="shared" si="16"/>
        <v>1067</v>
      </c>
    </row>
    <row r="1069" spans="1:7" x14ac:dyDescent="0.4">
      <c r="A1069">
        <v>6901</v>
      </c>
      <c r="B1069" t="s">
        <v>0</v>
      </c>
      <c r="C1069">
        <v>5</v>
      </c>
      <c r="D1069" t="s">
        <v>6900</v>
      </c>
      <c r="E1069" s="3">
        <v>1315.7452873</v>
      </c>
      <c r="G1069">
        <f t="shared" si="16"/>
        <v>1068</v>
      </c>
    </row>
    <row r="1070" spans="1:7" x14ac:dyDescent="0.4">
      <c r="A1070">
        <v>6983</v>
      </c>
      <c r="B1070" t="s">
        <v>0</v>
      </c>
      <c r="C1070">
        <v>5</v>
      </c>
      <c r="D1070" t="s">
        <v>6982</v>
      </c>
      <c r="E1070" s="3">
        <v>1280.0731069999999</v>
      </c>
      <c r="G1070">
        <f t="shared" si="16"/>
        <v>1069</v>
      </c>
    </row>
    <row r="1071" spans="1:7" x14ac:dyDescent="0.4">
      <c r="A1071">
        <v>7391</v>
      </c>
      <c r="B1071" t="s">
        <v>0</v>
      </c>
      <c r="C1071">
        <v>5</v>
      </c>
      <c r="D1071" t="s">
        <v>7390</v>
      </c>
      <c r="E1071" s="3">
        <v>1135.5833419999999</v>
      </c>
      <c r="G1071">
        <f t="shared" si="16"/>
        <v>1070</v>
      </c>
    </row>
    <row r="1072" spans="1:7" x14ac:dyDescent="0.4">
      <c r="A1072">
        <v>7410</v>
      </c>
      <c r="B1072" t="s">
        <v>0</v>
      </c>
      <c r="C1072">
        <v>5</v>
      </c>
      <c r="D1072" t="s">
        <v>7409</v>
      </c>
      <c r="E1072" s="3">
        <v>1130.1892429</v>
      </c>
      <c r="G1072">
        <f t="shared" si="16"/>
        <v>1071</v>
      </c>
    </row>
    <row r="1073" spans="1:7" x14ac:dyDescent="0.4">
      <c r="A1073">
        <v>7816</v>
      </c>
      <c r="B1073" t="s">
        <v>0</v>
      </c>
      <c r="C1073">
        <v>5</v>
      </c>
      <c r="D1073" t="s">
        <v>7815</v>
      </c>
      <c r="E1073" s="3">
        <v>1025.6631666000001</v>
      </c>
      <c r="G1073">
        <f t="shared" si="16"/>
        <v>1072</v>
      </c>
    </row>
    <row r="1074" spans="1:7" x14ac:dyDescent="0.4">
      <c r="A1074">
        <v>8001</v>
      </c>
      <c r="B1074" t="s">
        <v>0</v>
      </c>
      <c r="C1074">
        <v>5</v>
      </c>
      <c r="D1074" t="s">
        <v>8000</v>
      </c>
      <c r="E1074" s="3">
        <v>1004.2800838000001</v>
      </c>
      <c r="G1074">
        <f t="shared" si="16"/>
        <v>1073</v>
      </c>
    </row>
    <row r="1075" spans="1:7" x14ac:dyDescent="0.4">
      <c r="A1075">
        <v>8002</v>
      </c>
      <c r="B1075" t="s">
        <v>0</v>
      </c>
      <c r="C1075">
        <v>5</v>
      </c>
      <c r="D1075" t="s">
        <v>8001</v>
      </c>
      <c r="E1075" s="3">
        <v>1004.28</v>
      </c>
      <c r="G1075">
        <f t="shared" si="16"/>
        <v>1074</v>
      </c>
    </row>
    <row r="1076" spans="1:7" x14ac:dyDescent="0.4">
      <c r="A1076">
        <v>8017</v>
      </c>
      <c r="B1076" t="s">
        <v>0</v>
      </c>
      <c r="C1076">
        <v>5</v>
      </c>
      <c r="D1076" t="s">
        <v>8016</v>
      </c>
      <c r="E1076" s="3">
        <v>1003.838</v>
      </c>
      <c r="G1076">
        <f t="shared" si="16"/>
        <v>1075</v>
      </c>
    </row>
    <row r="1077" spans="1:7" x14ac:dyDescent="0.4">
      <c r="A1077">
        <v>8020</v>
      </c>
      <c r="B1077" t="s">
        <v>0</v>
      </c>
      <c r="C1077">
        <v>5</v>
      </c>
      <c r="D1077" t="s">
        <v>8019</v>
      </c>
      <c r="E1077" s="3">
        <v>1003.6456611999999</v>
      </c>
      <c r="G1077">
        <f t="shared" si="16"/>
        <v>1076</v>
      </c>
    </row>
    <row r="1078" spans="1:7" x14ac:dyDescent="0.4">
      <c r="A1078">
        <v>8412</v>
      </c>
      <c r="B1078" t="s">
        <v>0</v>
      </c>
      <c r="C1078">
        <v>5</v>
      </c>
      <c r="D1078" t="s">
        <v>8411</v>
      </c>
      <c r="E1078" s="3">
        <v>945.57575770000005</v>
      </c>
      <c r="G1078">
        <f t="shared" si="16"/>
        <v>1077</v>
      </c>
    </row>
    <row r="1079" spans="1:7" x14ac:dyDescent="0.4">
      <c r="A1079">
        <v>8505</v>
      </c>
      <c r="B1079" t="s">
        <v>0</v>
      </c>
      <c r="C1079">
        <v>5</v>
      </c>
      <c r="D1079" t="s">
        <v>8504</v>
      </c>
      <c r="E1079" s="3">
        <v>903.75740140000005</v>
      </c>
      <c r="G1079">
        <f t="shared" si="16"/>
        <v>1078</v>
      </c>
    </row>
    <row r="1080" spans="1:7" x14ac:dyDescent="0.4">
      <c r="A1080">
        <v>8577</v>
      </c>
      <c r="B1080" t="s">
        <v>0</v>
      </c>
      <c r="C1080">
        <v>5</v>
      </c>
      <c r="D1080" t="s">
        <v>8576</v>
      </c>
      <c r="E1080" s="3">
        <v>862.83663750000005</v>
      </c>
      <c r="G1080">
        <f t="shared" si="16"/>
        <v>1079</v>
      </c>
    </row>
    <row r="1081" spans="1:7" x14ac:dyDescent="0.4">
      <c r="A1081">
        <v>9665</v>
      </c>
      <c r="B1081" t="s">
        <v>0</v>
      </c>
      <c r="C1081">
        <v>5</v>
      </c>
      <c r="D1081" t="s">
        <v>9664</v>
      </c>
      <c r="E1081" s="3">
        <v>502.89100000000002</v>
      </c>
      <c r="G1081">
        <f t="shared" si="16"/>
        <v>1080</v>
      </c>
    </row>
    <row r="1082" spans="1:7" x14ac:dyDescent="0.4">
      <c r="A1082">
        <v>9667</v>
      </c>
      <c r="B1082" t="s">
        <v>0</v>
      </c>
      <c r="C1082">
        <v>5</v>
      </c>
      <c r="D1082" t="s">
        <v>9666</v>
      </c>
      <c r="E1082" s="3">
        <v>502.75</v>
      </c>
      <c r="G1082">
        <f t="shared" si="16"/>
        <v>1081</v>
      </c>
    </row>
    <row r="1083" spans="1:7" x14ac:dyDescent="0.4">
      <c r="A1083">
        <v>9945</v>
      </c>
      <c r="B1083" t="s">
        <v>0</v>
      </c>
      <c r="C1083">
        <v>5</v>
      </c>
      <c r="D1083" t="s">
        <v>9944</v>
      </c>
      <c r="E1083" s="3">
        <v>459.24000899999999</v>
      </c>
      <c r="G1083">
        <f t="shared" si="16"/>
        <v>1082</v>
      </c>
    </row>
    <row r="1084" spans="1:7" x14ac:dyDescent="0.4">
      <c r="A1084">
        <v>10113</v>
      </c>
      <c r="B1084" t="s">
        <v>0</v>
      </c>
      <c r="C1084">
        <v>5</v>
      </c>
      <c r="D1084" t="s">
        <v>10112</v>
      </c>
      <c r="E1084" s="3">
        <v>367.83869079999999</v>
      </c>
      <c r="G1084">
        <f t="shared" si="16"/>
        <v>1083</v>
      </c>
    </row>
    <row r="1085" spans="1:7" x14ac:dyDescent="0.4">
      <c r="A1085">
        <v>10114</v>
      </c>
      <c r="B1085" t="s">
        <v>0</v>
      </c>
      <c r="C1085">
        <v>5</v>
      </c>
      <c r="D1085" t="s">
        <v>10113</v>
      </c>
      <c r="E1085" s="3">
        <v>367.76188680000001</v>
      </c>
      <c r="G1085">
        <f t="shared" si="16"/>
        <v>1084</v>
      </c>
    </row>
    <row r="1086" spans="1:7" x14ac:dyDescent="0.4">
      <c r="A1086">
        <v>10153</v>
      </c>
      <c r="B1086" t="s">
        <v>0</v>
      </c>
      <c r="C1086">
        <v>5</v>
      </c>
      <c r="D1086" t="s">
        <v>10152</v>
      </c>
      <c r="E1086" s="3">
        <v>350.09170599999999</v>
      </c>
      <c r="G1086">
        <f t="shared" si="16"/>
        <v>1085</v>
      </c>
    </row>
    <row r="1087" spans="1:7" x14ac:dyDescent="0.4">
      <c r="A1087">
        <v>10251</v>
      </c>
      <c r="B1087" t="s">
        <v>0</v>
      </c>
      <c r="C1087">
        <v>5</v>
      </c>
      <c r="D1087" t="s">
        <v>10250</v>
      </c>
      <c r="E1087" s="3">
        <v>300.99</v>
      </c>
      <c r="G1087">
        <f t="shared" si="16"/>
        <v>1086</v>
      </c>
    </row>
    <row r="1088" spans="1:7" x14ac:dyDescent="0.4">
      <c r="A1088">
        <v>10297</v>
      </c>
      <c r="B1088" t="s">
        <v>0</v>
      </c>
      <c r="C1088">
        <v>5</v>
      </c>
      <c r="D1088" t="s">
        <v>10296</v>
      </c>
      <c r="E1088" s="3">
        <v>272.17246560000001</v>
      </c>
      <c r="G1088">
        <f t="shared" si="16"/>
        <v>1087</v>
      </c>
    </row>
    <row r="1089" spans="1:7" x14ac:dyDescent="0.4">
      <c r="A1089">
        <v>10400</v>
      </c>
      <c r="B1089" t="s">
        <v>0</v>
      </c>
      <c r="C1089">
        <v>5</v>
      </c>
      <c r="D1089" t="s">
        <v>10399</v>
      </c>
      <c r="E1089" s="3">
        <v>227.10629829999999</v>
      </c>
      <c r="G1089">
        <f t="shared" si="16"/>
        <v>1088</v>
      </c>
    </row>
    <row r="1090" spans="1:7" x14ac:dyDescent="0.4">
      <c r="A1090">
        <v>10476</v>
      </c>
      <c r="B1090" t="s">
        <v>0</v>
      </c>
      <c r="C1090">
        <v>5</v>
      </c>
      <c r="D1090" t="s">
        <v>10475</v>
      </c>
      <c r="E1090" s="3">
        <v>201.66668540000001</v>
      </c>
      <c r="G1090">
        <f t="shared" si="16"/>
        <v>1089</v>
      </c>
    </row>
    <row r="1091" spans="1:7" x14ac:dyDescent="0.4">
      <c r="A1091">
        <v>10666</v>
      </c>
      <c r="B1091" t="s">
        <v>0</v>
      </c>
      <c r="C1091">
        <v>5</v>
      </c>
      <c r="D1091" t="s">
        <v>10665</v>
      </c>
      <c r="E1091" s="3">
        <v>141.789332</v>
      </c>
      <c r="G1091">
        <f t="shared" si="16"/>
        <v>1090</v>
      </c>
    </row>
    <row r="1092" spans="1:7" x14ac:dyDescent="0.4">
      <c r="A1092">
        <v>10730</v>
      </c>
      <c r="B1092" t="s">
        <v>0</v>
      </c>
      <c r="C1092">
        <v>5</v>
      </c>
      <c r="D1092" t="s">
        <v>10729</v>
      </c>
      <c r="E1092" s="3">
        <v>123.3817126</v>
      </c>
      <c r="G1092">
        <f t="shared" ref="G1092:G1155" si="17">G1091+1</f>
        <v>1091</v>
      </c>
    </row>
    <row r="1093" spans="1:7" x14ac:dyDescent="0.4">
      <c r="A1093">
        <v>10844</v>
      </c>
      <c r="B1093" t="s">
        <v>0</v>
      </c>
      <c r="C1093">
        <v>5</v>
      </c>
      <c r="D1093" t="s">
        <v>10843</v>
      </c>
      <c r="E1093" s="3">
        <v>101.2794403</v>
      </c>
      <c r="G1093">
        <f t="shared" si="17"/>
        <v>1092</v>
      </c>
    </row>
    <row r="1094" spans="1:7" x14ac:dyDescent="0.4">
      <c r="A1094">
        <v>10916</v>
      </c>
      <c r="B1094" t="s">
        <v>0</v>
      </c>
      <c r="C1094">
        <v>5</v>
      </c>
      <c r="D1094" t="s">
        <v>10915</v>
      </c>
      <c r="E1094" s="3">
        <v>88.473082899999994</v>
      </c>
      <c r="G1094">
        <f t="shared" si="17"/>
        <v>1093</v>
      </c>
    </row>
    <row r="1095" spans="1:7" x14ac:dyDescent="0.4">
      <c r="A1095">
        <v>11041</v>
      </c>
      <c r="B1095" t="s">
        <v>0</v>
      </c>
      <c r="C1095">
        <v>5</v>
      </c>
      <c r="D1095" t="s">
        <v>11040</v>
      </c>
      <c r="E1095" s="3">
        <v>69.197282900000005</v>
      </c>
      <c r="G1095">
        <f t="shared" si="17"/>
        <v>1094</v>
      </c>
    </row>
    <row r="1096" spans="1:7" x14ac:dyDescent="0.4">
      <c r="A1096">
        <v>11163</v>
      </c>
      <c r="B1096" t="s">
        <v>0</v>
      </c>
      <c r="C1096">
        <v>5</v>
      </c>
      <c r="D1096" t="s">
        <v>11162</v>
      </c>
      <c r="E1096" s="3">
        <v>54.318721400000001</v>
      </c>
      <c r="G1096">
        <f t="shared" si="17"/>
        <v>1095</v>
      </c>
    </row>
    <row r="1097" spans="1:7" x14ac:dyDescent="0.4">
      <c r="A1097">
        <v>11261</v>
      </c>
      <c r="B1097" t="s">
        <v>0</v>
      </c>
      <c r="C1097">
        <v>5</v>
      </c>
      <c r="D1097" t="s">
        <v>11260</v>
      </c>
      <c r="E1097" s="3">
        <v>45.751205499999998</v>
      </c>
      <c r="G1097">
        <f t="shared" si="17"/>
        <v>1096</v>
      </c>
    </row>
    <row r="1098" spans="1:7" x14ac:dyDescent="0.4">
      <c r="A1098">
        <v>11351</v>
      </c>
      <c r="B1098" t="s">
        <v>0</v>
      </c>
      <c r="C1098">
        <v>5</v>
      </c>
      <c r="D1098" t="s">
        <v>11350</v>
      </c>
      <c r="E1098" s="3">
        <v>37.545151199999999</v>
      </c>
      <c r="G1098">
        <f t="shared" si="17"/>
        <v>1097</v>
      </c>
    </row>
    <row r="1099" spans="1:7" x14ac:dyDescent="0.4">
      <c r="A1099">
        <v>11378</v>
      </c>
      <c r="B1099" t="s">
        <v>0</v>
      </c>
      <c r="C1099">
        <v>5</v>
      </c>
      <c r="D1099" t="s">
        <v>11377</v>
      </c>
      <c r="E1099" s="3">
        <v>36.305728000000002</v>
      </c>
      <c r="G1099">
        <f t="shared" si="17"/>
        <v>1098</v>
      </c>
    </row>
    <row r="1100" spans="1:7" x14ac:dyDescent="0.4">
      <c r="A1100">
        <v>11381</v>
      </c>
      <c r="B1100" t="s">
        <v>0</v>
      </c>
      <c r="C1100">
        <v>5</v>
      </c>
      <c r="D1100" t="s">
        <v>11380</v>
      </c>
      <c r="E1100" s="3">
        <v>35.4720382</v>
      </c>
      <c r="G1100">
        <f t="shared" si="17"/>
        <v>1099</v>
      </c>
    </row>
    <row r="1101" spans="1:7" x14ac:dyDescent="0.4">
      <c r="A1101">
        <v>11491</v>
      </c>
      <c r="B1101" t="s">
        <v>0</v>
      </c>
      <c r="C1101">
        <v>5</v>
      </c>
      <c r="D1101" t="s">
        <v>11490</v>
      </c>
      <c r="E1101" s="3">
        <v>27.750596999999999</v>
      </c>
      <c r="G1101">
        <f t="shared" si="17"/>
        <v>1100</v>
      </c>
    </row>
    <row r="1102" spans="1:7" x14ac:dyDescent="0.4">
      <c r="A1102">
        <v>11554</v>
      </c>
      <c r="B1102" t="s">
        <v>0</v>
      </c>
      <c r="C1102">
        <v>5</v>
      </c>
      <c r="D1102" t="s">
        <v>11553</v>
      </c>
      <c r="E1102" s="3">
        <v>23.862402500000002</v>
      </c>
      <c r="G1102">
        <f t="shared" si="17"/>
        <v>1101</v>
      </c>
    </row>
    <row r="1103" spans="1:7" x14ac:dyDescent="0.4">
      <c r="A1103">
        <v>11676</v>
      </c>
      <c r="B1103" t="s">
        <v>0</v>
      </c>
      <c r="C1103">
        <v>5</v>
      </c>
      <c r="D1103" t="s">
        <v>11675</v>
      </c>
      <c r="E1103" s="3">
        <v>17.8286078</v>
      </c>
      <c r="G1103">
        <f t="shared" si="17"/>
        <v>1102</v>
      </c>
    </row>
    <row r="1104" spans="1:7" x14ac:dyDescent="0.4">
      <c r="A1104">
        <v>11975</v>
      </c>
      <c r="B1104" t="s">
        <v>0</v>
      </c>
      <c r="C1104">
        <v>5</v>
      </c>
      <c r="D1104" t="s">
        <v>11974</v>
      </c>
      <c r="E1104" s="3">
        <v>9.1031446000000003</v>
      </c>
      <c r="G1104">
        <f t="shared" si="17"/>
        <v>1103</v>
      </c>
    </row>
    <row r="1105" spans="1:7" x14ac:dyDescent="0.4">
      <c r="A1105">
        <v>12018</v>
      </c>
      <c r="B1105" t="s">
        <v>0</v>
      </c>
      <c r="C1105">
        <v>5</v>
      </c>
      <c r="D1105" t="s">
        <v>12017</v>
      </c>
      <c r="E1105" s="3">
        <v>8.5297619999999998</v>
      </c>
      <c r="G1105">
        <f t="shared" si="17"/>
        <v>1104</v>
      </c>
    </row>
    <row r="1106" spans="1:7" x14ac:dyDescent="0.4">
      <c r="A1106">
        <v>12097</v>
      </c>
      <c r="B1106" t="s">
        <v>0</v>
      </c>
      <c r="C1106">
        <v>5</v>
      </c>
      <c r="D1106" t="s">
        <v>12096</v>
      </c>
      <c r="E1106" s="3">
        <v>7.2075329000000004</v>
      </c>
      <c r="G1106">
        <f t="shared" si="17"/>
        <v>1105</v>
      </c>
    </row>
    <row r="1107" spans="1:7" x14ac:dyDescent="0.4">
      <c r="A1107">
        <v>12484</v>
      </c>
      <c r="B1107" t="s">
        <v>0</v>
      </c>
      <c r="C1107">
        <v>5</v>
      </c>
      <c r="D1107" t="s">
        <v>12483</v>
      </c>
      <c r="E1107" s="3">
        <v>3.5715385999999998</v>
      </c>
      <c r="G1107">
        <f t="shared" si="17"/>
        <v>1106</v>
      </c>
    </row>
    <row r="1108" spans="1:7" x14ac:dyDescent="0.4">
      <c r="A1108">
        <v>12573</v>
      </c>
      <c r="B1108" t="s">
        <v>0</v>
      </c>
      <c r="C1108">
        <v>5</v>
      </c>
      <c r="D1108" t="s">
        <v>12572</v>
      </c>
      <c r="E1108" s="3">
        <v>3.03</v>
      </c>
      <c r="G1108">
        <f t="shared" si="17"/>
        <v>1107</v>
      </c>
    </row>
    <row r="1109" spans="1:7" x14ac:dyDescent="0.4">
      <c r="A1109">
        <v>12750</v>
      </c>
      <c r="B1109" t="s">
        <v>0</v>
      </c>
      <c r="C1109">
        <v>5</v>
      </c>
      <c r="D1109" t="s">
        <v>12749</v>
      </c>
      <c r="E1109" s="3">
        <v>2.4288300999999999</v>
      </c>
      <c r="G1109">
        <f t="shared" si="17"/>
        <v>1108</v>
      </c>
    </row>
    <row r="1110" spans="1:7" x14ac:dyDescent="0.4">
      <c r="A1110">
        <v>12775</v>
      </c>
      <c r="B1110" t="s">
        <v>0</v>
      </c>
      <c r="C1110">
        <v>5</v>
      </c>
      <c r="D1110" t="s">
        <v>12774</v>
      </c>
      <c r="E1110" s="3">
        <v>2.33</v>
      </c>
      <c r="G1110">
        <f t="shared" si="17"/>
        <v>1109</v>
      </c>
    </row>
    <row r="1111" spans="1:7" x14ac:dyDescent="0.4">
      <c r="A1111">
        <v>12843</v>
      </c>
      <c r="B1111" t="s">
        <v>0</v>
      </c>
      <c r="C1111">
        <v>5</v>
      </c>
      <c r="D1111" t="s">
        <v>12842</v>
      </c>
      <c r="E1111" s="3">
        <v>2.0693826999999998</v>
      </c>
      <c r="G1111">
        <f t="shared" si="17"/>
        <v>1110</v>
      </c>
    </row>
    <row r="1112" spans="1:7" x14ac:dyDescent="0.4">
      <c r="A1112">
        <v>13036</v>
      </c>
      <c r="B1112" t="s">
        <v>0</v>
      </c>
      <c r="C1112">
        <v>5</v>
      </c>
      <c r="D1112" t="s">
        <v>13035</v>
      </c>
      <c r="E1112" s="3">
        <v>1.970532</v>
      </c>
      <c r="G1112">
        <f t="shared" si="17"/>
        <v>1111</v>
      </c>
    </row>
    <row r="1113" spans="1:7" x14ac:dyDescent="0.4">
      <c r="A1113">
        <v>13042</v>
      </c>
      <c r="B1113" t="s">
        <v>0</v>
      </c>
      <c r="C1113">
        <v>5</v>
      </c>
      <c r="D1113" t="s">
        <v>13041</v>
      </c>
      <c r="E1113" s="3">
        <v>1.97</v>
      </c>
      <c r="G1113">
        <f t="shared" si="17"/>
        <v>1112</v>
      </c>
    </row>
    <row r="1114" spans="1:7" x14ac:dyDescent="0.4">
      <c r="A1114">
        <v>13151</v>
      </c>
      <c r="B1114" t="s">
        <v>0</v>
      </c>
      <c r="C1114">
        <v>5</v>
      </c>
      <c r="D1114" t="s">
        <v>13150</v>
      </c>
      <c r="E1114" s="3">
        <v>1.9390829999999999</v>
      </c>
      <c r="G1114">
        <f t="shared" si="17"/>
        <v>1113</v>
      </c>
    </row>
    <row r="1115" spans="1:7" x14ac:dyDescent="0.4">
      <c r="A1115">
        <v>13195</v>
      </c>
      <c r="B1115" t="s">
        <v>0</v>
      </c>
      <c r="C1115">
        <v>5</v>
      </c>
      <c r="D1115" t="s">
        <v>13194</v>
      </c>
      <c r="E1115" s="3">
        <v>1.9193726</v>
      </c>
      <c r="G1115">
        <f t="shared" si="17"/>
        <v>1114</v>
      </c>
    </row>
    <row r="1116" spans="1:7" x14ac:dyDescent="0.4">
      <c r="A1116">
        <v>13263</v>
      </c>
      <c r="B1116" t="s">
        <v>0</v>
      </c>
      <c r="C1116">
        <v>5</v>
      </c>
      <c r="D1116" t="s">
        <v>13262</v>
      </c>
      <c r="E1116" s="3">
        <v>1.8784491999999999</v>
      </c>
      <c r="G1116">
        <f t="shared" si="17"/>
        <v>1115</v>
      </c>
    </row>
    <row r="1117" spans="1:7" x14ac:dyDescent="0.4">
      <c r="A1117">
        <v>13508</v>
      </c>
      <c r="B1117" t="s">
        <v>0</v>
      </c>
      <c r="C1117">
        <v>5</v>
      </c>
      <c r="D1117" t="s">
        <v>13507</v>
      </c>
      <c r="E1117" s="3">
        <v>1.7008563999999999</v>
      </c>
      <c r="G1117">
        <f t="shared" si="17"/>
        <v>1116</v>
      </c>
    </row>
    <row r="1118" spans="1:7" x14ac:dyDescent="0.4">
      <c r="A1118">
        <v>13678</v>
      </c>
      <c r="B1118" t="s">
        <v>0</v>
      </c>
      <c r="C1118">
        <v>5</v>
      </c>
      <c r="D1118" t="s">
        <v>13677</v>
      </c>
      <c r="E1118" s="3">
        <v>1.5663906999999999</v>
      </c>
      <c r="G1118">
        <f t="shared" si="17"/>
        <v>1117</v>
      </c>
    </row>
    <row r="1119" spans="1:7" x14ac:dyDescent="0.4">
      <c r="A1119">
        <v>13681</v>
      </c>
      <c r="B1119" t="s">
        <v>0</v>
      </c>
      <c r="C1119">
        <v>5</v>
      </c>
      <c r="D1119" t="s">
        <v>13680</v>
      </c>
      <c r="E1119" s="3">
        <v>1.5648660000000001</v>
      </c>
      <c r="G1119">
        <f t="shared" si="17"/>
        <v>1118</v>
      </c>
    </row>
    <row r="1120" spans="1:7" x14ac:dyDescent="0.4">
      <c r="A1120">
        <v>13755</v>
      </c>
      <c r="B1120" t="s">
        <v>0</v>
      </c>
      <c r="C1120">
        <v>5</v>
      </c>
      <c r="D1120" t="s">
        <v>13754</v>
      </c>
      <c r="E1120" s="3">
        <v>1.5061391</v>
      </c>
      <c r="G1120">
        <f t="shared" si="17"/>
        <v>1119</v>
      </c>
    </row>
    <row r="1121" spans="1:7" x14ac:dyDescent="0.4">
      <c r="A1121">
        <v>13793</v>
      </c>
      <c r="B1121" t="s">
        <v>0</v>
      </c>
      <c r="C1121">
        <v>5</v>
      </c>
      <c r="D1121" t="s">
        <v>13792</v>
      </c>
      <c r="E1121" s="3">
        <v>1.4795777999999999</v>
      </c>
      <c r="G1121">
        <f t="shared" si="17"/>
        <v>1120</v>
      </c>
    </row>
    <row r="1122" spans="1:7" x14ac:dyDescent="0.4">
      <c r="A1122">
        <v>13839</v>
      </c>
      <c r="B1122" t="s">
        <v>0</v>
      </c>
      <c r="C1122">
        <v>5</v>
      </c>
      <c r="D1122" t="s">
        <v>13838</v>
      </c>
      <c r="E1122" s="3">
        <v>1.4487749999999999</v>
      </c>
      <c r="G1122">
        <f t="shared" si="17"/>
        <v>1121</v>
      </c>
    </row>
    <row r="1123" spans="1:7" x14ac:dyDescent="0.4">
      <c r="A1123">
        <v>13867</v>
      </c>
      <c r="B1123" t="s">
        <v>0</v>
      </c>
      <c r="C1123">
        <v>5</v>
      </c>
      <c r="D1123" t="s">
        <v>13866</v>
      </c>
      <c r="E1123" s="3">
        <v>1.4289099999999999</v>
      </c>
      <c r="G1123">
        <f t="shared" si="17"/>
        <v>1122</v>
      </c>
    </row>
    <row r="1124" spans="1:7" x14ac:dyDescent="0.4">
      <c r="A1124">
        <v>13946</v>
      </c>
      <c r="B1124" t="s">
        <v>0</v>
      </c>
      <c r="C1124">
        <v>5</v>
      </c>
      <c r="D1124" t="s">
        <v>13945</v>
      </c>
      <c r="E1124" s="3">
        <v>1.3802589999999999</v>
      </c>
      <c r="G1124">
        <f t="shared" si="17"/>
        <v>1123</v>
      </c>
    </row>
    <row r="1125" spans="1:7" x14ac:dyDescent="0.4">
      <c r="A1125">
        <v>13968</v>
      </c>
      <c r="B1125" t="s">
        <v>0</v>
      </c>
      <c r="C1125">
        <v>5</v>
      </c>
      <c r="D1125" t="s">
        <v>13967</v>
      </c>
      <c r="E1125" s="3">
        <v>1.3676481</v>
      </c>
      <c r="G1125">
        <f t="shared" si="17"/>
        <v>1124</v>
      </c>
    </row>
    <row r="1126" spans="1:7" x14ac:dyDescent="0.4">
      <c r="A1126">
        <v>14078</v>
      </c>
      <c r="B1126" t="s">
        <v>0</v>
      </c>
      <c r="C1126">
        <v>5</v>
      </c>
      <c r="D1126" t="s">
        <v>14077</v>
      </c>
      <c r="E1126" s="3">
        <v>1.2860446999999999</v>
      </c>
      <c r="G1126">
        <f t="shared" si="17"/>
        <v>1125</v>
      </c>
    </row>
    <row r="1127" spans="1:7" x14ac:dyDescent="0.4">
      <c r="A1127">
        <v>14139</v>
      </c>
      <c r="B1127" t="s">
        <v>0</v>
      </c>
      <c r="C1127">
        <v>5</v>
      </c>
      <c r="D1127" t="s">
        <v>14138</v>
      </c>
      <c r="E1127" s="3">
        <v>1.2336357</v>
      </c>
      <c r="G1127">
        <f t="shared" si="17"/>
        <v>1126</v>
      </c>
    </row>
    <row r="1128" spans="1:7" x14ac:dyDescent="0.4">
      <c r="A1128">
        <v>14185</v>
      </c>
      <c r="B1128" t="s">
        <v>0</v>
      </c>
      <c r="C1128">
        <v>5</v>
      </c>
      <c r="D1128" t="s">
        <v>14184</v>
      </c>
      <c r="E1128" s="3">
        <v>1.1984505999999999</v>
      </c>
      <c r="G1128">
        <f t="shared" si="17"/>
        <v>1127</v>
      </c>
    </row>
    <row r="1129" spans="1:7" x14ac:dyDescent="0.4">
      <c r="A1129">
        <v>14197</v>
      </c>
      <c r="B1129" t="s">
        <v>0</v>
      </c>
      <c r="C1129">
        <v>5</v>
      </c>
      <c r="D1129" t="s">
        <v>14196</v>
      </c>
      <c r="E1129" s="3">
        <v>1.1908008999999999</v>
      </c>
      <c r="G1129">
        <f t="shared" si="17"/>
        <v>1128</v>
      </c>
    </row>
    <row r="1130" spans="1:7" x14ac:dyDescent="0.4">
      <c r="A1130">
        <v>14216</v>
      </c>
      <c r="B1130" t="s">
        <v>0</v>
      </c>
      <c r="C1130">
        <v>5</v>
      </c>
      <c r="D1130" t="s">
        <v>14215</v>
      </c>
      <c r="E1130" s="3">
        <v>1.1793813</v>
      </c>
      <c r="G1130">
        <f t="shared" si="17"/>
        <v>1129</v>
      </c>
    </row>
    <row r="1131" spans="1:7" x14ac:dyDescent="0.4">
      <c r="A1131">
        <v>14257</v>
      </c>
      <c r="B1131" t="s">
        <v>0</v>
      </c>
      <c r="C1131">
        <v>5</v>
      </c>
      <c r="D1131" t="s">
        <v>14256</v>
      </c>
      <c r="E1131" s="3">
        <v>1.1546331999999999</v>
      </c>
      <c r="G1131">
        <f t="shared" si="17"/>
        <v>1130</v>
      </c>
    </row>
    <row r="1132" spans="1:7" x14ac:dyDescent="0.4">
      <c r="A1132">
        <v>14374</v>
      </c>
      <c r="B1132" t="s">
        <v>0</v>
      </c>
      <c r="C1132">
        <v>5</v>
      </c>
      <c r="D1132" t="s">
        <v>14373</v>
      </c>
      <c r="E1132" s="3">
        <v>1.0923231</v>
      </c>
      <c r="G1132">
        <f t="shared" si="17"/>
        <v>1131</v>
      </c>
    </row>
    <row r="1133" spans="1:7" x14ac:dyDescent="0.4">
      <c r="A1133">
        <v>14400</v>
      </c>
      <c r="B1133" t="s">
        <v>0</v>
      </c>
      <c r="C1133">
        <v>5</v>
      </c>
      <c r="D1133" t="s">
        <v>14399</v>
      </c>
      <c r="E1133" s="3">
        <v>1.0846838999999999</v>
      </c>
      <c r="G1133">
        <f t="shared" si="17"/>
        <v>1132</v>
      </c>
    </row>
    <row r="1134" spans="1:7" x14ac:dyDescent="0.4">
      <c r="A1134">
        <v>14410</v>
      </c>
      <c r="B1134" t="s">
        <v>0</v>
      </c>
      <c r="C1134">
        <v>5</v>
      </c>
      <c r="D1134" t="s">
        <v>14409</v>
      </c>
      <c r="E1134" s="3">
        <v>1.0807199999999999</v>
      </c>
      <c r="G1134">
        <f t="shared" si="17"/>
        <v>1133</v>
      </c>
    </row>
    <row r="1135" spans="1:7" x14ac:dyDescent="0.4">
      <c r="A1135">
        <v>14565</v>
      </c>
      <c r="B1135" t="s">
        <v>0</v>
      </c>
      <c r="C1135">
        <v>5</v>
      </c>
      <c r="D1135" t="s">
        <v>14564</v>
      </c>
      <c r="E1135" s="3">
        <v>1.0306</v>
      </c>
      <c r="G1135">
        <f t="shared" si="17"/>
        <v>1134</v>
      </c>
    </row>
    <row r="1136" spans="1:7" x14ac:dyDescent="0.4">
      <c r="A1136">
        <v>14575</v>
      </c>
      <c r="B1136" t="s">
        <v>0</v>
      </c>
      <c r="C1136">
        <v>5</v>
      </c>
      <c r="D1136" t="s">
        <v>14574</v>
      </c>
      <c r="E1136" s="3">
        <v>1.0289999999999999</v>
      </c>
      <c r="G1136">
        <f t="shared" si="17"/>
        <v>1135</v>
      </c>
    </row>
    <row r="1137" spans="1:7" x14ac:dyDescent="0.4">
      <c r="A1137">
        <v>14588</v>
      </c>
      <c r="B1137" t="s">
        <v>0</v>
      </c>
      <c r="C1137">
        <v>5</v>
      </c>
      <c r="D1137" t="s">
        <v>14587</v>
      </c>
      <c r="E1137" s="3">
        <v>1.0251893000000001</v>
      </c>
      <c r="G1137">
        <f t="shared" si="17"/>
        <v>1136</v>
      </c>
    </row>
    <row r="1138" spans="1:7" x14ac:dyDescent="0.4">
      <c r="A1138">
        <v>14785</v>
      </c>
      <c r="B1138" t="s">
        <v>0</v>
      </c>
      <c r="C1138">
        <v>5</v>
      </c>
      <c r="D1138" t="s">
        <v>14784</v>
      </c>
      <c r="E1138" s="3">
        <v>1</v>
      </c>
      <c r="G1138">
        <f t="shared" si="17"/>
        <v>1137</v>
      </c>
    </row>
    <row r="1139" spans="1:7" x14ac:dyDescent="0.4">
      <c r="A1139">
        <v>1085</v>
      </c>
      <c r="B1139" t="s">
        <v>0</v>
      </c>
      <c r="C1139">
        <v>4</v>
      </c>
      <c r="D1139" t="s">
        <v>1084</v>
      </c>
      <c r="E1139" s="3">
        <v>10000</v>
      </c>
      <c r="G1139">
        <f t="shared" si="17"/>
        <v>1138</v>
      </c>
    </row>
    <row r="1140" spans="1:7" x14ac:dyDescent="0.4">
      <c r="A1140">
        <v>1087</v>
      </c>
      <c r="B1140" t="s">
        <v>0</v>
      </c>
      <c r="C1140">
        <v>4</v>
      </c>
      <c r="D1140" t="s">
        <v>1086</v>
      </c>
      <c r="E1140" s="3">
        <v>9980.7599989999999</v>
      </c>
      <c r="G1140">
        <f t="shared" si="17"/>
        <v>1139</v>
      </c>
    </row>
    <row r="1141" spans="1:7" x14ac:dyDescent="0.4">
      <c r="A1141">
        <v>1119</v>
      </c>
      <c r="B1141" t="s">
        <v>0</v>
      </c>
      <c r="C1141">
        <v>4</v>
      </c>
      <c r="D1141" t="s">
        <v>1118</v>
      </c>
      <c r="E1141" s="3">
        <v>9768.4206305000007</v>
      </c>
      <c r="G1141">
        <f t="shared" si="17"/>
        <v>1140</v>
      </c>
    </row>
    <row r="1142" spans="1:7" x14ac:dyDescent="0.4">
      <c r="A1142">
        <v>1140</v>
      </c>
      <c r="B1142" t="s">
        <v>0</v>
      </c>
      <c r="C1142">
        <v>4</v>
      </c>
      <c r="D1142" t="s">
        <v>1139</v>
      </c>
      <c r="E1142" s="3">
        <v>9619.9531721000003</v>
      </c>
      <c r="G1142">
        <f t="shared" si="17"/>
        <v>1141</v>
      </c>
    </row>
    <row r="1143" spans="1:7" x14ac:dyDescent="0.4">
      <c r="A1143">
        <v>1146</v>
      </c>
      <c r="B1143" t="s">
        <v>0</v>
      </c>
      <c r="C1143">
        <v>4</v>
      </c>
      <c r="D1143" t="s">
        <v>1145</v>
      </c>
      <c r="E1143" s="3">
        <v>9561.5026837000005</v>
      </c>
      <c r="G1143">
        <f t="shared" si="17"/>
        <v>1142</v>
      </c>
    </row>
    <row r="1144" spans="1:7" x14ac:dyDescent="0.4">
      <c r="A1144">
        <v>1150</v>
      </c>
      <c r="B1144" t="s">
        <v>0</v>
      </c>
      <c r="C1144">
        <v>4</v>
      </c>
      <c r="D1144" t="s">
        <v>1149</v>
      </c>
      <c r="E1144" s="3">
        <v>9533.0177499000001</v>
      </c>
      <c r="G1144">
        <f t="shared" si="17"/>
        <v>1143</v>
      </c>
    </row>
    <row r="1145" spans="1:7" x14ac:dyDescent="0.4">
      <c r="A1145">
        <v>1151</v>
      </c>
      <c r="B1145" t="s">
        <v>0</v>
      </c>
      <c r="C1145">
        <v>4</v>
      </c>
      <c r="D1145" t="s">
        <v>1150</v>
      </c>
      <c r="E1145" s="3">
        <v>9520.7039201000007</v>
      </c>
      <c r="G1145">
        <f t="shared" si="17"/>
        <v>1144</v>
      </c>
    </row>
    <row r="1146" spans="1:7" x14ac:dyDescent="0.4">
      <c r="A1146">
        <v>1194</v>
      </c>
      <c r="B1146" t="s">
        <v>0</v>
      </c>
      <c r="C1146">
        <v>4</v>
      </c>
      <c r="D1146" t="s">
        <v>1193</v>
      </c>
      <c r="E1146" s="3">
        <v>9231.25</v>
      </c>
      <c r="G1146">
        <f t="shared" si="17"/>
        <v>1145</v>
      </c>
    </row>
    <row r="1147" spans="1:7" x14ac:dyDescent="0.4">
      <c r="A1147">
        <v>1255</v>
      </c>
      <c r="B1147" t="s">
        <v>0</v>
      </c>
      <c r="C1147">
        <v>4</v>
      </c>
      <c r="D1147" t="s">
        <v>1254</v>
      </c>
      <c r="E1147" s="3">
        <v>9001</v>
      </c>
      <c r="G1147">
        <f t="shared" si="17"/>
        <v>1146</v>
      </c>
    </row>
    <row r="1148" spans="1:7" x14ac:dyDescent="0.4">
      <c r="A1148">
        <v>1269</v>
      </c>
      <c r="B1148" t="s">
        <v>0</v>
      </c>
      <c r="C1148">
        <v>4</v>
      </c>
      <c r="D1148" t="s">
        <v>1268</v>
      </c>
      <c r="E1148" s="3">
        <v>8909.0622416000006</v>
      </c>
      <c r="G1148">
        <f t="shared" si="17"/>
        <v>1147</v>
      </c>
    </row>
    <row r="1149" spans="1:7" x14ac:dyDescent="0.4">
      <c r="A1149">
        <v>1283</v>
      </c>
      <c r="B1149" t="s">
        <v>0</v>
      </c>
      <c r="C1149">
        <v>4</v>
      </c>
      <c r="D1149" t="s">
        <v>1282</v>
      </c>
      <c r="E1149" s="3">
        <v>8823.9402279999995</v>
      </c>
      <c r="G1149">
        <f t="shared" si="17"/>
        <v>1148</v>
      </c>
    </row>
    <row r="1150" spans="1:7" x14ac:dyDescent="0.4">
      <c r="A1150">
        <v>1287</v>
      </c>
      <c r="B1150" t="s">
        <v>0</v>
      </c>
      <c r="C1150">
        <v>4</v>
      </c>
      <c r="D1150" t="s">
        <v>1286</v>
      </c>
      <c r="E1150" s="3">
        <v>8807.4553923999993</v>
      </c>
      <c r="G1150">
        <f t="shared" si="17"/>
        <v>1149</v>
      </c>
    </row>
    <row r="1151" spans="1:7" x14ac:dyDescent="0.4">
      <c r="A1151">
        <v>1301</v>
      </c>
      <c r="B1151" t="s">
        <v>0</v>
      </c>
      <c r="C1151">
        <v>4</v>
      </c>
      <c r="D1151" t="s">
        <v>1300</v>
      </c>
      <c r="E1151" s="3">
        <v>8706.3358516000008</v>
      </c>
      <c r="G1151">
        <f t="shared" si="17"/>
        <v>1150</v>
      </c>
    </row>
    <row r="1152" spans="1:7" x14ac:dyDescent="0.4">
      <c r="A1152">
        <v>1308</v>
      </c>
      <c r="B1152" t="s">
        <v>0</v>
      </c>
      <c r="C1152">
        <v>4</v>
      </c>
      <c r="D1152" t="s">
        <v>1307</v>
      </c>
      <c r="E1152" s="3">
        <v>8668.2542613999995</v>
      </c>
      <c r="G1152">
        <f t="shared" si="17"/>
        <v>1151</v>
      </c>
    </row>
    <row r="1153" spans="1:7" x14ac:dyDescent="0.4">
      <c r="A1153">
        <v>1384</v>
      </c>
      <c r="B1153" t="s">
        <v>0</v>
      </c>
      <c r="C1153">
        <v>4</v>
      </c>
      <c r="D1153" t="s">
        <v>1383</v>
      </c>
      <c r="E1153" s="3">
        <v>8178.1313981000003</v>
      </c>
      <c r="G1153">
        <f t="shared" si="17"/>
        <v>1152</v>
      </c>
    </row>
    <row r="1154" spans="1:7" x14ac:dyDescent="0.4">
      <c r="A1154">
        <v>1402</v>
      </c>
      <c r="B1154" t="s">
        <v>0</v>
      </c>
      <c r="C1154">
        <v>4</v>
      </c>
      <c r="D1154" t="s">
        <v>1401</v>
      </c>
      <c r="E1154" s="3">
        <v>8095.2942825</v>
      </c>
      <c r="G1154">
        <f t="shared" si="17"/>
        <v>1153</v>
      </c>
    </row>
    <row r="1155" spans="1:7" x14ac:dyDescent="0.4">
      <c r="A1155">
        <v>1420</v>
      </c>
      <c r="B1155" t="s">
        <v>0</v>
      </c>
      <c r="C1155">
        <v>4</v>
      </c>
      <c r="D1155" t="s">
        <v>1419</v>
      </c>
      <c r="E1155" s="3">
        <v>8025.1784827000001</v>
      </c>
      <c r="G1155">
        <f t="shared" si="17"/>
        <v>1154</v>
      </c>
    </row>
    <row r="1156" spans="1:7" x14ac:dyDescent="0.4">
      <c r="A1156">
        <v>1436</v>
      </c>
      <c r="B1156" t="s">
        <v>0</v>
      </c>
      <c r="C1156">
        <v>4</v>
      </c>
      <c r="D1156" t="s">
        <v>1435</v>
      </c>
      <c r="E1156" s="3">
        <v>8001</v>
      </c>
      <c r="G1156">
        <f t="shared" ref="G1156:G1219" si="18">G1155+1</f>
        <v>1155</v>
      </c>
    </row>
    <row r="1157" spans="1:7" x14ac:dyDescent="0.4">
      <c r="A1157">
        <v>1448</v>
      </c>
      <c r="B1157" t="s">
        <v>0</v>
      </c>
      <c r="C1157">
        <v>4</v>
      </c>
      <c r="D1157" t="s">
        <v>1447</v>
      </c>
      <c r="E1157" s="3">
        <v>7959.7153282999998</v>
      </c>
      <c r="G1157">
        <f t="shared" si="18"/>
        <v>1156</v>
      </c>
    </row>
    <row r="1158" spans="1:7" x14ac:dyDescent="0.4">
      <c r="A1158">
        <v>1526</v>
      </c>
      <c r="B1158" t="s">
        <v>0</v>
      </c>
      <c r="C1158">
        <v>4</v>
      </c>
      <c r="D1158" t="s">
        <v>1525</v>
      </c>
      <c r="E1158" s="3">
        <v>7465.9949942000003</v>
      </c>
      <c r="G1158">
        <f t="shared" si="18"/>
        <v>1157</v>
      </c>
    </row>
    <row r="1159" spans="1:7" x14ac:dyDescent="0.4">
      <c r="A1159">
        <v>1555</v>
      </c>
      <c r="B1159" t="s">
        <v>0</v>
      </c>
      <c r="C1159">
        <v>4</v>
      </c>
      <c r="D1159" t="s">
        <v>1554</v>
      </c>
      <c r="E1159" s="3">
        <v>7341.9553925</v>
      </c>
      <c r="G1159">
        <f t="shared" si="18"/>
        <v>1158</v>
      </c>
    </row>
    <row r="1160" spans="1:7" x14ac:dyDescent="0.4">
      <c r="A1160">
        <v>1570</v>
      </c>
      <c r="B1160" t="s">
        <v>0</v>
      </c>
      <c r="C1160">
        <v>4</v>
      </c>
      <c r="D1160" t="s">
        <v>1569</v>
      </c>
      <c r="E1160" s="3">
        <v>7275.2341589999996</v>
      </c>
      <c r="G1160">
        <f t="shared" si="18"/>
        <v>1159</v>
      </c>
    </row>
    <row r="1161" spans="1:7" x14ac:dyDescent="0.4">
      <c r="A1161">
        <v>1584</v>
      </c>
      <c r="B1161" t="s">
        <v>0</v>
      </c>
      <c r="C1161">
        <v>4</v>
      </c>
      <c r="D1161" t="s">
        <v>1583</v>
      </c>
      <c r="E1161" s="3">
        <v>7209.4321780999999</v>
      </c>
      <c r="G1161">
        <f t="shared" si="18"/>
        <v>1160</v>
      </c>
    </row>
    <row r="1162" spans="1:7" x14ac:dyDescent="0.4">
      <c r="A1162">
        <v>1612</v>
      </c>
      <c r="B1162" t="s">
        <v>0</v>
      </c>
      <c r="C1162">
        <v>4</v>
      </c>
      <c r="D1162" t="s">
        <v>1611</v>
      </c>
      <c r="E1162" s="3">
        <v>7100.93</v>
      </c>
      <c r="G1162">
        <f t="shared" si="18"/>
        <v>1161</v>
      </c>
    </row>
    <row r="1163" spans="1:7" x14ac:dyDescent="0.4">
      <c r="A1163">
        <v>1615</v>
      </c>
      <c r="B1163" t="s">
        <v>0</v>
      </c>
      <c r="C1163">
        <v>4</v>
      </c>
      <c r="D1163" t="s">
        <v>1614</v>
      </c>
      <c r="E1163" s="3">
        <v>7082.5116085999998</v>
      </c>
      <c r="G1163">
        <f t="shared" si="18"/>
        <v>1162</v>
      </c>
    </row>
    <row r="1164" spans="1:7" x14ac:dyDescent="0.4">
      <c r="A1164">
        <v>1618</v>
      </c>
      <c r="B1164" t="s">
        <v>0</v>
      </c>
      <c r="C1164">
        <v>4</v>
      </c>
      <c r="D1164" t="s">
        <v>1617</v>
      </c>
      <c r="E1164" s="3">
        <v>7071.3932728999998</v>
      </c>
      <c r="G1164">
        <f t="shared" si="18"/>
        <v>1163</v>
      </c>
    </row>
    <row r="1165" spans="1:7" x14ac:dyDescent="0.4">
      <c r="A1165">
        <v>1815</v>
      </c>
      <c r="B1165" t="s">
        <v>0</v>
      </c>
      <c r="C1165">
        <v>4</v>
      </c>
      <c r="D1165" t="s">
        <v>1814</v>
      </c>
      <c r="E1165" s="3">
        <v>6385.7593530000004</v>
      </c>
      <c r="G1165">
        <f t="shared" si="18"/>
        <v>1164</v>
      </c>
    </row>
    <row r="1166" spans="1:7" x14ac:dyDescent="0.4">
      <c r="A1166">
        <v>1842</v>
      </c>
      <c r="B1166" t="s">
        <v>0</v>
      </c>
      <c r="C1166">
        <v>4</v>
      </c>
      <c r="D1166" t="s">
        <v>1841</v>
      </c>
      <c r="E1166" s="3">
        <v>6285.0728677999996</v>
      </c>
      <c r="G1166">
        <f t="shared" si="18"/>
        <v>1165</v>
      </c>
    </row>
    <row r="1167" spans="1:7" x14ac:dyDescent="0.4">
      <c r="A1167">
        <v>1924</v>
      </c>
      <c r="B1167" t="s">
        <v>0</v>
      </c>
      <c r="C1167">
        <v>4</v>
      </c>
      <c r="D1167" t="s">
        <v>1923</v>
      </c>
      <c r="E1167" s="3">
        <v>6036.8989789999996</v>
      </c>
      <c r="G1167">
        <f t="shared" si="18"/>
        <v>1166</v>
      </c>
    </row>
    <row r="1168" spans="1:7" x14ac:dyDescent="0.4">
      <c r="A1168">
        <v>1930</v>
      </c>
      <c r="B1168" t="s">
        <v>0</v>
      </c>
      <c r="C1168">
        <v>4</v>
      </c>
      <c r="D1168" t="s">
        <v>1929</v>
      </c>
      <c r="E1168" s="3">
        <v>6030.1975677</v>
      </c>
      <c r="G1168">
        <f t="shared" si="18"/>
        <v>1167</v>
      </c>
    </row>
    <row r="1169" spans="1:7" x14ac:dyDescent="0.4">
      <c r="A1169">
        <v>1935</v>
      </c>
      <c r="B1169" t="s">
        <v>0</v>
      </c>
      <c r="C1169">
        <v>4</v>
      </c>
      <c r="D1169" t="s">
        <v>1934</v>
      </c>
      <c r="E1169" s="3">
        <v>6022.8086000000003</v>
      </c>
      <c r="G1169">
        <f t="shared" si="18"/>
        <v>1168</v>
      </c>
    </row>
    <row r="1170" spans="1:7" x14ac:dyDescent="0.4">
      <c r="A1170">
        <v>1945</v>
      </c>
      <c r="B1170" t="s">
        <v>0</v>
      </c>
      <c r="C1170">
        <v>4</v>
      </c>
      <c r="D1170" t="s">
        <v>1944</v>
      </c>
      <c r="E1170" s="3">
        <v>6006.9862245000004</v>
      </c>
      <c r="G1170">
        <f t="shared" si="18"/>
        <v>1169</v>
      </c>
    </row>
    <row r="1171" spans="1:7" x14ac:dyDescent="0.4">
      <c r="A1171">
        <v>1949</v>
      </c>
      <c r="B1171" t="s">
        <v>0</v>
      </c>
      <c r="C1171">
        <v>4</v>
      </c>
      <c r="D1171" t="s">
        <v>1948</v>
      </c>
      <c r="E1171" s="3">
        <v>6005.9039995000003</v>
      </c>
      <c r="G1171">
        <f t="shared" si="18"/>
        <v>1170</v>
      </c>
    </row>
    <row r="1172" spans="1:7" x14ac:dyDescent="0.4">
      <c r="A1172">
        <v>1958</v>
      </c>
      <c r="B1172" t="s">
        <v>0</v>
      </c>
      <c r="C1172">
        <v>4</v>
      </c>
      <c r="D1172" t="s">
        <v>1957</v>
      </c>
      <c r="E1172" s="3">
        <v>6001</v>
      </c>
      <c r="G1172">
        <f t="shared" si="18"/>
        <v>1171</v>
      </c>
    </row>
    <row r="1173" spans="1:7" x14ac:dyDescent="0.4">
      <c r="A1173">
        <v>2025</v>
      </c>
      <c r="B1173" t="s">
        <v>0</v>
      </c>
      <c r="C1173">
        <v>4</v>
      </c>
      <c r="D1173" t="s">
        <v>2024</v>
      </c>
      <c r="E1173" s="3">
        <v>5750.99</v>
      </c>
      <c r="G1173">
        <f t="shared" si="18"/>
        <v>1172</v>
      </c>
    </row>
    <row r="1174" spans="1:7" x14ac:dyDescent="0.4">
      <c r="A1174">
        <v>2035</v>
      </c>
      <c r="B1174" t="s">
        <v>0</v>
      </c>
      <c r="C1174">
        <v>4</v>
      </c>
      <c r="D1174" t="s">
        <v>2034</v>
      </c>
      <c r="E1174" s="3">
        <v>5726.99</v>
      </c>
      <c r="G1174">
        <f t="shared" si="18"/>
        <v>1173</v>
      </c>
    </row>
    <row r="1175" spans="1:7" x14ac:dyDescent="0.4">
      <c r="A1175">
        <v>2098</v>
      </c>
      <c r="B1175" t="s">
        <v>0</v>
      </c>
      <c r="C1175">
        <v>4</v>
      </c>
      <c r="D1175" t="s">
        <v>2097</v>
      </c>
      <c r="E1175" s="3">
        <v>5541.9182724000002</v>
      </c>
      <c r="G1175">
        <f t="shared" si="18"/>
        <v>1174</v>
      </c>
    </row>
    <row r="1176" spans="1:7" x14ac:dyDescent="0.4">
      <c r="A1176">
        <v>2103</v>
      </c>
      <c r="B1176" t="s">
        <v>0</v>
      </c>
      <c r="C1176">
        <v>4</v>
      </c>
      <c r="D1176" t="s">
        <v>2102</v>
      </c>
      <c r="E1176" s="3">
        <v>5517.85</v>
      </c>
      <c r="G1176">
        <f t="shared" si="18"/>
        <v>1175</v>
      </c>
    </row>
    <row r="1177" spans="1:7" x14ac:dyDescent="0.4">
      <c r="A1177">
        <v>2144</v>
      </c>
      <c r="B1177" t="s">
        <v>0</v>
      </c>
      <c r="C1177">
        <v>4</v>
      </c>
      <c r="D1177" t="s">
        <v>2143</v>
      </c>
      <c r="E1177" s="3">
        <v>5450.2355335000002</v>
      </c>
      <c r="G1177">
        <f t="shared" si="18"/>
        <v>1176</v>
      </c>
    </row>
    <row r="1178" spans="1:7" x14ac:dyDescent="0.4">
      <c r="A1178">
        <v>2152</v>
      </c>
      <c r="B1178" t="s">
        <v>0</v>
      </c>
      <c r="C1178">
        <v>4</v>
      </c>
      <c r="D1178" t="s">
        <v>2151</v>
      </c>
      <c r="E1178" s="3">
        <v>5424.0703353999997</v>
      </c>
      <c r="G1178">
        <f t="shared" si="18"/>
        <v>1177</v>
      </c>
    </row>
    <row r="1179" spans="1:7" x14ac:dyDescent="0.4">
      <c r="A1179">
        <v>2203</v>
      </c>
      <c r="B1179" t="s">
        <v>0</v>
      </c>
      <c r="C1179">
        <v>4</v>
      </c>
      <c r="D1179" t="s">
        <v>2202</v>
      </c>
      <c r="E1179" s="3">
        <v>5302</v>
      </c>
      <c r="G1179">
        <f t="shared" si="18"/>
        <v>1178</v>
      </c>
    </row>
    <row r="1180" spans="1:7" x14ac:dyDescent="0.4">
      <c r="A1180">
        <v>2285</v>
      </c>
      <c r="B1180" t="s">
        <v>0</v>
      </c>
      <c r="C1180">
        <v>4</v>
      </c>
      <c r="D1180" t="s">
        <v>2284</v>
      </c>
      <c r="E1180" s="3">
        <v>5157.7490631999999</v>
      </c>
      <c r="G1180">
        <f t="shared" si="18"/>
        <v>1179</v>
      </c>
    </row>
    <row r="1181" spans="1:7" x14ac:dyDescent="0.4">
      <c r="A1181">
        <v>2313</v>
      </c>
      <c r="B1181" t="s">
        <v>0</v>
      </c>
      <c r="C1181">
        <v>4</v>
      </c>
      <c r="D1181" t="s">
        <v>2312</v>
      </c>
      <c r="E1181" s="3">
        <v>5113.5</v>
      </c>
      <c r="G1181">
        <f t="shared" si="18"/>
        <v>1180</v>
      </c>
    </row>
    <row r="1182" spans="1:7" x14ac:dyDescent="0.4">
      <c r="A1182">
        <v>2324</v>
      </c>
      <c r="B1182" t="s">
        <v>0</v>
      </c>
      <c r="C1182">
        <v>4</v>
      </c>
      <c r="D1182" t="s">
        <v>2323</v>
      </c>
      <c r="E1182" s="3">
        <v>5100.8769157999996</v>
      </c>
      <c r="G1182">
        <f t="shared" si="18"/>
        <v>1181</v>
      </c>
    </row>
    <row r="1183" spans="1:7" x14ac:dyDescent="0.4">
      <c r="A1183">
        <v>2366</v>
      </c>
      <c r="B1183" t="s">
        <v>0</v>
      </c>
      <c r="C1183">
        <v>4</v>
      </c>
      <c r="D1183" t="s">
        <v>2365</v>
      </c>
      <c r="E1183" s="3">
        <v>5044</v>
      </c>
      <c r="G1183">
        <f t="shared" si="18"/>
        <v>1182</v>
      </c>
    </row>
    <row r="1184" spans="1:7" x14ac:dyDescent="0.4">
      <c r="A1184">
        <v>2460</v>
      </c>
      <c r="B1184" t="s">
        <v>0</v>
      </c>
      <c r="C1184">
        <v>4</v>
      </c>
      <c r="D1184" t="s">
        <v>2459</v>
      </c>
      <c r="E1184" s="3">
        <v>5001</v>
      </c>
      <c r="G1184">
        <f t="shared" si="18"/>
        <v>1183</v>
      </c>
    </row>
    <row r="1185" spans="1:7" x14ac:dyDescent="0.4">
      <c r="A1185">
        <v>2474</v>
      </c>
      <c r="B1185" t="s">
        <v>0</v>
      </c>
      <c r="C1185">
        <v>4</v>
      </c>
      <c r="D1185" t="s">
        <v>2473</v>
      </c>
      <c r="E1185" s="3">
        <v>5000.8999999999996</v>
      </c>
      <c r="G1185">
        <f t="shared" si="18"/>
        <v>1184</v>
      </c>
    </row>
    <row r="1186" spans="1:7" x14ac:dyDescent="0.4">
      <c r="A1186">
        <v>2511</v>
      </c>
      <c r="B1186" t="s">
        <v>0</v>
      </c>
      <c r="C1186">
        <v>4</v>
      </c>
      <c r="D1186" t="s">
        <v>2510</v>
      </c>
      <c r="E1186" s="3">
        <v>4922.1350507999996</v>
      </c>
      <c r="G1186">
        <f t="shared" si="18"/>
        <v>1185</v>
      </c>
    </row>
    <row r="1187" spans="1:7" x14ac:dyDescent="0.4">
      <c r="A1187">
        <v>2597</v>
      </c>
      <c r="B1187" t="s">
        <v>0</v>
      </c>
      <c r="C1187">
        <v>4</v>
      </c>
      <c r="D1187" t="s">
        <v>2596</v>
      </c>
      <c r="E1187" s="3">
        <v>4710.4855706999997</v>
      </c>
      <c r="G1187">
        <f t="shared" si="18"/>
        <v>1186</v>
      </c>
    </row>
    <row r="1188" spans="1:7" x14ac:dyDescent="0.4">
      <c r="A1188">
        <v>2628</v>
      </c>
      <c r="B1188" t="s">
        <v>0</v>
      </c>
      <c r="C1188">
        <v>4</v>
      </c>
      <c r="D1188" t="s">
        <v>2627</v>
      </c>
      <c r="E1188" s="3">
        <v>4667.7499970999997</v>
      </c>
      <c r="G1188">
        <f t="shared" si="18"/>
        <v>1187</v>
      </c>
    </row>
    <row r="1189" spans="1:7" x14ac:dyDescent="0.4">
      <c r="A1189">
        <v>2645</v>
      </c>
      <c r="B1189" t="s">
        <v>0</v>
      </c>
      <c r="C1189">
        <v>4</v>
      </c>
      <c r="D1189" t="s">
        <v>2644</v>
      </c>
      <c r="E1189" s="3">
        <v>4624.5233460999998</v>
      </c>
      <c r="G1189">
        <f t="shared" si="18"/>
        <v>1188</v>
      </c>
    </row>
    <row r="1190" spans="1:7" x14ac:dyDescent="0.4">
      <c r="A1190">
        <v>2655</v>
      </c>
      <c r="B1190" t="s">
        <v>0</v>
      </c>
      <c r="C1190">
        <v>4</v>
      </c>
      <c r="D1190" t="s">
        <v>2654</v>
      </c>
      <c r="E1190" s="3">
        <v>4603.9716799999997</v>
      </c>
      <c r="G1190">
        <f t="shared" si="18"/>
        <v>1189</v>
      </c>
    </row>
    <row r="1191" spans="1:7" x14ac:dyDescent="0.4">
      <c r="A1191">
        <v>2665</v>
      </c>
      <c r="B1191" t="s">
        <v>0</v>
      </c>
      <c r="C1191">
        <v>4</v>
      </c>
      <c r="D1191" t="s">
        <v>2664</v>
      </c>
      <c r="E1191" s="3">
        <v>4591</v>
      </c>
      <c r="G1191">
        <f t="shared" si="18"/>
        <v>1190</v>
      </c>
    </row>
    <row r="1192" spans="1:7" x14ac:dyDescent="0.4">
      <c r="A1192">
        <v>2727</v>
      </c>
      <c r="B1192" t="s">
        <v>0</v>
      </c>
      <c r="C1192">
        <v>4</v>
      </c>
      <c r="D1192" t="s">
        <v>2726</v>
      </c>
      <c r="E1192" s="3">
        <v>4498.2007784999996</v>
      </c>
      <c r="G1192">
        <f t="shared" si="18"/>
        <v>1191</v>
      </c>
    </row>
    <row r="1193" spans="1:7" x14ac:dyDescent="0.4">
      <c r="A1193">
        <v>2764</v>
      </c>
      <c r="B1193" t="s">
        <v>0</v>
      </c>
      <c r="C1193">
        <v>4</v>
      </c>
      <c r="D1193" t="s">
        <v>2763</v>
      </c>
      <c r="E1193" s="3">
        <v>4422.5538931999999</v>
      </c>
      <c r="G1193">
        <f t="shared" si="18"/>
        <v>1192</v>
      </c>
    </row>
    <row r="1194" spans="1:7" x14ac:dyDescent="0.4">
      <c r="A1194">
        <v>2770</v>
      </c>
      <c r="B1194" t="s">
        <v>0</v>
      </c>
      <c r="C1194">
        <v>4</v>
      </c>
      <c r="D1194" t="s">
        <v>2769</v>
      </c>
      <c r="E1194" s="3">
        <v>4413.9915272999997</v>
      </c>
      <c r="G1194">
        <f t="shared" si="18"/>
        <v>1193</v>
      </c>
    </row>
    <row r="1195" spans="1:7" x14ac:dyDescent="0.4">
      <c r="A1195">
        <v>2771</v>
      </c>
      <c r="B1195" t="s">
        <v>0</v>
      </c>
      <c r="C1195">
        <v>4</v>
      </c>
      <c r="D1195" t="s">
        <v>2770</v>
      </c>
      <c r="E1195" s="3">
        <v>4413.0188870000002</v>
      </c>
      <c r="G1195">
        <f t="shared" si="18"/>
        <v>1194</v>
      </c>
    </row>
    <row r="1196" spans="1:7" x14ac:dyDescent="0.4">
      <c r="A1196">
        <v>2800</v>
      </c>
      <c r="B1196" t="s">
        <v>0</v>
      </c>
      <c r="C1196">
        <v>4</v>
      </c>
      <c r="D1196" t="s">
        <v>2799</v>
      </c>
      <c r="E1196" s="3">
        <v>4358.5344830000004</v>
      </c>
      <c r="G1196">
        <f t="shared" si="18"/>
        <v>1195</v>
      </c>
    </row>
    <row r="1197" spans="1:7" x14ac:dyDescent="0.4">
      <c r="A1197">
        <v>2809</v>
      </c>
      <c r="B1197" t="s">
        <v>0</v>
      </c>
      <c r="C1197">
        <v>4</v>
      </c>
      <c r="D1197" t="s">
        <v>2808</v>
      </c>
      <c r="E1197" s="3">
        <v>4344.6792372</v>
      </c>
      <c r="G1197">
        <f t="shared" si="18"/>
        <v>1196</v>
      </c>
    </row>
    <row r="1198" spans="1:7" x14ac:dyDescent="0.4">
      <c r="A1198">
        <v>2832</v>
      </c>
      <c r="B1198" t="s">
        <v>0</v>
      </c>
      <c r="C1198">
        <v>4</v>
      </c>
      <c r="D1198" t="s">
        <v>2831</v>
      </c>
      <c r="E1198" s="3">
        <v>4314</v>
      </c>
      <c r="G1198">
        <f t="shared" si="18"/>
        <v>1197</v>
      </c>
    </row>
    <row r="1199" spans="1:7" x14ac:dyDescent="0.4">
      <c r="A1199">
        <v>2964</v>
      </c>
      <c r="B1199" t="s">
        <v>0</v>
      </c>
      <c r="C1199">
        <v>4</v>
      </c>
      <c r="D1199" t="s">
        <v>2963</v>
      </c>
      <c r="E1199" s="3">
        <v>4126.8385400999996</v>
      </c>
      <c r="G1199">
        <f t="shared" si="18"/>
        <v>1198</v>
      </c>
    </row>
    <row r="1200" spans="1:7" x14ac:dyDescent="0.4">
      <c r="A1200">
        <v>2983</v>
      </c>
      <c r="B1200" t="s">
        <v>0</v>
      </c>
      <c r="C1200">
        <v>4</v>
      </c>
      <c r="D1200" t="s">
        <v>2982</v>
      </c>
      <c r="E1200" s="3">
        <v>4098.6684161000003</v>
      </c>
      <c r="G1200">
        <f t="shared" si="18"/>
        <v>1199</v>
      </c>
    </row>
    <row r="1201" spans="1:7" x14ac:dyDescent="0.4">
      <c r="A1201">
        <v>3020</v>
      </c>
      <c r="B1201" t="s">
        <v>0</v>
      </c>
      <c r="C1201">
        <v>4</v>
      </c>
      <c r="D1201" t="s">
        <v>3019</v>
      </c>
      <c r="E1201" s="3">
        <v>4041.0515553999999</v>
      </c>
      <c r="G1201">
        <f t="shared" si="18"/>
        <v>1200</v>
      </c>
    </row>
    <row r="1202" spans="1:7" x14ac:dyDescent="0.4">
      <c r="A1202">
        <v>3023</v>
      </c>
      <c r="B1202" t="s">
        <v>0</v>
      </c>
      <c r="C1202">
        <v>4</v>
      </c>
      <c r="D1202" t="s">
        <v>3022</v>
      </c>
      <c r="E1202" s="3">
        <v>4039.0771421999998</v>
      </c>
      <c r="G1202">
        <f t="shared" si="18"/>
        <v>1201</v>
      </c>
    </row>
    <row r="1203" spans="1:7" x14ac:dyDescent="0.4">
      <c r="A1203">
        <v>3035</v>
      </c>
      <c r="B1203" t="s">
        <v>0</v>
      </c>
      <c r="C1203">
        <v>4</v>
      </c>
      <c r="D1203" t="s">
        <v>3034</v>
      </c>
      <c r="E1203" s="3">
        <v>4027.0811184999998</v>
      </c>
      <c r="G1203">
        <f t="shared" si="18"/>
        <v>1202</v>
      </c>
    </row>
    <row r="1204" spans="1:7" x14ac:dyDescent="0.4">
      <c r="A1204">
        <v>3118</v>
      </c>
      <c r="B1204" t="s">
        <v>0</v>
      </c>
      <c r="C1204">
        <v>4</v>
      </c>
      <c r="D1204" t="s">
        <v>3117</v>
      </c>
      <c r="E1204" s="3">
        <v>3995.7670106</v>
      </c>
      <c r="G1204">
        <f t="shared" si="18"/>
        <v>1203</v>
      </c>
    </row>
    <row r="1205" spans="1:7" x14ac:dyDescent="0.4">
      <c r="A1205">
        <v>3150</v>
      </c>
      <c r="B1205" t="s">
        <v>0</v>
      </c>
      <c r="C1205">
        <v>4</v>
      </c>
      <c r="D1205" t="s">
        <v>3149</v>
      </c>
      <c r="E1205" s="3">
        <v>3935.9850000000001</v>
      </c>
      <c r="G1205">
        <f t="shared" si="18"/>
        <v>1204</v>
      </c>
    </row>
    <row r="1206" spans="1:7" x14ac:dyDescent="0.4">
      <c r="A1206">
        <v>3173</v>
      </c>
      <c r="B1206" t="s">
        <v>0</v>
      </c>
      <c r="C1206">
        <v>4</v>
      </c>
      <c r="D1206" t="s">
        <v>3172</v>
      </c>
      <c r="E1206" s="3">
        <v>3885.6262190000002</v>
      </c>
      <c r="G1206">
        <f t="shared" si="18"/>
        <v>1205</v>
      </c>
    </row>
    <row r="1207" spans="1:7" x14ac:dyDescent="0.4">
      <c r="A1207">
        <v>3214</v>
      </c>
      <c r="B1207" t="s">
        <v>0</v>
      </c>
      <c r="C1207">
        <v>4</v>
      </c>
      <c r="D1207" t="s">
        <v>3213</v>
      </c>
      <c r="E1207" s="3">
        <v>3819.6404068000002</v>
      </c>
      <c r="G1207">
        <f t="shared" si="18"/>
        <v>1206</v>
      </c>
    </row>
    <row r="1208" spans="1:7" x14ac:dyDescent="0.4">
      <c r="A1208">
        <v>3248</v>
      </c>
      <c r="B1208" t="s">
        <v>0</v>
      </c>
      <c r="C1208">
        <v>4</v>
      </c>
      <c r="D1208" t="s">
        <v>3247</v>
      </c>
      <c r="E1208" s="3">
        <v>3775.3181147</v>
      </c>
      <c r="G1208">
        <f t="shared" si="18"/>
        <v>1207</v>
      </c>
    </row>
    <row r="1209" spans="1:7" x14ac:dyDescent="0.4">
      <c r="A1209">
        <v>3278</v>
      </c>
      <c r="B1209" t="s">
        <v>0</v>
      </c>
      <c r="C1209">
        <v>4</v>
      </c>
      <c r="D1209" t="s">
        <v>3277</v>
      </c>
      <c r="E1209" s="3">
        <v>3725</v>
      </c>
      <c r="G1209">
        <f t="shared" si="18"/>
        <v>1208</v>
      </c>
    </row>
    <row r="1210" spans="1:7" x14ac:dyDescent="0.4">
      <c r="A1210">
        <v>3331</v>
      </c>
      <c r="B1210" t="s">
        <v>0</v>
      </c>
      <c r="C1210">
        <v>4</v>
      </c>
      <c r="D1210" t="s">
        <v>3330</v>
      </c>
      <c r="E1210" s="3">
        <v>3646.8064417999999</v>
      </c>
      <c r="G1210">
        <f t="shared" si="18"/>
        <v>1209</v>
      </c>
    </row>
    <row r="1211" spans="1:7" x14ac:dyDescent="0.4">
      <c r="A1211">
        <v>3414</v>
      </c>
      <c r="B1211" t="s">
        <v>0</v>
      </c>
      <c r="C1211">
        <v>4</v>
      </c>
      <c r="D1211" t="s">
        <v>3413</v>
      </c>
      <c r="E1211" s="3">
        <v>3541.2306073999998</v>
      </c>
      <c r="G1211">
        <f t="shared" si="18"/>
        <v>1210</v>
      </c>
    </row>
    <row r="1212" spans="1:7" x14ac:dyDescent="0.4">
      <c r="A1212">
        <v>3415</v>
      </c>
      <c r="B1212" t="s">
        <v>0</v>
      </c>
      <c r="C1212">
        <v>4</v>
      </c>
      <c r="D1212" t="s">
        <v>3414</v>
      </c>
      <c r="E1212" s="3">
        <v>3538.5360289</v>
      </c>
      <c r="G1212">
        <f t="shared" si="18"/>
        <v>1211</v>
      </c>
    </row>
    <row r="1213" spans="1:7" x14ac:dyDescent="0.4">
      <c r="A1213">
        <v>3531</v>
      </c>
      <c r="B1213" t="s">
        <v>0</v>
      </c>
      <c r="C1213">
        <v>4</v>
      </c>
      <c r="D1213" t="s">
        <v>3530</v>
      </c>
      <c r="E1213" s="3">
        <v>3436.1549187999999</v>
      </c>
      <c r="G1213">
        <f t="shared" si="18"/>
        <v>1212</v>
      </c>
    </row>
    <row r="1214" spans="1:7" x14ac:dyDescent="0.4">
      <c r="A1214">
        <v>3706</v>
      </c>
      <c r="B1214" t="s">
        <v>0</v>
      </c>
      <c r="C1214">
        <v>4</v>
      </c>
      <c r="D1214" t="s">
        <v>3705</v>
      </c>
      <c r="E1214" s="3">
        <v>3241.3810856</v>
      </c>
      <c r="G1214">
        <f t="shared" si="18"/>
        <v>1213</v>
      </c>
    </row>
    <row r="1215" spans="1:7" x14ac:dyDescent="0.4">
      <c r="A1215">
        <v>3776</v>
      </c>
      <c r="B1215" t="s">
        <v>0</v>
      </c>
      <c r="C1215">
        <v>4</v>
      </c>
      <c r="D1215" t="s">
        <v>3775</v>
      </c>
      <c r="E1215" s="3">
        <v>3180.3755964000002</v>
      </c>
      <c r="G1215">
        <f t="shared" si="18"/>
        <v>1214</v>
      </c>
    </row>
    <row r="1216" spans="1:7" x14ac:dyDescent="0.4">
      <c r="A1216">
        <v>3803</v>
      </c>
      <c r="B1216" t="s">
        <v>0</v>
      </c>
      <c r="C1216">
        <v>4</v>
      </c>
      <c r="D1216" t="s">
        <v>3802</v>
      </c>
      <c r="E1216" s="3">
        <v>3149.6024708999998</v>
      </c>
      <c r="G1216">
        <f t="shared" si="18"/>
        <v>1215</v>
      </c>
    </row>
    <row r="1217" spans="1:7" x14ac:dyDescent="0.4">
      <c r="A1217">
        <v>3862</v>
      </c>
      <c r="B1217" t="s">
        <v>0</v>
      </c>
      <c r="C1217">
        <v>4</v>
      </c>
      <c r="D1217" t="s">
        <v>3861</v>
      </c>
      <c r="E1217" s="3">
        <v>3105.2476489000001</v>
      </c>
      <c r="G1217">
        <f t="shared" si="18"/>
        <v>1216</v>
      </c>
    </row>
    <row r="1218" spans="1:7" x14ac:dyDescent="0.4">
      <c r="A1218">
        <v>3882</v>
      </c>
      <c r="B1218" t="s">
        <v>0</v>
      </c>
      <c r="C1218">
        <v>4</v>
      </c>
      <c r="D1218" t="s">
        <v>3881</v>
      </c>
      <c r="E1218" s="3">
        <v>3099.22</v>
      </c>
      <c r="G1218">
        <f t="shared" si="18"/>
        <v>1217</v>
      </c>
    </row>
    <row r="1219" spans="1:7" x14ac:dyDescent="0.4">
      <c r="A1219">
        <v>3893</v>
      </c>
      <c r="B1219" t="s">
        <v>0</v>
      </c>
      <c r="C1219">
        <v>4</v>
      </c>
      <c r="D1219" t="s">
        <v>3892</v>
      </c>
      <c r="E1219" s="3">
        <v>3091.1129494000002</v>
      </c>
      <c r="G1219">
        <f t="shared" si="18"/>
        <v>1218</v>
      </c>
    </row>
    <row r="1220" spans="1:7" x14ac:dyDescent="0.4">
      <c r="A1220">
        <v>3963</v>
      </c>
      <c r="B1220" t="s">
        <v>0</v>
      </c>
      <c r="C1220">
        <v>4</v>
      </c>
      <c r="D1220" t="s">
        <v>3962</v>
      </c>
      <c r="E1220" s="3">
        <v>3037.7541007999998</v>
      </c>
      <c r="G1220">
        <f t="shared" ref="G1220:G1283" si="19">G1219+1</f>
        <v>1219</v>
      </c>
    </row>
    <row r="1221" spans="1:7" x14ac:dyDescent="0.4">
      <c r="A1221">
        <v>3969</v>
      </c>
      <c r="B1221" t="s">
        <v>0</v>
      </c>
      <c r="C1221">
        <v>4</v>
      </c>
      <c r="D1221" t="s">
        <v>3968</v>
      </c>
      <c r="E1221" s="3">
        <v>3033.0580648</v>
      </c>
      <c r="G1221">
        <f t="shared" si="19"/>
        <v>1220</v>
      </c>
    </row>
    <row r="1222" spans="1:7" x14ac:dyDescent="0.4">
      <c r="A1222">
        <v>4054</v>
      </c>
      <c r="B1222" t="s">
        <v>0</v>
      </c>
      <c r="C1222">
        <v>4</v>
      </c>
      <c r="D1222" t="s">
        <v>4053</v>
      </c>
      <c r="E1222" s="3">
        <v>3002.3140100000001</v>
      </c>
      <c r="G1222">
        <f t="shared" si="19"/>
        <v>1221</v>
      </c>
    </row>
    <row r="1223" spans="1:7" x14ac:dyDescent="0.4">
      <c r="A1223">
        <v>4063</v>
      </c>
      <c r="B1223" t="s">
        <v>0</v>
      </c>
      <c r="C1223">
        <v>4</v>
      </c>
      <c r="D1223" t="s">
        <v>4062</v>
      </c>
      <c r="E1223" s="3">
        <v>3002</v>
      </c>
      <c r="G1223">
        <f t="shared" si="19"/>
        <v>1222</v>
      </c>
    </row>
    <row r="1224" spans="1:7" x14ac:dyDescent="0.4">
      <c r="A1224">
        <v>4114</v>
      </c>
      <c r="B1224" t="s">
        <v>0</v>
      </c>
      <c r="C1224">
        <v>4</v>
      </c>
      <c r="D1224" t="s">
        <v>4113</v>
      </c>
      <c r="E1224" s="3">
        <v>3001</v>
      </c>
      <c r="G1224">
        <f t="shared" si="19"/>
        <v>1223</v>
      </c>
    </row>
    <row r="1225" spans="1:7" x14ac:dyDescent="0.4">
      <c r="A1225">
        <v>4133</v>
      </c>
      <c r="B1225" t="s">
        <v>0</v>
      </c>
      <c r="C1225">
        <v>4</v>
      </c>
      <c r="D1225" t="s">
        <v>4132</v>
      </c>
      <c r="E1225" s="3">
        <v>2995.2976614999998</v>
      </c>
      <c r="G1225">
        <f t="shared" si="19"/>
        <v>1224</v>
      </c>
    </row>
    <row r="1226" spans="1:7" x14ac:dyDescent="0.4">
      <c r="A1226">
        <v>4181</v>
      </c>
      <c r="B1226" t="s">
        <v>0</v>
      </c>
      <c r="C1226">
        <v>4</v>
      </c>
      <c r="D1226" t="s">
        <v>4180</v>
      </c>
      <c r="E1226" s="3">
        <v>2959.4838215</v>
      </c>
      <c r="G1226">
        <f t="shared" si="19"/>
        <v>1225</v>
      </c>
    </row>
    <row r="1227" spans="1:7" x14ac:dyDescent="0.4">
      <c r="A1227">
        <v>4185</v>
      </c>
      <c r="B1227" t="s">
        <v>0</v>
      </c>
      <c r="C1227">
        <v>4</v>
      </c>
      <c r="D1227" t="s">
        <v>4184</v>
      </c>
      <c r="E1227" s="3">
        <v>2954.1616057000001</v>
      </c>
      <c r="G1227">
        <f t="shared" si="19"/>
        <v>1226</v>
      </c>
    </row>
    <row r="1228" spans="1:7" x14ac:dyDescent="0.4">
      <c r="A1228">
        <v>4192</v>
      </c>
      <c r="B1228" t="s">
        <v>0</v>
      </c>
      <c r="C1228">
        <v>4</v>
      </c>
      <c r="D1228" t="s">
        <v>4191</v>
      </c>
      <c r="E1228" s="3">
        <v>2946.9428376000001</v>
      </c>
      <c r="G1228">
        <f t="shared" si="19"/>
        <v>1227</v>
      </c>
    </row>
    <row r="1229" spans="1:7" x14ac:dyDescent="0.4">
      <c r="A1229">
        <v>4307</v>
      </c>
      <c r="B1229" t="s">
        <v>0</v>
      </c>
      <c r="C1229">
        <v>4</v>
      </c>
      <c r="D1229" t="s">
        <v>4306</v>
      </c>
      <c r="E1229" s="3">
        <v>2821</v>
      </c>
      <c r="G1229">
        <f t="shared" si="19"/>
        <v>1228</v>
      </c>
    </row>
    <row r="1230" spans="1:7" x14ac:dyDescent="0.4">
      <c r="A1230">
        <v>4319</v>
      </c>
      <c r="B1230" t="s">
        <v>0</v>
      </c>
      <c r="C1230">
        <v>4</v>
      </c>
      <c r="D1230" t="s">
        <v>4318</v>
      </c>
      <c r="E1230" s="3">
        <v>2802.9552601999999</v>
      </c>
      <c r="G1230">
        <f t="shared" si="19"/>
        <v>1229</v>
      </c>
    </row>
    <row r="1231" spans="1:7" x14ac:dyDescent="0.4">
      <c r="A1231">
        <v>4375</v>
      </c>
      <c r="B1231" t="s">
        <v>0</v>
      </c>
      <c r="C1231">
        <v>4</v>
      </c>
      <c r="D1231" t="s">
        <v>4374</v>
      </c>
      <c r="E1231" s="3">
        <v>2745.3748079000002</v>
      </c>
      <c r="G1231">
        <f t="shared" si="19"/>
        <v>1230</v>
      </c>
    </row>
    <row r="1232" spans="1:7" x14ac:dyDescent="0.4">
      <c r="A1232">
        <v>4416</v>
      </c>
      <c r="B1232" t="s">
        <v>0</v>
      </c>
      <c r="C1232">
        <v>4</v>
      </c>
      <c r="D1232" t="s">
        <v>4415</v>
      </c>
      <c r="E1232" s="3">
        <v>2702.4600310000001</v>
      </c>
      <c r="G1232">
        <f t="shared" si="19"/>
        <v>1231</v>
      </c>
    </row>
    <row r="1233" spans="1:7" x14ac:dyDescent="0.4">
      <c r="A1233">
        <v>4437</v>
      </c>
      <c r="B1233" t="s">
        <v>0</v>
      </c>
      <c r="C1233">
        <v>4</v>
      </c>
      <c r="D1233" t="s">
        <v>4436</v>
      </c>
      <c r="E1233" s="3">
        <v>2688.6350990999999</v>
      </c>
      <c r="G1233">
        <f t="shared" si="19"/>
        <v>1232</v>
      </c>
    </row>
    <row r="1234" spans="1:7" x14ac:dyDescent="0.4">
      <c r="A1234">
        <v>4558</v>
      </c>
      <c r="B1234" t="s">
        <v>0</v>
      </c>
      <c r="C1234">
        <v>4</v>
      </c>
      <c r="D1234" t="s">
        <v>4557</v>
      </c>
      <c r="E1234" s="3">
        <v>2597.5746233999998</v>
      </c>
      <c r="G1234">
        <f t="shared" si="19"/>
        <v>1233</v>
      </c>
    </row>
    <row r="1235" spans="1:7" x14ac:dyDescent="0.4">
      <c r="A1235">
        <v>4560</v>
      </c>
      <c r="B1235" t="s">
        <v>0</v>
      </c>
      <c r="C1235">
        <v>4</v>
      </c>
      <c r="D1235" t="s">
        <v>4559</v>
      </c>
      <c r="E1235" s="3">
        <v>2596.8541212999999</v>
      </c>
      <c r="G1235">
        <f t="shared" si="19"/>
        <v>1234</v>
      </c>
    </row>
    <row r="1236" spans="1:7" x14ac:dyDescent="0.4">
      <c r="A1236">
        <v>4738</v>
      </c>
      <c r="B1236" t="s">
        <v>0</v>
      </c>
      <c r="C1236">
        <v>4</v>
      </c>
      <c r="D1236" t="s">
        <v>4737</v>
      </c>
      <c r="E1236" s="3">
        <v>2471.0144363999998</v>
      </c>
      <c r="G1236">
        <f t="shared" si="19"/>
        <v>1235</v>
      </c>
    </row>
    <row r="1237" spans="1:7" x14ac:dyDescent="0.4">
      <c r="A1237">
        <v>4741</v>
      </c>
      <c r="B1237" t="s">
        <v>0</v>
      </c>
      <c r="C1237">
        <v>4</v>
      </c>
      <c r="D1237" t="s">
        <v>4740</v>
      </c>
      <c r="E1237" s="3">
        <v>2466.4854970000001</v>
      </c>
      <c r="G1237">
        <f t="shared" si="19"/>
        <v>1236</v>
      </c>
    </row>
    <row r="1238" spans="1:7" x14ac:dyDescent="0.4">
      <c r="A1238">
        <v>4759</v>
      </c>
      <c r="B1238" t="s">
        <v>0</v>
      </c>
      <c r="C1238">
        <v>4</v>
      </c>
      <c r="D1238" t="s">
        <v>4758</v>
      </c>
      <c r="E1238" s="3">
        <v>2443.6492196999998</v>
      </c>
      <c r="G1238">
        <f t="shared" si="19"/>
        <v>1237</v>
      </c>
    </row>
    <row r="1239" spans="1:7" x14ac:dyDescent="0.4">
      <c r="A1239">
        <v>4818</v>
      </c>
      <c r="B1239" t="s">
        <v>0</v>
      </c>
      <c r="C1239">
        <v>4</v>
      </c>
      <c r="D1239" t="s">
        <v>4817</v>
      </c>
      <c r="E1239" s="3">
        <v>2394.3761020000002</v>
      </c>
      <c r="G1239">
        <f t="shared" si="19"/>
        <v>1238</v>
      </c>
    </row>
    <row r="1240" spans="1:7" x14ac:dyDescent="0.4">
      <c r="A1240">
        <v>4905</v>
      </c>
      <c r="B1240" t="s">
        <v>0</v>
      </c>
      <c r="C1240">
        <v>4</v>
      </c>
      <c r="D1240" t="s">
        <v>4904</v>
      </c>
      <c r="E1240" s="3">
        <v>2330.9899999999998</v>
      </c>
      <c r="G1240">
        <f t="shared" si="19"/>
        <v>1239</v>
      </c>
    </row>
    <row r="1241" spans="1:7" x14ac:dyDescent="0.4">
      <c r="A1241">
        <v>4949</v>
      </c>
      <c r="B1241" t="s">
        <v>0</v>
      </c>
      <c r="C1241">
        <v>4</v>
      </c>
      <c r="D1241" t="s">
        <v>4948</v>
      </c>
      <c r="E1241" s="3">
        <v>2301.3887620999999</v>
      </c>
      <c r="G1241">
        <f t="shared" si="19"/>
        <v>1240</v>
      </c>
    </row>
    <row r="1242" spans="1:7" x14ac:dyDescent="0.4">
      <c r="A1242">
        <v>5014</v>
      </c>
      <c r="B1242" t="s">
        <v>0</v>
      </c>
      <c r="C1242">
        <v>4</v>
      </c>
      <c r="D1242" t="s">
        <v>5013</v>
      </c>
      <c r="E1242" s="3">
        <v>2251</v>
      </c>
      <c r="G1242">
        <f t="shared" si="19"/>
        <v>1241</v>
      </c>
    </row>
    <row r="1243" spans="1:7" x14ac:dyDescent="0.4">
      <c r="A1243">
        <v>5101</v>
      </c>
      <c r="B1243" t="s">
        <v>0</v>
      </c>
      <c r="C1243">
        <v>4</v>
      </c>
      <c r="D1243" t="s">
        <v>5100</v>
      </c>
      <c r="E1243" s="3">
        <v>2197.0587495</v>
      </c>
      <c r="G1243">
        <f t="shared" si="19"/>
        <v>1242</v>
      </c>
    </row>
    <row r="1244" spans="1:7" x14ac:dyDescent="0.4">
      <c r="A1244">
        <v>5187</v>
      </c>
      <c r="B1244" t="s">
        <v>0</v>
      </c>
      <c r="C1244">
        <v>4</v>
      </c>
      <c r="D1244" t="s">
        <v>5186</v>
      </c>
      <c r="E1244" s="3">
        <v>2121.2120137000002</v>
      </c>
      <c r="G1244">
        <f t="shared" si="19"/>
        <v>1243</v>
      </c>
    </row>
    <row r="1245" spans="1:7" x14ac:dyDescent="0.4">
      <c r="A1245">
        <v>5242</v>
      </c>
      <c r="B1245" t="s">
        <v>0</v>
      </c>
      <c r="C1245">
        <v>4</v>
      </c>
      <c r="D1245" t="s">
        <v>5241</v>
      </c>
      <c r="E1245" s="3">
        <v>2100.98</v>
      </c>
      <c r="G1245">
        <f t="shared" si="19"/>
        <v>1244</v>
      </c>
    </row>
    <row r="1246" spans="1:7" x14ac:dyDescent="0.4">
      <c r="A1246">
        <v>5334</v>
      </c>
      <c r="B1246" t="s">
        <v>0</v>
      </c>
      <c r="C1246">
        <v>4</v>
      </c>
      <c r="D1246" t="s">
        <v>5333</v>
      </c>
      <c r="E1246" s="3">
        <v>2053.8497180999998</v>
      </c>
      <c r="G1246">
        <f t="shared" si="19"/>
        <v>1245</v>
      </c>
    </row>
    <row r="1247" spans="1:7" x14ac:dyDescent="0.4">
      <c r="A1247">
        <v>5436</v>
      </c>
      <c r="B1247" t="s">
        <v>0</v>
      </c>
      <c r="C1247">
        <v>4</v>
      </c>
      <c r="D1247" t="s">
        <v>5435</v>
      </c>
      <c r="E1247" s="3">
        <v>2016.44</v>
      </c>
      <c r="G1247">
        <f t="shared" si="19"/>
        <v>1246</v>
      </c>
    </row>
    <row r="1248" spans="1:7" x14ac:dyDescent="0.4">
      <c r="A1248">
        <v>5450</v>
      </c>
      <c r="B1248" t="s">
        <v>0</v>
      </c>
      <c r="C1248">
        <v>4</v>
      </c>
      <c r="D1248" t="s">
        <v>5449</v>
      </c>
      <c r="E1248" s="3">
        <v>2011.11</v>
      </c>
      <c r="G1248">
        <f t="shared" si="19"/>
        <v>1247</v>
      </c>
    </row>
    <row r="1249" spans="1:7" x14ac:dyDescent="0.4">
      <c r="A1249">
        <v>5629</v>
      </c>
      <c r="B1249" t="s">
        <v>0</v>
      </c>
      <c r="C1249">
        <v>4</v>
      </c>
      <c r="D1249" t="s">
        <v>5628</v>
      </c>
      <c r="E1249" s="3">
        <v>2001</v>
      </c>
      <c r="G1249">
        <f t="shared" si="19"/>
        <v>1248</v>
      </c>
    </row>
    <row r="1250" spans="1:7" x14ac:dyDescent="0.4">
      <c r="A1250">
        <v>5711</v>
      </c>
      <c r="B1250" t="s">
        <v>0</v>
      </c>
      <c r="C1250">
        <v>4</v>
      </c>
      <c r="D1250" t="s">
        <v>5710</v>
      </c>
      <c r="E1250" s="3">
        <v>1957.8523212</v>
      </c>
      <c r="G1250">
        <f t="shared" si="19"/>
        <v>1249</v>
      </c>
    </row>
    <row r="1251" spans="1:7" x14ac:dyDescent="0.4">
      <c r="A1251">
        <v>5834</v>
      </c>
      <c r="B1251" t="s">
        <v>0</v>
      </c>
      <c r="C1251">
        <v>4</v>
      </c>
      <c r="D1251" t="s">
        <v>5833</v>
      </c>
      <c r="E1251" s="3">
        <v>1868.8985966</v>
      </c>
      <c r="G1251">
        <f t="shared" si="19"/>
        <v>1250</v>
      </c>
    </row>
    <row r="1252" spans="1:7" x14ac:dyDescent="0.4">
      <c r="A1252">
        <v>5885</v>
      </c>
      <c r="B1252" t="s">
        <v>0</v>
      </c>
      <c r="C1252">
        <v>4</v>
      </c>
      <c r="D1252" t="s">
        <v>5884</v>
      </c>
      <c r="E1252" s="3">
        <v>1838.938838</v>
      </c>
      <c r="G1252">
        <f t="shared" si="19"/>
        <v>1251</v>
      </c>
    </row>
    <row r="1253" spans="1:7" x14ac:dyDescent="0.4">
      <c r="A1253">
        <v>6258</v>
      </c>
      <c r="B1253" t="s">
        <v>0</v>
      </c>
      <c r="C1253">
        <v>4</v>
      </c>
      <c r="D1253" t="s">
        <v>6257</v>
      </c>
      <c r="E1253" s="3">
        <v>1604.8072146</v>
      </c>
      <c r="G1253">
        <f t="shared" si="19"/>
        <v>1252</v>
      </c>
    </row>
    <row r="1254" spans="1:7" x14ac:dyDescent="0.4">
      <c r="A1254">
        <v>6464</v>
      </c>
      <c r="B1254" t="s">
        <v>0</v>
      </c>
      <c r="C1254">
        <v>4</v>
      </c>
      <c r="D1254" t="s">
        <v>6463</v>
      </c>
      <c r="E1254" s="3">
        <v>1515.48</v>
      </c>
      <c r="G1254">
        <f t="shared" si="19"/>
        <v>1253</v>
      </c>
    </row>
    <row r="1255" spans="1:7" x14ac:dyDescent="0.4">
      <c r="A1255">
        <v>6480</v>
      </c>
      <c r="B1255" t="s">
        <v>0</v>
      </c>
      <c r="C1255">
        <v>4</v>
      </c>
      <c r="D1255" t="s">
        <v>6479</v>
      </c>
      <c r="E1255" s="3">
        <v>1510.1163736000001</v>
      </c>
      <c r="G1255">
        <f t="shared" si="19"/>
        <v>1254</v>
      </c>
    </row>
    <row r="1256" spans="1:7" x14ac:dyDescent="0.4">
      <c r="A1256">
        <v>6579</v>
      </c>
      <c r="B1256" t="s">
        <v>0</v>
      </c>
      <c r="C1256">
        <v>4</v>
      </c>
      <c r="D1256" t="s">
        <v>6578</v>
      </c>
      <c r="E1256" s="3">
        <v>1500.22</v>
      </c>
      <c r="G1256">
        <f t="shared" si="19"/>
        <v>1255</v>
      </c>
    </row>
    <row r="1257" spans="1:7" x14ac:dyDescent="0.4">
      <c r="A1257">
        <v>6658</v>
      </c>
      <c r="B1257" t="s">
        <v>0</v>
      </c>
      <c r="C1257">
        <v>4</v>
      </c>
      <c r="D1257" t="s">
        <v>6657</v>
      </c>
      <c r="E1257" s="3">
        <v>1460.7582321</v>
      </c>
      <c r="G1257">
        <f t="shared" si="19"/>
        <v>1256</v>
      </c>
    </row>
    <row r="1258" spans="1:7" x14ac:dyDescent="0.4">
      <c r="A1258">
        <v>6812</v>
      </c>
      <c r="B1258" t="s">
        <v>0</v>
      </c>
      <c r="C1258">
        <v>4</v>
      </c>
      <c r="D1258" t="s">
        <v>6811</v>
      </c>
      <c r="E1258" s="3">
        <v>1359.237742</v>
      </c>
      <c r="G1258">
        <f t="shared" si="19"/>
        <v>1257</v>
      </c>
    </row>
    <row r="1259" spans="1:7" x14ac:dyDescent="0.4">
      <c r="A1259">
        <v>7022</v>
      </c>
      <c r="B1259" t="s">
        <v>0</v>
      </c>
      <c r="C1259">
        <v>4</v>
      </c>
      <c r="D1259" t="s">
        <v>7021</v>
      </c>
      <c r="E1259" s="3">
        <v>1262.8499999999999</v>
      </c>
      <c r="G1259">
        <f t="shared" si="19"/>
        <v>1258</v>
      </c>
    </row>
    <row r="1260" spans="1:7" x14ac:dyDescent="0.4">
      <c r="A1260">
        <v>7059</v>
      </c>
      <c r="B1260" t="s">
        <v>0</v>
      </c>
      <c r="C1260">
        <v>4</v>
      </c>
      <c r="D1260" t="s">
        <v>7058</v>
      </c>
      <c r="E1260" s="3">
        <v>1244.9534378000001</v>
      </c>
      <c r="G1260">
        <f t="shared" si="19"/>
        <v>1259</v>
      </c>
    </row>
    <row r="1261" spans="1:7" x14ac:dyDescent="0.4">
      <c r="A1261">
        <v>7220</v>
      </c>
      <c r="B1261" t="s">
        <v>0</v>
      </c>
      <c r="C1261">
        <v>4</v>
      </c>
      <c r="D1261" t="s">
        <v>7219</v>
      </c>
      <c r="E1261" s="3">
        <v>1188.6260952</v>
      </c>
      <c r="G1261">
        <f t="shared" si="19"/>
        <v>1260</v>
      </c>
    </row>
    <row r="1262" spans="1:7" x14ac:dyDescent="0.4">
      <c r="A1262">
        <v>7275</v>
      </c>
      <c r="B1262" t="s">
        <v>0</v>
      </c>
      <c r="C1262">
        <v>4</v>
      </c>
      <c r="D1262" t="s">
        <v>7274</v>
      </c>
      <c r="E1262" s="3">
        <v>1170.21</v>
      </c>
      <c r="G1262">
        <f t="shared" si="19"/>
        <v>1261</v>
      </c>
    </row>
    <row r="1263" spans="1:7" x14ac:dyDescent="0.4">
      <c r="A1263">
        <v>7341</v>
      </c>
      <c r="B1263" t="s">
        <v>0</v>
      </c>
      <c r="C1263">
        <v>4</v>
      </c>
      <c r="D1263" t="s">
        <v>7340</v>
      </c>
      <c r="E1263" s="3">
        <v>1150.8376436999999</v>
      </c>
      <c r="G1263">
        <f t="shared" si="19"/>
        <v>1262</v>
      </c>
    </row>
    <row r="1264" spans="1:7" x14ac:dyDescent="0.4">
      <c r="A1264">
        <v>7717</v>
      </c>
      <c r="B1264" t="s">
        <v>0</v>
      </c>
      <c r="C1264">
        <v>4</v>
      </c>
      <c r="D1264" t="s">
        <v>7716</v>
      </c>
      <c r="E1264" s="3">
        <v>1044.93</v>
      </c>
      <c r="G1264">
        <f t="shared" si="19"/>
        <v>1263</v>
      </c>
    </row>
    <row r="1265" spans="1:7" x14ac:dyDescent="0.4">
      <c r="A1265">
        <v>7877</v>
      </c>
      <c r="B1265" t="s">
        <v>0</v>
      </c>
      <c r="C1265">
        <v>4</v>
      </c>
      <c r="D1265" t="s">
        <v>7876</v>
      </c>
      <c r="E1265" s="3">
        <v>1016.8241114</v>
      </c>
      <c r="G1265">
        <f t="shared" si="19"/>
        <v>1264</v>
      </c>
    </row>
    <row r="1266" spans="1:7" x14ac:dyDescent="0.4">
      <c r="A1266">
        <v>8076</v>
      </c>
      <c r="B1266" t="s">
        <v>0</v>
      </c>
      <c r="C1266">
        <v>4</v>
      </c>
      <c r="D1266" t="s">
        <v>8075</v>
      </c>
      <c r="E1266" s="3">
        <v>1001.9</v>
      </c>
      <c r="G1266">
        <f t="shared" si="19"/>
        <v>1265</v>
      </c>
    </row>
    <row r="1267" spans="1:7" x14ac:dyDescent="0.4">
      <c r="A1267">
        <v>8340</v>
      </c>
      <c r="B1267" t="s">
        <v>0</v>
      </c>
      <c r="C1267">
        <v>4</v>
      </c>
      <c r="D1267" t="s">
        <v>8339</v>
      </c>
      <c r="E1267" s="3">
        <v>981.00547970000002</v>
      </c>
      <c r="G1267">
        <f t="shared" si="19"/>
        <v>1266</v>
      </c>
    </row>
    <row r="1268" spans="1:7" x14ac:dyDescent="0.4">
      <c r="A1268">
        <v>8353</v>
      </c>
      <c r="B1268" t="s">
        <v>0</v>
      </c>
      <c r="C1268">
        <v>4</v>
      </c>
      <c r="D1268" t="s">
        <v>8352</v>
      </c>
      <c r="E1268" s="3">
        <v>977.04218479999997</v>
      </c>
      <c r="G1268">
        <f t="shared" si="19"/>
        <v>1267</v>
      </c>
    </row>
    <row r="1269" spans="1:7" x14ac:dyDescent="0.4">
      <c r="A1269">
        <v>8511</v>
      </c>
      <c r="B1269" t="s">
        <v>0</v>
      </c>
      <c r="C1269">
        <v>4</v>
      </c>
      <c r="D1269" t="s">
        <v>8510</v>
      </c>
      <c r="E1269" s="3">
        <v>902.05345780000005</v>
      </c>
      <c r="G1269">
        <f t="shared" si="19"/>
        <v>1268</v>
      </c>
    </row>
    <row r="1270" spans="1:7" x14ac:dyDescent="0.4">
      <c r="A1270">
        <v>8514</v>
      </c>
      <c r="B1270" t="s">
        <v>0</v>
      </c>
      <c r="C1270">
        <v>4</v>
      </c>
      <c r="D1270" t="s">
        <v>8513</v>
      </c>
      <c r="E1270" s="3">
        <v>901.67162689999998</v>
      </c>
      <c r="G1270">
        <f t="shared" si="19"/>
        <v>1269</v>
      </c>
    </row>
    <row r="1271" spans="1:7" x14ac:dyDescent="0.4">
      <c r="A1271">
        <v>8996</v>
      </c>
      <c r="B1271" t="s">
        <v>0</v>
      </c>
      <c r="C1271">
        <v>4</v>
      </c>
      <c r="D1271" t="s">
        <v>8995</v>
      </c>
      <c r="E1271" s="3">
        <v>701.00902189999999</v>
      </c>
      <c r="G1271">
        <f t="shared" si="19"/>
        <v>1270</v>
      </c>
    </row>
    <row r="1272" spans="1:7" x14ac:dyDescent="0.4">
      <c r="A1272">
        <v>9109</v>
      </c>
      <c r="B1272" t="s">
        <v>0</v>
      </c>
      <c r="C1272">
        <v>4</v>
      </c>
      <c r="D1272" t="s">
        <v>9108</v>
      </c>
      <c r="E1272" s="3">
        <v>659.25580100000002</v>
      </c>
      <c r="G1272">
        <f t="shared" si="19"/>
        <v>1271</v>
      </c>
    </row>
    <row r="1273" spans="1:7" x14ac:dyDescent="0.4">
      <c r="A1273">
        <v>9133</v>
      </c>
      <c r="B1273" t="s">
        <v>0</v>
      </c>
      <c r="C1273">
        <v>4</v>
      </c>
      <c r="D1273" t="s">
        <v>9132</v>
      </c>
      <c r="E1273" s="3">
        <v>652.43401010000002</v>
      </c>
      <c r="G1273">
        <f t="shared" si="19"/>
        <v>1272</v>
      </c>
    </row>
    <row r="1274" spans="1:7" x14ac:dyDescent="0.4">
      <c r="A1274">
        <v>9135</v>
      </c>
      <c r="B1274" t="s">
        <v>0</v>
      </c>
      <c r="C1274">
        <v>4</v>
      </c>
      <c r="D1274" t="s">
        <v>9134</v>
      </c>
      <c r="E1274" s="3">
        <v>652.09</v>
      </c>
      <c r="G1274">
        <f t="shared" si="19"/>
        <v>1273</v>
      </c>
    </row>
    <row r="1275" spans="1:7" x14ac:dyDescent="0.4">
      <c r="A1275">
        <v>9375</v>
      </c>
      <c r="B1275" t="s">
        <v>0</v>
      </c>
      <c r="C1275">
        <v>4</v>
      </c>
      <c r="D1275" t="s">
        <v>9374</v>
      </c>
      <c r="E1275" s="3">
        <v>564.46057080000003</v>
      </c>
      <c r="G1275">
        <f t="shared" si="19"/>
        <v>1274</v>
      </c>
    </row>
    <row r="1276" spans="1:7" x14ac:dyDescent="0.4">
      <c r="A1276">
        <v>9461</v>
      </c>
      <c r="B1276" t="s">
        <v>0</v>
      </c>
      <c r="C1276">
        <v>4</v>
      </c>
      <c r="D1276" t="s">
        <v>9460</v>
      </c>
      <c r="E1276" s="3">
        <v>542.99492710000004</v>
      </c>
      <c r="G1276">
        <f t="shared" si="19"/>
        <v>1275</v>
      </c>
    </row>
    <row r="1277" spans="1:7" x14ac:dyDescent="0.4">
      <c r="A1277">
        <v>9941</v>
      </c>
      <c r="B1277" t="s">
        <v>0</v>
      </c>
      <c r="C1277">
        <v>4</v>
      </c>
      <c r="D1277" t="s">
        <v>9940</v>
      </c>
      <c r="E1277" s="3">
        <v>461.98162980000001</v>
      </c>
      <c r="G1277">
        <f t="shared" si="19"/>
        <v>1276</v>
      </c>
    </row>
    <row r="1278" spans="1:7" x14ac:dyDescent="0.4">
      <c r="A1278">
        <v>9967</v>
      </c>
      <c r="B1278" t="s">
        <v>0</v>
      </c>
      <c r="C1278">
        <v>4</v>
      </c>
      <c r="D1278" t="s">
        <v>9966</v>
      </c>
      <c r="E1278" s="3">
        <v>450.71359999999999</v>
      </c>
      <c r="G1278">
        <f t="shared" si="19"/>
        <v>1277</v>
      </c>
    </row>
    <row r="1279" spans="1:7" x14ac:dyDescent="0.4">
      <c r="A1279">
        <v>10050</v>
      </c>
      <c r="B1279" t="s">
        <v>0</v>
      </c>
      <c r="C1279">
        <v>4</v>
      </c>
      <c r="D1279" t="s">
        <v>10049</v>
      </c>
      <c r="E1279" s="3">
        <v>401.21732589999999</v>
      </c>
      <c r="G1279">
        <f t="shared" si="19"/>
        <v>1278</v>
      </c>
    </row>
    <row r="1280" spans="1:7" x14ac:dyDescent="0.4">
      <c r="A1280">
        <v>10120</v>
      </c>
      <c r="B1280" t="s">
        <v>0</v>
      </c>
      <c r="C1280">
        <v>4</v>
      </c>
      <c r="D1280" t="s">
        <v>10119</v>
      </c>
      <c r="E1280" s="3">
        <v>362.68359459999999</v>
      </c>
      <c r="G1280">
        <f t="shared" si="19"/>
        <v>1279</v>
      </c>
    </row>
    <row r="1281" spans="1:7" x14ac:dyDescent="0.4">
      <c r="A1281">
        <v>10181</v>
      </c>
      <c r="B1281" t="s">
        <v>0</v>
      </c>
      <c r="C1281">
        <v>4</v>
      </c>
      <c r="D1281" t="s">
        <v>10180</v>
      </c>
      <c r="E1281" s="3">
        <v>325.60619809999997</v>
      </c>
      <c r="G1281">
        <f t="shared" si="19"/>
        <v>1280</v>
      </c>
    </row>
    <row r="1282" spans="1:7" x14ac:dyDescent="0.4">
      <c r="A1282">
        <v>10194</v>
      </c>
      <c r="B1282" t="s">
        <v>0</v>
      </c>
      <c r="C1282">
        <v>4</v>
      </c>
      <c r="D1282" t="s">
        <v>10193</v>
      </c>
      <c r="E1282" s="3">
        <v>320.14488310000002</v>
      </c>
      <c r="G1282">
        <f t="shared" si="19"/>
        <v>1281</v>
      </c>
    </row>
    <row r="1283" spans="1:7" x14ac:dyDescent="0.4">
      <c r="A1283">
        <v>10309</v>
      </c>
      <c r="B1283" t="s">
        <v>0</v>
      </c>
      <c r="C1283">
        <v>4</v>
      </c>
      <c r="D1283" t="s">
        <v>10308</v>
      </c>
      <c r="E1283" s="3">
        <v>266.47972470000002</v>
      </c>
      <c r="G1283">
        <f t="shared" si="19"/>
        <v>1282</v>
      </c>
    </row>
    <row r="1284" spans="1:7" x14ac:dyDescent="0.4">
      <c r="A1284">
        <v>10331</v>
      </c>
      <c r="B1284" t="s">
        <v>0</v>
      </c>
      <c r="C1284">
        <v>4</v>
      </c>
      <c r="D1284" t="s">
        <v>10330</v>
      </c>
      <c r="E1284" s="3">
        <v>259.69869169999998</v>
      </c>
      <c r="G1284">
        <f t="shared" ref="G1284:G1347" si="20">G1283+1</f>
        <v>1283</v>
      </c>
    </row>
    <row r="1285" spans="1:7" x14ac:dyDescent="0.4">
      <c r="A1285">
        <v>10351</v>
      </c>
      <c r="B1285" t="s">
        <v>0</v>
      </c>
      <c r="C1285">
        <v>4</v>
      </c>
      <c r="D1285" t="s">
        <v>10350</v>
      </c>
      <c r="E1285" s="3">
        <v>250.95560309999999</v>
      </c>
      <c r="G1285">
        <f t="shared" si="20"/>
        <v>1284</v>
      </c>
    </row>
    <row r="1286" spans="1:7" x14ac:dyDescent="0.4">
      <c r="A1286">
        <v>10549</v>
      </c>
      <c r="B1286" t="s">
        <v>0</v>
      </c>
      <c r="C1286">
        <v>4</v>
      </c>
      <c r="D1286" t="s">
        <v>10548</v>
      </c>
      <c r="E1286" s="3">
        <v>178.75007239999999</v>
      </c>
      <c r="G1286">
        <f t="shared" si="20"/>
        <v>1285</v>
      </c>
    </row>
    <row r="1287" spans="1:7" x14ac:dyDescent="0.4">
      <c r="A1287">
        <v>10554</v>
      </c>
      <c r="B1287" t="s">
        <v>0</v>
      </c>
      <c r="C1287">
        <v>4</v>
      </c>
      <c r="D1287" t="s">
        <v>10553</v>
      </c>
      <c r="E1287" s="3">
        <v>178.0064673</v>
      </c>
      <c r="G1287">
        <f t="shared" si="20"/>
        <v>1286</v>
      </c>
    </row>
    <row r="1288" spans="1:7" x14ac:dyDescent="0.4">
      <c r="A1288">
        <v>10575</v>
      </c>
      <c r="B1288" t="s">
        <v>0</v>
      </c>
      <c r="C1288">
        <v>4</v>
      </c>
      <c r="D1288" t="s">
        <v>10574</v>
      </c>
      <c r="E1288" s="3">
        <v>169.781195</v>
      </c>
      <c r="G1288">
        <f t="shared" si="20"/>
        <v>1287</v>
      </c>
    </row>
    <row r="1289" spans="1:7" x14ac:dyDescent="0.4">
      <c r="A1289">
        <v>10624</v>
      </c>
      <c r="B1289" t="s">
        <v>0</v>
      </c>
      <c r="C1289">
        <v>4</v>
      </c>
      <c r="D1289" t="s">
        <v>10623</v>
      </c>
      <c r="E1289" s="3">
        <v>155.53</v>
      </c>
      <c r="G1289">
        <f t="shared" si="20"/>
        <v>1288</v>
      </c>
    </row>
    <row r="1290" spans="1:7" x14ac:dyDescent="0.4">
      <c r="A1290">
        <v>10635</v>
      </c>
      <c r="B1290" t="s">
        <v>0</v>
      </c>
      <c r="C1290">
        <v>4</v>
      </c>
      <c r="D1290" t="s">
        <v>10634</v>
      </c>
      <c r="E1290" s="3">
        <v>151.91999999999999</v>
      </c>
      <c r="G1290">
        <f t="shared" si="20"/>
        <v>1289</v>
      </c>
    </row>
    <row r="1291" spans="1:7" x14ac:dyDescent="0.4">
      <c r="A1291">
        <v>10745</v>
      </c>
      <c r="B1291" t="s">
        <v>0</v>
      </c>
      <c r="C1291">
        <v>4</v>
      </c>
      <c r="D1291" t="s">
        <v>10744</v>
      </c>
      <c r="E1291" s="3">
        <v>119.9809453</v>
      </c>
      <c r="G1291">
        <f t="shared" si="20"/>
        <v>1290</v>
      </c>
    </row>
    <row r="1292" spans="1:7" x14ac:dyDescent="0.4">
      <c r="A1292">
        <v>10799</v>
      </c>
      <c r="B1292" t="s">
        <v>0</v>
      </c>
      <c r="C1292">
        <v>4</v>
      </c>
      <c r="D1292" t="s">
        <v>10798</v>
      </c>
      <c r="E1292" s="3">
        <v>106.3171743</v>
      </c>
      <c r="G1292">
        <f t="shared" si="20"/>
        <v>1291</v>
      </c>
    </row>
    <row r="1293" spans="1:7" x14ac:dyDescent="0.4">
      <c r="A1293">
        <v>10867</v>
      </c>
      <c r="B1293" t="s">
        <v>0</v>
      </c>
      <c r="C1293">
        <v>4</v>
      </c>
      <c r="D1293" t="s">
        <v>10866</v>
      </c>
      <c r="E1293" s="3">
        <v>99.6940192</v>
      </c>
      <c r="G1293">
        <f t="shared" si="20"/>
        <v>1292</v>
      </c>
    </row>
    <row r="1294" spans="1:7" x14ac:dyDescent="0.4">
      <c r="A1294">
        <v>10918</v>
      </c>
      <c r="B1294" t="s">
        <v>0</v>
      </c>
      <c r="C1294">
        <v>4</v>
      </c>
      <c r="D1294" t="s">
        <v>10917</v>
      </c>
      <c r="E1294" s="3">
        <v>88.225905600000004</v>
      </c>
      <c r="G1294">
        <f t="shared" si="20"/>
        <v>1293</v>
      </c>
    </row>
    <row r="1295" spans="1:7" x14ac:dyDescent="0.4">
      <c r="A1295">
        <v>10966</v>
      </c>
      <c r="B1295" t="s">
        <v>0</v>
      </c>
      <c r="C1295">
        <v>4</v>
      </c>
      <c r="D1295" t="s">
        <v>10965</v>
      </c>
      <c r="E1295" s="3">
        <v>80.508269999999996</v>
      </c>
      <c r="G1295">
        <f t="shared" si="20"/>
        <v>1294</v>
      </c>
    </row>
    <row r="1296" spans="1:7" x14ac:dyDescent="0.4">
      <c r="A1296">
        <v>11065</v>
      </c>
      <c r="B1296" t="s">
        <v>0</v>
      </c>
      <c r="C1296">
        <v>4</v>
      </c>
      <c r="D1296" t="s">
        <v>11064</v>
      </c>
      <c r="E1296" s="3">
        <v>64.8968658</v>
      </c>
      <c r="G1296">
        <f t="shared" si="20"/>
        <v>1295</v>
      </c>
    </row>
    <row r="1297" spans="1:7" x14ac:dyDescent="0.4">
      <c r="A1297">
        <v>11148</v>
      </c>
      <c r="B1297" t="s">
        <v>0</v>
      </c>
      <c r="C1297">
        <v>4</v>
      </c>
      <c r="D1297" t="s">
        <v>11147</v>
      </c>
      <c r="E1297" s="3">
        <v>56.527170099999999</v>
      </c>
      <c r="G1297">
        <f t="shared" si="20"/>
        <v>1296</v>
      </c>
    </row>
    <row r="1298" spans="1:7" x14ac:dyDescent="0.4">
      <c r="A1298">
        <v>11165</v>
      </c>
      <c r="B1298" t="s">
        <v>0</v>
      </c>
      <c r="C1298">
        <v>4</v>
      </c>
      <c r="D1298" t="s">
        <v>11164</v>
      </c>
      <c r="E1298" s="3">
        <v>54.080443600000002</v>
      </c>
      <c r="G1298">
        <f t="shared" si="20"/>
        <v>1297</v>
      </c>
    </row>
    <row r="1299" spans="1:7" x14ac:dyDescent="0.4">
      <c r="A1299">
        <v>11183</v>
      </c>
      <c r="B1299" t="s">
        <v>0</v>
      </c>
      <c r="C1299">
        <v>4</v>
      </c>
      <c r="D1299" t="s">
        <v>11182</v>
      </c>
      <c r="E1299" s="3">
        <v>51.960281999999999</v>
      </c>
      <c r="G1299">
        <f t="shared" si="20"/>
        <v>1298</v>
      </c>
    </row>
    <row r="1300" spans="1:7" x14ac:dyDescent="0.4">
      <c r="A1300">
        <v>11329</v>
      </c>
      <c r="B1300" t="s">
        <v>0</v>
      </c>
      <c r="C1300">
        <v>4</v>
      </c>
      <c r="D1300" t="s">
        <v>11328</v>
      </c>
      <c r="E1300" s="3">
        <v>39.256079100000001</v>
      </c>
      <c r="G1300">
        <f t="shared" si="20"/>
        <v>1299</v>
      </c>
    </row>
    <row r="1301" spans="1:7" x14ac:dyDescent="0.4">
      <c r="A1301">
        <v>11370</v>
      </c>
      <c r="B1301" t="s">
        <v>0</v>
      </c>
      <c r="C1301">
        <v>4</v>
      </c>
      <c r="D1301" t="s">
        <v>11369</v>
      </c>
      <c r="E1301" s="3">
        <v>36.578695000000003</v>
      </c>
      <c r="G1301">
        <f t="shared" si="20"/>
        <v>1300</v>
      </c>
    </row>
    <row r="1302" spans="1:7" x14ac:dyDescent="0.4">
      <c r="A1302">
        <v>11457</v>
      </c>
      <c r="B1302" t="s">
        <v>0</v>
      </c>
      <c r="C1302">
        <v>4</v>
      </c>
      <c r="D1302" t="s">
        <v>11456</v>
      </c>
      <c r="E1302" s="3">
        <v>30.603675200000001</v>
      </c>
      <c r="G1302">
        <f t="shared" si="20"/>
        <v>1301</v>
      </c>
    </row>
    <row r="1303" spans="1:7" x14ac:dyDescent="0.4">
      <c r="A1303">
        <v>11470</v>
      </c>
      <c r="B1303" t="s">
        <v>0</v>
      </c>
      <c r="C1303">
        <v>4</v>
      </c>
      <c r="D1303" t="s">
        <v>11469</v>
      </c>
      <c r="E1303" s="3">
        <v>29.6288312</v>
      </c>
      <c r="G1303">
        <f t="shared" si="20"/>
        <v>1302</v>
      </c>
    </row>
    <row r="1304" spans="1:7" x14ac:dyDescent="0.4">
      <c r="A1304">
        <v>11556</v>
      </c>
      <c r="B1304" t="s">
        <v>0</v>
      </c>
      <c r="C1304">
        <v>4</v>
      </c>
      <c r="D1304" t="s">
        <v>11555</v>
      </c>
      <c r="E1304" s="3">
        <v>23.787394599999999</v>
      </c>
      <c r="G1304">
        <f t="shared" si="20"/>
        <v>1303</v>
      </c>
    </row>
    <row r="1305" spans="1:7" x14ac:dyDescent="0.4">
      <c r="A1305">
        <v>11574</v>
      </c>
      <c r="B1305" t="s">
        <v>0</v>
      </c>
      <c r="C1305">
        <v>4</v>
      </c>
      <c r="D1305" t="s">
        <v>11573</v>
      </c>
      <c r="E1305" s="3">
        <v>22.734734</v>
      </c>
      <c r="G1305">
        <f t="shared" si="20"/>
        <v>1304</v>
      </c>
    </row>
    <row r="1306" spans="1:7" x14ac:dyDescent="0.4">
      <c r="A1306">
        <v>11587</v>
      </c>
      <c r="B1306" t="s">
        <v>0</v>
      </c>
      <c r="C1306">
        <v>4</v>
      </c>
      <c r="D1306" t="s">
        <v>11586</v>
      </c>
      <c r="E1306" s="3">
        <v>21.945053000000001</v>
      </c>
      <c r="G1306">
        <f t="shared" si="20"/>
        <v>1305</v>
      </c>
    </row>
    <row r="1307" spans="1:7" x14ac:dyDescent="0.4">
      <c r="A1307">
        <v>11627</v>
      </c>
      <c r="B1307" t="s">
        <v>0</v>
      </c>
      <c r="C1307">
        <v>4</v>
      </c>
      <c r="D1307" t="s">
        <v>11626</v>
      </c>
      <c r="E1307" s="3">
        <v>20.639336799999999</v>
      </c>
      <c r="G1307">
        <f t="shared" si="20"/>
        <v>1306</v>
      </c>
    </row>
    <row r="1308" spans="1:7" x14ac:dyDescent="0.4">
      <c r="A1308">
        <v>11673</v>
      </c>
      <c r="B1308" t="s">
        <v>0</v>
      </c>
      <c r="C1308">
        <v>4</v>
      </c>
      <c r="D1308" t="s">
        <v>11672</v>
      </c>
      <c r="E1308" s="3">
        <v>17.964122700000001</v>
      </c>
      <c r="G1308">
        <f t="shared" si="20"/>
        <v>1307</v>
      </c>
    </row>
    <row r="1309" spans="1:7" x14ac:dyDescent="0.4">
      <c r="A1309">
        <v>11725</v>
      </c>
      <c r="B1309" t="s">
        <v>0</v>
      </c>
      <c r="C1309">
        <v>4</v>
      </c>
      <c r="D1309" t="s">
        <v>11724</v>
      </c>
      <c r="E1309" s="3">
        <v>15.841912300000001</v>
      </c>
      <c r="G1309">
        <f t="shared" si="20"/>
        <v>1308</v>
      </c>
    </row>
    <row r="1310" spans="1:7" x14ac:dyDescent="0.4">
      <c r="A1310">
        <v>11742</v>
      </c>
      <c r="B1310" t="s">
        <v>0</v>
      </c>
      <c r="C1310">
        <v>4</v>
      </c>
      <c r="D1310" t="s">
        <v>11741</v>
      </c>
      <c r="E1310" s="3">
        <v>14.9930851</v>
      </c>
      <c r="G1310">
        <f t="shared" si="20"/>
        <v>1309</v>
      </c>
    </row>
    <row r="1311" spans="1:7" x14ac:dyDescent="0.4">
      <c r="A1311">
        <v>11841</v>
      </c>
      <c r="B1311" t="s">
        <v>0</v>
      </c>
      <c r="C1311">
        <v>4</v>
      </c>
      <c r="D1311" t="s">
        <v>11840</v>
      </c>
      <c r="E1311" s="3">
        <v>11.6137327</v>
      </c>
      <c r="G1311">
        <f t="shared" si="20"/>
        <v>1310</v>
      </c>
    </row>
    <row r="1312" spans="1:7" x14ac:dyDescent="0.4">
      <c r="A1312">
        <v>11932</v>
      </c>
      <c r="B1312" t="s">
        <v>0</v>
      </c>
      <c r="C1312">
        <v>4</v>
      </c>
      <c r="D1312" t="s">
        <v>11931</v>
      </c>
      <c r="E1312" s="3">
        <v>10</v>
      </c>
      <c r="G1312">
        <f t="shared" si="20"/>
        <v>1311</v>
      </c>
    </row>
    <row r="1313" spans="1:7" x14ac:dyDescent="0.4">
      <c r="A1313">
        <v>12079</v>
      </c>
      <c r="B1313" t="s">
        <v>0</v>
      </c>
      <c r="C1313">
        <v>4</v>
      </c>
      <c r="D1313" t="s">
        <v>12078</v>
      </c>
      <c r="E1313" s="3">
        <v>7.4805614</v>
      </c>
      <c r="G1313">
        <f t="shared" si="20"/>
        <v>1312</v>
      </c>
    </row>
    <row r="1314" spans="1:7" x14ac:dyDescent="0.4">
      <c r="A1314">
        <v>12224</v>
      </c>
      <c r="B1314" t="s">
        <v>0</v>
      </c>
      <c r="C1314">
        <v>4</v>
      </c>
      <c r="D1314" t="s">
        <v>12223</v>
      </c>
      <c r="E1314" s="3">
        <v>5.7235218999999997</v>
      </c>
      <c r="G1314">
        <f t="shared" si="20"/>
        <v>1313</v>
      </c>
    </row>
    <row r="1315" spans="1:7" x14ac:dyDescent="0.4">
      <c r="A1315">
        <v>12286</v>
      </c>
      <c r="B1315" t="s">
        <v>0</v>
      </c>
      <c r="C1315">
        <v>4</v>
      </c>
      <c r="D1315" t="s">
        <v>12285</v>
      </c>
      <c r="E1315" s="3">
        <v>4.9800000000000004</v>
      </c>
      <c r="G1315">
        <f t="shared" si="20"/>
        <v>1314</v>
      </c>
    </row>
    <row r="1316" spans="1:7" x14ac:dyDescent="0.4">
      <c r="A1316">
        <v>12290</v>
      </c>
      <c r="B1316" t="s">
        <v>0</v>
      </c>
      <c r="C1316">
        <v>4</v>
      </c>
      <c r="D1316" t="s">
        <v>12289</v>
      </c>
      <c r="E1316" s="3">
        <v>4.9629554999999996</v>
      </c>
      <c r="G1316">
        <f t="shared" si="20"/>
        <v>1315</v>
      </c>
    </row>
    <row r="1317" spans="1:7" x14ac:dyDescent="0.4">
      <c r="A1317">
        <v>12311</v>
      </c>
      <c r="B1317" t="s">
        <v>0</v>
      </c>
      <c r="C1317">
        <v>4</v>
      </c>
      <c r="D1317" t="s">
        <v>12310</v>
      </c>
      <c r="E1317" s="3">
        <v>4.8246992000000004</v>
      </c>
      <c r="G1317">
        <f t="shared" si="20"/>
        <v>1316</v>
      </c>
    </row>
    <row r="1318" spans="1:7" x14ac:dyDescent="0.4">
      <c r="A1318">
        <v>12359</v>
      </c>
      <c r="B1318" t="s">
        <v>0</v>
      </c>
      <c r="C1318">
        <v>4</v>
      </c>
      <c r="D1318" t="s">
        <v>12358</v>
      </c>
      <c r="E1318" s="3">
        <v>4.4018001</v>
      </c>
      <c r="G1318">
        <f t="shared" si="20"/>
        <v>1317</v>
      </c>
    </row>
    <row r="1319" spans="1:7" x14ac:dyDescent="0.4">
      <c r="A1319">
        <v>12376</v>
      </c>
      <c r="B1319" t="s">
        <v>0</v>
      </c>
      <c r="C1319">
        <v>4</v>
      </c>
      <c r="D1319" t="s">
        <v>12375</v>
      </c>
      <c r="E1319" s="3">
        <v>4.2406822999999996</v>
      </c>
      <c r="G1319">
        <f t="shared" si="20"/>
        <v>1318</v>
      </c>
    </row>
    <row r="1320" spans="1:7" x14ac:dyDescent="0.4">
      <c r="A1320">
        <v>12385</v>
      </c>
      <c r="B1320" t="s">
        <v>0</v>
      </c>
      <c r="C1320">
        <v>4</v>
      </c>
      <c r="D1320" t="s">
        <v>12384</v>
      </c>
      <c r="E1320" s="3">
        <v>4.1656772999999996</v>
      </c>
      <c r="G1320">
        <f t="shared" si="20"/>
        <v>1319</v>
      </c>
    </row>
    <row r="1321" spans="1:7" x14ac:dyDescent="0.4">
      <c r="A1321">
        <v>12390</v>
      </c>
      <c r="B1321" t="s">
        <v>0</v>
      </c>
      <c r="C1321">
        <v>4</v>
      </c>
      <c r="D1321" t="s">
        <v>12389</v>
      </c>
      <c r="E1321" s="3">
        <v>4.1272152000000002</v>
      </c>
      <c r="G1321">
        <f t="shared" si="20"/>
        <v>1320</v>
      </c>
    </row>
    <row r="1322" spans="1:7" x14ac:dyDescent="0.4">
      <c r="A1322">
        <v>12459</v>
      </c>
      <c r="B1322" t="s">
        <v>0</v>
      </c>
      <c r="C1322">
        <v>4</v>
      </c>
      <c r="D1322" t="s">
        <v>12458</v>
      </c>
      <c r="E1322" s="3">
        <v>3.6910647999999999</v>
      </c>
      <c r="G1322">
        <f t="shared" si="20"/>
        <v>1321</v>
      </c>
    </row>
    <row r="1323" spans="1:7" x14ac:dyDescent="0.4">
      <c r="A1323">
        <v>12520</v>
      </c>
      <c r="B1323" t="s">
        <v>0</v>
      </c>
      <c r="C1323">
        <v>4</v>
      </c>
      <c r="D1323" t="s">
        <v>12519</v>
      </c>
      <c r="E1323" s="3">
        <v>3.3429514</v>
      </c>
      <c r="G1323">
        <f t="shared" si="20"/>
        <v>1322</v>
      </c>
    </row>
    <row r="1324" spans="1:7" x14ac:dyDescent="0.4">
      <c r="A1324">
        <v>12647</v>
      </c>
      <c r="B1324" t="s">
        <v>0</v>
      </c>
      <c r="C1324">
        <v>4</v>
      </c>
      <c r="D1324" t="s">
        <v>12646</v>
      </c>
      <c r="E1324" s="3">
        <v>2.8016361000000001</v>
      </c>
      <c r="G1324">
        <f t="shared" si="20"/>
        <v>1323</v>
      </c>
    </row>
    <row r="1325" spans="1:7" x14ac:dyDescent="0.4">
      <c r="A1325">
        <v>12648</v>
      </c>
      <c r="B1325" t="s">
        <v>0</v>
      </c>
      <c r="C1325">
        <v>4</v>
      </c>
      <c r="D1325" t="s">
        <v>12647</v>
      </c>
      <c r="E1325" s="3">
        <v>2.7931460000000001</v>
      </c>
      <c r="G1325">
        <f t="shared" si="20"/>
        <v>1324</v>
      </c>
    </row>
    <row r="1326" spans="1:7" x14ac:dyDescent="0.4">
      <c r="A1326">
        <v>12686</v>
      </c>
      <c r="B1326" t="s">
        <v>0</v>
      </c>
      <c r="C1326">
        <v>4</v>
      </c>
      <c r="D1326" t="s">
        <v>12685</v>
      </c>
      <c r="E1326" s="3">
        <v>2.67</v>
      </c>
      <c r="G1326">
        <f t="shared" si="20"/>
        <v>1325</v>
      </c>
    </row>
    <row r="1327" spans="1:7" x14ac:dyDescent="0.4">
      <c r="A1327">
        <v>12693</v>
      </c>
      <c r="B1327" t="s">
        <v>0</v>
      </c>
      <c r="C1327">
        <v>4</v>
      </c>
      <c r="D1327" t="s">
        <v>12692</v>
      </c>
      <c r="E1327" s="3">
        <v>2.6539459000000001</v>
      </c>
      <c r="G1327">
        <f t="shared" si="20"/>
        <v>1326</v>
      </c>
    </row>
    <row r="1328" spans="1:7" x14ac:dyDescent="0.4">
      <c r="A1328">
        <v>12743</v>
      </c>
      <c r="B1328" t="s">
        <v>0</v>
      </c>
      <c r="C1328">
        <v>4</v>
      </c>
      <c r="D1328" t="s">
        <v>12742</v>
      </c>
      <c r="E1328" s="3">
        <v>2.4537776999999998</v>
      </c>
      <c r="G1328">
        <f t="shared" si="20"/>
        <v>1327</v>
      </c>
    </row>
    <row r="1329" spans="1:7" x14ac:dyDescent="0.4">
      <c r="A1329">
        <v>12753</v>
      </c>
      <c r="B1329" t="s">
        <v>0</v>
      </c>
      <c r="C1329">
        <v>4</v>
      </c>
      <c r="D1329" t="s">
        <v>12752</v>
      </c>
      <c r="E1329" s="3">
        <v>2.423222</v>
      </c>
      <c r="G1329">
        <f t="shared" si="20"/>
        <v>1328</v>
      </c>
    </row>
    <row r="1330" spans="1:7" x14ac:dyDescent="0.4">
      <c r="A1330">
        <v>12794</v>
      </c>
      <c r="B1330" t="s">
        <v>0</v>
      </c>
      <c r="C1330">
        <v>4</v>
      </c>
      <c r="D1330" t="s">
        <v>12793</v>
      </c>
      <c r="E1330" s="3">
        <v>2.2347963000000002</v>
      </c>
      <c r="G1330">
        <f t="shared" si="20"/>
        <v>1329</v>
      </c>
    </row>
    <row r="1331" spans="1:7" x14ac:dyDescent="0.4">
      <c r="A1331">
        <v>12817</v>
      </c>
      <c r="B1331" t="s">
        <v>0</v>
      </c>
      <c r="C1331">
        <v>4</v>
      </c>
      <c r="D1331" t="s">
        <v>12816</v>
      </c>
      <c r="E1331" s="3">
        <v>2.1448594999999999</v>
      </c>
      <c r="G1331">
        <f t="shared" si="20"/>
        <v>1330</v>
      </c>
    </row>
    <row r="1332" spans="1:7" x14ac:dyDescent="0.4">
      <c r="A1332">
        <v>12828</v>
      </c>
      <c r="B1332" t="s">
        <v>0</v>
      </c>
      <c r="C1332">
        <v>4</v>
      </c>
      <c r="D1332" t="s">
        <v>12827</v>
      </c>
      <c r="E1332" s="3">
        <v>2.1035838</v>
      </c>
      <c r="G1332">
        <f t="shared" si="20"/>
        <v>1331</v>
      </c>
    </row>
    <row r="1333" spans="1:7" x14ac:dyDescent="0.4">
      <c r="A1333">
        <v>12847</v>
      </c>
      <c r="B1333" t="s">
        <v>0</v>
      </c>
      <c r="C1333">
        <v>4</v>
      </c>
      <c r="D1333" t="s">
        <v>12846</v>
      </c>
      <c r="E1333" s="3">
        <v>2.0578067999999998</v>
      </c>
      <c r="G1333">
        <f t="shared" si="20"/>
        <v>1332</v>
      </c>
    </row>
    <row r="1334" spans="1:7" x14ac:dyDescent="0.4">
      <c r="A1334">
        <v>12860</v>
      </c>
      <c r="B1334" t="s">
        <v>0</v>
      </c>
      <c r="C1334">
        <v>4</v>
      </c>
      <c r="D1334" t="s">
        <v>12859</v>
      </c>
      <c r="E1334" s="3">
        <v>2.0379605999999999</v>
      </c>
      <c r="G1334">
        <f t="shared" si="20"/>
        <v>1333</v>
      </c>
    </row>
    <row r="1335" spans="1:7" x14ac:dyDescent="0.4">
      <c r="A1335">
        <v>12872</v>
      </c>
      <c r="B1335" t="s">
        <v>0</v>
      </c>
      <c r="C1335">
        <v>4</v>
      </c>
      <c r="D1335" t="s">
        <v>12871</v>
      </c>
      <c r="E1335" s="3">
        <v>2.0142858000000001</v>
      </c>
      <c r="G1335">
        <f t="shared" si="20"/>
        <v>1334</v>
      </c>
    </row>
    <row r="1336" spans="1:7" x14ac:dyDescent="0.4">
      <c r="A1336">
        <v>12906</v>
      </c>
      <c r="B1336" t="s">
        <v>0</v>
      </c>
      <c r="C1336">
        <v>4</v>
      </c>
      <c r="D1336" t="s">
        <v>12905</v>
      </c>
      <c r="E1336" s="3">
        <v>1.9908121999999999</v>
      </c>
      <c r="G1336">
        <f t="shared" si="20"/>
        <v>1335</v>
      </c>
    </row>
    <row r="1337" spans="1:7" x14ac:dyDescent="0.4">
      <c r="A1337">
        <v>12916</v>
      </c>
      <c r="B1337" t="s">
        <v>0</v>
      </c>
      <c r="C1337">
        <v>4</v>
      </c>
      <c r="D1337" t="s">
        <v>12915</v>
      </c>
      <c r="E1337" s="3">
        <v>1.99</v>
      </c>
      <c r="G1337">
        <f t="shared" si="20"/>
        <v>1336</v>
      </c>
    </row>
    <row r="1338" spans="1:7" x14ac:dyDescent="0.4">
      <c r="A1338">
        <v>13059</v>
      </c>
      <c r="B1338" t="s">
        <v>0</v>
      </c>
      <c r="C1338">
        <v>4</v>
      </c>
      <c r="D1338" t="s">
        <v>13058</v>
      </c>
      <c r="E1338" s="3">
        <v>1.97</v>
      </c>
      <c r="G1338">
        <f t="shared" si="20"/>
        <v>1337</v>
      </c>
    </row>
    <row r="1339" spans="1:7" x14ac:dyDescent="0.4">
      <c r="A1339">
        <v>13115</v>
      </c>
      <c r="B1339" t="s">
        <v>0</v>
      </c>
      <c r="C1339">
        <v>4</v>
      </c>
      <c r="D1339" t="s">
        <v>13114</v>
      </c>
      <c r="E1339" s="3">
        <v>1.9576068</v>
      </c>
      <c r="G1339">
        <f t="shared" si="20"/>
        <v>1338</v>
      </c>
    </row>
    <row r="1340" spans="1:7" x14ac:dyDescent="0.4">
      <c r="A1340">
        <v>13124</v>
      </c>
      <c r="B1340" t="s">
        <v>0</v>
      </c>
      <c r="C1340">
        <v>4</v>
      </c>
      <c r="D1340" t="s">
        <v>13123</v>
      </c>
      <c r="E1340" s="3">
        <v>1.9504789</v>
      </c>
      <c r="G1340">
        <f t="shared" si="20"/>
        <v>1339</v>
      </c>
    </row>
    <row r="1341" spans="1:7" x14ac:dyDescent="0.4">
      <c r="A1341">
        <v>13174</v>
      </c>
      <c r="B1341" t="s">
        <v>0</v>
      </c>
      <c r="C1341">
        <v>4</v>
      </c>
      <c r="D1341" t="s">
        <v>13173</v>
      </c>
      <c r="E1341" s="3">
        <v>1.9249361</v>
      </c>
      <c r="G1341">
        <f t="shared" si="20"/>
        <v>1340</v>
      </c>
    </row>
    <row r="1342" spans="1:7" x14ac:dyDescent="0.4">
      <c r="A1342">
        <v>13203</v>
      </c>
      <c r="B1342" t="s">
        <v>0</v>
      </c>
      <c r="C1342">
        <v>4</v>
      </c>
      <c r="D1342" t="s">
        <v>13202</v>
      </c>
      <c r="E1342" s="3">
        <v>1.9111525</v>
      </c>
      <c r="G1342">
        <f t="shared" si="20"/>
        <v>1341</v>
      </c>
    </row>
    <row r="1343" spans="1:7" x14ac:dyDescent="0.4">
      <c r="A1343">
        <v>13299</v>
      </c>
      <c r="B1343" t="s">
        <v>0</v>
      </c>
      <c r="C1343">
        <v>4</v>
      </c>
      <c r="D1343" t="s">
        <v>13298</v>
      </c>
      <c r="E1343" s="3">
        <v>1.8532109999999999</v>
      </c>
      <c r="G1343">
        <f t="shared" si="20"/>
        <v>1342</v>
      </c>
    </row>
    <row r="1344" spans="1:7" x14ac:dyDescent="0.4">
      <c r="A1344">
        <v>13360</v>
      </c>
      <c r="B1344" t="s">
        <v>0</v>
      </c>
      <c r="C1344">
        <v>4</v>
      </c>
      <c r="D1344" t="s">
        <v>13359</v>
      </c>
      <c r="E1344" s="3">
        <v>1.8119011</v>
      </c>
      <c r="G1344">
        <f t="shared" si="20"/>
        <v>1343</v>
      </c>
    </row>
    <row r="1345" spans="1:7" x14ac:dyDescent="0.4">
      <c r="A1345">
        <v>13364</v>
      </c>
      <c r="B1345" t="s">
        <v>0</v>
      </c>
      <c r="C1345">
        <v>4</v>
      </c>
      <c r="D1345" t="s">
        <v>13363</v>
      </c>
      <c r="E1345" s="3">
        <v>1.81</v>
      </c>
      <c r="G1345">
        <f t="shared" si="20"/>
        <v>1344</v>
      </c>
    </row>
    <row r="1346" spans="1:7" x14ac:dyDescent="0.4">
      <c r="A1346">
        <v>13394</v>
      </c>
      <c r="B1346" t="s">
        <v>0</v>
      </c>
      <c r="C1346">
        <v>4</v>
      </c>
      <c r="D1346" t="s">
        <v>13393</v>
      </c>
      <c r="E1346" s="3">
        <v>1.7857931</v>
      </c>
      <c r="G1346">
        <f t="shared" si="20"/>
        <v>1345</v>
      </c>
    </row>
    <row r="1347" spans="1:7" x14ac:dyDescent="0.4">
      <c r="A1347">
        <v>13441</v>
      </c>
      <c r="B1347" t="s">
        <v>0</v>
      </c>
      <c r="C1347">
        <v>4</v>
      </c>
      <c r="D1347" t="s">
        <v>13440</v>
      </c>
      <c r="E1347" s="3">
        <v>1.7466519</v>
      </c>
      <c r="G1347">
        <f t="shared" si="20"/>
        <v>1346</v>
      </c>
    </row>
    <row r="1348" spans="1:7" x14ac:dyDescent="0.4">
      <c r="A1348">
        <v>13451</v>
      </c>
      <c r="B1348" t="s">
        <v>0</v>
      </c>
      <c r="C1348">
        <v>4</v>
      </c>
      <c r="D1348" t="s">
        <v>13450</v>
      </c>
      <c r="E1348" s="3">
        <v>1.7369914</v>
      </c>
      <c r="G1348">
        <f t="shared" ref="G1348:G1411" si="21">G1347+1</f>
        <v>1347</v>
      </c>
    </row>
    <row r="1349" spans="1:7" x14ac:dyDescent="0.4">
      <c r="A1349">
        <v>13495</v>
      </c>
      <c r="B1349" t="s">
        <v>0</v>
      </c>
      <c r="C1349">
        <v>4</v>
      </c>
      <c r="D1349" t="s">
        <v>13494</v>
      </c>
      <c r="E1349" s="3">
        <v>1.7101938999999999</v>
      </c>
      <c r="G1349">
        <f t="shared" si="21"/>
        <v>1348</v>
      </c>
    </row>
    <row r="1350" spans="1:7" x14ac:dyDescent="0.4">
      <c r="A1350">
        <v>13518</v>
      </c>
      <c r="B1350" t="s">
        <v>0</v>
      </c>
      <c r="C1350">
        <v>4</v>
      </c>
      <c r="D1350" t="s">
        <v>13517</v>
      </c>
      <c r="E1350" s="3">
        <v>1.6912400000000001</v>
      </c>
      <c r="G1350">
        <f t="shared" si="21"/>
        <v>1349</v>
      </c>
    </row>
    <row r="1351" spans="1:7" x14ac:dyDescent="0.4">
      <c r="A1351">
        <v>13555</v>
      </c>
      <c r="B1351" t="s">
        <v>0</v>
      </c>
      <c r="C1351">
        <v>4</v>
      </c>
      <c r="D1351" t="s">
        <v>13554</v>
      </c>
      <c r="E1351" s="3">
        <v>1.6662086</v>
      </c>
      <c r="G1351">
        <f t="shared" si="21"/>
        <v>1350</v>
      </c>
    </row>
    <row r="1352" spans="1:7" x14ac:dyDescent="0.4">
      <c r="A1352">
        <v>13565</v>
      </c>
      <c r="B1352" t="s">
        <v>0</v>
      </c>
      <c r="C1352">
        <v>4</v>
      </c>
      <c r="D1352" t="s">
        <v>13564</v>
      </c>
      <c r="E1352" s="3">
        <v>1.6595898</v>
      </c>
      <c r="G1352">
        <f t="shared" si="21"/>
        <v>1351</v>
      </c>
    </row>
    <row r="1353" spans="1:7" x14ac:dyDescent="0.4">
      <c r="A1353">
        <v>13596</v>
      </c>
      <c r="B1353" t="s">
        <v>0</v>
      </c>
      <c r="C1353">
        <v>4</v>
      </c>
      <c r="D1353" t="s">
        <v>13595</v>
      </c>
      <c r="E1353" s="3">
        <v>1.63</v>
      </c>
      <c r="G1353">
        <f t="shared" si="21"/>
        <v>1352</v>
      </c>
    </row>
    <row r="1354" spans="1:7" x14ac:dyDescent="0.4">
      <c r="A1354">
        <v>13636</v>
      </c>
      <c r="B1354" t="s">
        <v>0</v>
      </c>
      <c r="C1354">
        <v>4</v>
      </c>
      <c r="D1354" t="s">
        <v>13635</v>
      </c>
      <c r="E1354" s="3">
        <v>1.5991924</v>
      </c>
      <c r="G1354">
        <f t="shared" si="21"/>
        <v>1353</v>
      </c>
    </row>
    <row r="1355" spans="1:7" x14ac:dyDescent="0.4">
      <c r="A1355">
        <v>13669</v>
      </c>
      <c r="B1355" t="s">
        <v>0</v>
      </c>
      <c r="C1355">
        <v>4</v>
      </c>
      <c r="D1355" t="s">
        <v>13668</v>
      </c>
      <c r="E1355" s="3">
        <v>1.5723735999999999</v>
      </c>
      <c r="G1355">
        <f t="shared" si="21"/>
        <v>1354</v>
      </c>
    </row>
    <row r="1356" spans="1:7" x14ac:dyDescent="0.4">
      <c r="A1356">
        <v>13689</v>
      </c>
      <c r="B1356" t="s">
        <v>0</v>
      </c>
      <c r="C1356">
        <v>4</v>
      </c>
      <c r="D1356" t="s">
        <v>13688</v>
      </c>
      <c r="E1356" s="3">
        <v>1.5581444</v>
      </c>
      <c r="G1356">
        <f t="shared" si="21"/>
        <v>1355</v>
      </c>
    </row>
    <row r="1357" spans="1:7" x14ac:dyDescent="0.4">
      <c r="A1357">
        <v>13737</v>
      </c>
      <c r="B1357" t="s">
        <v>0</v>
      </c>
      <c r="C1357">
        <v>4</v>
      </c>
      <c r="D1357" t="s">
        <v>13736</v>
      </c>
      <c r="E1357" s="3">
        <v>1.5211547999999999</v>
      </c>
      <c r="G1357">
        <f t="shared" si="21"/>
        <v>1356</v>
      </c>
    </row>
    <row r="1358" spans="1:7" x14ac:dyDescent="0.4">
      <c r="A1358">
        <v>13805</v>
      </c>
      <c r="B1358" t="s">
        <v>0</v>
      </c>
      <c r="C1358">
        <v>4</v>
      </c>
      <c r="D1358" t="s">
        <v>13804</v>
      </c>
      <c r="E1358" s="3">
        <v>1.4743056999999999</v>
      </c>
      <c r="G1358">
        <f t="shared" si="21"/>
        <v>1357</v>
      </c>
    </row>
    <row r="1359" spans="1:7" x14ac:dyDescent="0.4">
      <c r="A1359">
        <v>13814</v>
      </c>
      <c r="B1359" t="s">
        <v>0</v>
      </c>
      <c r="C1359">
        <v>4</v>
      </c>
      <c r="D1359" t="s">
        <v>13813</v>
      </c>
      <c r="E1359" s="3">
        <v>1.4704088</v>
      </c>
      <c r="G1359">
        <f t="shared" si="21"/>
        <v>1358</v>
      </c>
    </row>
    <row r="1360" spans="1:7" x14ac:dyDescent="0.4">
      <c r="A1360">
        <v>13825</v>
      </c>
      <c r="B1360" t="s">
        <v>0</v>
      </c>
      <c r="C1360">
        <v>4</v>
      </c>
      <c r="D1360" t="s">
        <v>13824</v>
      </c>
      <c r="E1360" s="3">
        <v>1.4616092000000001</v>
      </c>
      <c r="G1360">
        <f t="shared" si="21"/>
        <v>1359</v>
      </c>
    </row>
    <row r="1361" spans="1:7" x14ac:dyDescent="0.4">
      <c r="A1361">
        <v>13845</v>
      </c>
      <c r="B1361" t="s">
        <v>0</v>
      </c>
      <c r="C1361">
        <v>4</v>
      </c>
      <c r="D1361" t="s">
        <v>13844</v>
      </c>
      <c r="E1361" s="3">
        <v>1.4450590000000001</v>
      </c>
      <c r="G1361">
        <f t="shared" si="21"/>
        <v>1360</v>
      </c>
    </row>
    <row r="1362" spans="1:7" x14ac:dyDescent="0.4">
      <c r="A1362">
        <v>13870</v>
      </c>
      <c r="B1362" t="s">
        <v>0</v>
      </c>
      <c r="C1362">
        <v>4</v>
      </c>
      <c r="D1362" t="s">
        <v>13869</v>
      </c>
      <c r="E1362" s="3">
        <v>1.4276724999999999</v>
      </c>
      <c r="G1362">
        <f t="shared" si="21"/>
        <v>1361</v>
      </c>
    </row>
    <row r="1363" spans="1:7" x14ac:dyDescent="0.4">
      <c r="A1363">
        <v>13993</v>
      </c>
      <c r="B1363" t="s">
        <v>0</v>
      </c>
      <c r="C1363">
        <v>4</v>
      </c>
      <c r="D1363" t="s">
        <v>13992</v>
      </c>
      <c r="E1363" s="3">
        <v>1.3490785000000001</v>
      </c>
      <c r="G1363">
        <f t="shared" si="21"/>
        <v>1362</v>
      </c>
    </row>
    <row r="1364" spans="1:7" x14ac:dyDescent="0.4">
      <c r="A1364">
        <v>14032</v>
      </c>
      <c r="B1364" t="s">
        <v>0</v>
      </c>
      <c r="C1364">
        <v>4</v>
      </c>
      <c r="D1364" t="s">
        <v>14031</v>
      </c>
      <c r="E1364" s="3">
        <v>1.3173766</v>
      </c>
      <c r="G1364">
        <f t="shared" si="21"/>
        <v>1363</v>
      </c>
    </row>
    <row r="1365" spans="1:7" x14ac:dyDescent="0.4">
      <c r="A1365">
        <v>14110</v>
      </c>
      <c r="B1365" t="s">
        <v>0</v>
      </c>
      <c r="C1365">
        <v>4</v>
      </c>
      <c r="D1365" t="s">
        <v>14109</v>
      </c>
      <c r="E1365" s="3">
        <v>1.2557596</v>
      </c>
      <c r="G1365">
        <f t="shared" si="21"/>
        <v>1364</v>
      </c>
    </row>
    <row r="1366" spans="1:7" x14ac:dyDescent="0.4">
      <c r="A1366">
        <v>14162</v>
      </c>
      <c r="B1366" t="s">
        <v>0</v>
      </c>
      <c r="C1366">
        <v>4</v>
      </c>
      <c r="D1366" t="s">
        <v>14161</v>
      </c>
      <c r="E1366" s="3">
        <v>1.2131993999999999</v>
      </c>
      <c r="G1366">
        <f t="shared" si="21"/>
        <v>1365</v>
      </c>
    </row>
    <row r="1367" spans="1:7" x14ac:dyDescent="0.4">
      <c r="A1367">
        <v>14165</v>
      </c>
      <c r="B1367" t="s">
        <v>0</v>
      </c>
      <c r="C1367">
        <v>4</v>
      </c>
      <c r="D1367" t="s">
        <v>14164</v>
      </c>
      <c r="E1367" s="3">
        <v>1.2128464000000001</v>
      </c>
      <c r="G1367">
        <f t="shared" si="21"/>
        <v>1366</v>
      </c>
    </row>
    <row r="1368" spans="1:7" x14ac:dyDescent="0.4">
      <c r="A1368">
        <v>14196</v>
      </c>
      <c r="B1368" t="s">
        <v>0</v>
      </c>
      <c r="C1368">
        <v>4</v>
      </c>
      <c r="D1368" t="s">
        <v>14195</v>
      </c>
      <c r="E1368" s="3">
        <v>1.191187</v>
      </c>
      <c r="G1368">
        <f t="shared" si="21"/>
        <v>1367</v>
      </c>
    </row>
    <row r="1369" spans="1:7" x14ac:dyDescent="0.4">
      <c r="A1369">
        <v>14238</v>
      </c>
      <c r="B1369" t="s">
        <v>0</v>
      </c>
      <c r="C1369">
        <v>4</v>
      </c>
      <c r="D1369" t="s">
        <v>14237</v>
      </c>
      <c r="E1369" s="3">
        <v>1.1675793000000001</v>
      </c>
      <c r="G1369">
        <f t="shared" si="21"/>
        <v>1368</v>
      </c>
    </row>
    <row r="1370" spans="1:7" x14ac:dyDescent="0.4">
      <c r="A1370">
        <v>14351</v>
      </c>
      <c r="B1370" t="s">
        <v>0</v>
      </c>
      <c r="C1370">
        <v>4</v>
      </c>
      <c r="D1370" t="s">
        <v>14350</v>
      </c>
      <c r="E1370" s="3">
        <v>1.0975009</v>
      </c>
      <c r="G1370">
        <f t="shared" si="21"/>
        <v>1369</v>
      </c>
    </row>
    <row r="1371" spans="1:7" x14ac:dyDescent="0.4">
      <c r="A1371">
        <v>14396</v>
      </c>
      <c r="B1371" t="s">
        <v>0</v>
      </c>
      <c r="C1371">
        <v>4</v>
      </c>
      <c r="D1371" t="s">
        <v>14395</v>
      </c>
      <c r="E1371" s="3">
        <v>1.0863836</v>
      </c>
      <c r="G1371">
        <f t="shared" si="21"/>
        <v>1370</v>
      </c>
    </row>
    <row r="1372" spans="1:7" x14ac:dyDescent="0.4">
      <c r="A1372">
        <v>14412</v>
      </c>
      <c r="B1372" t="s">
        <v>0</v>
      </c>
      <c r="C1372">
        <v>4</v>
      </c>
      <c r="D1372" t="s">
        <v>14411</v>
      </c>
      <c r="E1372" s="3">
        <v>1.0800487999999999</v>
      </c>
      <c r="G1372">
        <f t="shared" si="21"/>
        <v>1371</v>
      </c>
    </row>
    <row r="1373" spans="1:7" x14ac:dyDescent="0.4">
      <c r="A1373">
        <v>14447</v>
      </c>
      <c r="B1373" t="s">
        <v>0</v>
      </c>
      <c r="C1373">
        <v>4</v>
      </c>
      <c r="D1373" t="s">
        <v>14446</v>
      </c>
      <c r="E1373" s="3">
        <v>1.0692862999999999</v>
      </c>
      <c r="G1373">
        <f t="shared" si="21"/>
        <v>1372</v>
      </c>
    </row>
    <row r="1374" spans="1:7" x14ac:dyDescent="0.4">
      <c r="A1374">
        <v>14505</v>
      </c>
      <c r="B1374" t="s">
        <v>0</v>
      </c>
      <c r="C1374">
        <v>4</v>
      </c>
      <c r="D1374" t="s">
        <v>14504</v>
      </c>
      <c r="E1374" s="3">
        <v>1.05</v>
      </c>
      <c r="G1374">
        <f t="shared" si="21"/>
        <v>1373</v>
      </c>
    </row>
    <row r="1375" spans="1:7" x14ac:dyDescent="0.4">
      <c r="A1375">
        <v>14564</v>
      </c>
      <c r="B1375" t="s">
        <v>0</v>
      </c>
      <c r="C1375">
        <v>4</v>
      </c>
      <c r="D1375" t="s">
        <v>14563</v>
      </c>
      <c r="E1375" s="3">
        <v>1.0307386000000001</v>
      </c>
      <c r="G1375">
        <f t="shared" si="21"/>
        <v>1374</v>
      </c>
    </row>
    <row r="1376" spans="1:7" x14ac:dyDescent="0.4">
      <c r="A1376">
        <v>14612</v>
      </c>
      <c r="B1376" t="s">
        <v>0</v>
      </c>
      <c r="C1376">
        <v>4</v>
      </c>
      <c r="D1376" t="s">
        <v>14611</v>
      </c>
      <c r="E1376" s="3">
        <v>1.0187288999999999</v>
      </c>
      <c r="G1376">
        <f t="shared" si="21"/>
        <v>1375</v>
      </c>
    </row>
    <row r="1377" spans="1:7" x14ac:dyDescent="0.4">
      <c r="A1377">
        <v>14619</v>
      </c>
      <c r="B1377" t="s">
        <v>0</v>
      </c>
      <c r="C1377">
        <v>4</v>
      </c>
      <c r="D1377" t="s">
        <v>14618</v>
      </c>
      <c r="E1377" s="3">
        <v>1.0176312000000001</v>
      </c>
      <c r="G1377">
        <f t="shared" si="21"/>
        <v>1376</v>
      </c>
    </row>
    <row r="1378" spans="1:7" x14ac:dyDescent="0.4">
      <c r="A1378">
        <v>14730</v>
      </c>
      <c r="B1378" t="s">
        <v>0</v>
      </c>
      <c r="C1378">
        <v>4</v>
      </c>
      <c r="D1378" t="s">
        <v>14729</v>
      </c>
      <c r="E1378" s="3">
        <v>1.0016320999999999</v>
      </c>
      <c r="G1378">
        <f t="shared" si="21"/>
        <v>1377</v>
      </c>
    </row>
    <row r="1379" spans="1:7" x14ac:dyDescent="0.4">
      <c r="A1379">
        <v>1108</v>
      </c>
      <c r="B1379" t="s">
        <v>0</v>
      </c>
      <c r="C1379">
        <v>3</v>
      </c>
      <c r="D1379" t="s">
        <v>1107</v>
      </c>
      <c r="E1379" s="3">
        <v>9837.5212654999996</v>
      </c>
      <c r="G1379">
        <f t="shared" si="21"/>
        <v>1378</v>
      </c>
    </row>
    <row r="1380" spans="1:7" x14ac:dyDescent="0.4">
      <c r="A1380">
        <v>1137</v>
      </c>
      <c r="B1380" t="s">
        <v>0</v>
      </c>
      <c r="C1380">
        <v>3</v>
      </c>
      <c r="D1380" t="s">
        <v>1136</v>
      </c>
      <c r="E1380" s="3">
        <v>9643.4620900000009</v>
      </c>
      <c r="G1380">
        <f t="shared" si="21"/>
        <v>1379</v>
      </c>
    </row>
    <row r="1381" spans="1:7" x14ac:dyDescent="0.4">
      <c r="A1381">
        <v>1138</v>
      </c>
      <c r="B1381" t="s">
        <v>0</v>
      </c>
      <c r="C1381">
        <v>3</v>
      </c>
      <c r="D1381" t="s">
        <v>1137</v>
      </c>
      <c r="E1381" s="3">
        <v>9640.7289110000002</v>
      </c>
      <c r="G1381">
        <f t="shared" si="21"/>
        <v>1380</v>
      </c>
    </row>
    <row r="1382" spans="1:7" x14ac:dyDescent="0.4">
      <c r="A1382">
        <v>1139</v>
      </c>
      <c r="B1382" t="s">
        <v>0</v>
      </c>
      <c r="C1382">
        <v>3</v>
      </c>
      <c r="D1382" t="s">
        <v>1138</v>
      </c>
      <c r="E1382" s="3">
        <v>9628.2053847999996</v>
      </c>
      <c r="G1382">
        <f t="shared" si="21"/>
        <v>1381</v>
      </c>
    </row>
    <row r="1383" spans="1:7" x14ac:dyDescent="0.4">
      <c r="A1383">
        <v>1148</v>
      </c>
      <c r="B1383" t="s">
        <v>0</v>
      </c>
      <c r="C1383">
        <v>3</v>
      </c>
      <c r="D1383" t="s">
        <v>1147</v>
      </c>
      <c r="E1383" s="3">
        <v>9540.6193230000008</v>
      </c>
      <c r="G1383">
        <f t="shared" si="21"/>
        <v>1382</v>
      </c>
    </row>
    <row r="1384" spans="1:7" x14ac:dyDescent="0.4">
      <c r="A1384">
        <v>1162</v>
      </c>
      <c r="B1384" t="s">
        <v>0</v>
      </c>
      <c r="C1384">
        <v>3</v>
      </c>
      <c r="D1384" t="s">
        <v>1161</v>
      </c>
      <c r="E1384" s="3">
        <v>9485.5757539999995</v>
      </c>
      <c r="G1384">
        <f t="shared" si="21"/>
        <v>1383</v>
      </c>
    </row>
    <row r="1385" spans="1:7" x14ac:dyDescent="0.4">
      <c r="A1385">
        <v>1176</v>
      </c>
      <c r="B1385" t="s">
        <v>0</v>
      </c>
      <c r="C1385">
        <v>3</v>
      </c>
      <c r="D1385" t="s">
        <v>1175</v>
      </c>
      <c r="E1385" s="3">
        <v>9347.6208310999991</v>
      </c>
      <c r="G1385">
        <f t="shared" si="21"/>
        <v>1384</v>
      </c>
    </row>
    <row r="1386" spans="1:7" x14ac:dyDescent="0.4">
      <c r="A1386">
        <v>1279</v>
      </c>
      <c r="B1386" t="s">
        <v>0</v>
      </c>
      <c r="C1386">
        <v>3</v>
      </c>
      <c r="D1386" t="s">
        <v>1278</v>
      </c>
      <c r="E1386" s="3">
        <v>8837.1690999999992</v>
      </c>
      <c r="G1386">
        <f t="shared" si="21"/>
        <v>1385</v>
      </c>
    </row>
    <row r="1387" spans="1:7" x14ac:dyDescent="0.4">
      <c r="A1387">
        <v>1284</v>
      </c>
      <c r="B1387" t="s">
        <v>0</v>
      </c>
      <c r="C1387">
        <v>3</v>
      </c>
      <c r="D1387" t="s">
        <v>1283</v>
      </c>
      <c r="E1387" s="3">
        <v>8818.0970080999996</v>
      </c>
      <c r="G1387">
        <f t="shared" si="21"/>
        <v>1386</v>
      </c>
    </row>
    <row r="1388" spans="1:7" x14ac:dyDescent="0.4">
      <c r="A1388">
        <v>1298</v>
      </c>
      <c r="B1388" t="s">
        <v>0</v>
      </c>
      <c r="C1388">
        <v>3</v>
      </c>
      <c r="D1388" t="s">
        <v>1297</v>
      </c>
      <c r="E1388" s="3">
        <v>8723.23</v>
      </c>
      <c r="G1388">
        <f t="shared" si="21"/>
        <v>1387</v>
      </c>
    </row>
    <row r="1389" spans="1:7" x14ac:dyDescent="0.4">
      <c r="A1389">
        <v>1326</v>
      </c>
      <c r="B1389" t="s">
        <v>0</v>
      </c>
      <c r="C1389">
        <v>3</v>
      </c>
      <c r="D1389" t="s">
        <v>1325</v>
      </c>
      <c r="E1389" s="3">
        <v>8545.7876462000004</v>
      </c>
      <c r="G1389">
        <f t="shared" si="21"/>
        <v>1388</v>
      </c>
    </row>
    <row r="1390" spans="1:7" x14ac:dyDescent="0.4">
      <c r="A1390">
        <v>1358</v>
      </c>
      <c r="B1390" t="s">
        <v>0</v>
      </c>
      <c r="C1390">
        <v>3</v>
      </c>
      <c r="D1390" t="s">
        <v>1357</v>
      </c>
      <c r="E1390" s="3">
        <v>8331.1839106000007</v>
      </c>
      <c r="G1390">
        <f t="shared" si="21"/>
        <v>1389</v>
      </c>
    </row>
    <row r="1391" spans="1:7" x14ac:dyDescent="0.4">
      <c r="A1391">
        <v>1363</v>
      </c>
      <c r="B1391" t="s">
        <v>0</v>
      </c>
      <c r="C1391">
        <v>3</v>
      </c>
      <c r="D1391" t="s">
        <v>1362</v>
      </c>
      <c r="E1391" s="3">
        <v>8305.5285000000003</v>
      </c>
      <c r="G1391">
        <f t="shared" si="21"/>
        <v>1390</v>
      </c>
    </row>
    <row r="1392" spans="1:7" x14ac:dyDescent="0.4">
      <c r="A1392">
        <v>1469</v>
      </c>
      <c r="B1392" t="s">
        <v>0</v>
      </c>
      <c r="C1392">
        <v>3</v>
      </c>
      <c r="D1392" t="s">
        <v>1468</v>
      </c>
      <c r="E1392" s="3">
        <v>7780.4958575000001</v>
      </c>
      <c r="G1392">
        <f t="shared" si="21"/>
        <v>1391</v>
      </c>
    </row>
    <row r="1393" spans="1:7" x14ac:dyDescent="0.4">
      <c r="A1393">
        <v>1484</v>
      </c>
      <c r="B1393" t="s">
        <v>0</v>
      </c>
      <c r="C1393">
        <v>3</v>
      </c>
      <c r="D1393" t="s">
        <v>1483</v>
      </c>
      <c r="E1393" s="3">
        <v>7697.8002225999999</v>
      </c>
      <c r="G1393">
        <f t="shared" si="21"/>
        <v>1392</v>
      </c>
    </row>
    <row r="1394" spans="1:7" x14ac:dyDescent="0.4">
      <c r="A1394">
        <v>1530</v>
      </c>
      <c r="B1394" t="s">
        <v>0</v>
      </c>
      <c r="C1394">
        <v>3</v>
      </c>
      <c r="D1394" t="s">
        <v>1529</v>
      </c>
      <c r="E1394" s="3">
        <v>7450.5536245000003</v>
      </c>
      <c r="G1394">
        <f t="shared" si="21"/>
        <v>1393</v>
      </c>
    </row>
    <row r="1395" spans="1:7" x14ac:dyDescent="0.4">
      <c r="A1395">
        <v>1558</v>
      </c>
      <c r="B1395" t="s">
        <v>0</v>
      </c>
      <c r="C1395">
        <v>3</v>
      </c>
      <c r="D1395" t="s">
        <v>1557</v>
      </c>
      <c r="E1395" s="3">
        <v>7325.2802368000002</v>
      </c>
      <c r="G1395">
        <f t="shared" si="21"/>
        <v>1394</v>
      </c>
    </row>
    <row r="1396" spans="1:7" x14ac:dyDescent="0.4">
      <c r="A1396">
        <v>1623</v>
      </c>
      <c r="B1396" t="s">
        <v>0</v>
      </c>
      <c r="C1396">
        <v>3</v>
      </c>
      <c r="D1396" t="s">
        <v>1622</v>
      </c>
      <c r="E1396" s="3">
        <v>7067.4605859000003</v>
      </c>
      <c r="G1396">
        <f t="shared" si="21"/>
        <v>1395</v>
      </c>
    </row>
    <row r="1397" spans="1:7" x14ac:dyDescent="0.4">
      <c r="A1397">
        <v>1629</v>
      </c>
      <c r="B1397" t="s">
        <v>0</v>
      </c>
      <c r="C1397">
        <v>3</v>
      </c>
      <c r="D1397" t="s">
        <v>1628</v>
      </c>
      <c r="E1397" s="3">
        <v>7049.4661552999996</v>
      </c>
      <c r="G1397">
        <f t="shared" si="21"/>
        <v>1396</v>
      </c>
    </row>
    <row r="1398" spans="1:7" x14ac:dyDescent="0.4">
      <c r="A1398">
        <v>1652</v>
      </c>
      <c r="B1398" t="s">
        <v>0</v>
      </c>
      <c r="C1398">
        <v>3</v>
      </c>
      <c r="D1398" t="s">
        <v>1651</v>
      </c>
      <c r="E1398" s="3">
        <v>7001.95</v>
      </c>
      <c r="G1398">
        <f t="shared" si="21"/>
        <v>1397</v>
      </c>
    </row>
    <row r="1399" spans="1:7" x14ac:dyDescent="0.4">
      <c r="A1399">
        <v>1663</v>
      </c>
      <c r="B1399" t="s">
        <v>0</v>
      </c>
      <c r="C1399">
        <v>3</v>
      </c>
      <c r="D1399" t="s">
        <v>1662</v>
      </c>
      <c r="E1399" s="3">
        <v>7000</v>
      </c>
      <c r="G1399">
        <f t="shared" si="21"/>
        <v>1398</v>
      </c>
    </row>
    <row r="1400" spans="1:7" x14ac:dyDescent="0.4">
      <c r="A1400">
        <v>1679</v>
      </c>
      <c r="B1400" t="s">
        <v>0</v>
      </c>
      <c r="C1400">
        <v>3</v>
      </c>
      <c r="D1400" t="s">
        <v>1678</v>
      </c>
      <c r="E1400" s="3">
        <v>6957.9800002000002</v>
      </c>
      <c r="G1400">
        <f t="shared" si="21"/>
        <v>1399</v>
      </c>
    </row>
    <row r="1401" spans="1:7" x14ac:dyDescent="0.4">
      <c r="A1401">
        <v>1707</v>
      </c>
      <c r="B1401" t="s">
        <v>0</v>
      </c>
      <c r="C1401">
        <v>3</v>
      </c>
      <c r="D1401" t="s">
        <v>1706</v>
      </c>
      <c r="E1401" s="3">
        <v>6832.6498687000003</v>
      </c>
      <c r="G1401">
        <f t="shared" si="21"/>
        <v>1400</v>
      </c>
    </row>
    <row r="1402" spans="1:7" x14ac:dyDescent="0.4">
      <c r="A1402">
        <v>1787</v>
      </c>
      <c r="B1402" t="s">
        <v>0</v>
      </c>
      <c r="C1402">
        <v>3</v>
      </c>
      <c r="D1402" t="s">
        <v>1786</v>
      </c>
      <c r="E1402" s="3">
        <v>6501.2642230000001</v>
      </c>
      <c r="G1402">
        <f t="shared" si="21"/>
        <v>1401</v>
      </c>
    </row>
    <row r="1403" spans="1:7" x14ac:dyDescent="0.4">
      <c r="A1403">
        <v>1848</v>
      </c>
      <c r="B1403" t="s">
        <v>0</v>
      </c>
      <c r="C1403">
        <v>3</v>
      </c>
      <c r="D1403" t="s">
        <v>1847</v>
      </c>
      <c r="E1403" s="3">
        <v>6255.4144247000004</v>
      </c>
      <c r="G1403">
        <f t="shared" si="21"/>
        <v>1402</v>
      </c>
    </row>
    <row r="1404" spans="1:7" x14ac:dyDescent="0.4">
      <c r="A1404">
        <v>1863</v>
      </c>
      <c r="B1404" t="s">
        <v>0</v>
      </c>
      <c r="C1404">
        <v>3</v>
      </c>
      <c r="D1404" t="s">
        <v>1862</v>
      </c>
      <c r="E1404" s="3">
        <v>6196.4357889000003</v>
      </c>
      <c r="G1404">
        <f t="shared" si="21"/>
        <v>1403</v>
      </c>
    </row>
    <row r="1405" spans="1:7" x14ac:dyDescent="0.4">
      <c r="A1405">
        <v>1866</v>
      </c>
      <c r="B1405" t="s">
        <v>0</v>
      </c>
      <c r="C1405">
        <v>3</v>
      </c>
      <c r="D1405" t="s">
        <v>1865</v>
      </c>
      <c r="E1405" s="3">
        <v>6182.8947066000001</v>
      </c>
      <c r="G1405">
        <f t="shared" si="21"/>
        <v>1404</v>
      </c>
    </row>
    <row r="1406" spans="1:7" x14ac:dyDescent="0.4">
      <c r="A1406">
        <v>1902</v>
      </c>
      <c r="B1406" t="s">
        <v>0</v>
      </c>
      <c r="C1406">
        <v>3</v>
      </c>
      <c r="D1406" t="s">
        <v>1901</v>
      </c>
      <c r="E1406" s="3">
        <v>6074.4947239000003</v>
      </c>
      <c r="G1406">
        <f t="shared" si="21"/>
        <v>1405</v>
      </c>
    </row>
    <row r="1407" spans="1:7" x14ac:dyDescent="0.4">
      <c r="A1407">
        <v>1912</v>
      </c>
      <c r="B1407" t="s">
        <v>0</v>
      </c>
      <c r="C1407">
        <v>3</v>
      </c>
      <c r="D1407" t="s">
        <v>1911</v>
      </c>
      <c r="E1407" s="3">
        <v>6048.97</v>
      </c>
      <c r="G1407">
        <f t="shared" si="21"/>
        <v>1406</v>
      </c>
    </row>
    <row r="1408" spans="1:7" x14ac:dyDescent="0.4">
      <c r="A1408">
        <v>1956</v>
      </c>
      <c r="B1408" t="s">
        <v>0</v>
      </c>
      <c r="C1408">
        <v>3</v>
      </c>
      <c r="D1408" t="s">
        <v>1955</v>
      </c>
      <c r="E1408" s="3">
        <v>6001</v>
      </c>
      <c r="G1408">
        <f t="shared" si="21"/>
        <v>1407</v>
      </c>
    </row>
    <row r="1409" spans="1:7" x14ac:dyDescent="0.4">
      <c r="A1409">
        <v>1968</v>
      </c>
      <c r="B1409" t="s">
        <v>0</v>
      </c>
      <c r="C1409">
        <v>3</v>
      </c>
      <c r="D1409" t="s">
        <v>1967</v>
      </c>
      <c r="E1409" s="3">
        <v>6001</v>
      </c>
      <c r="G1409">
        <f t="shared" si="21"/>
        <v>1408</v>
      </c>
    </row>
    <row r="1410" spans="1:7" x14ac:dyDescent="0.4">
      <c r="A1410">
        <v>1985</v>
      </c>
      <c r="B1410" t="s">
        <v>0</v>
      </c>
      <c r="C1410">
        <v>3</v>
      </c>
      <c r="D1410" t="s">
        <v>1984</v>
      </c>
      <c r="E1410" s="3">
        <v>5935.3336593000004</v>
      </c>
      <c r="G1410">
        <f t="shared" si="21"/>
        <v>1409</v>
      </c>
    </row>
    <row r="1411" spans="1:7" x14ac:dyDescent="0.4">
      <c r="A1411">
        <v>2006</v>
      </c>
      <c r="B1411" t="s">
        <v>0</v>
      </c>
      <c r="C1411">
        <v>3</v>
      </c>
      <c r="D1411" t="s">
        <v>2005</v>
      </c>
      <c r="E1411" s="3">
        <v>5835.9683906</v>
      </c>
      <c r="G1411">
        <f t="shared" si="21"/>
        <v>1410</v>
      </c>
    </row>
    <row r="1412" spans="1:7" x14ac:dyDescent="0.4">
      <c r="A1412">
        <v>2018</v>
      </c>
      <c r="B1412" t="s">
        <v>0</v>
      </c>
      <c r="C1412">
        <v>3</v>
      </c>
      <c r="D1412" t="s">
        <v>2017</v>
      </c>
      <c r="E1412" s="3">
        <v>5798.8819799000003</v>
      </c>
      <c r="G1412">
        <f t="shared" ref="G1412:G1475" si="22">G1411+1</f>
        <v>1411</v>
      </c>
    </row>
    <row r="1413" spans="1:7" x14ac:dyDescent="0.4">
      <c r="A1413">
        <v>2021</v>
      </c>
      <c r="B1413" t="s">
        <v>0</v>
      </c>
      <c r="C1413">
        <v>3</v>
      </c>
      <c r="D1413" t="s">
        <v>2020</v>
      </c>
      <c r="E1413" s="3">
        <v>5764.4861681000002</v>
      </c>
      <c r="G1413">
        <f t="shared" si="22"/>
        <v>1412</v>
      </c>
    </row>
    <row r="1414" spans="1:7" x14ac:dyDescent="0.4">
      <c r="A1414">
        <v>2049</v>
      </c>
      <c r="B1414" t="s">
        <v>0</v>
      </c>
      <c r="C1414">
        <v>3</v>
      </c>
      <c r="D1414" t="s">
        <v>2048</v>
      </c>
      <c r="E1414" s="3">
        <v>5687.5053710000002</v>
      </c>
      <c r="G1414">
        <f t="shared" si="22"/>
        <v>1413</v>
      </c>
    </row>
    <row r="1415" spans="1:7" x14ac:dyDescent="0.4">
      <c r="A1415">
        <v>2185</v>
      </c>
      <c r="B1415" t="s">
        <v>0</v>
      </c>
      <c r="C1415">
        <v>3</v>
      </c>
      <c r="D1415" t="s">
        <v>2184</v>
      </c>
      <c r="E1415" s="3">
        <v>5335.2863969999999</v>
      </c>
      <c r="G1415">
        <f t="shared" si="22"/>
        <v>1414</v>
      </c>
    </row>
    <row r="1416" spans="1:7" x14ac:dyDescent="0.4">
      <c r="A1416">
        <v>2217</v>
      </c>
      <c r="B1416" t="s">
        <v>0</v>
      </c>
      <c r="C1416">
        <v>3</v>
      </c>
      <c r="D1416" t="s">
        <v>2216</v>
      </c>
      <c r="E1416" s="3">
        <v>5271.1087858000001</v>
      </c>
      <c r="G1416">
        <f t="shared" si="22"/>
        <v>1415</v>
      </c>
    </row>
    <row r="1417" spans="1:7" x14ac:dyDescent="0.4">
      <c r="A1417">
        <v>2233</v>
      </c>
      <c r="B1417" t="s">
        <v>0</v>
      </c>
      <c r="C1417">
        <v>3</v>
      </c>
      <c r="D1417" t="s">
        <v>2232</v>
      </c>
      <c r="E1417" s="3">
        <v>5231.1654910999996</v>
      </c>
      <c r="G1417">
        <f t="shared" si="22"/>
        <v>1416</v>
      </c>
    </row>
    <row r="1418" spans="1:7" x14ac:dyDescent="0.4">
      <c r="A1418">
        <v>2240</v>
      </c>
      <c r="B1418" t="s">
        <v>0</v>
      </c>
      <c r="C1418">
        <v>3</v>
      </c>
      <c r="D1418" t="s">
        <v>2239</v>
      </c>
      <c r="E1418" s="3">
        <v>5220.4421693000004</v>
      </c>
      <c r="G1418">
        <f t="shared" si="22"/>
        <v>1417</v>
      </c>
    </row>
    <row r="1419" spans="1:7" x14ac:dyDescent="0.4">
      <c r="A1419">
        <v>2271</v>
      </c>
      <c r="B1419" t="s">
        <v>0</v>
      </c>
      <c r="C1419">
        <v>3</v>
      </c>
      <c r="D1419" t="s">
        <v>2270</v>
      </c>
      <c r="E1419" s="3">
        <v>5174</v>
      </c>
      <c r="G1419">
        <f t="shared" si="22"/>
        <v>1418</v>
      </c>
    </row>
    <row r="1420" spans="1:7" x14ac:dyDescent="0.4">
      <c r="A1420">
        <v>2374</v>
      </c>
      <c r="B1420" t="s">
        <v>0</v>
      </c>
      <c r="C1420">
        <v>3</v>
      </c>
      <c r="D1420" t="s">
        <v>2373</v>
      </c>
      <c r="E1420" s="3">
        <v>5032.6560203999998</v>
      </c>
      <c r="G1420">
        <f t="shared" si="22"/>
        <v>1419</v>
      </c>
    </row>
    <row r="1421" spans="1:7" x14ac:dyDescent="0.4">
      <c r="A1421">
        <v>2399</v>
      </c>
      <c r="B1421" t="s">
        <v>0</v>
      </c>
      <c r="C1421">
        <v>3</v>
      </c>
      <c r="D1421" t="s">
        <v>2398</v>
      </c>
      <c r="E1421" s="3">
        <v>5011.1979195000004</v>
      </c>
      <c r="G1421">
        <f t="shared" si="22"/>
        <v>1420</v>
      </c>
    </row>
    <row r="1422" spans="1:7" x14ac:dyDescent="0.4">
      <c r="A1422">
        <v>2439</v>
      </c>
      <c r="B1422" t="s">
        <v>0</v>
      </c>
      <c r="C1422">
        <v>3</v>
      </c>
      <c r="D1422" t="s">
        <v>2438</v>
      </c>
      <c r="E1422" s="3">
        <v>5001</v>
      </c>
      <c r="G1422">
        <f t="shared" si="22"/>
        <v>1421</v>
      </c>
    </row>
    <row r="1423" spans="1:7" x14ac:dyDescent="0.4">
      <c r="A1423">
        <v>2484</v>
      </c>
      <c r="B1423" t="s">
        <v>0</v>
      </c>
      <c r="C1423">
        <v>3</v>
      </c>
      <c r="D1423" t="s">
        <v>2483</v>
      </c>
      <c r="E1423" s="3">
        <v>4990.4321749999999</v>
      </c>
      <c r="G1423">
        <f t="shared" si="22"/>
        <v>1422</v>
      </c>
    </row>
    <row r="1424" spans="1:7" x14ac:dyDescent="0.4">
      <c r="A1424">
        <v>2489</v>
      </c>
      <c r="B1424" t="s">
        <v>0</v>
      </c>
      <c r="C1424">
        <v>3</v>
      </c>
      <c r="D1424" t="s">
        <v>2488</v>
      </c>
      <c r="E1424" s="3">
        <v>4981.7591689999999</v>
      </c>
      <c r="G1424">
        <f t="shared" si="22"/>
        <v>1423</v>
      </c>
    </row>
    <row r="1425" spans="1:7" x14ac:dyDescent="0.4">
      <c r="A1425">
        <v>2556</v>
      </c>
      <c r="B1425" t="s">
        <v>0</v>
      </c>
      <c r="C1425">
        <v>3</v>
      </c>
      <c r="D1425" t="s">
        <v>2555</v>
      </c>
      <c r="E1425" s="3">
        <v>4802</v>
      </c>
      <c r="G1425">
        <f t="shared" si="22"/>
        <v>1424</v>
      </c>
    </row>
    <row r="1426" spans="1:7" x14ac:dyDescent="0.4">
      <c r="A1426">
        <v>2707</v>
      </c>
      <c r="B1426" t="s">
        <v>0</v>
      </c>
      <c r="C1426">
        <v>3</v>
      </c>
      <c r="D1426" t="s">
        <v>2706</v>
      </c>
      <c r="E1426" s="3">
        <v>4523.96</v>
      </c>
      <c r="G1426">
        <f t="shared" si="22"/>
        <v>1425</v>
      </c>
    </row>
    <row r="1427" spans="1:7" x14ac:dyDescent="0.4">
      <c r="A1427">
        <v>2708</v>
      </c>
      <c r="B1427" t="s">
        <v>0</v>
      </c>
      <c r="C1427">
        <v>3</v>
      </c>
      <c r="D1427" t="s">
        <v>2707</v>
      </c>
      <c r="E1427" s="3">
        <v>4519.5703455000003</v>
      </c>
      <c r="G1427">
        <f t="shared" si="22"/>
        <v>1426</v>
      </c>
    </row>
    <row r="1428" spans="1:7" x14ac:dyDescent="0.4">
      <c r="A1428">
        <v>2745</v>
      </c>
      <c r="B1428" t="s">
        <v>0</v>
      </c>
      <c r="C1428">
        <v>3</v>
      </c>
      <c r="D1428" t="s">
        <v>2744</v>
      </c>
      <c r="E1428" s="3">
        <v>4467</v>
      </c>
      <c r="G1428">
        <f t="shared" si="22"/>
        <v>1427</v>
      </c>
    </row>
    <row r="1429" spans="1:7" x14ac:dyDescent="0.4">
      <c r="A1429">
        <v>2761</v>
      </c>
      <c r="B1429" t="s">
        <v>0</v>
      </c>
      <c r="C1429">
        <v>3</v>
      </c>
      <c r="D1429" t="s">
        <v>2760</v>
      </c>
      <c r="E1429" s="3">
        <v>4434.7891028000004</v>
      </c>
      <c r="G1429">
        <f t="shared" si="22"/>
        <v>1428</v>
      </c>
    </row>
    <row r="1430" spans="1:7" x14ac:dyDescent="0.4">
      <c r="A1430">
        <v>2794</v>
      </c>
      <c r="B1430" t="s">
        <v>0</v>
      </c>
      <c r="C1430">
        <v>3</v>
      </c>
      <c r="D1430" t="s">
        <v>2793</v>
      </c>
      <c r="E1430" s="3">
        <v>4369.1520458000005</v>
      </c>
      <c r="G1430">
        <f t="shared" si="22"/>
        <v>1429</v>
      </c>
    </row>
    <row r="1431" spans="1:7" x14ac:dyDescent="0.4">
      <c r="A1431">
        <v>2865</v>
      </c>
      <c r="B1431" t="s">
        <v>0</v>
      </c>
      <c r="C1431">
        <v>3</v>
      </c>
      <c r="D1431" t="s">
        <v>2864</v>
      </c>
      <c r="E1431" s="3">
        <v>4269.0384899000001</v>
      </c>
      <c r="G1431">
        <f t="shared" si="22"/>
        <v>1430</v>
      </c>
    </row>
    <row r="1432" spans="1:7" x14ac:dyDescent="0.4">
      <c r="A1432">
        <v>2867</v>
      </c>
      <c r="B1432" t="s">
        <v>0</v>
      </c>
      <c r="C1432">
        <v>3</v>
      </c>
      <c r="D1432" t="s">
        <v>2866</v>
      </c>
      <c r="E1432" s="3">
        <v>4264.1941131000003</v>
      </c>
      <c r="G1432">
        <f t="shared" si="22"/>
        <v>1431</v>
      </c>
    </row>
    <row r="1433" spans="1:7" x14ac:dyDescent="0.4">
      <c r="A1433">
        <v>2920</v>
      </c>
      <c r="B1433" t="s">
        <v>0</v>
      </c>
      <c r="C1433">
        <v>3</v>
      </c>
      <c r="D1433" t="s">
        <v>2919</v>
      </c>
      <c r="E1433" s="3">
        <v>4189.9469098999998</v>
      </c>
      <c r="G1433">
        <f t="shared" si="22"/>
        <v>1432</v>
      </c>
    </row>
    <row r="1434" spans="1:7" x14ac:dyDescent="0.4">
      <c r="A1434">
        <v>2994</v>
      </c>
      <c r="B1434" t="s">
        <v>0</v>
      </c>
      <c r="C1434">
        <v>3</v>
      </c>
      <c r="D1434" t="s">
        <v>2993</v>
      </c>
      <c r="E1434" s="3">
        <v>4076.8338349999999</v>
      </c>
      <c r="G1434">
        <f t="shared" si="22"/>
        <v>1433</v>
      </c>
    </row>
    <row r="1435" spans="1:7" x14ac:dyDescent="0.4">
      <c r="A1435">
        <v>3033</v>
      </c>
      <c r="B1435" t="s">
        <v>0</v>
      </c>
      <c r="C1435">
        <v>3</v>
      </c>
      <c r="D1435" t="s">
        <v>3032</v>
      </c>
      <c r="E1435" s="3">
        <v>4031.373983</v>
      </c>
      <c r="G1435">
        <f t="shared" si="22"/>
        <v>1434</v>
      </c>
    </row>
    <row r="1436" spans="1:7" x14ac:dyDescent="0.4">
      <c r="A1436">
        <v>3044</v>
      </c>
      <c r="B1436" t="s">
        <v>0</v>
      </c>
      <c r="C1436">
        <v>3</v>
      </c>
      <c r="D1436" t="s">
        <v>3043</v>
      </c>
      <c r="E1436" s="3">
        <v>4022.4004181999999</v>
      </c>
      <c r="G1436">
        <f t="shared" si="22"/>
        <v>1435</v>
      </c>
    </row>
    <row r="1437" spans="1:7" x14ac:dyDescent="0.4">
      <c r="A1437">
        <v>3074</v>
      </c>
      <c r="B1437" t="s">
        <v>0</v>
      </c>
      <c r="C1437">
        <v>3</v>
      </c>
      <c r="D1437" t="s">
        <v>3073</v>
      </c>
      <c r="E1437" s="3">
        <v>4005.4836374000001</v>
      </c>
      <c r="G1437">
        <f t="shared" si="22"/>
        <v>1436</v>
      </c>
    </row>
    <row r="1438" spans="1:7" x14ac:dyDescent="0.4">
      <c r="A1438">
        <v>3075</v>
      </c>
      <c r="B1438" t="s">
        <v>0</v>
      </c>
      <c r="C1438">
        <v>3</v>
      </c>
      <c r="D1438" t="s">
        <v>3074</v>
      </c>
      <c r="E1438" s="3">
        <v>4005.4835849000001</v>
      </c>
      <c r="G1438">
        <f t="shared" si="22"/>
        <v>1437</v>
      </c>
    </row>
    <row r="1439" spans="1:7" x14ac:dyDescent="0.4">
      <c r="A1439">
        <v>3169</v>
      </c>
      <c r="B1439" t="s">
        <v>0</v>
      </c>
      <c r="C1439">
        <v>3</v>
      </c>
      <c r="D1439" t="s">
        <v>3168</v>
      </c>
      <c r="E1439" s="3">
        <v>3901.95</v>
      </c>
      <c r="G1439">
        <f t="shared" si="22"/>
        <v>1438</v>
      </c>
    </row>
    <row r="1440" spans="1:7" x14ac:dyDescent="0.4">
      <c r="A1440">
        <v>3205</v>
      </c>
      <c r="B1440" t="s">
        <v>0</v>
      </c>
      <c r="C1440">
        <v>3</v>
      </c>
      <c r="D1440" t="s">
        <v>3204</v>
      </c>
      <c r="E1440" s="3">
        <v>3836.5135239000001</v>
      </c>
      <c r="G1440">
        <f t="shared" si="22"/>
        <v>1439</v>
      </c>
    </row>
    <row r="1441" spans="1:7" x14ac:dyDescent="0.4">
      <c r="A1441">
        <v>3253</v>
      </c>
      <c r="B1441" t="s">
        <v>0</v>
      </c>
      <c r="C1441">
        <v>3</v>
      </c>
      <c r="D1441" t="s">
        <v>3252</v>
      </c>
      <c r="E1441" s="3">
        <v>3764.1597390000002</v>
      </c>
      <c r="G1441">
        <f t="shared" si="22"/>
        <v>1440</v>
      </c>
    </row>
    <row r="1442" spans="1:7" x14ac:dyDescent="0.4">
      <c r="A1442">
        <v>3268</v>
      </c>
      <c r="B1442" t="s">
        <v>0</v>
      </c>
      <c r="C1442">
        <v>3</v>
      </c>
      <c r="D1442" t="s">
        <v>3267</v>
      </c>
      <c r="E1442" s="3">
        <v>3746.6107846999998</v>
      </c>
      <c r="G1442">
        <f t="shared" si="22"/>
        <v>1441</v>
      </c>
    </row>
    <row r="1443" spans="1:7" x14ac:dyDescent="0.4">
      <c r="A1443">
        <v>3289</v>
      </c>
      <c r="B1443" t="s">
        <v>0</v>
      </c>
      <c r="C1443">
        <v>3</v>
      </c>
      <c r="D1443" t="s">
        <v>3288</v>
      </c>
      <c r="E1443" s="3">
        <v>3706.7784701999999</v>
      </c>
      <c r="G1443">
        <f t="shared" si="22"/>
        <v>1442</v>
      </c>
    </row>
    <row r="1444" spans="1:7" x14ac:dyDescent="0.4">
      <c r="A1444">
        <v>3308</v>
      </c>
      <c r="B1444" t="s">
        <v>0</v>
      </c>
      <c r="C1444">
        <v>3</v>
      </c>
      <c r="D1444" t="s">
        <v>3307</v>
      </c>
      <c r="E1444" s="3">
        <v>3693.99</v>
      </c>
      <c r="G1444">
        <f t="shared" si="22"/>
        <v>1443</v>
      </c>
    </row>
    <row r="1445" spans="1:7" x14ac:dyDescent="0.4">
      <c r="A1445">
        <v>3326</v>
      </c>
      <c r="B1445" t="s">
        <v>0</v>
      </c>
      <c r="C1445">
        <v>3</v>
      </c>
      <c r="D1445" t="s">
        <v>3325</v>
      </c>
      <c r="E1445" s="3">
        <v>3653.2478222</v>
      </c>
      <c r="G1445">
        <f t="shared" si="22"/>
        <v>1444</v>
      </c>
    </row>
    <row r="1446" spans="1:7" x14ac:dyDescent="0.4">
      <c r="A1446">
        <v>3390</v>
      </c>
      <c r="B1446" t="s">
        <v>0</v>
      </c>
      <c r="C1446">
        <v>3</v>
      </c>
      <c r="D1446" t="s">
        <v>3389</v>
      </c>
      <c r="E1446" s="3">
        <v>3566.2486127000002</v>
      </c>
      <c r="G1446">
        <f t="shared" si="22"/>
        <v>1445</v>
      </c>
    </row>
    <row r="1447" spans="1:7" x14ac:dyDescent="0.4">
      <c r="A1447">
        <v>3421</v>
      </c>
      <c r="B1447" t="s">
        <v>0</v>
      </c>
      <c r="C1447">
        <v>3</v>
      </c>
      <c r="D1447" t="s">
        <v>3420</v>
      </c>
      <c r="E1447" s="3">
        <v>3535</v>
      </c>
      <c r="G1447">
        <f t="shared" si="22"/>
        <v>1446</v>
      </c>
    </row>
    <row r="1448" spans="1:7" x14ac:dyDescent="0.4">
      <c r="A1448">
        <v>3438</v>
      </c>
      <c r="B1448" t="s">
        <v>0</v>
      </c>
      <c r="C1448">
        <v>3</v>
      </c>
      <c r="D1448" t="s">
        <v>3437</v>
      </c>
      <c r="E1448" s="3">
        <v>3520.6692914999999</v>
      </c>
      <c r="G1448">
        <f t="shared" si="22"/>
        <v>1447</v>
      </c>
    </row>
    <row r="1449" spans="1:7" x14ac:dyDescent="0.4">
      <c r="A1449">
        <v>3579</v>
      </c>
      <c r="B1449" t="s">
        <v>0</v>
      </c>
      <c r="C1449">
        <v>3</v>
      </c>
      <c r="D1449" t="s">
        <v>3578</v>
      </c>
      <c r="E1449" s="3">
        <v>3381.6068719</v>
      </c>
      <c r="G1449">
        <f t="shared" si="22"/>
        <v>1448</v>
      </c>
    </row>
    <row r="1450" spans="1:7" x14ac:dyDescent="0.4">
      <c r="A1450">
        <v>3651</v>
      </c>
      <c r="B1450" t="s">
        <v>0</v>
      </c>
      <c r="C1450">
        <v>3</v>
      </c>
      <c r="D1450" t="s">
        <v>3650</v>
      </c>
      <c r="E1450" s="3">
        <v>3305.3750180000002</v>
      </c>
      <c r="G1450">
        <f t="shared" si="22"/>
        <v>1449</v>
      </c>
    </row>
    <row r="1451" spans="1:7" x14ac:dyDescent="0.4">
      <c r="A1451">
        <v>3686</v>
      </c>
      <c r="B1451" t="s">
        <v>0</v>
      </c>
      <c r="C1451">
        <v>3</v>
      </c>
      <c r="D1451" t="s">
        <v>3685</v>
      </c>
      <c r="E1451" s="3">
        <v>3275.0211393999998</v>
      </c>
      <c r="G1451">
        <f t="shared" si="22"/>
        <v>1450</v>
      </c>
    </row>
    <row r="1452" spans="1:7" x14ac:dyDescent="0.4">
      <c r="A1452">
        <v>3726</v>
      </c>
      <c r="B1452" t="s">
        <v>0</v>
      </c>
      <c r="C1452">
        <v>3</v>
      </c>
      <c r="D1452" t="s">
        <v>3725</v>
      </c>
      <c r="E1452" s="3">
        <v>3221.6426452000001</v>
      </c>
      <c r="G1452">
        <f t="shared" si="22"/>
        <v>1451</v>
      </c>
    </row>
    <row r="1453" spans="1:7" x14ac:dyDescent="0.4">
      <c r="A1453">
        <v>3780</v>
      </c>
      <c r="B1453" t="s">
        <v>0</v>
      </c>
      <c r="C1453">
        <v>3</v>
      </c>
      <c r="D1453" t="s">
        <v>3779</v>
      </c>
      <c r="E1453" s="3">
        <v>3177.5421418000001</v>
      </c>
      <c r="G1453">
        <f t="shared" si="22"/>
        <v>1452</v>
      </c>
    </row>
    <row r="1454" spans="1:7" x14ac:dyDescent="0.4">
      <c r="A1454">
        <v>3808</v>
      </c>
      <c r="B1454" t="s">
        <v>0</v>
      </c>
      <c r="C1454">
        <v>3</v>
      </c>
      <c r="D1454" t="s">
        <v>3807</v>
      </c>
      <c r="E1454" s="3">
        <v>3145.809084</v>
      </c>
      <c r="G1454">
        <f t="shared" si="22"/>
        <v>1453</v>
      </c>
    </row>
    <row r="1455" spans="1:7" x14ac:dyDescent="0.4">
      <c r="A1455">
        <v>3885</v>
      </c>
      <c r="B1455" t="s">
        <v>0</v>
      </c>
      <c r="C1455">
        <v>3</v>
      </c>
      <c r="D1455" t="s">
        <v>3884</v>
      </c>
      <c r="E1455" s="3">
        <v>3098.0734581000002</v>
      </c>
      <c r="G1455">
        <f t="shared" si="22"/>
        <v>1454</v>
      </c>
    </row>
    <row r="1456" spans="1:7" x14ac:dyDescent="0.4">
      <c r="A1456">
        <v>3925</v>
      </c>
      <c r="B1456" t="s">
        <v>0</v>
      </c>
      <c r="C1456">
        <v>3</v>
      </c>
      <c r="D1456" t="s">
        <v>3924</v>
      </c>
      <c r="E1456" s="3">
        <v>3061.8001680000002</v>
      </c>
      <c r="G1456">
        <f t="shared" si="22"/>
        <v>1455</v>
      </c>
    </row>
    <row r="1457" spans="1:7" x14ac:dyDescent="0.4">
      <c r="A1457">
        <v>4024</v>
      </c>
      <c r="B1457" t="s">
        <v>0</v>
      </c>
      <c r="C1457">
        <v>3</v>
      </c>
      <c r="D1457" t="s">
        <v>4023</v>
      </c>
      <c r="E1457" s="3">
        <v>3007.7373250000001</v>
      </c>
      <c r="G1457">
        <f t="shared" si="22"/>
        <v>1456</v>
      </c>
    </row>
    <row r="1458" spans="1:7" x14ac:dyDescent="0.4">
      <c r="A1458">
        <v>4044</v>
      </c>
      <c r="B1458" t="s">
        <v>0</v>
      </c>
      <c r="C1458">
        <v>3</v>
      </c>
      <c r="D1458" t="s">
        <v>4043</v>
      </c>
      <c r="E1458" s="3">
        <v>3003.3171695000001</v>
      </c>
      <c r="G1458">
        <f t="shared" si="22"/>
        <v>1457</v>
      </c>
    </row>
    <row r="1459" spans="1:7" x14ac:dyDescent="0.4">
      <c r="A1459">
        <v>4077</v>
      </c>
      <c r="B1459" t="s">
        <v>0</v>
      </c>
      <c r="C1459">
        <v>3</v>
      </c>
      <c r="D1459" t="s">
        <v>4076</v>
      </c>
      <c r="E1459" s="3">
        <v>3001.4319664</v>
      </c>
      <c r="G1459">
        <f t="shared" si="22"/>
        <v>1458</v>
      </c>
    </row>
    <row r="1460" spans="1:7" x14ac:dyDescent="0.4">
      <c r="A1460">
        <v>4148</v>
      </c>
      <c r="B1460" t="s">
        <v>0</v>
      </c>
      <c r="C1460">
        <v>3</v>
      </c>
      <c r="D1460" t="s">
        <v>4147</v>
      </c>
      <c r="E1460" s="3">
        <v>2985.97</v>
      </c>
      <c r="G1460">
        <f t="shared" si="22"/>
        <v>1459</v>
      </c>
    </row>
    <row r="1461" spans="1:7" x14ac:dyDescent="0.4">
      <c r="A1461">
        <v>4167</v>
      </c>
      <c r="B1461" t="s">
        <v>0</v>
      </c>
      <c r="C1461">
        <v>3</v>
      </c>
      <c r="D1461" t="s">
        <v>4166</v>
      </c>
      <c r="E1461" s="3">
        <v>2969.9779325</v>
      </c>
      <c r="G1461">
        <f t="shared" si="22"/>
        <v>1460</v>
      </c>
    </row>
    <row r="1462" spans="1:7" x14ac:dyDescent="0.4">
      <c r="A1462">
        <v>4238</v>
      </c>
      <c r="B1462" t="s">
        <v>0</v>
      </c>
      <c r="C1462">
        <v>3</v>
      </c>
      <c r="D1462" t="s">
        <v>4237</v>
      </c>
      <c r="E1462" s="3">
        <v>2898.9536118999999</v>
      </c>
      <c r="G1462">
        <f t="shared" si="22"/>
        <v>1461</v>
      </c>
    </row>
    <row r="1463" spans="1:7" x14ac:dyDescent="0.4">
      <c r="A1463">
        <v>4276</v>
      </c>
      <c r="B1463" t="s">
        <v>0</v>
      </c>
      <c r="C1463">
        <v>3</v>
      </c>
      <c r="D1463" t="s">
        <v>4275</v>
      </c>
      <c r="E1463" s="3">
        <v>2862.000466</v>
      </c>
      <c r="G1463">
        <f t="shared" si="22"/>
        <v>1462</v>
      </c>
    </row>
    <row r="1464" spans="1:7" x14ac:dyDescent="0.4">
      <c r="A1464">
        <v>4293</v>
      </c>
      <c r="B1464" t="s">
        <v>0</v>
      </c>
      <c r="C1464">
        <v>3</v>
      </c>
      <c r="D1464" t="s">
        <v>4292</v>
      </c>
      <c r="E1464" s="3">
        <v>2843.91</v>
      </c>
      <c r="G1464">
        <f t="shared" si="22"/>
        <v>1463</v>
      </c>
    </row>
    <row r="1465" spans="1:7" x14ac:dyDescent="0.4">
      <c r="A1465">
        <v>4295</v>
      </c>
      <c r="B1465" t="s">
        <v>0</v>
      </c>
      <c r="C1465">
        <v>3</v>
      </c>
      <c r="D1465" t="s">
        <v>4294</v>
      </c>
      <c r="E1465" s="3">
        <v>2840.6779115999998</v>
      </c>
      <c r="G1465">
        <f t="shared" si="22"/>
        <v>1464</v>
      </c>
    </row>
    <row r="1466" spans="1:7" x14ac:dyDescent="0.4">
      <c r="A1466">
        <v>4312</v>
      </c>
      <c r="B1466" t="s">
        <v>0</v>
      </c>
      <c r="C1466">
        <v>3</v>
      </c>
      <c r="D1466" t="s">
        <v>4311</v>
      </c>
      <c r="E1466" s="3">
        <v>2817.0375116</v>
      </c>
      <c r="G1466">
        <f t="shared" si="22"/>
        <v>1465</v>
      </c>
    </row>
    <row r="1467" spans="1:7" x14ac:dyDescent="0.4">
      <c r="A1467">
        <v>4315</v>
      </c>
      <c r="B1467" t="s">
        <v>0</v>
      </c>
      <c r="C1467">
        <v>3</v>
      </c>
      <c r="D1467" t="s">
        <v>4314</v>
      </c>
      <c r="E1467" s="3">
        <v>2813.1790022</v>
      </c>
      <c r="G1467">
        <f t="shared" si="22"/>
        <v>1466</v>
      </c>
    </row>
    <row r="1468" spans="1:7" x14ac:dyDescent="0.4">
      <c r="A1468">
        <v>4376</v>
      </c>
      <c r="B1468" t="s">
        <v>0</v>
      </c>
      <c r="C1468">
        <v>3</v>
      </c>
      <c r="D1468" t="s">
        <v>4375</v>
      </c>
      <c r="E1468" s="3">
        <v>2742.6743277</v>
      </c>
      <c r="G1468">
        <f t="shared" si="22"/>
        <v>1467</v>
      </c>
    </row>
    <row r="1469" spans="1:7" x14ac:dyDescent="0.4">
      <c r="A1469">
        <v>4408</v>
      </c>
      <c r="B1469" t="s">
        <v>0</v>
      </c>
      <c r="C1469">
        <v>3</v>
      </c>
      <c r="D1469" t="s">
        <v>4407</v>
      </c>
      <c r="E1469" s="3">
        <v>2710.7750922</v>
      </c>
      <c r="G1469">
        <f t="shared" si="22"/>
        <v>1468</v>
      </c>
    </row>
    <row r="1470" spans="1:7" x14ac:dyDescent="0.4">
      <c r="A1470">
        <v>4468</v>
      </c>
      <c r="B1470" t="s">
        <v>0</v>
      </c>
      <c r="C1470">
        <v>3</v>
      </c>
      <c r="D1470" t="s">
        <v>4467</v>
      </c>
      <c r="E1470" s="3">
        <v>2666.79</v>
      </c>
      <c r="G1470">
        <f t="shared" si="22"/>
        <v>1469</v>
      </c>
    </row>
    <row r="1471" spans="1:7" x14ac:dyDescent="0.4">
      <c r="A1471">
        <v>4493</v>
      </c>
      <c r="B1471" t="s">
        <v>0</v>
      </c>
      <c r="C1471">
        <v>3</v>
      </c>
      <c r="D1471" t="s">
        <v>4492</v>
      </c>
      <c r="E1471" s="3">
        <v>2650.0176670999999</v>
      </c>
      <c r="G1471">
        <f t="shared" si="22"/>
        <v>1470</v>
      </c>
    </row>
    <row r="1472" spans="1:7" x14ac:dyDescent="0.4">
      <c r="A1472">
        <v>4685</v>
      </c>
      <c r="B1472" t="s">
        <v>0</v>
      </c>
      <c r="C1472">
        <v>3</v>
      </c>
      <c r="D1472" t="s">
        <v>4684</v>
      </c>
      <c r="E1472" s="3">
        <v>2501.0109999000001</v>
      </c>
      <c r="G1472">
        <f t="shared" si="22"/>
        <v>1471</v>
      </c>
    </row>
    <row r="1473" spans="1:7" x14ac:dyDescent="0.4">
      <c r="A1473">
        <v>4709</v>
      </c>
      <c r="B1473" t="s">
        <v>0</v>
      </c>
      <c r="C1473">
        <v>3</v>
      </c>
      <c r="D1473" t="s">
        <v>4708</v>
      </c>
      <c r="E1473" s="3">
        <v>2499.5159979999999</v>
      </c>
      <c r="G1473">
        <f t="shared" si="22"/>
        <v>1472</v>
      </c>
    </row>
    <row r="1474" spans="1:7" x14ac:dyDescent="0.4">
      <c r="A1474">
        <v>4710</v>
      </c>
      <c r="B1474" t="s">
        <v>0</v>
      </c>
      <c r="C1474">
        <v>3</v>
      </c>
      <c r="D1474" t="s">
        <v>4709</v>
      </c>
      <c r="E1474" s="3">
        <v>2499.46</v>
      </c>
      <c r="G1474">
        <f t="shared" si="22"/>
        <v>1473</v>
      </c>
    </row>
    <row r="1475" spans="1:7" x14ac:dyDescent="0.4">
      <c r="A1475">
        <v>4718</v>
      </c>
      <c r="B1475" t="s">
        <v>0</v>
      </c>
      <c r="C1475">
        <v>3</v>
      </c>
      <c r="D1475" t="s">
        <v>4717</v>
      </c>
      <c r="E1475" s="3">
        <v>2491.416228</v>
      </c>
      <c r="G1475">
        <f t="shared" si="22"/>
        <v>1474</v>
      </c>
    </row>
    <row r="1476" spans="1:7" x14ac:dyDescent="0.4">
      <c r="A1476">
        <v>4736</v>
      </c>
      <c r="B1476" t="s">
        <v>0</v>
      </c>
      <c r="C1476">
        <v>3</v>
      </c>
      <c r="D1476" t="s">
        <v>4735</v>
      </c>
      <c r="E1476" s="3">
        <v>2471.9695499999998</v>
      </c>
      <c r="G1476">
        <f t="shared" ref="G1476:G1539" si="23">G1475+1</f>
        <v>1475</v>
      </c>
    </row>
    <row r="1477" spans="1:7" x14ac:dyDescent="0.4">
      <c r="A1477">
        <v>4751</v>
      </c>
      <c r="B1477" t="s">
        <v>0</v>
      </c>
      <c r="C1477">
        <v>3</v>
      </c>
      <c r="D1477" t="s">
        <v>4750</v>
      </c>
      <c r="E1477" s="3">
        <v>2453.3715530999998</v>
      </c>
      <c r="G1477">
        <f t="shared" si="23"/>
        <v>1476</v>
      </c>
    </row>
    <row r="1478" spans="1:7" x14ac:dyDescent="0.4">
      <c r="A1478">
        <v>4871</v>
      </c>
      <c r="B1478" t="s">
        <v>0</v>
      </c>
      <c r="C1478">
        <v>3</v>
      </c>
      <c r="D1478" t="s">
        <v>4870</v>
      </c>
      <c r="E1478" s="3">
        <v>2355.08</v>
      </c>
      <c r="G1478">
        <f t="shared" si="23"/>
        <v>1477</v>
      </c>
    </row>
    <row r="1479" spans="1:7" x14ac:dyDescent="0.4">
      <c r="A1479">
        <v>4924</v>
      </c>
      <c r="B1479" t="s">
        <v>0</v>
      </c>
      <c r="C1479">
        <v>3</v>
      </c>
      <c r="D1479" t="s">
        <v>4923</v>
      </c>
      <c r="E1479" s="3">
        <v>2316.4064689000002</v>
      </c>
      <c r="G1479">
        <f t="shared" si="23"/>
        <v>1478</v>
      </c>
    </row>
    <row r="1480" spans="1:7" x14ac:dyDescent="0.4">
      <c r="A1480">
        <v>4975</v>
      </c>
      <c r="B1480" t="s">
        <v>0</v>
      </c>
      <c r="C1480">
        <v>3</v>
      </c>
      <c r="D1480" t="s">
        <v>4974</v>
      </c>
      <c r="E1480" s="3">
        <v>2287.4981991</v>
      </c>
      <c r="G1480">
        <f t="shared" si="23"/>
        <v>1479</v>
      </c>
    </row>
    <row r="1481" spans="1:7" x14ac:dyDescent="0.4">
      <c r="A1481">
        <v>5006</v>
      </c>
      <c r="B1481" t="s">
        <v>0</v>
      </c>
      <c r="C1481">
        <v>3</v>
      </c>
      <c r="D1481" t="s">
        <v>5005</v>
      </c>
      <c r="E1481" s="3">
        <v>2258.2560721999998</v>
      </c>
      <c r="G1481">
        <f t="shared" si="23"/>
        <v>1480</v>
      </c>
    </row>
    <row r="1482" spans="1:7" x14ac:dyDescent="0.4">
      <c r="A1482">
        <v>5228</v>
      </c>
      <c r="B1482" t="s">
        <v>0</v>
      </c>
      <c r="C1482">
        <v>3</v>
      </c>
      <c r="D1482" t="s">
        <v>5227</v>
      </c>
      <c r="E1482" s="3">
        <v>2101.8809999999999</v>
      </c>
      <c r="G1482">
        <f t="shared" si="23"/>
        <v>1481</v>
      </c>
    </row>
    <row r="1483" spans="1:7" x14ac:dyDescent="0.4">
      <c r="A1483">
        <v>5336</v>
      </c>
      <c r="B1483" t="s">
        <v>0</v>
      </c>
      <c r="C1483">
        <v>3</v>
      </c>
      <c r="D1483" t="s">
        <v>5335</v>
      </c>
      <c r="E1483" s="3">
        <v>2053.3315054999998</v>
      </c>
      <c r="G1483">
        <f t="shared" si="23"/>
        <v>1482</v>
      </c>
    </row>
    <row r="1484" spans="1:7" x14ac:dyDescent="0.4">
      <c r="A1484">
        <v>5343</v>
      </c>
      <c r="B1484" t="s">
        <v>0</v>
      </c>
      <c r="C1484">
        <v>3</v>
      </c>
      <c r="D1484" t="s">
        <v>5342</v>
      </c>
      <c r="E1484" s="3">
        <v>2051</v>
      </c>
      <c r="G1484">
        <f t="shared" si="23"/>
        <v>1483</v>
      </c>
    </row>
    <row r="1485" spans="1:7" x14ac:dyDescent="0.4">
      <c r="A1485">
        <v>5345</v>
      </c>
      <c r="B1485" t="s">
        <v>0</v>
      </c>
      <c r="C1485">
        <v>3</v>
      </c>
      <c r="D1485" t="s">
        <v>5344</v>
      </c>
      <c r="E1485" s="3">
        <v>2050.8343627999998</v>
      </c>
      <c r="G1485">
        <f t="shared" si="23"/>
        <v>1484</v>
      </c>
    </row>
    <row r="1486" spans="1:7" x14ac:dyDescent="0.4">
      <c r="A1486">
        <v>5383</v>
      </c>
      <c r="B1486" t="s">
        <v>0</v>
      </c>
      <c r="C1486">
        <v>3</v>
      </c>
      <c r="D1486" t="s">
        <v>5382</v>
      </c>
      <c r="E1486" s="3">
        <v>2034.0024727</v>
      </c>
      <c r="G1486">
        <f t="shared" si="23"/>
        <v>1485</v>
      </c>
    </row>
    <row r="1487" spans="1:7" x14ac:dyDescent="0.4">
      <c r="A1487">
        <v>5437</v>
      </c>
      <c r="B1487" t="s">
        <v>0</v>
      </c>
      <c r="C1487">
        <v>3</v>
      </c>
      <c r="D1487" t="s">
        <v>5436</v>
      </c>
      <c r="E1487" s="3">
        <v>2016.2910548</v>
      </c>
      <c r="G1487">
        <f t="shared" si="23"/>
        <v>1486</v>
      </c>
    </row>
    <row r="1488" spans="1:7" x14ac:dyDescent="0.4">
      <c r="A1488">
        <v>5510</v>
      </c>
      <c r="B1488" t="s">
        <v>0</v>
      </c>
      <c r="C1488">
        <v>3</v>
      </c>
      <c r="D1488" t="s">
        <v>5509</v>
      </c>
      <c r="E1488" s="3">
        <v>2002.2</v>
      </c>
      <c r="G1488">
        <f t="shared" si="23"/>
        <v>1487</v>
      </c>
    </row>
    <row r="1489" spans="1:7" x14ac:dyDescent="0.4">
      <c r="A1489">
        <v>5521</v>
      </c>
      <c r="B1489" t="s">
        <v>0</v>
      </c>
      <c r="C1489">
        <v>3</v>
      </c>
      <c r="D1489" t="s">
        <v>5520</v>
      </c>
      <c r="E1489" s="3">
        <v>2002</v>
      </c>
      <c r="G1489">
        <f t="shared" si="23"/>
        <v>1488</v>
      </c>
    </row>
    <row r="1490" spans="1:7" x14ac:dyDescent="0.4">
      <c r="A1490">
        <v>5551</v>
      </c>
      <c r="B1490" t="s">
        <v>0</v>
      </c>
      <c r="C1490">
        <v>3</v>
      </c>
      <c r="D1490" t="s">
        <v>5550</v>
      </c>
      <c r="E1490" s="3">
        <v>2001.3337165999999</v>
      </c>
      <c r="G1490">
        <f t="shared" si="23"/>
        <v>1489</v>
      </c>
    </row>
    <row r="1491" spans="1:7" x14ac:dyDescent="0.4">
      <c r="A1491">
        <v>5596</v>
      </c>
      <c r="B1491" t="s">
        <v>0</v>
      </c>
      <c r="C1491">
        <v>3</v>
      </c>
      <c r="D1491" t="s">
        <v>5595</v>
      </c>
      <c r="E1491" s="3">
        <v>2001</v>
      </c>
      <c r="G1491">
        <f t="shared" si="23"/>
        <v>1490</v>
      </c>
    </row>
    <row r="1492" spans="1:7" x14ac:dyDescent="0.4">
      <c r="A1492">
        <v>5635</v>
      </c>
      <c r="B1492" t="s">
        <v>0</v>
      </c>
      <c r="C1492">
        <v>3</v>
      </c>
      <c r="D1492" t="s">
        <v>5634</v>
      </c>
      <c r="E1492" s="3">
        <v>2001</v>
      </c>
      <c r="G1492">
        <f t="shared" si="23"/>
        <v>1491</v>
      </c>
    </row>
    <row r="1493" spans="1:7" x14ac:dyDescent="0.4">
      <c r="A1493">
        <v>5703</v>
      </c>
      <c r="B1493" t="s">
        <v>0</v>
      </c>
      <c r="C1493">
        <v>3</v>
      </c>
      <c r="D1493" t="s">
        <v>5702</v>
      </c>
      <c r="E1493" s="3">
        <v>1969.9948876999999</v>
      </c>
      <c r="G1493">
        <f t="shared" si="23"/>
        <v>1492</v>
      </c>
    </row>
    <row r="1494" spans="1:7" x14ac:dyDescent="0.4">
      <c r="A1494">
        <v>5740</v>
      </c>
      <c r="B1494" t="s">
        <v>0</v>
      </c>
      <c r="C1494">
        <v>3</v>
      </c>
      <c r="D1494" t="s">
        <v>5739</v>
      </c>
      <c r="E1494" s="3">
        <v>1935.98</v>
      </c>
      <c r="G1494">
        <f t="shared" si="23"/>
        <v>1493</v>
      </c>
    </row>
    <row r="1495" spans="1:7" x14ac:dyDescent="0.4">
      <c r="A1495">
        <v>5934</v>
      </c>
      <c r="B1495" t="s">
        <v>0</v>
      </c>
      <c r="C1495">
        <v>3</v>
      </c>
      <c r="D1495" t="s">
        <v>5933</v>
      </c>
      <c r="E1495" s="3">
        <v>1801.5902467000001</v>
      </c>
      <c r="G1495">
        <f t="shared" si="23"/>
        <v>1494</v>
      </c>
    </row>
    <row r="1496" spans="1:7" x14ac:dyDescent="0.4">
      <c r="A1496">
        <v>5956</v>
      </c>
      <c r="B1496" t="s">
        <v>0</v>
      </c>
      <c r="C1496">
        <v>3</v>
      </c>
      <c r="D1496" t="s">
        <v>5955</v>
      </c>
      <c r="E1496" s="3">
        <v>1791.7425969000001</v>
      </c>
      <c r="G1496">
        <f t="shared" si="23"/>
        <v>1495</v>
      </c>
    </row>
    <row r="1497" spans="1:7" x14ac:dyDescent="0.4">
      <c r="A1497">
        <v>5966</v>
      </c>
      <c r="B1497" t="s">
        <v>0</v>
      </c>
      <c r="C1497">
        <v>3</v>
      </c>
      <c r="D1497" t="s">
        <v>5965</v>
      </c>
      <c r="E1497" s="3">
        <v>1783</v>
      </c>
      <c r="G1497">
        <f t="shared" si="23"/>
        <v>1496</v>
      </c>
    </row>
    <row r="1498" spans="1:7" x14ac:dyDescent="0.4">
      <c r="A1498">
        <v>6107</v>
      </c>
      <c r="B1498" t="s">
        <v>0</v>
      </c>
      <c r="C1498">
        <v>3</v>
      </c>
      <c r="D1498" t="s">
        <v>6106</v>
      </c>
      <c r="E1498" s="3">
        <v>1697.4697054999999</v>
      </c>
      <c r="G1498">
        <f t="shared" si="23"/>
        <v>1497</v>
      </c>
    </row>
    <row r="1499" spans="1:7" x14ac:dyDescent="0.4">
      <c r="A1499">
        <v>6178</v>
      </c>
      <c r="B1499" t="s">
        <v>0</v>
      </c>
      <c r="C1499">
        <v>3</v>
      </c>
      <c r="D1499" t="s">
        <v>6177</v>
      </c>
      <c r="E1499" s="3">
        <v>1650.3347437</v>
      </c>
      <c r="G1499">
        <f t="shared" si="23"/>
        <v>1498</v>
      </c>
    </row>
    <row r="1500" spans="1:7" x14ac:dyDescent="0.4">
      <c r="A1500">
        <v>6202</v>
      </c>
      <c r="B1500" t="s">
        <v>0</v>
      </c>
      <c r="C1500">
        <v>3</v>
      </c>
      <c r="D1500" t="s">
        <v>6201</v>
      </c>
      <c r="E1500" s="3">
        <v>1635.1458861999999</v>
      </c>
      <c r="G1500">
        <f t="shared" si="23"/>
        <v>1499</v>
      </c>
    </row>
    <row r="1501" spans="1:7" x14ac:dyDescent="0.4">
      <c r="A1501">
        <v>6227</v>
      </c>
      <c r="B1501" t="s">
        <v>0</v>
      </c>
      <c r="C1501">
        <v>3</v>
      </c>
      <c r="D1501" t="s">
        <v>6226</v>
      </c>
      <c r="E1501" s="3">
        <v>1621.6745194</v>
      </c>
      <c r="G1501">
        <f t="shared" si="23"/>
        <v>1500</v>
      </c>
    </row>
    <row r="1502" spans="1:7" x14ac:dyDescent="0.4">
      <c r="A1502">
        <v>6256</v>
      </c>
      <c r="B1502" t="s">
        <v>0</v>
      </c>
      <c r="C1502">
        <v>3</v>
      </c>
      <c r="D1502" t="s">
        <v>6255</v>
      </c>
      <c r="E1502" s="3">
        <v>1605.5614521</v>
      </c>
      <c r="G1502">
        <f t="shared" si="23"/>
        <v>1501</v>
      </c>
    </row>
    <row r="1503" spans="1:7" x14ac:dyDescent="0.4">
      <c r="A1503">
        <v>6303</v>
      </c>
      <c r="B1503" t="s">
        <v>0</v>
      </c>
      <c r="C1503">
        <v>3</v>
      </c>
      <c r="D1503" t="s">
        <v>6302</v>
      </c>
      <c r="E1503" s="3">
        <v>1593.03</v>
      </c>
      <c r="G1503">
        <f t="shared" si="23"/>
        <v>1502</v>
      </c>
    </row>
    <row r="1504" spans="1:7" x14ac:dyDescent="0.4">
      <c r="A1504">
        <v>6322</v>
      </c>
      <c r="B1504" t="s">
        <v>0</v>
      </c>
      <c r="C1504">
        <v>3</v>
      </c>
      <c r="D1504" t="s">
        <v>6321</v>
      </c>
      <c r="E1504" s="3">
        <v>1583.4894477</v>
      </c>
      <c r="G1504">
        <f t="shared" si="23"/>
        <v>1503</v>
      </c>
    </row>
    <row r="1505" spans="1:7" x14ac:dyDescent="0.4">
      <c r="A1505">
        <v>6329</v>
      </c>
      <c r="B1505" t="s">
        <v>0</v>
      </c>
      <c r="C1505">
        <v>3</v>
      </c>
      <c r="D1505" t="s">
        <v>6328</v>
      </c>
      <c r="E1505" s="3">
        <v>1577.9956212</v>
      </c>
      <c r="G1505">
        <f t="shared" si="23"/>
        <v>1504</v>
      </c>
    </row>
    <row r="1506" spans="1:7" x14ac:dyDescent="0.4">
      <c r="A1506">
        <v>6378</v>
      </c>
      <c r="B1506" t="s">
        <v>0</v>
      </c>
      <c r="C1506">
        <v>3</v>
      </c>
      <c r="D1506" t="s">
        <v>6377</v>
      </c>
      <c r="E1506" s="3">
        <v>1551.92</v>
      </c>
      <c r="G1506">
        <f t="shared" si="23"/>
        <v>1505</v>
      </c>
    </row>
    <row r="1507" spans="1:7" x14ac:dyDescent="0.4">
      <c r="A1507">
        <v>6527</v>
      </c>
      <c r="B1507" t="s">
        <v>0</v>
      </c>
      <c r="C1507">
        <v>3</v>
      </c>
      <c r="D1507" t="s">
        <v>6526</v>
      </c>
      <c r="E1507" s="3">
        <v>1501.5491784000001</v>
      </c>
      <c r="G1507">
        <f t="shared" si="23"/>
        <v>1506</v>
      </c>
    </row>
    <row r="1508" spans="1:7" x14ac:dyDescent="0.4">
      <c r="A1508">
        <v>6892</v>
      </c>
      <c r="B1508" t="s">
        <v>0</v>
      </c>
      <c r="C1508">
        <v>3</v>
      </c>
      <c r="D1508" t="s">
        <v>6891</v>
      </c>
      <c r="E1508" s="3">
        <v>1319.7096317</v>
      </c>
      <c r="G1508">
        <f t="shared" si="23"/>
        <v>1507</v>
      </c>
    </row>
    <row r="1509" spans="1:7" x14ac:dyDescent="0.4">
      <c r="A1509">
        <v>6906</v>
      </c>
      <c r="B1509" t="s">
        <v>0</v>
      </c>
      <c r="C1509">
        <v>3</v>
      </c>
      <c r="D1509" t="s">
        <v>6905</v>
      </c>
      <c r="E1509" s="3">
        <v>1312.89</v>
      </c>
      <c r="G1509">
        <f t="shared" si="23"/>
        <v>1508</v>
      </c>
    </row>
    <row r="1510" spans="1:7" x14ac:dyDescent="0.4">
      <c r="A1510">
        <v>6909</v>
      </c>
      <c r="B1510" t="s">
        <v>0</v>
      </c>
      <c r="C1510">
        <v>3</v>
      </c>
      <c r="D1510" t="s">
        <v>6908</v>
      </c>
      <c r="E1510" s="3">
        <v>1311.9046430000001</v>
      </c>
      <c r="G1510">
        <f t="shared" si="23"/>
        <v>1509</v>
      </c>
    </row>
    <row r="1511" spans="1:7" x14ac:dyDescent="0.4">
      <c r="A1511">
        <v>6954</v>
      </c>
      <c r="B1511" t="s">
        <v>0</v>
      </c>
      <c r="C1511">
        <v>3</v>
      </c>
      <c r="D1511" t="s">
        <v>6953</v>
      </c>
      <c r="E1511" s="3">
        <v>1296.0531707</v>
      </c>
      <c r="G1511">
        <f t="shared" si="23"/>
        <v>1510</v>
      </c>
    </row>
    <row r="1512" spans="1:7" x14ac:dyDescent="0.4">
      <c r="A1512">
        <v>7041</v>
      </c>
      <c r="B1512" t="s">
        <v>0</v>
      </c>
      <c r="C1512">
        <v>3</v>
      </c>
      <c r="D1512" t="s">
        <v>7040</v>
      </c>
      <c r="E1512" s="3">
        <v>1253.3836693999999</v>
      </c>
      <c r="G1512">
        <f t="shared" si="23"/>
        <v>1511</v>
      </c>
    </row>
    <row r="1513" spans="1:7" x14ac:dyDescent="0.4">
      <c r="A1513">
        <v>7063</v>
      </c>
      <c r="B1513" t="s">
        <v>0</v>
      </c>
      <c r="C1513">
        <v>3</v>
      </c>
      <c r="D1513" t="s">
        <v>7062</v>
      </c>
      <c r="E1513" s="3">
        <v>1243.372388</v>
      </c>
      <c r="G1513">
        <f t="shared" si="23"/>
        <v>1512</v>
      </c>
    </row>
    <row r="1514" spans="1:7" x14ac:dyDescent="0.4">
      <c r="A1514">
        <v>7103</v>
      </c>
      <c r="B1514" t="s">
        <v>0</v>
      </c>
      <c r="C1514">
        <v>3</v>
      </c>
      <c r="D1514" t="s">
        <v>7102</v>
      </c>
      <c r="E1514" s="3">
        <v>1226.1310284000001</v>
      </c>
      <c r="G1514">
        <f t="shared" si="23"/>
        <v>1513</v>
      </c>
    </row>
    <row r="1515" spans="1:7" x14ac:dyDescent="0.4">
      <c r="A1515">
        <v>7354</v>
      </c>
      <c r="B1515" t="s">
        <v>0</v>
      </c>
      <c r="C1515">
        <v>3</v>
      </c>
      <c r="D1515" t="s">
        <v>7353</v>
      </c>
      <c r="E1515" s="3">
        <v>1147.4596438999999</v>
      </c>
      <c r="G1515">
        <f t="shared" si="23"/>
        <v>1514</v>
      </c>
    </row>
    <row r="1516" spans="1:7" x14ac:dyDescent="0.4">
      <c r="A1516">
        <v>7523</v>
      </c>
      <c r="B1516" t="s">
        <v>0</v>
      </c>
      <c r="C1516">
        <v>3</v>
      </c>
      <c r="D1516" t="s">
        <v>7522</v>
      </c>
      <c r="E1516" s="3">
        <v>1099.9641237999999</v>
      </c>
      <c r="G1516">
        <f t="shared" si="23"/>
        <v>1515</v>
      </c>
    </row>
    <row r="1517" spans="1:7" x14ac:dyDescent="0.4">
      <c r="A1517">
        <v>7530</v>
      </c>
      <c r="B1517" t="s">
        <v>0</v>
      </c>
      <c r="C1517">
        <v>3</v>
      </c>
      <c r="D1517" t="s">
        <v>7529</v>
      </c>
      <c r="E1517" s="3">
        <v>1096.1559758000001</v>
      </c>
      <c r="G1517">
        <f t="shared" si="23"/>
        <v>1516</v>
      </c>
    </row>
    <row r="1518" spans="1:7" x14ac:dyDescent="0.4">
      <c r="A1518">
        <v>7798</v>
      </c>
      <c r="B1518" t="s">
        <v>0</v>
      </c>
      <c r="C1518">
        <v>3</v>
      </c>
      <c r="D1518" t="s">
        <v>7797</v>
      </c>
      <c r="E1518" s="3">
        <v>1029.0121481000001</v>
      </c>
      <c r="G1518">
        <f t="shared" si="23"/>
        <v>1517</v>
      </c>
    </row>
    <row r="1519" spans="1:7" x14ac:dyDescent="0.4">
      <c r="A1519">
        <v>7863</v>
      </c>
      <c r="B1519" t="s">
        <v>0</v>
      </c>
      <c r="C1519">
        <v>3</v>
      </c>
      <c r="D1519" t="s">
        <v>7862</v>
      </c>
      <c r="E1519" s="3">
        <v>1018.8190057</v>
      </c>
      <c r="G1519">
        <f t="shared" si="23"/>
        <v>1518</v>
      </c>
    </row>
    <row r="1520" spans="1:7" x14ac:dyDescent="0.4">
      <c r="A1520">
        <v>7884</v>
      </c>
      <c r="B1520" t="s">
        <v>0</v>
      </c>
      <c r="C1520">
        <v>3</v>
      </c>
      <c r="D1520" t="s">
        <v>7883</v>
      </c>
      <c r="E1520" s="3">
        <v>1014.7471766</v>
      </c>
      <c r="G1520">
        <f t="shared" si="23"/>
        <v>1519</v>
      </c>
    </row>
    <row r="1521" spans="1:7" x14ac:dyDescent="0.4">
      <c r="A1521">
        <v>8087</v>
      </c>
      <c r="B1521" t="s">
        <v>0</v>
      </c>
      <c r="C1521">
        <v>3</v>
      </c>
      <c r="D1521" t="s">
        <v>8086</v>
      </c>
      <c r="E1521" s="3">
        <v>1001.572105</v>
      </c>
      <c r="G1521">
        <f t="shared" si="23"/>
        <v>1520</v>
      </c>
    </row>
    <row r="1522" spans="1:7" x14ac:dyDescent="0.4">
      <c r="A1522">
        <v>8096</v>
      </c>
      <c r="B1522" t="s">
        <v>0</v>
      </c>
      <c r="C1522">
        <v>3</v>
      </c>
      <c r="D1522" t="s">
        <v>8095</v>
      </c>
      <c r="E1522" s="3">
        <v>1001.3505242</v>
      </c>
      <c r="G1522">
        <f t="shared" si="23"/>
        <v>1521</v>
      </c>
    </row>
    <row r="1523" spans="1:7" x14ac:dyDescent="0.4">
      <c r="A1523">
        <v>8475</v>
      </c>
      <c r="B1523" t="s">
        <v>0</v>
      </c>
      <c r="C1523">
        <v>3</v>
      </c>
      <c r="D1523" t="s">
        <v>8474</v>
      </c>
      <c r="E1523" s="3">
        <v>915.91427980000003</v>
      </c>
      <c r="G1523">
        <f t="shared" si="23"/>
        <v>1522</v>
      </c>
    </row>
    <row r="1524" spans="1:7" x14ac:dyDescent="0.4">
      <c r="A1524">
        <v>8694</v>
      </c>
      <c r="B1524" t="s">
        <v>0</v>
      </c>
      <c r="C1524">
        <v>3</v>
      </c>
      <c r="D1524" t="s">
        <v>8693</v>
      </c>
      <c r="E1524" s="3">
        <v>813.44848730000001</v>
      </c>
      <c r="G1524">
        <f t="shared" si="23"/>
        <v>1523</v>
      </c>
    </row>
    <row r="1525" spans="1:7" x14ac:dyDescent="0.4">
      <c r="A1525">
        <v>8700</v>
      </c>
      <c r="B1525" t="s">
        <v>0</v>
      </c>
      <c r="C1525">
        <v>3</v>
      </c>
      <c r="D1525" t="s">
        <v>8699</v>
      </c>
      <c r="E1525" s="3">
        <v>810.98</v>
      </c>
      <c r="G1525">
        <f t="shared" si="23"/>
        <v>1524</v>
      </c>
    </row>
    <row r="1526" spans="1:7" x14ac:dyDescent="0.4">
      <c r="A1526">
        <v>9099</v>
      </c>
      <c r="B1526" t="s">
        <v>0</v>
      </c>
      <c r="C1526">
        <v>3</v>
      </c>
      <c r="D1526" t="s">
        <v>9098</v>
      </c>
      <c r="E1526" s="3">
        <v>663.16695860000004</v>
      </c>
      <c r="G1526">
        <f t="shared" si="23"/>
        <v>1525</v>
      </c>
    </row>
    <row r="1527" spans="1:7" x14ac:dyDescent="0.4">
      <c r="A1527">
        <v>9205</v>
      </c>
      <c r="B1527" t="s">
        <v>0</v>
      </c>
      <c r="C1527">
        <v>3</v>
      </c>
      <c r="D1527" t="s">
        <v>9204</v>
      </c>
      <c r="E1527" s="3">
        <v>621.78866300000004</v>
      </c>
      <c r="G1527">
        <f t="shared" si="23"/>
        <v>1526</v>
      </c>
    </row>
    <row r="1528" spans="1:7" x14ac:dyDescent="0.4">
      <c r="A1528">
        <v>9240</v>
      </c>
      <c r="B1528" t="s">
        <v>0</v>
      </c>
      <c r="C1528">
        <v>3</v>
      </c>
      <c r="D1528" t="s">
        <v>9239</v>
      </c>
      <c r="E1528" s="3">
        <v>606.6800131</v>
      </c>
      <c r="G1528">
        <f t="shared" si="23"/>
        <v>1527</v>
      </c>
    </row>
    <row r="1529" spans="1:7" x14ac:dyDescent="0.4">
      <c r="A1529">
        <v>9352</v>
      </c>
      <c r="B1529" t="s">
        <v>0</v>
      </c>
      <c r="C1529">
        <v>3</v>
      </c>
      <c r="D1529" t="s">
        <v>9351</v>
      </c>
      <c r="E1529" s="3">
        <v>572.36221680000006</v>
      </c>
      <c r="G1529">
        <f t="shared" si="23"/>
        <v>1528</v>
      </c>
    </row>
    <row r="1530" spans="1:7" x14ac:dyDescent="0.4">
      <c r="A1530">
        <v>9430</v>
      </c>
      <c r="B1530" t="s">
        <v>0</v>
      </c>
      <c r="C1530">
        <v>3</v>
      </c>
      <c r="D1530" t="s">
        <v>9429</v>
      </c>
      <c r="E1530" s="3">
        <v>550.92567889999998</v>
      </c>
      <c r="G1530">
        <f t="shared" si="23"/>
        <v>1529</v>
      </c>
    </row>
    <row r="1531" spans="1:7" x14ac:dyDescent="0.4">
      <c r="A1531">
        <v>9446</v>
      </c>
      <c r="B1531" t="s">
        <v>0</v>
      </c>
      <c r="C1531">
        <v>3</v>
      </c>
      <c r="D1531" t="s">
        <v>9445</v>
      </c>
      <c r="E1531" s="3">
        <v>546.09551880000004</v>
      </c>
      <c r="G1531">
        <f t="shared" si="23"/>
        <v>1530</v>
      </c>
    </row>
    <row r="1532" spans="1:7" x14ac:dyDescent="0.4">
      <c r="A1532">
        <v>9629</v>
      </c>
      <c r="B1532" t="s">
        <v>0</v>
      </c>
      <c r="C1532">
        <v>3</v>
      </c>
      <c r="D1532" t="s">
        <v>9628</v>
      </c>
      <c r="E1532" s="3">
        <v>507.05721779999999</v>
      </c>
      <c r="G1532">
        <f t="shared" si="23"/>
        <v>1531</v>
      </c>
    </row>
    <row r="1533" spans="1:7" x14ac:dyDescent="0.4">
      <c r="A1533">
        <v>9714</v>
      </c>
      <c r="B1533" t="s">
        <v>0</v>
      </c>
      <c r="C1533">
        <v>3</v>
      </c>
      <c r="D1533" t="s">
        <v>9713</v>
      </c>
      <c r="E1533" s="3">
        <v>501.53</v>
      </c>
      <c r="G1533">
        <f t="shared" si="23"/>
        <v>1532</v>
      </c>
    </row>
    <row r="1534" spans="1:7" x14ac:dyDescent="0.4">
      <c r="A1534">
        <v>9905</v>
      </c>
      <c r="B1534" t="s">
        <v>0</v>
      </c>
      <c r="C1534">
        <v>3</v>
      </c>
      <c r="D1534" t="s">
        <v>9904</v>
      </c>
      <c r="E1534" s="3">
        <v>481.98101009999999</v>
      </c>
      <c r="G1534">
        <f t="shared" si="23"/>
        <v>1533</v>
      </c>
    </row>
    <row r="1535" spans="1:7" x14ac:dyDescent="0.4">
      <c r="A1535">
        <v>9977</v>
      </c>
      <c r="B1535" t="s">
        <v>0</v>
      </c>
      <c r="C1535">
        <v>3</v>
      </c>
      <c r="D1535" t="s">
        <v>9976</v>
      </c>
      <c r="E1535" s="3">
        <v>444.84348390000002</v>
      </c>
      <c r="G1535">
        <f t="shared" si="23"/>
        <v>1534</v>
      </c>
    </row>
    <row r="1536" spans="1:7" x14ac:dyDescent="0.4">
      <c r="A1536">
        <v>9997</v>
      </c>
      <c r="B1536" t="s">
        <v>0</v>
      </c>
      <c r="C1536">
        <v>3</v>
      </c>
      <c r="D1536" t="s">
        <v>9996</v>
      </c>
      <c r="E1536" s="3">
        <v>435.7174</v>
      </c>
      <c r="G1536">
        <f t="shared" si="23"/>
        <v>1535</v>
      </c>
    </row>
    <row r="1537" spans="1:7" x14ac:dyDescent="0.4">
      <c r="A1537">
        <v>9999</v>
      </c>
      <c r="B1537" t="s">
        <v>0</v>
      </c>
      <c r="C1537">
        <v>3</v>
      </c>
      <c r="D1537" t="s">
        <v>9998</v>
      </c>
      <c r="E1537" s="3">
        <v>434.73202300000003</v>
      </c>
      <c r="G1537">
        <f t="shared" si="23"/>
        <v>1536</v>
      </c>
    </row>
    <row r="1538" spans="1:7" x14ac:dyDescent="0.4">
      <c r="A1538">
        <v>10003</v>
      </c>
      <c r="B1538" t="s">
        <v>0</v>
      </c>
      <c r="C1538">
        <v>3</v>
      </c>
      <c r="D1538" t="s">
        <v>10002</v>
      </c>
      <c r="E1538" s="3">
        <v>432.92509999999999</v>
      </c>
      <c r="G1538">
        <f t="shared" si="23"/>
        <v>1537</v>
      </c>
    </row>
    <row r="1539" spans="1:7" x14ac:dyDescent="0.4">
      <c r="A1539">
        <v>10039</v>
      </c>
      <c r="B1539" t="s">
        <v>0</v>
      </c>
      <c r="C1539">
        <v>3</v>
      </c>
      <c r="D1539" t="s">
        <v>10038</v>
      </c>
      <c r="E1539" s="3">
        <v>409.05610080000002</v>
      </c>
      <c r="G1539">
        <f t="shared" si="23"/>
        <v>1538</v>
      </c>
    </row>
    <row r="1540" spans="1:7" x14ac:dyDescent="0.4">
      <c r="A1540">
        <v>10082</v>
      </c>
      <c r="B1540" t="s">
        <v>0</v>
      </c>
      <c r="C1540">
        <v>3</v>
      </c>
      <c r="D1540" t="s">
        <v>10081</v>
      </c>
      <c r="E1540" s="3">
        <v>383.53108220000001</v>
      </c>
      <c r="G1540">
        <f t="shared" ref="G1540:G1603" si="24">G1539+1</f>
        <v>1539</v>
      </c>
    </row>
    <row r="1541" spans="1:7" x14ac:dyDescent="0.4">
      <c r="A1541">
        <v>10102</v>
      </c>
      <c r="B1541" t="s">
        <v>0</v>
      </c>
      <c r="C1541">
        <v>3</v>
      </c>
      <c r="D1541" t="s">
        <v>10101</v>
      </c>
      <c r="E1541" s="3">
        <v>373.23867990000002</v>
      </c>
      <c r="G1541">
        <f t="shared" si="24"/>
        <v>1540</v>
      </c>
    </row>
    <row r="1542" spans="1:7" x14ac:dyDescent="0.4">
      <c r="A1542">
        <v>10106</v>
      </c>
      <c r="B1542" t="s">
        <v>0</v>
      </c>
      <c r="C1542">
        <v>3</v>
      </c>
      <c r="D1542" t="s">
        <v>10105</v>
      </c>
      <c r="E1542" s="3">
        <v>371.27925149999999</v>
      </c>
      <c r="G1542">
        <f t="shared" si="24"/>
        <v>1541</v>
      </c>
    </row>
    <row r="1543" spans="1:7" x14ac:dyDescent="0.4">
      <c r="A1543">
        <v>10140</v>
      </c>
      <c r="B1543" t="s">
        <v>0</v>
      </c>
      <c r="C1543">
        <v>3</v>
      </c>
      <c r="D1543" t="s">
        <v>10139</v>
      </c>
      <c r="E1543" s="3">
        <v>354.5396442</v>
      </c>
      <c r="G1543">
        <f t="shared" si="24"/>
        <v>1542</v>
      </c>
    </row>
    <row r="1544" spans="1:7" x14ac:dyDescent="0.4">
      <c r="A1544">
        <v>10289</v>
      </c>
      <c r="B1544" t="s">
        <v>0</v>
      </c>
      <c r="C1544">
        <v>3</v>
      </c>
      <c r="D1544" t="s">
        <v>10288</v>
      </c>
      <c r="E1544" s="3">
        <v>276.73876150000001</v>
      </c>
      <c r="G1544">
        <f t="shared" si="24"/>
        <v>1543</v>
      </c>
    </row>
    <row r="1545" spans="1:7" x14ac:dyDescent="0.4">
      <c r="A1545">
        <v>10335</v>
      </c>
      <c r="B1545" t="s">
        <v>0</v>
      </c>
      <c r="C1545">
        <v>3</v>
      </c>
      <c r="D1545" t="s">
        <v>10334</v>
      </c>
      <c r="E1545" s="3">
        <v>257.19013749999999</v>
      </c>
      <c r="G1545">
        <f t="shared" si="24"/>
        <v>1544</v>
      </c>
    </row>
    <row r="1546" spans="1:7" x14ac:dyDescent="0.4">
      <c r="A1546">
        <v>10352</v>
      </c>
      <c r="B1546" t="s">
        <v>0</v>
      </c>
      <c r="C1546">
        <v>3</v>
      </c>
      <c r="D1546" t="s">
        <v>10351</v>
      </c>
      <c r="E1546" s="3">
        <v>250.78478870000001</v>
      </c>
      <c r="G1546">
        <f t="shared" si="24"/>
        <v>1545</v>
      </c>
    </row>
    <row r="1547" spans="1:7" x14ac:dyDescent="0.4">
      <c r="A1547">
        <v>10370</v>
      </c>
      <c r="B1547" t="s">
        <v>0</v>
      </c>
      <c r="C1547">
        <v>3</v>
      </c>
      <c r="D1547" t="s">
        <v>10369</v>
      </c>
      <c r="E1547" s="3">
        <v>241.78087669999999</v>
      </c>
      <c r="G1547">
        <f t="shared" si="24"/>
        <v>1546</v>
      </c>
    </row>
    <row r="1548" spans="1:7" x14ac:dyDescent="0.4">
      <c r="A1548">
        <v>10427</v>
      </c>
      <c r="B1548" t="s">
        <v>0</v>
      </c>
      <c r="C1548">
        <v>3</v>
      </c>
      <c r="D1548" t="s">
        <v>10426</v>
      </c>
      <c r="E1548" s="3">
        <v>214.85088759999999</v>
      </c>
      <c r="G1548">
        <f t="shared" si="24"/>
        <v>1547</v>
      </c>
    </row>
    <row r="1549" spans="1:7" x14ac:dyDescent="0.4">
      <c r="A1549">
        <v>10479</v>
      </c>
      <c r="B1549" t="s">
        <v>0</v>
      </c>
      <c r="C1549">
        <v>3</v>
      </c>
      <c r="D1549" t="s">
        <v>10478</v>
      </c>
      <c r="E1549" s="3">
        <v>201.46322319999999</v>
      </c>
      <c r="G1549">
        <f t="shared" si="24"/>
        <v>1548</v>
      </c>
    </row>
    <row r="1550" spans="1:7" x14ac:dyDescent="0.4">
      <c r="A1550">
        <v>10507</v>
      </c>
      <c r="B1550" t="s">
        <v>0</v>
      </c>
      <c r="C1550">
        <v>3</v>
      </c>
      <c r="D1550" t="s">
        <v>10506</v>
      </c>
      <c r="E1550" s="3">
        <v>193.74902169999999</v>
      </c>
      <c r="G1550">
        <f t="shared" si="24"/>
        <v>1549</v>
      </c>
    </row>
    <row r="1551" spans="1:7" x14ac:dyDescent="0.4">
      <c r="A1551">
        <v>10512</v>
      </c>
      <c r="B1551" t="s">
        <v>0</v>
      </c>
      <c r="C1551">
        <v>3</v>
      </c>
      <c r="D1551" t="s">
        <v>10511</v>
      </c>
      <c r="E1551" s="3">
        <v>192.01725070000001</v>
      </c>
      <c r="G1551">
        <f t="shared" si="24"/>
        <v>1550</v>
      </c>
    </row>
    <row r="1552" spans="1:7" x14ac:dyDescent="0.4">
      <c r="A1552">
        <v>10569</v>
      </c>
      <c r="B1552" t="s">
        <v>0</v>
      </c>
      <c r="C1552">
        <v>3</v>
      </c>
      <c r="D1552" t="s">
        <v>10568</v>
      </c>
      <c r="E1552" s="3">
        <v>171.89141720000001</v>
      </c>
      <c r="G1552">
        <f t="shared" si="24"/>
        <v>1551</v>
      </c>
    </row>
    <row r="1553" spans="1:7" x14ac:dyDescent="0.4">
      <c r="A1553">
        <v>10591</v>
      </c>
      <c r="B1553" t="s">
        <v>0</v>
      </c>
      <c r="C1553">
        <v>3</v>
      </c>
      <c r="D1553" t="s">
        <v>10590</v>
      </c>
      <c r="E1553" s="3">
        <v>165.7338264</v>
      </c>
      <c r="G1553">
        <f t="shared" si="24"/>
        <v>1552</v>
      </c>
    </row>
    <row r="1554" spans="1:7" x14ac:dyDescent="0.4">
      <c r="A1554">
        <v>10647</v>
      </c>
      <c r="B1554" t="s">
        <v>0</v>
      </c>
      <c r="C1554">
        <v>3</v>
      </c>
      <c r="D1554" t="s">
        <v>10646</v>
      </c>
      <c r="E1554" s="3">
        <v>148.96</v>
      </c>
      <c r="G1554">
        <f t="shared" si="24"/>
        <v>1553</v>
      </c>
    </row>
    <row r="1555" spans="1:7" x14ac:dyDescent="0.4">
      <c r="A1555">
        <v>10659</v>
      </c>
      <c r="B1555" t="s">
        <v>0</v>
      </c>
      <c r="C1555">
        <v>3</v>
      </c>
      <c r="D1555" t="s">
        <v>10658</v>
      </c>
      <c r="E1555" s="3">
        <v>143.10087519999999</v>
      </c>
      <c r="G1555">
        <f t="shared" si="24"/>
        <v>1554</v>
      </c>
    </row>
    <row r="1556" spans="1:7" x14ac:dyDescent="0.4">
      <c r="A1556">
        <v>10660</v>
      </c>
      <c r="B1556" t="s">
        <v>0</v>
      </c>
      <c r="C1556">
        <v>3</v>
      </c>
      <c r="D1556" t="s">
        <v>10659</v>
      </c>
      <c r="E1556" s="3">
        <v>142.94592789999999</v>
      </c>
      <c r="G1556">
        <f t="shared" si="24"/>
        <v>1555</v>
      </c>
    </row>
    <row r="1557" spans="1:7" x14ac:dyDescent="0.4">
      <c r="A1557">
        <v>10750</v>
      </c>
      <c r="B1557" t="s">
        <v>0</v>
      </c>
      <c r="C1557">
        <v>3</v>
      </c>
      <c r="D1557" t="s">
        <v>10749</v>
      </c>
      <c r="E1557" s="3">
        <v>118.33473069999999</v>
      </c>
      <c r="G1557">
        <f t="shared" si="24"/>
        <v>1556</v>
      </c>
    </row>
    <row r="1558" spans="1:7" x14ac:dyDescent="0.4">
      <c r="A1558">
        <v>10788</v>
      </c>
      <c r="B1558" t="s">
        <v>0</v>
      </c>
      <c r="C1558">
        <v>3</v>
      </c>
      <c r="D1558" t="s">
        <v>10787</v>
      </c>
      <c r="E1558" s="3">
        <v>108.51214229999999</v>
      </c>
      <c r="G1558">
        <f t="shared" si="24"/>
        <v>1557</v>
      </c>
    </row>
    <row r="1559" spans="1:7" x14ac:dyDescent="0.4">
      <c r="A1559">
        <v>10822</v>
      </c>
      <c r="B1559" t="s">
        <v>0</v>
      </c>
      <c r="C1559">
        <v>3</v>
      </c>
      <c r="D1559" t="s">
        <v>10821</v>
      </c>
      <c r="E1559" s="3">
        <v>102.35800329999999</v>
      </c>
      <c r="G1559">
        <f t="shared" si="24"/>
        <v>1558</v>
      </c>
    </row>
    <row r="1560" spans="1:7" x14ac:dyDescent="0.4">
      <c r="A1560">
        <v>10954</v>
      </c>
      <c r="B1560" t="s">
        <v>0</v>
      </c>
      <c r="C1560">
        <v>3</v>
      </c>
      <c r="D1560" t="s">
        <v>10953</v>
      </c>
      <c r="E1560" s="3">
        <v>81.921704599999998</v>
      </c>
      <c r="G1560">
        <f t="shared" si="24"/>
        <v>1559</v>
      </c>
    </row>
    <row r="1561" spans="1:7" x14ac:dyDescent="0.4">
      <c r="A1561">
        <v>10955</v>
      </c>
      <c r="B1561" t="s">
        <v>0</v>
      </c>
      <c r="C1561">
        <v>3</v>
      </c>
      <c r="D1561" t="s">
        <v>10954</v>
      </c>
      <c r="E1561" s="3">
        <v>81.87</v>
      </c>
      <c r="G1561">
        <f t="shared" si="24"/>
        <v>1560</v>
      </c>
    </row>
    <row r="1562" spans="1:7" x14ac:dyDescent="0.4">
      <c r="A1562">
        <v>11027</v>
      </c>
      <c r="B1562" t="s">
        <v>0</v>
      </c>
      <c r="C1562">
        <v>3</v>
      </c>
      <c r="D1562" t="s">
        <v>11026</v>
      </c>
      <c r="E1562" s="3">
        <v>71.357549500000005</v>
      </c>
      <c r="G1562">
        <f t="shared" si="24"/>
        <v>1561</v>
      </c>
    </row>
    <row r="1563" spans="1:7" x14ac:dyDescent="0.4">
      <c r="A1563">
        <v>11133</v>
      </c>
      <c r="B1563" t="s">
        <v>0</v>
      </c>
      <c r="C1563">
        <v>3</v>
      </c>
      <c r="D1563" t="s">
        <v>11132</v>
      </c>
      <c r="E1563" s="3">
        <v>57.752881000000002</v>
      </c>
      <c r="G1563">
        <f t="shared" si="24"/>
        <v>1562</v>
      </c>
    </row>
    <row r="1564" spans="1:7" x14ac:dyDescent="0.4">
      <c r="A1564">
        <v>11160</v>
      </c>
      <c r="B1564" t="s">
        <v>0</v>
      </c>
      <c r="C1564">
        <v>3</v>
      </c>
      <c r="D1564" t="s">
        <v>11159</v>
      </c>
      <c r="E1564" s="3">
        <v>54.833221399999999</v>
      </c>
      <c r="G1564">
        <f t="shared" si="24"/>
        <v>1563</v>
      </c>
    </row>
    <row r="1565" spans="1:7" x14ac:dyDescent="0.4">
      <c r="A1565">
        <v>11179</v>
      </c>
      <c r="B1565" t="s">
        <v>0</v>
      </c>
      <c r="C1565">
        <v>3</v>
      </c>
      <c r="D1565" t="s">
        <v>11178</v>
      </c>
      <c r="E1565" s="3">
        <v>52.193697800000002</v>
      </c>
      <c r="G1565">
        <f t="shared" si="24"/>
        <v>1564</v>
      </c>
    </row>
    <row r="1566" spans="1:7" x14ac:dyDescent="0.4">
      <c r="A1566">
        <v>11184</v>
      </c>
      <c r="B1566" t="s">
        <v>0</v>
      </c>
      <c r="C1566">
        <v>3</v>
      </c>
      <c r="D1566" t="s">
        <v>11183</v>
      </c>
      <c r="E1566" s="3">
        <v>51.950612100000001</v>
      </c>
      <c r="G1566">
        <f t="shared" si="24"/>
        <v>1565</v>
      </c>
    </row>
    <row r="1567" spans="1:7" x14ac:dyDescent="0.4">
      <c r="A1567">
        <v>11187</v>
      </c>
      <c r="B1567" t="s">
        <v>0</v>
      </c>
      <c r="C1567">
        <v>3</v>
      </c>
      <c r="D1567" t="s">
        <v>11186</v>
      </c>
      <c r="E1567" s="3">
        <v>51.803185999999997</v>
      </c>
      <c r="G1567">
        <f t="shared" si="24"/>
        <v>1566</v>
      </c>
    </row>
    <row r="1568" spans="1:7" x14ac:dyDescent="0.4">
      <c r="A1568">
        <v>11244</v>
      </c>
      <c r="B1568" t="s">
        <v>0</v>
      </c>
      <c r="C1568">
        <v>3</v>
      </c>
      <c r="D1568" t="s">
        <v>11243</v>
      </c>
      <c r="E1568" s="3">
        <v>48.095566900000001</v>
      </c>
      <c r="G1568">
        <f t="shared" si="24"/>
        <v>1567</v>
      </c>
    </row>
    <row r="1569" spans="1:7" x14ac:dyDescent="0.4">
      <c r="A1569">
        <v>11332</v>
      </c>
      <c r="B1569" t="s">
        <v>0</v>
      </c>
      <c r="C1569">
        <v>3</v>
      </c>
      <c r="D1569" t="s">
        <v>11331</v>
      </c>
      <c r="E1569" s="3">
        <v>39.102426199999996</v>
      </c>
      <c r="G1569">
        <f t="shared" si="24"/>
        <v>1568</v>
      </c>
    </row>
    <row r="1570" spans="1:7" x14ac:dyDescent="0.4">
      <c r="A1570">
        <v>11364</v>
      </c>
      <c r="B1570" t="s">
        <v>0</v>
      </c>
      <c r="C1570">
        <v>3</v>
      </c>
      <c r="D1570" t="s">
        <v>11363</v>
      </c>
      <c r="E1570" s="3">
        <v>36.970554399999997</v>
      </c>
      <c r="G1570">
        <f t="shared" si="24"/>
        <v>1569</v>
      </c>
    </row>
    <row r="1571" spans="1:7" x14ac:dyDescent="0.4">
      <c r="A1571">
        <v>11393</v>
      </c>
      <c r="B1571" t="s">
        <v>0</v>
      </c>
      <c r="C1571">
        <v>3</v>
      </c>
      <c r="D1571" t="s">
        <v>11392</v>
      </c>
      <c r="E1571" s="3">
        <v>34.617882899999998</v>
      </c>
      <c r="G1571">
        <f t="shared" si="24"/>
        <v>1570</v>
      </c>
    </row>
    <row r="1572" spans="1:7" x14ac:dyDescent="0.4">
      <c r="A1572">
        <v>11395</v>
      </c>
      <c r="B1572" t="s">
        <v>0</v>
      </c>
      <c r="C1572">
        <v>3</v>
      </c>
      <c r="D1572" t="s">
        <v>11394</v>
      </c>
      <c r="E1572" s="3">
        <v>34.489929199999999</v>
      </c>
      <c r="G1572">
        <f t="shared" si="24"/>
        <v>1571</v>
      </c>
    </row>
    <row r="1573" spans="1:7" x14ac:dyDescent="0.4">
      <c r="A1573">
        <v>11408</v>
      </c>
      <c r="B1573" t="s">
        <v>0</v>
      </c>
      <c r="C1573">
        <v>3</v>
      </c>
      <c r="D1573" t="s">
        <v>11407</v>
      </c>
      <c r="E1573" s="3">
        <v>33.599484099999998</v>
      </c>
      <c r="G1573">
        <f t="shared" si="24"/>
        <v>1572</v>
      </c>
    </row>
    <row r="1574" spans="1:7" x14ac:dyDescent="0.4">
      <c r="A1574">
        <v>11446</v>
      </c>
      <c r="B1574" t="s">
        <v>0</v>
      </c>
      <c r="C1574">
        <v>3</v>
      </c>
      <c r="D1574" t="s">
        <v>11445</v>
      </c>
      <c r="E1574" s="3">
        <v>31.0927416</v>
      </c>
      <c r="G1574">
        <f t="shared" si="24"/>
        <v>1573</v>
      </c>
    </row>
    <row r="1575" spans="1:7" x14ac:dyDescent="0.4">
      <c r="A1575">
        <v>11480</v>
      </c>
      <c r="B1575" t="s">
        <v>0</v>
      </c>
      <c r="C1575">
        <v>3</v>
      </c>
      <c r="D1575" t="s">
        <v>11479</v>
      </c>
      <c r="E1575" s="3">
        <v>28.417442600000001</v>
      </c>
      <c r="G1575">
        <f t="shared" si="24"/>
        <v>1574</v>
      </c>
    </row>
    <row r="1576" spans="1:7" x14ac:dyDescent="0.4">
      <c r="A1576">
        <v>11494</v>
      </c>
      <c r="B1576" t="s">
        <v>0</v>
      </c>
      <c r="C1576">
        <v>3</v>
      </c>
      <c r="D1576" t="s">
        <v>11493</v>
      </c>
      <c r="E1576" s="3">
        <v>27.5618424</v>
      </c>
      <c r="G1576">
        <f t="shared" si="24"/>
        <v>1575</v>
      </c>
    </row>
    <row r="1577" spans="1:7" x14ac:dyDescent="0.4">
      <c r="A1577">
        <v>11561</v>
      </c>
      <c r="B1577" t="s">
        <v>0</v>
      </c>
      <c r="C1577">
        <v>3</v>
      </c>
      <c r="D1577" t="s">
        <v>11560</v>
      </c>
      <c r="E1577" s="3">
        <v>23.229806700000001</v>
      </c>
      <c r="G1577">
        <f t="shared" si="24"/>
        <v>1576</v>
      </c>
    </row>
    <row r="1578" spans="1:7" x14ac:dyDescent="0.4">
      <c r="A1578">
        <v>11573</v>
      </c>
      <c r="B1578" t="s">
        <v>0</v>
      </c>
      <c r="C1578">
        <v>3</v>
      </c>
      <c r="D1578" t="s">
        <v>11572</v>
      </c>
      <c r="E1578" s="3">
        <v>22.738</v>
      </c>
      <c r="G1578">
        <f t="shared" si="24"/>
        <v>1577</v>
      </c>
    </row>
    <row r="1579" spans="1:7" x14ac:dyDescent="0.4">
      <c r="A1579">
        <v>11601</v>
      </c>
      <c r="B1579" t="s">
        <v>0</v>
      </c>
      <c r="C1579">
        <v>3</v>
      </c>
      <c r="D1579" t="s">
        <v>11600</v>
      </c>
      <c r="E1579" s="3">
        <v>21.518899099999999</v>
      </c>
      <c r="G1579">
        <f t="shared" si="24"/>
        <v>1578</v>
      </c>
    </row>
    <row r="1580" spans="1:7" x14ac:dyDescent="0.4">
      <c r="A1580">
        <v>11619</v>
      </c>
      <c r="B1580" t="s">
        <v>0</v>
      </c>
      <c r="C1580">
        <v>3</v>
      </c>
      <c r="D1580" t="s">
        <v>11618</v>
      </c>
      <c r="E1580" s="3">
        <v>20.906605800000001</v>
      </c>
      <c r="G1580">
        <f t="shared" si="24"/>
        <v>1579</v>
      </c>
    </row>
    <row r="1581" spans="1:7" x14ac:dyDescent="0.4">
      <c r="A1581">
        <v>11708</v>
      </c>
      <c r="B1581" t="s">
        <v>0</v>
      </c>
      <c r="C1581">
        <v>3</v>
      </c>
      <c r="D1581" t="s">
        <v>11707</v>
      </c>
      <c r="E1581" s="3">
        <v>16.233135300000001</v>
      </c>
      <c r="G1581">
        <f t="shared" si="24"/>
        <v>1580</v>
      </c>
    </row>
    <row r="1582" spans="1:7" x14ac:dyDescent="0.4">
      <c r="A1582">
        <v>11730</v>
      </c>
      <c r="B1582" t="s">
        <v>0</v>
      </c>
      <c r="C1582">
        <v>3</v>
      </c>
      <c r="D1582" t="s">
        <v>11729</v>
      </c>
      <c r="E1582" s="3">
        <v>15.6</v>
      </c>
      <c r="G1582">
        <f t="shared" si="24"/>
        <v>1581</v>
      </c>
    </row>
    <row r="1583" spans="1:7" x14ac:dyDescent="0.4">
      <c r="A1583">
        <v>11755</v>
      </c>
      <c r="B1583" t="s">
        <v>0</v>
      </c>
      <c r="C1583">
        <v>3</v>
      </c>
      <c r="D1583" t="s">
        <v>11754</v>
      </c>
      <c r="E1583" s="3">
        <v>14.568304299999999</v>
      </c>
      <c r="G1583">
        <f t="shared" si="24"/>
        <v>1582</v>
      </c>
    </row>
    <row r="1584" spans="1:7" x14ac:dyDescent="0.4">
      <c r="A1584">
        <v>11779</v>
      </c>
      <c r="B1584" t="s">
        <v>0</v>
      </c>
      <c r="C1584">
        <v>3</v>
      </c>
      <c r="D1584" t="s">
        <v>11778</v>
      </c>
      <c r="E1584" s="3">
        <v>13.4481854</v>
      </c>
      <c r="G1584">
        <f t="shared" si="24"/>
        <v>1583</v>
      </c>
    </row>
    <row r="1585" spans="1:7" x14ac:dyDescent="0.4">
      <c r="A1585">
        <v>11790</v>
      </c>
      <c r="B1585" t="s">
        <v>0</v>
      </c>
      <c r="C1585">
        <v>3</v>
      </c>
      <c r="D1585" t="s">
        <v>11789</v>
      </c>
      <c r="E1585" s="3">
        <v>13.060980000000001</v>
      </c>
      <c r="G1585">
        <f t="shared" si="24"/>
        <v>1584</v>
      </c>
    </row>
    <row r="1586" spans="1:7" x14ac:dyDescent="0.4">
      <c r="A1586">
        <v>11802</v>
      </c>
      <c r="B1586" t="s">
        <v>0</v>
      </c>
      <c r="C1586">
        <v>3</v>
      </c>
      <c r="D1586" t="s">
        <v>11801</v>
      </c>
      <c r="E1586" s="3">
        <v>12.7106288</v>
      </c>
      <c r="G1586">
        <f t="shared" si="24"/>
        <v>1585</v>
      </c>
    </row>
    <row r="1587" spans="1:7" x14ac:dyDescent="0.4">
      <c r="A1587">
        <v>11834</v>
      </c>
      <c r="B1587" t="s">
        <v>0</v>
      </c>
      <c r="C1587">
        <v>3</v>
      </c>
      <c r="D1587" t="s">
        <v>11833</v>
      </c>
      <c r="E1587" s="3">
        <v>11.7927774</v>
      </c>
      <c r="G1587">
        <f t="shared" si="24"/>
        <v>1586</v>
      </c>
    </row>
    <row r="1588" spans="1:7" x14ac:dyDescent="0.4">
      <c r="A1588">
        <v>11861</v>
      </c>
      <c r="B1588" t="s">
        <v>0</v>
      </c>
      <c r="C1588">
        <v>3</v>
      </c>
      <c r="D1588" t="s">
        <v>11860</v>
      </c>
      <c r="E1588" s="3">
        <v>11.072913700000001</v>
      </c>
      <c r="G1588">
        <f t="shared" si="24"/>
        <v>1587</v>
      </c>
    </row>
    <row r="1589" spans="1:7" x14ac:dyDescent="0.4">
      <c r="A1589">
        <v>11862</v>
      </c>
      <c r="B1589" t="s">
        <v>0</v>
      </c>
      <c r="C1589">
        <v>3</v>
      </c>
      <c r="D1589" t="s">
        <v>11861</v>
      </c>
      <c r="E1589" s="3">
        <v>11.05789</v>
      </c>
      <c r="G1589">
        <f t="shared" si="24"/>
        <v>1588</v>
      </c>
    </row>
    <row r="1590" spans="1:7" x14ac:dyDescent="0.4">
      <c r="A1590">
        <v>11880</v>
      </c>
      <c r="B1590" t="s">
        <v>0</v>
      </c>
      <c r="C1590">
        <v>3</v>
      </c>
      <c r="D1590" t="s">
        <v>11879</v>
      </c>
      <c r="E1590" s="3">
        <v>10.865548</v>
      </c>
      <c r="G1590">
        <f t="shared" si="24"/>
        <v>1589</v>
      </c>
    </row>
    <row r="1591" spans="1:7" x14ac:dyDescent="0.4">
      <c r="A1591">
        <v>11908</v>
      </c>
      <c r="B1591" t="s">
        <v>0</v>
      </c>
      <c r="C1591">
        <v>3</v>
      </c>
      <c r="D1591" t="s">
        <v>11907</v>
      </c>
      <c r="E1591" s="3">
        <v>10.4163651</v>
      </c>
      <c r="G1591">
        <f t="shared" si="24"/>
        <v>1590</v>
      </c>
    </row>
    <row r="1592" spans="1:7" x14ac:dyDescent="0.4">
      <c r="A1592">
        <v>11923</v>
      </c>
      <c r="B1592" t="s">
        <v>0</v>
      </c>
      <c r="C1592">
        <v>3</v>
      </c>
      <c r="D1592" t="s">
        <v>11922</v>
      </c>
      <c r="E1592" s="3">
        <v>10.1901919</v>
      </c>
      <c r="G1592">
        <f t="shared" si="24"/>
        <v>1591</v>
      </c>
    </row>
    <row r="1593" spans="1:7" x14ac:dyDescent="0.4">
      <c r="A1593">
        <v>11964</v>
      </c>
      <c r="B1593" t="s">
        <v>0</v>
      </c>
      <c r="C1593">
        <v>3</v>
      </c>
      <c r="D1593" t="s">
        <v>11963</v>
      </c>
      <c r="E1593" s="3">
        <v>9.5209843000000003</v>
      </c>
      <c r="G1593">
        <f t="shared" si="24"/>
        <v>1592</v>
      </c>
    </row>
    <row r="1594" spans="1:7" x14ac:dyDescent="0.4">
      <c r="A1594">
        <v>12020</v>
      </c>
      <c r="B1594" t="s">
        <v>0</v>
      </c>
      <c r="C1594">
        <v>3</v>
      </c>
      <c r="D1594" t="s">
        <v>12019</v>
      </c>
      <c r="E1594" s="3">
        <v>8.5203915000000006</v>
      </c>
      <c r="G1594">
        <f t="shared" si="24"/>
        <v>1593</v>
      </c>
    </row>
    <row r="1595" spans="1:7" x14ac:dyDescent="0.4">
      <c r="A1595">
        <v>12087</v>
      </c>
      <c r="B1595" t="s">
        <v>0</v>
      </c>
      <c r="C1595">
        <v>3</v>
      </c>
      <c r="D1595" t="s">
        <v>12086</v>
      </c>
      <c r="E1595" s="3">
        <v>7.3405025999999998</v>
      </c>
      <c r="G1595">
        <f t="shared" si="24"/>
        <v>1594</v>
      </c>
    </row>
    <row r="1596" spans="1:7" x14ac:dyDescent="0.4">
      <c r="A1596">
        <v>12151</v>
      </c>
      <c r="B1596" t="s">
        <v>0</v>
      </c>
      <c r="C1596">
        <v>3</v>
      </c>
      <c r="D1596" t="s">
        <v>12150</v>
      </c>
      <c r="E1596" s="3">
        <v>6.4553333000000004</v>
      </c>
      <c r="G1596">
        <f t="shared" si="24"/>
        <v>1595</v>
      </c>
    </row>
    <row r="1597" spans="1:7" x14ac:dyDescent="0.4">
      <c r="A1597">
        <v>12166</v>
      </c>
      <c r="B1597" t="s">
        <v>0</v>
      </c>
      <c r="C1597">
        <v>3</v>
      </c>
      <c r="D1597" t="s">
        <v>12165</v>
      </c>
      <c r="E1597" s="3">
        <v>6.2544760000000004</v>
      </c>
      <c r="G1597">
        <f t="shared" si="24"/>
        <v>1596</v>
      </c>
    </row>
    <row r="1598" spans="1:7" x14ac:dyDescent="0.4">
      <c r="A1598">
        <v>12202</v>
      </c>
      <c r="B1598" t="s">
        <v>0</v>
      </c>
      <c r="C1598">
        <v>3</v>
      </c>
      <c r="D1598" t="s">
        <v>12201</v>
      </c>
      <c r="E1598" s="3">
        <v>5.91</v>
      </c>
      <c r="G1598">
        <f t="shared" si="24"/>
        <v>1597</v>
      </c>
    </row>
    <row r="1599" spans="1:7" x14ac:dyDescent="0.4">
      <c r="A1599">
        <v>12216</v>
      </c>
      <c r="B1599" t="s">
        <v>0</v>
      </c>
      <c r="C1599">
        <v>3</v>
      </c>
      <c r="D1599" t="s">
        <v>12215</v>
      </c>
      <c r="E1599" s="3">
        <v>5.8077177999999998</v>
      </c>
      <c r="G1599">
        <f t="shared" si="24"/>
        <v>1598</v>
      </c>
    </row>
    <row r="1600" spans="1:7" x14ac:dyDescent="0.4">
      <c r="A1600">
        <v>12234</v>
      </c>
      <c r="B1600" t="s">
        <v>0</v>
      </c>
      <c r="C1600">
        <v>3</v>
      </c>
      <c r="D1600" t="s">
        <v>12233</v>
      </c>
      <c r="E1600" s="3">
        <v>5.6212413999999997</v>
      </c>
      <c r="G1600">
        <f t="shared" si="24"/>
        <v>1599</v>
      </c>
    </row>
    <row r="1601" spans="1:7" x14ac:dyDescent="0.4">
      <c r="A1601">
        <v>12240</v>
      </c>
      <c r="B1601" t="s">
        <v>0</v>
      </c>
      <c r="C1601">
        <v>3</v>
      </c>
      <c r="D1601" t="s">
        <v>12239</v>
      </c>
      <c r="E1601" s="3">
        <v>5.5564003</v>
      </c>
      <c r="G1601">
        <f t="shared" si="24"/>
        <v>1600</v>
      </c>
    </row>
    <row r="1602" spans="1:7" x14ac:dyDescent="0.4">
      <c r="A1602">
        <v>12270</v>
      </c>
      <c r="B1602" t="s">
        <v>0</v>
      </c>
      <c r="C1602">
        <v>3</v>
      </c>
      <c r="D1602" t="s">
        <v>12269</v>
      </c>
      <c r="E1602" s="3">
        <v>5.1371206999999997</v>
      </c>
      <c r="G1602">
        <f t="shared" si="24"/>
        <v>1601</v>
      </c>
    </row>
    <row r="1603" spans="1:7" x14ac:dyDescent="0.4">
      <c r="A1603">
        <v>12413</v>
      </c>
      <c r="B1603" t="s">
        <v>0</v>
      </c>
      <c r="C1603">
        <v>3</v>
      </c>
      <c r="D1603" t="s">
        <v>12412</v>
      </c>
      <c r="E1603" s="3">
        <v>4.0165478999999999</v>
      </c>
      <c r="G1603">
        <f t="shared" si="24"/>
        <v>1602</v>
      </c>
    </row>
    <row r="1604" spans="1:7" x14ac:dyDescent="0.4">
      <c r="A1604">
        <v>12444</v>
      </c>
      <c r="B1604" t="s">
        <v>0</v>
      </c>
      <c r="C1604">
        <v>3</v>
      </c>
      <c r="D1604" t="s">
        <v>12443</v>
      </c>
      <c r="E1604" s="3">
        <v>3.8264605999999999</v>
      </c>
      <c r="G1604">
        <f t="shared" ref="G1604:G1667" si="25">G1603+1</f>
        <v>1603</v>
      </c>
    </row>
    <row r="1605" spans="1:7" x14ac:dyDescent="0.4">
      <c r="A1605">
        <v>12446</v>
      </c>
      <c r="B1605" t="s">
        <v>0</v>
      </c>
      <c r="C1605">
        <v>3</v>
      </c>
      <c r="D1605" t="s">
        <v>12445</v>
      </c>
      <c r="E1605" s="3">
        <v>3.8159808000000002</v>
      </c>
      <c r="G1605">
        <f t="shared" si="25"/>
        <v>1604</v>
      </c>
    </row>
    <row r="1606" spans="1:7" x14ac:dyDescent="0.4">
      <c r="A1606">
        <v>12492</v>
      </c>
      <c r="B1606" t="s">
        <v>0</v>
      </c>
      <c r="C1606">
        <v>3</v>
      </c>
      <c r="D1606" t="s">
        <v>12491</v>
      </c>
      <c r="E1606" s="3">
        <v>3.5249999999999999</v>
      </c>
      <c r="G1606">
        <f t="shared" si="25"/>
        <v>1605</v>
      </c>
    </row>
    <row r="1607" spans="1:7" x14ac:dyDescent="0.4">
      <c r="A1607">
        <v>12519</v>
      </c>
      <c r="B1607" t="s">
        <v>0</v>
      </c>
      <c r="C1607">
        <v>3</v>
      </c>
      <c r="D1607" t="s">
        <v>12518</v>
      </c>
      <c r="E1607" s="3">
        <v>3.3430933999999999</v>
      </c>
      <c r="G1607">
        <f t="shared" si="25"/>
        <v>1606</v>
      </c>
    </row>
    <row r="1608" spans="1:7" x14ac:dyDescent="0.4">
      <c r="A1608">
        <v>12522</v>
      </c>
      <c r="B1608" t="s">
        <v>0</v>
      </c>
      <c r="C1608">
        <v>3</v>
      </c>
      <c r="D1608" t="s">
        <v>12521</v>
      </c>
      <c r="E1608" s="3">
        <v>3.3249792</v>
      </c>
      <c r="G1608">
        <f t="shared" si="25"/>
        <v>1607</v>
      </c>
    </row>
    <row r="1609" spans="1:7" x14ac:dyDescent="0.4">
      <c r="A1609">
        <v>12533</v>
      </c>
      <c r="B1609" t="s">
        <v>0</v>
      </c>
      <c r="C1609">
        <v>3</v>
      </c>
      <c r="D1609" t="s">
        <v>12532</v>
      </c>
      <c r="E1609" s="3">
        <v>3.2524744000000001</v>
      </c>
      <c r="G1609">
        <f t="shared" si="25"/>
        <v>1608</v>
      </c>
    </row>
    <row r="1610" spans="1:7" x14ac:dyDescent="0.4">
      <c r="A1610">
        <v>12560</v>
      </c>
      <c r="B1610" t="s">
        <v>0</v>
      </c>
      <c r="C1610">
        <v>3</v>
      </c>
      <c r="D1610" t="s">
        <v>12559</v>
      </c>
      <c r="E1610" s="3">
        <v>3.085118</v>
      </c>
      <c r="G1610">
        <f t="shared" si="25"/>
        <v>1609</v>
      </c>
    </row>
    <row r="1611" spans="1:7" x14ac:dyDescent="0.4">
      <c r="A1611">
        <v>12612</v>
      </c>
      <c r="B1611" t="s">
        <v>0</v>
      </c>
      <c r="C1611">
        <v>3</v>
      </c>
      <c r="D1611" t="s">
        <v>12611</v>
      </c>
      <c r="E1611" s="3">
        <v>2.9414189999999998</v>
      </c>
      <c r="G1611">
        <f t="shared" si="25"/>
        <v>1610</v>
      </c>
    </row>
    <row r="1612" spans="1:7" x14ac:dyDescent="0.4">
      <c r="A1612">
        <v>12618</v>
      </c>
      <c r="B1612" t="s">
        <v>0</v>
      </c>
      <c r="C1612">
        <v>3</v>
      </c>
      <c r="D1612" t="s">
        <v>12617</v>
      </c>
      <c r="E1612" s="3">
        <v>2.9206411999999999</v>
      </c>
      <c r="G1612">
        <f t="shared" si="25"/>
        <v>1611</v>
      </c>
    </row>
    <row r="1613" spans="1:7" x14ac:dyDescent="0.4">
      <c r="A1613">
        <v>12622</v>
      </c>
      <c r="B1613" t="s">
        <v>0</v>
      </c>
      <c r="C1613">
        <v>3</v>
      </c>
      <c r="D1613" t="s">
        <v>12621</v>
      </c>
      <c r="E1613" s="3">
        <v>2.9015903000000001</v>
      </c>
      <c r="G1613">
        <f t="shared" si="25"/>
        <v>1612</v>
      </c>
    </row>
    <row r="1614" spans="1:7" x14ac:dyDescent="0.4">
      <c r="A1614">
        <v>12627</v>
      </c>
      <c r="B1614" t="s">
        <v>0</v>
      </c>
      <c r="C1614">
        <v>3</v>
      </c>
      <c r="D1614" t="s">
        <v>12626</v>
      </c>
      <c r="E1614" s="3">
        <v>2.88</v>
      </c>
      <c r="G1614">
        <f t="shared" si="25"/>
        <v>1613</v>
      </c>
    </row>
    <row r="1615" spans="1:7" x14ac:dyDescent="0.4">
      <c r="A1615">
        <v>12656</v>
      </c>
      <c r="B1615" t="s">
        <v>0</v>
      </c>
      <c r="C1615">
        <v>3</v>
      </c>
      <c r="D1615" t="s">
        <v>12655</v>
      </c>
      <c r="E1615" s="3">
        <v>2.77</v>
      </c>
      <c r="G1615">
        <f t="shared" si="25"/>
        <v>1614</v>
      </c>
    </row>
    <row r="1616" spans="1:7" x14ac:dyDescent="0.4">
      <c r="A1616">
        <v>12690</v>
      </c>
      <c r="B1616" t="s">
        <v>0</v>
      </c>
      <c r="C1616">
        <v>3</v>
      </c>
      <c r="D1616" t="s">
        <v>12689</v>
      </c>
      <c r="E1616" s="3">
        <v>2.66</v>
      </c>
      <c r="G1616">
        <f t="shared" si="25"/>
        <v>1615</v>
      </c>
    </row>
    <row r="1617" spans="1:7" x14ac:dyDescent="0.4">
      <c r="A1617">
        <v>12745</v>
      </c>
      <c r="B1617" t="s">
        <v>0</v>
      </c>
      <c r="C1617">
        <v>3</v>
      </c>
      <c r="D1617" t="s">
        <v>12744</v>
      </c>
      <c r="E1617" s="3">
        <v>2.4500522</v>
      </c>
      <c r="G1617">
        <f t="shared" si="25"/>
        <v>1616</v>
      </c>
    </row>
    <row r="1618" spans="1:7" x14ac:dyDescent="0.4">
      <c r="A1618">
        <v>12815</v>
      </c>
      <c r="B1618" t="s">
        <v>0</v>
      </c>
      <c r="C1618">
        <v>3</v>
      </c>
      <c r="D1618" t="s">
        <v>12814</v>
      </c>
      <c r="E1618" s="3">
        <v>2.1489867</v>
      </c>
      <c r="G1618">
        <f t="shared" si="25"/>
        <v>1617</v>
      </c>
    </row>
    <row r="1619" spans="1:7" x14ac:dyDescent="0.4">
      <c r="A1619">
        <v>12889</v>
      </c>
      <c r="B1619" t="s">
        <v>0</v>
      </c>
      <c r="C1619">
        <v>3</v>
      </c>
      <c r="D1619" t="s">
        <v>12888</v>
      </c>
      <c r="E1619" s="3">
        <v>1.9963545</v>
      </c>
      <c r="G1619">
        <f t="shared" si="25"/>
        <v>1618</v>
      </c>
    </row>
    <row r="1620" spans="1:7" x14ac:dyDescent="0.4">
      <c r="A1620">
        <v>12898</v>
      </c>
      <c r="B1620" t="s">
        <v>0</v>
      </c>
      <c r="C1620">
        <v>3</v>
      </c>
      <c r="D1620" t="s">
        <v>12897</v>
      </c>
      <c r="E1620" s="3">
        <v>1.9924306000000001</v>
      </c>
      <c r="G1620">
        <f t="shared" si="25"/>
        <v>1619</v>
      </c>
    </row>
    <row r="1621" spans="1:7" x14ac:dyDescent="0.4">
      <c r="A1621">
        <v>12978</v>
      </c>
      <c r="B1621" t="s">
        <v>0</v>
      </c>
      <c r="C1621">
        <v>3</v>
      </c>
      <c r="D1621" t="s">
        <v>12977</v>
      </c>
      <c r="E1621" s="3">
        <v>1.9888778</v>
      </c>
      <c r="G1621">
        <f t="shared" si="25"/>
        <v>1620</v>
      </c>
    </row>
    <row r="1622" spans="1:7" x14ac:dyDescent="0.4">
      <c r="A1622">
        <v>13039</v>
      </c>
      <c r="B1622" t="s">
        <v>0</v>
      </c>
      <c r="C1622">
        <v>3</v>
      </c>
      <c r="D1622" t="s">
        <v>13038</v>
      </c>
      <c r="E1622" s="3">
        <v>1.97</v>
      </c>
      <c r="G1622">
        <f t="shared" si="25"/>
        <v>1621</v>
      </c>
    </row>
    <row r="1623" spans="1:7" x14ac:dyDescent="0.4">
      <c r="A1623">
        <v>13052</v>
      </c>
      <c r="B1623" t="s">
        <v>0</v>
      </c>
      <c r="C1623">
        <v>3</v>
      </c>
      <c r="D1623" t="s">
        <v>13051</v>
      </c>
      <c r="E1623" s="3">
        <v>1.97</v>
      </c>
      <c r="G1623">
        <f t="shared" si="25"/>
        <v>1622</v>
      </c>
    </row>
    <row r="1624" spans="1:7" x14ac:dyDescent="0.4">
      <c r="A1624">
        <v>13144</v>
      </c>
      <c r="B1624" t="s">
        <v>0</v>
      </c>
      <c r="C1624">
        <v>3</v>
      </c>
      <c r="D1624" t="s">
        <v>13143</v>
      </c>
      <c r="E1624" s="3">
        <v>1.94</v>
      </c>
      <c r="G1624">
        <f t="shared" si="25"/>
        <v>1623</v>
      </c>
    </row>
    <row r="1625" spans="1:7" x14ac:dyDescent="0.4">
      <c r="A1625">
        <v>13265</v>
      </c>
      <c r="B1625" t="s">
        <v>0</v>
      </c>
      <c r="C1625">
        <v>3</v>
      </c>
      <c r="D1625" t="s">
        <v>13264</v>
      </c>
      <c r="E1625" s="3">
        <v>1.8777883</v>
      </c>
      <c r="G1625">
        <f t="shared" si="25"/>
        <v>1624</v>
      </c>
    </row>
    <row r="1626" spans="1:7" x14ac:dyDescent="0.4">
      <c r="A1626">
        <v>13270</v>
      </c>
      <c r="B1626" t="s">
        <v>0</v>
      </c>
      <c r="C1626">
        <v>3</v>
      </c>
      <c r="D1626" t="s">
        <v>13269</v>
      </c>
      <c r="E1626" s="3">
        <v>1.8755447999999999</v>
      </c>
      <c r="G1626">
        <f t="shared" si="25"/>
        <v>1625</v>
      </c>
    </row>
    <row r="1627" spans="1:7" x14ac:dyDescent="0.4">
      <c r="A1627">
        <v>13313</v>
      </c>
      <c r="B1627" t="s">
        <v>0</v>
      </c>
      <c r="C1627">
        <v>3</v>
      </c>
      <c r="D1627" t="s">
        <v>13312</v>
      </c>
      <c r="E1627" s="3">
        <v>1.8444327</v>
      </c>
      <c r="G1627">
        <f t="shared" si="25"/>
        <v>1626</v>
      </c>
    </row>
    <row r="1628" spans="1:7" x14ac:dyDescent="0.4">
      <c r="A1628">
        <v>13321</v>
      </c>
      <c r="B1628" t="s">
        <v>0</v>
      </c>
      <c r="C1628">
        <v>3</v>
      </c>
      <c r="D1628" t="s">
        <v>13320</v>
      </c>
      <c r="E1628" s="3">
        <v>1.84</v>
      </c>
      <c r="G1628">
        <f t="shared" si="25"/>
        <v>1627</v>
      </c>
    </row>
    <row r="1629" spans="1:7" x14ac:dyDescent="0.4">
      <c r="A1629">
        <v>13405</v>
      </c>
      <c r="B1629" t="s">
        <v>0</v>
      </c>
      <c r="C1629">
        <v>3</v>
      </c>
      <c r="D1629" t="s">
        <v>13404</v>
      </c>
      <c r="E1629" s="3">
        <v>1.7760271000000001</v>
      </c>
      <c r="G1629">
        <f t="shared" si="25"/>
        <v>1628</v>
      </c>
    </row>
    <row r="1630" spans="1:7" x14ac:dyDescent="0.4">
      <c r="A1630">
        <v>13429</v>
      </c>
      <c r="B1630" t="s">
        <v>0</v>
      </c>
      <c r="C1630">
        <v>3</v>
      </c>
      <c r="D1630" t="s">
        <v>13428</v>
      </c>
      <c r="E1630" s="3">
        <v>1.7548216999999999</v>
      </c>
      <c r="G1630">
        <f t="shared" si="25"/>
        <v>1629</v>
      </c>
    </row>
    <row r="1631" spans="1:7" x14ac:dyDescent="0.4">
      <c r="A1631">
        <v>13432</v>
      </c>
      <c r="B1631" t="s">
        <v>0</v>
      </c>
      <c r="C1631">
        <v>3</v>
      </c>
      <c r="D1631" t="s">
        <v>13431</v>
      </c>
      <c r="E1631" s="3">
        <v>1.7517149000000001</v>
      </c>
      <c r="G1631">
        <f t="shared" si="25"/>
        <v>1630</v>
      </c>
    </row>
    <row r="1632" spans="1:7" x14ac:dyDescent="0.4">
      <c r="A1632">
        <v>13466</v>
      </c>
      <c r="B1632" t="s">
        <v>0</v>
      </c>
      <c r="C1632">
        <v>3</v>
      </c>
      <c r="D1632" t="s">
        <v>13465</v>
      </c>
      <c r="E1632" s="3">
        <v>1.7261597</v>
      </c>
      <c r="G1632">
        <f t="shared" si="25"/>
        <v>1631</v>
      </c>
    </row>
    <row r="1633" spans="1:7" x14ac:dyDescent="0.4">
      <c r="A1633">
        <v>13484</v>
      </c>
      <c r="B1633" t="s">
        <v>0</v>
      </c>
      <c r="C1633">
        <v>3</v>
      </c>
      <c r="D1633" t="s">
        <v>13483</v>
      </c>
      <c r="E1633" s="3">
        <v>1.7159305</v>
      </c>
      <c r="G1633">
        <f t="shared" si="25"/>
        <v>1632</v>
      </c>
    </row>
    <row r="1634" spans="1:7" x14ac:dyDescent="0.4">
      <c r="A1634">
        <v>13492</v>
      </c>
      <c r="B1634" t="s">
        <v>0</v>
      </c>
      <c r="C1634">
        <v>3</v>
      </c>
      <c r="D1634" t="s">
        <v>13491</v>
      </c>
      <c r="E1634" s="3">
        <v>1.7116123999999999</v>
      </c>
      <c r="G1634">
        <f t="shared" si="25"/>
        <v>1633</v>
      </c>
    </row>
    <row r="1635" spans="1:7" x14ac:dyDescent="0.4">
      <c r="A1635">
        <v>13548</v>
      </c>
      <c r="B1635" t="s">
        <v>0</v>
      </c>
      <c r="C1635">
        <v>3</v>
      </c>
      <c r="D1635" t="s">
        <v>13547</v>
      </c>
      <c r="E1635" s="3">
        <v>1.6717763999999999</v>
      </c>
      <c r="G1635">
        <f t="shared" si="25"/>
        <v>1634</v>
      </c>
    </row>
    <row r="1636" spans="1:7" x14ac:dyDescent="0.4">
      <c r="A1636">
        <v>13558</v>
      </c>
      <c r="B1636" t="s">
        <v>0</v>
      </c>
      <c r="C1636">
        <v>3</v>
      </c>
      <c r="D1636" t="s">
        <v>13557</v>
      </c>
      <c r="E1636" s="3">
        <v>1.6647727999999999</v>
      </c>
      <c r="G1636">
        <f t="shared" si="25"/>
        <v>1635</v>
      </c>
    </row>
    <row r="1637" spans="1:7" x14ac:dyDescent="0.4">
      <c r="A1637">
        <v>13566</v>
      </c>
      <c r="B1637" t="s">
        <v>0</v>
      </c>
      <c r="C1637">
        <v>3</v>
      </c>
      <c r="D1637" t="s">
        <v>13565</v>
      </c>
      <c r="E1637" s="3">
        <v>1.6593328000000001</v>
      </c>
      <c r="G1637">
        <f t="shared" si="25"/>
        <v>1636</v>
      </c>
    </row>
    <row r="1638" spans="1:7" x14ac:dyDescent="0.4">
      <c r="A1638">
        <v>13650</v>
      </c>
      <c r="B1638" t="s">
        <v>0</v>
      </c>
      <c r="C1638">
        <v>3</v>
      </c>
      <c r="D1638" t="s">
        <v>13649</v>
      </c>
      <c r="E1638" s="3">
        <v>1.5884689999999999</v>
      </c>
      <c r="G1638">
        <f t="shared" si="25"/>
        <v>1637</v>
      </c>
    </row>
    <row r="1639" spans="1:7" x14ac:dyDescent="0.4">
      <c r="A1639">
        <v>13724</v>
      </c>
      <c r="B1639" t="s">
        <v>0</v>
      </c>
      <c r="C1639">
        <v>3</v>
      </c>
      <c r="D1639" t="s">
        <v>13723</v>
      </c>
      <c r="E1639" s="3">
        <v>1.5301676</v>
      </c>
      <c r="G1639">
        <f t="shared" si="25"/>
        <v>1638</v>
      </c>
    </row>
    <row r="1640" spans="1:7" x14ac:dyDescent="0.4">
      <c r="A1640">
        <v>13749</v>
      </c>
      <c r="B1640" t="s">
        <v>0</v>
      </c>
      <c r="C1640">
        <v>3</v>
      </c>
      <c r="D1640" t="s">
        <v>13748</v>
      </c>
      <c r="E1640" s="3">
        <v>1.5107089</v>
      </c>
      <c r="G1640">
        <f t="shared" si="25"/>
        <v>1639</v>
      </c>
    </row>
    <row r="1641" spans="1:7" x14ac:dyDescent="0.4">
      <c r="A1641">
        <v>13759</v>
      </c>
      <c r="B1641" t="s">
        <v>0</v>
      </c>
      <c r="C1641">
        <v>3</v>
      </c>
      <c r="D1641" t="s">
        <v>13758</v>
      </c>
      <c r="E1641" s="3">
        <v>1.5029555999999999</v>
      </c>
      <c r="G1641">
        <f t="shared" si="25"/>
        <v>1640</v>
      </c>
    </row>
    <row r="1642" spans="1:7" x14ac:dyDescent="0.4">
      <c r="A1642">
        <v>13789</v>
      </c>
      <c r="B1642" t="s">
        <v>0</v>
      </c>
      <c r="C1642">
        <v>3</v>
      </c>
      <c r="D1642" t="s">
        <v>13788</v>
      </c>
      <c r="E1642" s="3">
        <v>1.4828302</v>
      </c>
      <c r="G1642">
        <f t="shared" si="25"/>
        <v>1641</v>
      </c>
    </row>
    <row r="1643" spans="1:7" x14ac:dyDescent="0.4">
      <c r="A1643">
        <v>13818</v>
      </c>
      <c r="B1643" t="s">
        <v>0</v>
      </c>
      <c r="C1643">
        <v>3</v>
      </c>
      <c r="D1643" t="s">
        <v>13817</v>
      </c>
      <c r="E1643" s="3">
        <v>1.4694</v>
      </c>
      <c r="G1643">
        <f t="shared" si="25"/>
        <v>1642</v>
      </c>
    </row>
    <row r="1644" spans="1:7" x14ac:dyDescent="0.4">
      <c r="A1644">
        <v>13892</v>
      </c>
      <c r="B1644" t="s">
        <v>0</v>
      </c>
      <c r="C1644">
        <v>3</v>
      </c>
      <c r="D1644" t="s">
        <v>13891</v>
      </c>
      <c r="E1644" s="3">
        <v>1.4118135000000001</v>
      </c>
      <c r="G1644">
        <f t="shared" si="25"/>
        <v>1643</v>
      </c>
    </row>
    <row r="1645" spans="1:7" x14ac:dyDescent="0.4">
      <c r="A1645">
        <v>13896</v>
      </c>
      <c r="B1645" t="s">
        <v>0</v>
      </c>
      <c r="C1645">
        <v>3</v>
      </c>
      <c r="D1645" t="s">
        <v>13895</v>
      </c>
      <c r="E1645" s="3">
        <v>1.41</v>
      </c>
      <c r="G1645">
        <f t="shared" si="25"/>
        <v>1644</v>
      </c>
    </row>
    <row r="1646" spans="1:7" x14ac:dyDescent="0.4">
      <c r="A1646">
        <v>13914</v>
      </c>
      <c r="B1646" t="s">
        <v>0</v>
      </c>
      <c r="C1646">
        <v>3</v>
      </c>
      <c r="D1646" t="s">
        <v>13913</v>
      </c>
      <c r="E1646" s="3">
        <v>1.4</v>
      </c>
      <c r="G1646">
        <f t="shared" si="25"/>
        <v>1645</v>
      </c>
    </row>
    <row r="1647" spans="1:7" x14ac:dyDescent="0.4">
      <c r="A1647">
        <v>13948</v>
      </c>
      <c r="B1647" t="s">
        <v>0</v>
      </c>
      <c r="C1647">
        <v>3</v>
      </c>
      <c r="D1647" t="s">
        <v>13947</v>
      </c>
      <c r="E1647" s="3">
        <v>1.3799661000000001</v>
      </c>
      <c r="G1647">
        <f t="shared" si="25"/>
        <v>1646</v>
      </c>
    </row>
    <row r="1648" spans="1:7" x14ac:dyDescent="0.4">
      <c r="A1648">
        <v>13966</v>
      </c>
      <c r="B1648" t="s">
        <v>0</v>
      </c>
      <c r="C1648">
        <v>3</v>
      </c>
      <c r="D1648" t="s">
        <v>13965</v>
      </c>
      <c r="E1648" s="3">
        <v>1.3690724999999999</v>
      </c>
      <c r="G1648">
        <f t="shared" si="25"/>
        <v>1647</v>
      </c>
    </row>
    <row r="1649" spans="1:7" x14ac:dyDescent="0.4">
      <c r="A1649">
        <v>13971</v>
      </c>
      <c r="B1649" t="s">
        <v>0</v>
      </c>
      <c r="C1649">
        <v>3</v>
      </c>
      <c r="D1649" t="s">
        <v>13970</v>
      </c>
      <c r="E1649" s="3">
        <v>1.3662782</v>
      </c>
      <c r="G1649">
        <f t="shared" si="25"/>
        <v>1648</v>
      </c>
    </row>
    <row r="1650" spans="1:7" x14ac:dyDescent="0.4">
      <c r="A1650">
        <v>14039</v>
      </c>
      <c r="B1650" t="s">
        <v>0</v>
      </c>
      <c r="C1650">
        <v>3</v>
      </c>
      <c r="D1650" t="s">
        <v>14038</v>
      </c>
      <c r="E1650" s="3">
        <v>1.3120303</v>
      </c>
      <c r="G1650">
        <f t="shared" si="25"/>
        <v>1649</v>
      </c>
    </row>
    <row r="1651" spans="1:7" x14ac:dyDescent="0.4">
      <c r="A1651">
        <v>14054</v>
      </c>
      <c r="B1651" t="s">
        <v>0</v>
      </c>
      <c r="C1651">
        <v>3</v>
      </c>
      <c r="D1651" t="s">
        <v>14053</v>
      </c>
      <c r="E1651" s="3">
        <v>1.2994292999999999</v>
      </c>
      <c r="G1651">
        <f t="shared" si="25"/>
        <v>1650</v>
      </c>
    </row>
    <row r="1652" spans="1:7" x14ac:dyDescent="0.4">
      <c r="A1652">
        <v>14059</v>
      </c>
      <c r="B1652" t="s">
        <v>0</v>
      </c>
      <c r="C1652">
        <v>3</v>
      </c>
      <c r="D1652" t="s">
        <v>14058</v>
      </c>
      <c r="E1652" s="3">
        <v>1.2955429000000001</v>
      </c>
      <c r="G1652">
        <f t="shared" si="25"/>
        <v>1651</v>
      </c>
    </row>
    <row r="1653" spans="1:7" x14ac:dyDescent="0.4">
      <c r="A1653">
        <v>14065</v>
      </c>
      <c r="B1653" t="s">
        <v>0</v>
      </c>
      <c r="C1653">
        <v>3</v>
      </c>
      <c r="D1653" t="s">
        <v>14064</v>
      </c>
      <c r="E1653" s="3">
        <v>1.2926245000000001</v>
      </c>
      <c r="G1653">
        <f t="shared" si="25"/>
        <v>1652</v>
      </c>
    </row>
    <row r="1654" spans="1:7" x14ac:dyDescent="0.4">
      <c r="A1654">
        <v>14095</v>
      </c>
      <c r="B1654" t="s">
        <v>0</v>
      </c>
      <c r="C1654">
        <v>3</v>
      </c>
      <c r="D1654" t="s">
        <v>14094</v>
      </c>
      <c r="E1654" s="3">
        <v>1.2690024</v>
      </c>
      <c r="G1654">
        <f t="shared" si="25"/>
        <v>1653</v>
      </c>
    </row>
    <row r="1655" spans="1:7" x14ac:dyDescent="0.4">
      <c r="A1655">
        <v>14141</v>
      </c>
      <c r="B1655" t="s">
        <v>0</v>
      </c>
      <c r="C1655">
        <v>3</v>
      </c>
      <c r="D1655" t="s">
        <v>14140</v>
      </c>
      <c r="E1655" s="3">
        <v>1.2302455999999999</v>
      </c>
      <c r="G1655">
        <f t="shared" si="25"/>
        <v>1654</v>
      </c>
    </row>
    <row r="1656" spans="1:7" x14ac:dyDescent="0.4">
      <c r="A1656">
        <v>14143</v>
      </c>
      <c r="B1656" t="s">
        <v>0</v>
      </c>
      <c r="C1656">
        <v>3</v>
      </c>
      <c r="D1656" t="s">
        <v>14142</v>
      </c>
      <c r="E1656" s="3">
        <v>1.2294704999999999</v>
      </c>
      <c r="G1656">
        <f t="shared" si="25"/>
        <v>1655</v>
      </c>
    </row>
    <row r="1657" spans="1:7" x14ac:dyDescent="0.4">
      <c r="A1657">
        <v>14155</v>
      </c>
      <c r="B1657" t="s">
        <v>0</v>
      </c>
      <c r="C1657">
        <v>3</v>
      </c>
      <c r="D1657" t="s">
        <v>14154</v>
      </c>
      <c r="E1657" s="3">
        <v>1.2191505</v>
      </c>
      <c r="G1657">
        <f t="shared" si="25"/>
        <v>1656</v>
      </c>
    </row>
    <row r="1658" spans="1:7" x14ac:dyDescent="0.4">
      <c r="A1658">
        <v>14171</v>
      </c>
      <c r="B1658" t="s">
        <v>0</v>
      </c>
      <c r="C1658">
        <v>3</v>
      </c>
      <c r="D1658" t="s">
        <v>14170</v>
      </c>
      <c r="E1658" s="3">
        <v>1.2093533999999999</v>
      </c>
      <c r="G1658">
        <f t="shared" si="25"/>
        <v>1657</v>
      </c>
    </row>
    <row r="1659" spans="1:7" x14ac:dyDescent="0.4">
      <c r="A1659">
        <v>14209</v>
      </c>
      <c r="B1659" t="s">
        <v>0</v>
      </c>
      <c r="C1659">
        <v>3</v>
      </c>
      <c r="D1659" t="s">
        <v>14208</v>
      </c>
      <c r="E1659" s="3">
        <v>1.1826836999999999</v>
      </c>
      <c r="G1659">
        <f t="shared" si="25"/>
        <v>1658</v>
      </c>
    </row>
    <row r="1660" spans="1:7" x14ac:dyDescent="0.4">
      <c r="A1660">
        <v>14237</v>
      </c>
      <c r="B1660" t="s">
        <v>0</v>
      </c>
      <c r="C1660">
        <v>3</v>
      </c>
      <c r="D1660" t="s">
        <v>14236</v>
      </c>
      <c r="E1660" s="3">
        <v>1.168221</v>
      </c>
      <c r="G1660">
        <f t="shared" si="25"/>
        <v>1659</v>
      </c>
    </row>
    <row r="1661" spans="1:7" x14ac:dyDescent="0.4">
      <c r="A1661">
        <v>14247</v>
      </c>
      <c r="B1661" t="s">
        <v>0</v>
      </c>
      <c r="C1661">
        <v>3</v>
      </c>
      <c r="D1661" t="s">
        <v>14246</v>
      </c>
      <c r="E1661" s="3">
        <v>1.1590518999999999</v>
      </c>
      <c r="G1661">
        <f t="shared" si="25"/>
        <v>1660</v>
      </c>
    </row>
    <row r="1662" spans="1:7" x14ac:dyDescent="0.4">
      <c r="A1662">
        <v>14276</v>
      </c>
      <c r="B1662" t="s">
        <v>0</v>
      </c>
      <c r="C1662">
        <v>3</v>
      </c>
      <c r="D1662" t="s">
        <v>14275</v>
      </c>
      <c r="E1662" s="3">
        <v>1.1460587</v>
      </c>
      <c r="G1662">
        <f t="shared" si="25"/>
        <v>1661</v>
      </c>
    </row>
    <row r="1663" spans="1:7" x14ac:dyDescent="0.4">
      <c r="A1663">
        <v>14312</v>
      </c>
      <c r="B1663" t="s">
        <v>0</v>
      </c>
      <c r="C1663">
        <v>3</v>
      </c>
      <c r="D1663" t="s">
        <v>14311</v>
      </c>
      <c r="E1663" s="3">
        <v>1.1147880999999999</v>
      </c>
      <c r="G1663">
        <f t="shared" si="25"/>
        <v>1662</v>
      </c>
    </row>
    <row r="1664" spans="1:7" x14ac:dyDescent="0.4">
      <c r="A1664">
        <v>14342</v>
      </c>
      <c r="B1664" t="s">
        <v>0</v>
      </c>
      <c r="C1664">
        <v>3</v>
      </c>
      <c r="D1664" t="s">
        <v>14341</v>
      </c>
      <c r="E1664" s="3">
        <v>1.0996857</v>
      </c>
      <c r="G1664">
        <f t="shared" si="25"/>
        <v>1663</v>
      </c>
    </row>
    <row r="1665" spans="1:7" x14ac:dyDescent="0.4">
      <c r="A1665">
        <v>14372</v>
      </c>
      <c r="B1665" t="s">
        <v>0</v>
      </c>
      <c r="C1665">
        <v>3</v>
      </c>
      <c r="D1665" t="s">
        <v>14371</v>
      </c>
      <c r="E1665" s="3">
        <v>1.0930933</v>
      </c>
      <c r="G1665">
        <f t="shared" si="25"/>
        <v>1664</v>
      </c>
    </row>
    <row r="1666" spans="1:7" x14ac:dyDescent="0.4">
      <c r="A1666">
        <v>14437</v>
      </c>
      <c r="B1666" t="s">
        <v>0</v>
      </c>
      <c r="C1666">
        <v>3</v>
      </c>
      <c r="D1666" t="s">
        <v>14436</v>
      </c>
      <c r="E1666" s="3">
        <v>1.0702631</v>
      </c>
      <c r="G1666">
        <f t="shared" si="25"/>
        <v>1665</v>
      </c>
    </row>
    <row r="1667" spans="1:7" x14ac:dyDescent="0.4">
      <c r="A1667">
        <v>14487</v>
      </c>
      <c r="B1667" t="s">
        <v>0</v>
      </c>
      <c r="C1667">
        <v>3</v>
      </c>
      <c r="D1667" t="s">
        <v>14486</v>
      </c>
      <c r="E1667" s="3">
        <v>1.0554405</v>
      </c>
      <c r="G1667">
        <f t="shared" si="25"/>
        <v>1666</v>
      </c>
    </row>
    <row r="1668" spans="1:7" x14ac:dyDescent="0.4">
      <c r="A1668">
        <v>14498</v>
      </c>
      <c r="B1668" t="s">
        <v>0</v>
      </c>
      <c r="C1668">
        <v>3</v>
      </c>
      <c r="D1668" t="s">
        <v>14497</v>
      </c>
      <c r="E1668" s="3">
        <v>1.0521651000000001</v>
      </c>
      <c r="G1668">
        <f t="shared" ref="G1668:G1675" si="26">G1667+1</f>
        <v>1667</v>
      </c>
    </row>
    <row r="1669" spans="1:7" x14ac:dyDescent="0.4">
      <c r="A1669">
        <v>14563</v>
      </c>
      <c r="B1669" t="s">
        <v>0</v>
      </c>
      <c r="C1669">
        <v>3</v>
      </c>
      <c r="D1669" t="s">
        <v>14562</v>
      </c>
      <c r="E1669" s="3">
        <v>1.0308516000000001</v>
      </c>
      <c r="G1669">
        <f t="shared" si="26"/>
        <v>1668</v>
      </c>
    </row>
    <row r="1670" spans="1:7" x14ac:dyDescent="0.4">
      <c r="A1670">
        <v>14579</v>
      </c>
      <c r="B1670" t="s">
        <v>0</v>
      </c>
      <c r="C1670">
        <v>3</v>
      </c>
      <c r="D1670" t="s">
        <v>14578</v>
      </c>
      <c r="E1670" s="3">
        <v>1.0270246000000001</v>
      </c>
      <c r="G1670">
        <f t="shared" si="26"/>
        <v>1669</v>
      </c>
    </row>
    <row r="1671" spans="1:7" x14ac:dyDescent="0.4">
      <c r="A1671">
        <v>14644</v>
      </c>
      <c r="B1671" t="s">
        <v>0</v>
      </c>
      <c r="C1671">
        <v>3</v>
      </c>
      <c r="D1671" t="s">
        <v>14643</v>
      </c>
      <c r="E1671" s="3">
        <v>1.0115551</v>
      </c>
      <c r="G1671">
        <f t="shared" si="26"/>
        <v>1670</v>
      </c>
    </row>
    <row r="1672" spans="1:7" x14ac:dyDescent="0.4">
      <c r="A1672">
        <v>14714</v>
      </c>
      <c r="B1672" t="s">
        <v>0</v>
      </c>
      <c r="C1672">
        <v>3</v>
      </c>
      <c r="D1672" t="s">
        <v>14713</v>
      </c>
      <c r="E1672" s="3">
        <v>1.0030148000000001</v>
      </c>
      <c r="G1672">
        <f t="shared" si="26"/>
        <v>1671</v>
      </c>
    </row>
    <row r="1673" spans="1:7" x14ac:dyDescent="0.4">
      <c r="A1673">
        <v>14756</v>
      </c>
      <c r="B1673" t="s">
        <v>0</v>
      </c>
      <c r="C1673">
        <v>3</v>
      </c>
      <c r="D1673" t="s">
        <v>14755</v>
      </c>
      <c r="E1673" s="3">
        <v>1.000006</v>
      </c>
      <c r="G1673">
        <f t="shared" si="26"/>
        <v>1672</v>
      </c>
    </row>
    <row r="1674" spans="1:7" x14ac:dyDescent="0.4">
      <c r="A1674">
        <v>14765</v>
      </c>
      <c r="B1674" t="s">
        <v>0</v>
      </c>
      <c r="C1674">
        <v>3</v>
      </c>
      <c r="D1674" t="s">
        <v>14764</v>
      </c>
      <c r="E1674" s="3">
        <v>1</v>
      </c>
      <c r="G1674">
        <f t="shared" si="26"/>
        <v>1673</v>
      </c>
    </row>
    <row r="1675" spans="1:7" x14ac:dyDescent="0.4">
      <c r="A1675">
        <v>14782</v>
      </c>
      <c r="B1675" t="s">
        <v>0</v>
      </c>
      <c r="C1675">
        <v>3</v>
      </c>
      <c r="D1675" t="s">
        <v>14781</v>
      </c>
      <c r="E1675" s="3">
        <v>1</v>
      </c>
      <c r="G1675">
        <f t="shared" si="26"/>
        <v>1674</v>
      </c>
    </row>
    <row r="1677" spans="1:7" x14ac:dyDescent="0.4">
      <c r="E1677" s="3">
        <f>SUM(E2:E1675)</f>
        <v>3174442.8005944053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ss</vt:lpstr>
      <vt:lpstr>c01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tseo</dc:creator>
  <cp:lastModifiedBy>tseo</cp:lastModifiedBy>
  <dcterms:created xsi:type="dcterms:W3CDTF">2023-05-20T13:11:18Z</dcterms:created>
  <dcterms:modified xsi:type="dcterms:W3CDTF">2023-05-25T06:49:57Z</dcterms:modified>
</cp:coreProperties>
</file>