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9AA32850-5B36-44C1-901C-E729B9B570AA}" xr6:coauthVersionLast="47" xr6:coauthVersionMax="47" xr10:uidLastSave="{00000000-0000-0000-0000-000000000000}"/>
  <bookViews>
    <workbookView xWindow="7430" yWindow="396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<sst xmlns="http://schemas.openxmlformats.org/spreadsheetml/2006/main" count="19" uniqueCount="19">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</sst>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R7" sqref="R7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67</v>
      </c>
      <c r="B2">
        <v>11.0997599</v>
      </c>
      <c r="C2">
        <v>0.16566805820895522</v>
      </c>
      <c r="D2">
        <v>2.3307112527027032</v>
      </c>
      <c r="E2">
        <v>2.8493660334524513</v>
      </c>
      <c r="F2">
        <v>1</v>
      </c>
      <c r="G2">
        <v>1</v>
      </c>
      <c r="H2">
        <v>1</v>
      </c>
      <c r="I2">
        <v>0</v>
      </c>
      <c r="J2">
        <v>0.51865478074974813</v>
      </c>
      <c r="L2">
        <v>2.3307112527027032</v>
      </c>
      <c r="M2">
        <v>2.8493660334524513</v>
      </c>
      <c r="N2">
        <v>1</v>
      </c>
      <c r="O2">
        <v>1</v>
      </c>
      <c r="P2">
        <v>1</v>
      </c>
      <c r="Q2">
        <v>0</v>
      </c>
      <c r="R2">
        <v>0.51865478074974813</v>
      </c>
      <c r="S2">
        <v>0</v>
      </c>
    </row>
    <row r="3" spans="1:19" x14ac:dyDescent="0.35">
      <c r="A3">
        <v>20</v>
      </c>
      <c r="B3">
        <v>3.3128234000000001</v>
      </c>
      <c r="C3">
        <v>0.16564117</v>
      </c>
      <c r="D3">
        <v>2.3157166937382936</v>
      </c>
      <c r="E3">
        <v>2.753560076305952</v>
      </c>
      <c r="F3">
        <v>1</v>
      </c>
      <c r="G3">
        <v>1</v>
      </c>
      <c r="H3">
        <v>1</v>
      </c>
      <c r="I3">
        <v>0</v>
      </c>
      <c r="J3">
        <v>0.43784338256765842</v>
      </c>
      <c r="L3">
        <v>2.3157166937382936</v>
      </c>
      <c r="M3">
        <v>2.753560076305952</v>
      </c>
      <c r="N3">
        <v>1</v>
      </c>
      <c r="O3">
        <v>1</v>
      </c>
      <c r="P3">
        <v>1</v>
      </c>
      <c r="Q3">
        <v>0</v>
      </c>
      <c r="R3">
        <v>0.43784338256765842</v>
      </c>
      <c r="S3">
        <v>0</v>
      </c>
    </row>
    <row r="4" spans="1:19" x14ac:dyDescent="0.35">
      <c r="A4">
        <v>41</v>
      </c>
      <c r="B4">
        <v>6.6733032999999997</v>
      </c>
      <c r="C4">
        <v>0.16276349512195121</v>
      </c>
      <c r="D4">
        <v>2.3194892572553183</v>
      </c>
      <c r="E4">
        <v>2.7693284109503837</v>
      </c>
      <c r="F4">
        <v>1</v>
      </c>
      <c r="G4">
        <v>1</v>
      </c>
      <c r="H4">
        <v>1</v>
      </c>
      <c r="I4">
        <v>0</v>
      </c>
      <c r="J4">
        <v>0.44983915369506544</v>
      </c>
      <c r="L4">
        <v>2.3194892572553183</v>
      </c>
      <c r="M4">
        <v>2.7693284109503837</v>
      </c>
      <c r="N4">
        <v>1</v>
      </c>
      <c r="O4">
        <v>1</v>
      </c>
      <c r="P4">
        <v>1</v>
      </c>
      <c r="Q4">
        <v>0</v>
      </c>
      <c r="R4">
        <v>0.44983915369506544</v>
      </c>
      <c r="S4">
        <v>0</v>
      </c>
    </row>
    <row r="5" spans="1:19" x14ac:dyDescent="0.35">
      <c r="A5">
        <v>100</v>
      </c>
      <c r="B5">
        <v>16.2494406</v>
      </c>
      <c r="C5">
        <v>0.16249440600000001</v>
      </c>
      <c r="D5">
        <v>2.3868397514279347</v>
      </c>
      <c r="E5">
        <v>2.9795043254001463</v>
      </c>
      <c r="F5">
        <v>1</v>
      </c>
      <c r="G5">
        <v>1</v>
      </c>
      <c r="H5">
        <v>0</v>
      </c>
      <c r="I5">
        <v>1</v>
      </c>
      <c r="J5">
        <v>0.59266457397221162</v>
      </c>
      <c r="L5">
        <v>2.3868397514279347</v>
      </c>
      <c r="M5">
        <v>2.9795043254001463</v>
      </c>
      <c r="N5">
        <v>1</v>
      </c>
      <c r="O5">
        <v>1</v>
      </c>
      <c r="P5">
        <v>0</v>
      </c>
      <c r="Q5">
        <v>1</v>
      </c>
      <c r="R5">
        <v>0.59266457397221162</v>
      </c>
      <c r="S5">
        <v>0</v>
      </c>
    </row>
    <row r="6" spans="1:19" x14ac:dyDescent="0.35">
      <c r="A6">
        <v>34</v>
      </c>
      <c r="B6">
        <v>5.6503677999999997</v>
      </c>
      <c r="C6">
        <v>0.16618728823529411</v>
      </c>
      <c r="D6">
        <v>2.3297196300749978</v>
      </c>
      <c r="E6">
        <v>2.7861760157102831</v>
      </c>
      <c r="F6">
        <v>1</v>
      </c>
      <c r="G6">
        <v>1</v>
      </c>
      <c r="H6">
        <v>0</v>
      </c>
      <c r="I6">
        <v>1</v>
      </c>
      <c r="J6">
        <v>0.45645638563528523</v>
      </c>
      <c r="L6">
        <v>2.3297196300749978</v>
      </c>
      <c r="M6">
        <v>2.7861760157102831</v>
      </c>
      <c r="N6">
        <v>1</v>
      </c>
      <c r="O6">
        <v>1</v>
      </c>
      <c r="P6">
        <v>0</v>
      </c>
      <c r="Q6">
        <v>1</v>
      </c>
      <c r="R6">
        <v>0.45645638563528523</v>
      </c>
      <c r="S6">
        <v>0</v>
      </c>
    </row>
    <row r="7" spans="1:19" x14ac:dyDescent="0.35">
      <c r="R7">
        <f>AVERAGE(R2:R6)</f>
        <v>0.49109165532399379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2025-05-05T12:28:15Z</dcterms:modified>
</cp:coreProperties>
</file>