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590EC037-AA1C-42F6-A733-78AF4194CC5B}" xr6:coauthVersionLast="47" xr6:coauthVersionMax="47" xr10:uidLastSave="{00000000-0000-0000-0000-000000000000}"/>
  <bookViews>
    <workbookView xWindow="7770" yWindow="430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<sst xmlns="http://schemas.openxmlformats.org/spreadsheetml/2006/main" count="19" uniqueCount="19">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</sst>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B6" sqref="B2:B6"/>
    </sheetView>
  </sheetViews>
  <sheetFormatPr defaultRowHeight="14.5" x14ac:dyDescent="0.35"/>
  <cols>
    <col min="1" max="1" width="4.6328125" customWidth="1"/>
    <col min="2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326</v>
      </c>
      <c r="B2">
        <v>1258.1470142000001</v>
      </c>
      <c r="C2">
        <v>3.8593466693251535</v>
      </c>
      <c r="D2">
        <v>2.4321932601328622</v>
      </c>
      <c r="E2">
        <v>3.0590832006222826</v>
      </c>
      <c r="F2">
        <v>1</v>
      </c>
      <c r="G2">
        <v>1</v>
      </c>
      <c r="H2">
        <v>0</v>
      </c>
      <c r="I2">
        <v>1</v>
      </c>
      <c r="J2">
        <v>0.62688994048942037</v>
      </c>
      <c r="L2">
        <v>2.4321932601328622</v>
      </c>
      <c r="M2">
        <v>3.0590832006222826</v>
      </c>
      <c r="N2">
        <v>1</v>
      </c>
      <c r="O2">
        <v>1</v>
      </c>
      <c r="P2">
        <v>0</v>
      </c>
      <c r="Q2">
        <v>1</v>
      </c>
      <c r="R2">
        <v>0.62688994048942037</v>
      </c>
      <c r="S2">
        <v>0</v>
      </c>
    </row>
    <row r="3" spans="1:19" x14ac:dyDescent="0.35">
      <c r="A3">
        <v>318</v>
      </c>
      <c r="B3">
        <v>1241.4552606</v>
      </c>
      <c r="C3">
        <v>3.9039473603773582</v>
      </c>
      <c r="D3">
        <v>2.4403169309535806</v>
      </c>
      <c r="E3">
        <v>3.0682543469575601</v>
      </c>
      <c r="F3">
        <v>1</v>
      </c>
      <c r="G3">
        <v>1</v>
      </c>
      <c r="H3">
        <v>1</v>
      </c>
      <c r="I3">
        <v>0</v>
      </c>
      <c r="J3">
        <v>0.62793741600397945</v>
      </c>
      <c r="L3">
        <v>2.4403169309535806</v>
      </c>
      <c r="M3">
        <v>3.0682543469575601</v>
      </c>
      <c r="N3">
        <v>1</v>
      </c>
      <c r="O3">
        <v>1</v>
      </c>
      <c r="P3">
        <v>1</v>
      </c>
      <c r="Q3">
        <v>0</v>
      </c>
      <c r="R3">
        <v>0.62793741600397945</v>
      </c>
      <c r="S3">
        <v>0</v>
      </c>
    </row>
    <row r="4" spans="1:19" x14ac:dyDescent="0.35">
      <c r="A4">
        <v>234</v>
      </c>
      <c r="B4">
        <v>897.06142680000005</v>
      </c>
      <c r="C4">
        <v>3.8335958410256414</v>
      </c>
      <c r="D4">
        <v>2.4336615333619549</v>
      </c>
      <c r="E4">
        <v>3.0590521839630149</v>
      </c>
      <c r="F4">
        <v>1</v>
      </c>
      <c r="G4">
        <v>1</v>
      </c>
      <c r="H4">
        <v>1</v>
      </c>
      <c r="I4">
        <v>0</v>
      </c>
      <c r="J4">
        <v>0.62539065060106003</v>
      </c>
      <c r="L4">
        <v>2.4336615333619549</v>
      </c>
      <c r="M4">
        <v>3.0590521839630149</v>
      </c>
      <c r="N4">
        <v>1</v>
      </c>
      <c r="O4">
        <v>1</v>
      </c>
      <c r="P4">
        <v>1</v>
      </c>
      <c r="Q4">
        <v>0</v>
      </c>
      <c r="R4">
        <v>0.62539065060106003</v>
      </c>
      <c r="S4">
        <v>0</v>
      </c>
    </row>
    <row r="5" spans="1:19" x14ac:dyDescent="0.35">
      <c r="A5">
        <v>272</v>
      </c>
      <c r="B5">
        <v>1049.0221368</v>
      </c>
      <c r="C5">
        <v>3.8566990323529411</v>
      </c>
      <c r="D5">
        <v>2.4334374846538345</v>
      </c>
      <c r="E5">
        <v>3.0589552193467475</v>
      </c>
      <c r="F5">
        <v>1</v>
      </c>
      <c r="G5">
        <v>1</v>
      </c>
      <c r="H5">
        <v>0</v>
      </c>
      <c r="I5">
        <v>1</v>
      </c>
      <c r="J5">
        <v>0.62551773469291305</v>
      </c>
      <c r="L5">
        <v>2.4334374846538345</v>
      </c>
      <c r="M5">
        <v>3.0589552193467475</v>
      </c>
      <c r="N5">
        <v>1</v>
      </c>
      <c r="O5">
        <v>1</v>
      </c>
      <c r="P5">
        <v>0</v>
      </c>
      <c r="Q5">
        <v>1</v>
      </c>
      <c r="R5">
        <v>0.62551773469291305</v>
      </c>
      <c r="S5">
        <v>0</v>
      </c>
    </row>
    <row r="6" spans="1:19" x14ac:dyDescent="0.35">
      <c r="A6">
        <v>387</v>
      </c>
      <c r="B6">
        <v>1510.8401104</v>
      </c>
      <c r="C6">
        <v>3.9039796134366922</v>
      </c>
      <c r="D6">
        <v>2.4327618923598955</v>
      </c>
      <c r="E6">
        <v>3.0587084747393867</v>
      </c>
      <c r="F6">
        <v>1</v>
      </c>
      <c r="G6">
        <v>1</v>
      </c>
      <c r="H6">
        <v>0</v>
      </c>
      <c r="I6">
        <v>1</v>
      </c>
      <c r="J6">
        <v>0.62594658237949119</v>
      </c>
      <c r="L6">
        <v>2.4327618923598955</v>
      </c>
      <c r="M6">
        <v>3.0587084747393867</v>
      </c>
      <c r="N6">
        <v>1</v>
      </c>
      <c r="O6">
        <v>1</v>
      </c>
      <c r="P6">
        <v>0</v>
      </c>
      <c r="Q6">
        <v>1</v>
      </c>
      <c r="R6">
        <v>0.62594658237949119</v>
      </c>
      <c r="S6">
        <v>0</v>
      </c>
    </row>
    <row r="7" spans="1:19" x14ac:dyDescent="0.35">
      <c r="B7">
        <f>AVERAGE(B2:B6)</f>
        <v>1191.3051897599998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2025-05-05T14:43:25Z</dcterms:modified>
</cp:coreProperties>
</file>