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"/>
    </mc:Choice>
  </mc:AlternateContent>
  <xr:revisionPtr revIDLastSave="0" documentId="13_ncr:1_{CF53B27D-2BF5-4EAB-930D-F00A149F58A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R22" i="1"/>
  <c r="B22" i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<sst xmlns="http://schemas.openxmlformats.org/spreadsheetml/2006/main" count="19" uniqueCount="19">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</sst>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B22" sqref="B2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2.453125" customWidth="1"/>
    <col min="19" max="19" width="17.269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72</v>
      </c>
      <c r="B2">
        <v>12.291775299999999</v>
      </c>
      <c r="C2">
        <v>0.17071910138888888</v>
      </c>
      <c r="D2">
        <v>3.9337503446723754</v>
      </c>
      <c r="E2">
        <v>4.1158295369113294</v>
      </c>
      <c r="F2">
        <v>1</v>
      </c>
      <c r="G2">
        <v>0</v>
      </c>
      <c r="H2">
        <v>1</v>
      </c>
      <c r="I2">
        <v>1</v>
      </c>
      <c r="J2">
        <v>0.18207919223895397</v>
      </c>
      <c r="L2">
        <v>3.9337503446723754</v>
      </c>
      <c r="M2">
        <v>4.1158295369113294</v>
      </c>
      <c r="N2">
        <v>1</v>
      </c>
      <c r="O2">
        <v>0</v>
      </c>
      <c r="P2">
        <v>1</v>
      </c>
      <c r="Q2">
        <v>1</v>
      </c>
      <c r="R2">
        <v>0.18207919223895397</v>
      </c>
      <c r="S2">
        <v>0</v>
      </c>
    </row>
    <row r="3" spans="1:19" x14ac:dyDescent="0.35">
      <c r="A3">
        <v>80</v>
      </c>
      <c r="B3">
        <v>13.505048</v>
      </c>
      <c r="C3">
        <v>0.16881309999999999</v>
      </c>
      <c r="D3">
        <v>3.9502097106613445</v>
      </c>
      <c r="E3">
        <v>4.10461286706379</v>
      </c>
      <c r="F3">
        <v>0</v>
      </c>
      <c r="G3">
        <v>1</v>
      </c>
      <c r="H3">
        <v>1</v>
      </c>
      <c r="I3">
        <v>1</v>
      </c>
      <c r="J3">
        <v>0.15440315640244551</v>
      </c>
      <c r="L3">
        <v>3.9502097106613445</v>
      </c>
      <c r="M3">
        <v>4.10461286706379</v>
      </c>
      <c r="N3">
        <v>0</v>
      </c>
      <c r="O3">
        <v>1</v>
      </c>
      <c r="P3">
        <v>1</v>
      </c>
      <c r="Q3">
        <v>1</v>
      </c>
      <c r="R3">
        <v>0.15440315640244551</v>
      </c>
      <c r="S3">
        <v>0</v>
      </c>
    </row>
    <row r="4" spans="1:19" x14ac:dyDescent="0.35">
      <c r="A4">
        <v>98</v>
      </c>
      <c r="B4">
        <v>16.225131699999999</v>
      </c>
      <c r="C4">
        <v>0.16556256836734692</v>
      </c>
      <c r="D4">
        <v>3.9416545361744291</v>
      </c>
      <c r="E4">
        <v>4.115260303158971</v>
      </c>
      <c r="F4">
        <v>0</v>
      </c>
      <c r="G4">
        <v>1</v>
      </c>
      <c r="H4">
        <v>1</v>
      </c>
      <c r="I4">
        <v>1</v>
      </c>
      <c r="J4">
        <v>0.17360576698454189</v>
      </c>
      <c r="L4">
        <v>3.9416545361744291</v>
      </c>
      <c r="M4">
        <v>4.115260303158971</v>
      </c>
      <c r="N4">
        <v>0</v>
      </c>
      <c r="O4">
        <v>1</v>
      </c>
      <c r="P4">
        <v>1</v>
      </c>
      <c r="Q4">
        <v>1</v>
      </c>
      <c r="R4">
        <v>0.17360576698454189</v>
      </c>
      <c r="S4">
        <v>0</v>
      </c>
    </row>
    <row r="5" spans="1:19" x14ac:dyDescent="0.35">
      <c r="A5">
        <v>74</v>
      </c>
      <c r="B5">
        <v>12.1602891</v>
      </c>
      <c r="C5">
        <v>0.16432823108108108</v>
      </c>
      <c r="D5">
        <v>3.8856032327161936</v>
      </c>
      <c r="E5">
        <v>4.1077273901404867</v>
      </c>
      <c r="F5">
        <v>1</v>
      </c>
      <c r="G5">
        <v>0</v>
      </c>
      <c r="H5">
        <v>1</v>
      </c>
      <c r="I5">
        <v>1</v>
      </c>
      <c r="J5">
        <v>0.22212415742429314</v>
      </c>
      <c r="L5">
        <v>3.8856032327161936</v>
      </c>
      <c r="M5">
        <v>4.1077273901404867</v>
      </c>
      <c r="N5">
        <v>1</v>
      </c>
      <c r="O5">
        <v>0</v>
      </c>
      <c r="P5">
        <v>1</v>
      </c>
      <c r="Q5">
        <v>1</v>
      </c>
      <c r="R5">
        <v>0.22212415742429314</v>
      </c>
      <c r="S5">
        <v>0</v>
      </c>
    </row>
    <row r="6" spans="1:19" x14ac:dyDescent="0.35">
      <c r="A6">
        <v>54</v>
      </c>
      <c r="B6">
        <v>8.8268699000000002</v>
      </c>
      <c r="C6">
        <v>0.16346055370370371</v>
      </c>
      <c r="D6">
        <v>3.9323443761374755</v>
      </c>
      <c r="E6">
        <v>4.2911351393663768</v>
      </c>
      <c r="F6">
        <v>1</v>
      </c>
      <c r="G6">
        <v>0</v>
      </c>
      <c r="H6">
        <v>1</v>
      </c>
      <c r="I6">
        <v>1</v>
      </c>
      <c r="J6">
        <v>0.35879076322890135</v>
      </c>
      <c r="L6">
        <v>3.9323443761374755</v>
      </c>
      <c r="M6">
        <v>4.2911351393663768</v>
      </c>
      <c r="N6">
        <v>1</v>
      </c>
      <c r="O6">
        <v>0</v>
      </c>
      <c r="P6">
        <v>1</v>
      </c>
      <c r="Q6">
        <v>1</v>
      </c>
      <c r="R6">
        <v>0.35879076322890135</v>
      </c>
      <c r="S6">
        <v>0</v>
      </c>
    </row>
    <row r="7" spans="1:19" x14ac:dyDescent="0.35">
      <c r="A7">
        <v>40</v>
      </c>
      <c r="B7">
        <v>6.6133024000000002</v>
      </c>
      <c r="C7">
        <v>0.16533256000000002</v>
      </c>
      <c r="D7">
        <v>3.9444840515491992</v>
      </c>
      <c r="E7">
        <v>4.2747879457531113</v>
      </c>
      <c r="F7">
        <v>0</v>
      </c>
      <c r="G7">
        <v>1</v>
      </c>
      <c r="H7">
        <v>1</v>
      </c>
      <c r="I7">
        <v>1</v>
      </c>
      <c r="J7">
        <v>0.33030389420391204</v>
      </c>
      <c r="L7">
        <v>3.9444840515491992</v>
      </c>
      <c r="M7">
        <v>4.2747879457531113</v>
      </c>
      <c r="N7">
        <v>0</v>
      </c>
      <c r="O7">
        <v>1</v>
      </c>
      <c r="P7">
        <v>1</v>
      </c>
      <c r="Q7">
        <v>1</v>
      </c>
      <c r="R7">
        <v>0.33030389420391204</v>
      </c>
      <c r="S7">
        <v>0</v>
      </c>
    </row>
    <row r="8" spans="1:19" x14ac:dyDescent="0.35">
      <c r="A8">
        <v>67</v>
      </c>
      <c r="B8">
        <v>11.0567622</v>
      </c>
      <c r="C8">
        <v>0.1650263014925373</v>
      </c>
      <c r="D8">
        <v>3.9122236257804666</v>
      </c>
      <c r="E8">
        <v>4.2011174239672151</v>
      </c>
      <c r="F8">
        <v>0.30769230769230765</v>
      </c>
      <c r="G8">
        <v>0.30769230769230765</v>
      </c>
      <c r="H8">
        <v>1</v>
      </c>
      <c r="I8">
        <v>1</v>
      </c>
      <c r="J8">
        <v>0.28889379818674854</v>
      </c>
      <c r="L8">
        <v>3.9122556059286699</v>
      </c>
      <c r="M8">
        <v>4.2011174239672151</v>
      </c>
      <c r="N8">
        <v>0.30769230769230765</v>
      </c>
      <c r="O8">
        <v>0.28205128205128199</v>
      </c>
      <c r="P8">
        <v>1</v>
      </c>
      <c r="Q8">
        <v>1</v>
      </c>
      <c r="R8">
        <v>0.28886181803854516</v>
      </c>
      <c r="S8">
        <v>1</v>
      </c>
    </row>
    <row r="9" spans="1:19" x14ac:dyDescent="0.35">
      <c r="A9">
        <v>63</v>
      </c>
      <c r="B9">
        <v>10.3305107</v>
      </c>
      <c r="C9">
        <v>0.16397636031746032</v>
      </c>
      <c r="D9">
        <v>3.9045084411105062</v>
      </c>
      <c r="E9">
        <v>4.1931781002277893</v>
      </c>
      <c r="F9">
        <v>0.30769230769230765</v>
      </c>
      <c r="G9">
        <v>0.30769230769230765</v>
      </c>
      <c r="H9">
        <v>1</v>
      </c>
      <c r="I9">
        <v>1</v>
      </c>
      <c r="J9">
        <v>0.28866965911728304</v>
      </c>
      <c r="L9">
        <v>3.9076061717233292</v>
      </c>
      <c r="M9">
        <v>4.1931781002277893</v>
      </c>
      <c r="N9">
        <v>0.4358974358974359</v>
      </c>
      <c r="O9">
        <v>0.20512820512820512</v>
      </c>
      <c r="P9">
        <v>1</v>
      </c>
      <c r="Q9">
        <v>1</v>
      </c>
      <c r="R9">
        <v>0.28557192850446</v>
      </c>
      <c r="S9">
        <v>1</v>
      </c>
    </row>
    <row r="10" spans="1:19" x14ac:dyDescent="0.35">
      <c r="A10">
        <v>128</v>
      </c>
      <c r="B10">
        <v>21.275078799999999</v>
      </c>
      <c r="C10">
        <v>0.16621155312499999</v>
      </c>
      <c r="D10">
        <v>3.928523202074556</v>
      </c>
      <c r="E10">
        <v>4.1152429412824629</v>
      </c>
      <c r="F10">
        <v>0</v>
      </c>
      <c r="G10">
        <v>1</v>
      </c>
      <c r="H10">
        <v>1</v>
      </c>
      <c r="I10">
        <v>1</v>
      </c>
      <c r="J10">
        <v>0.18671973920790697</v>
      </c>
      <c r="L10">
        <v>3.928523202074556</v>
      </c>
      <c r="M10">
        <v>4.1152429412824629</v>
      </c>
      <c r="N10">
        <v>0</v>
      </c>
      <c r="O10">
        <v>1</v>
      </c>
      <c r="P10">
        <v>1</v>
      </c>
      <c r="Q10">
        <v>1</v>
      </c>
      <c r="R10">
        <v>0.18671973920790697</v>
      </c>
      <c r="S10">
        <v>0</v>
      </c>
    </row>
    <row r="11" spans="1:19" x14ac:dyDescent="0.35">
      <c r="A11">
        <v>26</v>
      </c>
      <c r="B11">
        <v>4.2595571999999997</v>
      </c>
      <c r="C11">
        <v>0.16382912307692307</v>
      </c>
      <c r="D11">
        <v>3.9552898145624611</v>
      </c>
      <c r="E11">
        <v>4.3162456787470767</v>
      </c>
      <c r="F11">
        <v>1</v>
      </c>
      <c r="G11">
        <v>0</v>
      </c>
      <c r="H11">
        <v>1</v>
      </c>
      <c r="I11">
        <v>1</v>
      </c>
      <c r="J11">
        <v>0.36095586418461556</v>
      </c>
      <c r="L11">
        <v>3.9552898145624611</v>
      </c>
      <c r="M11">
        <v>4.3162456787470767</v>
      </c>
      <c r="N11">
        <v>1</v>
      </c>
      <c r="O11">
        <v>0</v>
      </c>
      <c r="P11">
        <v>1</v>
      </c>
      <c r="Q11">
        <v>1</v>
      </c>
      <c r="R11">
        <v>0.36095586418461556</v>
      </c>
      <c r="S11">
        <v>0</v>
      </c>
    </row>
    <row r="12" spans="1:19" x14ac:dyDescent="0.35">
      <c r="A12">
        <v>50</v>
      </c>
      <c r="B12">
        <v>8.2606788000000009</v>
      </c>
      <c r="C12">
        <v>0.16521357600000003</v>
      </c>
      <c r="D12">
        <v>3.8932972626273545</v>
      </c>
      <c r="E12">
        <v>4.0627827883230259</v>
      </c>
      <c r="F12">
        <v>0</v>
      </c>
      <c r="G12">
        <v>1</v>
      </c>
      <c r="H12">
        <v>1</v>
      </c>
      <c r="I12">
        <v>1</v>
      </c>
      <c r="J12">
        <v>0.16948552569567132</v>
      </c>
      <c r="L12">
        <v>3.8932972626273545</v>
      </c>
      <c r="M12">
        <v>4.0627827883230259</v>
      </c>
      <c r="N12">
        <v>0</v>
      </c>
      <c r="O12">
        <v>1</v>
      </c>
      <c r="P12">
        <v>1</v>
      </c>
      <c r="Q12">
        <v>1</v>
      </c>
      <c r="R12">
        <v>0.16948552569567132</v>
      </c>
      <c r="S12">
        <v>0</v>
      </c>
    </row>
    <row r="13" spans="1:19" x14ac:dyDescent="0.35">
      <c r="A13">
        <v>66</v>
      </c>
      <c r="B13">
        <v>10.799921100000001</v>
      </c>
      <c r="C13">
        <v>0.1636351681818182</v>
      </c>
      <c r="D13">
        <v>3.9376799183999296</v>
      </c>
      <c r="E13">
        <v>4.1164620162834344</v>
      </c>
      <c r="F13">
        <v>1</v>
      </c>
      <c r="G13">
        <v>0</v>
      </c>
      <c r="H13">
        <v>1</v>
      </c>
      <c r="I13">
        <v>1</v>
      </c>
      <c r="J13">
        <v>0.17878209788350485</v>
      </c>
      <c r="L13">
        <v>3.9376799183999296</v>
      </c>
      <c r="M13">
        <v>4.1164620162834344</v>
      </c>
      <c r="N13">
        <v>1</v>
      </c>
      <c r="O13">
        <v>0</v>
      </c>
      <c r="P13">
        <v>1</v>
      </c>
      <c r="Q13">
        <v>1</v>
      </c>
      <c r="R13">
        <v>0.17878209788350485</v>
      </c>
      <c r="S13">
        <v>0</v>
      </c>
    </row>
    <row r="14" spans="1:19" x14ac:dyDescent="0.35">
      <c r="A14">
        <v>52</v>
      </c>
      <c r="B14">
        <v>8.5065056000000006</v>
      </c>
      <c r="C14">
        <v>0.16358664615384616</v>
      </c>
      <c r="D14">
        <v>3.9175442012221087</v>
      </c>
      <c r="E14">
        <v>4.2847170674678754</v>
      </c>
      <c r="F14">
        <v>1</v>
      </c>
      <c r="G14">
        <v>0</v>
      </c>
      <c r="H14">
        <v>1</v>
      </c>
      <c r="I14">
        <v>1</v>
      </c>
      <c r="J14">
        <v>0.36717286624576673</v>
      </c>
      <c r="L14">
        <v>3.9175442012221087</v>
      </c>
      <c r="M14">
        <v>4.2847170674678754</v>
      </c>
      <c r="N14">
        <v>1</v>
      </c>
      <c r="O14">
        <v>0</v>
      </c>
      <c r="P14">
        <v>1</v>
      </c>
      <c r="Q14">
        <v>1</v>
      </c>
      <c r="R14">
        <v>0.36717286624576673</v>
      </c>
      <c r="S14">
        <v>0</v>
      </c>
    </row>
    <row r="15" spans="1:19" x14ac:dyDescent="0.35">
      <c r="A15">
        <v>125</v>
      </c>
      <c r="B15">
        <v>21.084906199999999</v>
      </c>
      <c r="C15">
        <v>0.1686792496</v>
      </c>
      <c r="D15">
        <v>3.8504943761468571</v>
      </c>
      <c r="E15">
        <v>4.0272309932013597</v>
      </c>
      <c r="F15">
        <v>0</v>
      </c>
      <c r="G15">
        <v>1</v>
      </c>
      <c r="H15">
        <v>1</v>
      </c>
      <c r="I15">
        <v>1</v>
      </c>
      <c r="J15">
        <v>0.17673661705450261</v>
      </c>
      <c r="L15">
        <v>3.8504943761468571</v>
      </c>
      <c r="M15">
        <v>4.0272309932013597</v>
      </c>
      <c r="N15">
        <v>0</v>
      </c>
      <c r="O15">
        <v>1</v>
      </c>
      <c r="P15">
        <v>1</v>
      </c>
      <c r="Q15">
        <v>1</v>
      </c>
      <c r="R15">
        <v>0.17673661705450261</v>
      </c>
      <c r="S15">
        <v>0</v>
      </c>
    </row>
    <row r="16" spans="1:19" x14ac:dyDescent="0.35">
      <c r="A16">
        <v>62</v>
      </c>
      <c r="B16">
        <v>10.297353599999999</v>
      </c>
      <c r="C16">
        <v>0.16608634838709677</v>
      </c>
      <c r="D16">
        <v>3.9443877348740943</v>
      </c>
      <c r="E16">
        <v>4.2271186140709922</v>
      </c>
      <c r="F16">
        <v>0.30769230769230765</v>
      </c>
      <c r="G16">
        <v>0.30769230769230765</v>
      </c>
      <c r="H16">
        <v>1</v>
      </c>
      <c r="I16">
        <v>1</v>
      </c>
      <c r="J16">
        <v>0.28273087919689788</v>
      </c>
      <c r="L16">
        <v>3.9452667695430432</v>
      </c>
      <c r="M16">
        <v>4.2271186140709922</v>
      </c>
      <c r="N16">
        <v>0.23076923076923078</v>
      </c>
      <c r="O16">
        <v>0.41025641025641024</v>
      </c>
      <c r="P16">
        <v>1</v>
      </c>
      <c r="Q16">
        <v>1</v>
      </c>
      <c r="R16">
        <v>0.28185184452794898</v>
      </c>
      <c r="S16">
        <v>1</v>
      </c>
    </row>
    <row r="17" spans="1:19" x14ac:dyDescent="0.35">
      <c r="A17">
        <v>109</v>
      </c>
      <c r="B17">
        <v>18.137950199999999</v>
      </c>
      <c r="C17">
        <v>0.1664032128440367</v>
      </c>
      <c r="D17">
        <v>3.9658394354997775</v>
      </c>
      <c r="E17">
        <v>4.1211347738037301</v>
      </c>
      <c r="F17">
        <v>1</v>
      </c>
      <c r="G17">
        <v>0</v>
      </c>
      <c r="H17">
        <v>1</v>
      </c>
      <c r="I17">
        <v>1</v>
      </c>
      <c r="J17">
        <v>0.15529533830395259</v>
      </c>
      <c r="L17">
        <v>3.9658394354997775</v>
      </c>
      <c r="M17">
        <v>4.1211347738037301</v>
      </c>
      <c r="N17">
        <v>1</v>
      </c>
      <c r="O17">
        <v>0</v>
      </c>
      <c r="P17">
        <v>1</v>
      </c>
      <c r="Q17">
        <v>1</v>
      </c>
      <c r="R17">
        <v>0.15529533830395259</v>
      </c>
      <c r="S17">
        <v>0</v>
      </c>
    </row>
    <row r="18" spans="1:19" x14ac:dyDescent="0.35">
      <c r="A18">
        <v>76</v>
      </c>
      <c r="B18">
        <v>12.3916898</v>
      </c>
      <c r="C18">
        <v>0.16304854999999999</v>
      </c>
      <c r="D18">
        <v>3.9486748448854345</v>
      </c>
      <c r="E18">
        <v>4.142717940188132</v>
      </c>
      <c r="F18">
        <v>0</v>
      </c>
      <c r="G18">
        <v>1</v>
      </c>
      <c r="H18">
        <v>1</v>
      </c>
      <c r="I18">
        <v>1</v>
      </c>
      <c r="J18">
        <v>0.19404309530269748</v>
      </c>
      <c r="L18">
        <v>3.9486748448854345</v>
      </c>
      <c r="M18">
        <v>4.142717940188132</v>
      </c>
      <c r="N18">
        <v>0</v>
      </c>
      <c r="O18">
        <v>1</v>
      </c>
      <c r="P18">
        <v>1</v>
      </c>
      <c r="Q18">
        <v>1</v>
      </c>
      <c r="R18">
        <v>0.19404309530269748</v>
      </c>
      <c r="S18">
        <v>0</v>
      </c>
    </row>
    <row r="19" spans="1:19" x14ac:dyDescent="0.35">
      <c r="A19">
        <v>57</v>
      </c>
      <c r="B19">
        <v>9.3263076999999992</v>
      </c>
      <c r="C19">
        <v>0.16361943333333331</v>
      </c>
      <c r="D19">
        <v>3.9253508611415286</v>
      </c>
      <c r="E19">
        <v>4.1062684040035187</v>
      </c>
      <c r="F19">
        <v>1</v>
      </c>
      <c r="G19">
        <v>0</v>
      </c>
      <c r="H19">
        <v>1</v>
      </c>
      <c r="I19">
        <v>1</v>
      </c>
      <c r="J19">
        <v>0.18091754286199002</v>
      </c>
      <c r="L19">
        <v>3.9253508611415286</v>
      </c>
      <c r="M19">
        <v>4.1062684040035187</v>
      </c>
      <c r="N19">
        <v>1</v>
      </c>
      <c r="O19">
        <v>0</v>
      </c>
      <c r="P19">
        <v>1</v>
      </c>
      <c r="Q19">
        <v>1</v>
      </c>
      <c r="R19">
        <v>0.18091754286199002</v>
      </c>
      <c r="S19">
        <v>0</v>
      </c>
    </row>
    <row r="20" spans="1:19" x14ac:dyDescent="0.35">
      <c r="A20">
        <v>104</v>
      </c>
      <c r="B20">
        <v>17.356121099999999</v>
      </c>
      <c r="C20">
        <v>0.16688577980769231</v>
      </c>
      <c r="D20">
        <v>3.9080667071929835</v>
      </c>
      <c r="E20">
        <v>4.1082903009945895</v>
      </c>
      <c r="F20">
        <v>0</v>
      </c>
      <c r="G20">
        <v>1</v>
      </c>
      <c r="H20">
        <v>1</v>
      </c>
      <c r="I20">
        <v>1</v>
      </c>
      <c r="J20">
        <v>0.20022359380160593</v>
      </c>
      <c r="L20">
        <v>3.9080667071929835</v>
      </c>
      <c r="M20">
        <v>4.1082903009945895</v>
      </c>
      <c r="N20">
        <v>0</v>
      </c>
      <c r="O20">
        <v>1</v>
      </c>
      <c r="P20">
        <v>1</v>
      </c>
      <c r="Q20">
        <v>1</v>
      </c>
      <c r="R20">
        <v>0.20022359380160593</v>
      </c>
      <c r="S20">
        <v>0</v>
      </c>
    </row>
    <row r="21" spans="1:19" x14ac:dyDescent="0.35">
      <c r="A21">
        <v>102</v>
      </c>
      <c r="B21">
        <v>16.856464599999999</v>
      </c>
      <c r="C21">
        <v>0.1652594568627451</v>
      </c>
      <c r="D21">
        <v>3.9276751678983954</v>
      </c>
      <c r="E21">
        <v>4.0820220389572297</v>
      </c>
      <c r="F21">
        <v>0</v>
      </c>
      <c r="G21">
        <v>1</v>
      </c>
      <c r="H21">
        <v>1</v>
      </c>
      <c r="I21">
        <v>1</v>
      </c>
      <c r="J21">
        <v>0.15434687105883427</v>
      </c>
      <c r="L21">
        <v>3.9276751678983954</v>
      </c>
      <c r="M21">
        <v>4.0820220389572297</v>
      </c>
      <c r="N21">
        <v>0</v>
      </c>
      <c r="O21">
        <v>1</v>
      </c>
      <c r="P21">
        <v>1</v>
      </c>
      <c r="Q21">
        <v>1</v>
      </c>
      <c r="R21">
        <v>0.15434687105883427</v>
      </c>
      <c r="S21">
        <v>0</v>
      </c>
    </row>
    <row r="22" spans="1:19" x14ac:dyDescent="0.35">
      <c r="A22">
        <f>AVERAGE(A2:A21)</f>
        <v>75.25</v>
      </c>
      <c r="B22">
        <f>AVERAGE(B2:B21)</f>
        <v>12.478111200000001</v>
      </c>
      <c r="R22">
        <f>AVERAGE(R2:R21)</f>
        <v>0.2301135836577525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2025-05-05T11:16:42Z</dcterms:modified>
</cp:coreProperties>
</file>