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41F4E2F9-080A-4317-83DD-2629CD45899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A22" i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<sst xmlns="http://schemas.openxmlformats.org/spreadsheetml/2006/main" count="19" uniqueCount="19">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</sst>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V21" sqref="V21"/>
    </sheetView>
  </sheetViews>
  <sheetFormatPr defaultRowHeight="14.5" x14ac:dyDescent="0.35"/>
  <cols>
    <col min="1" max="1" width="4.90625" customWidth="1"/>
    <col min="2" max="2" width="11.453125" customWidth="1"/>
    <col min="3" max="3" width="12.453125" customWidth="1"/>
    <col min="4" max="5" width="11.453125" customWidth="1"/>
    <col min="6" max="7" width="12.453125" customWidth="1"/>
    <col min="8" max="9" width="8.1796875" customWidth="1"/>
    <col min="10" max="10" width="14.08984375" customWidth="1"/>
    <col min="11" max="11" width="12.6328125" customWidth="1"/>
    <col min="12" max="13" width="11.453125" customWidth="1"/>
    <col min="14" max="15" width="12.453125" customWidth="1"/>
    <col min="16" max="17" width="8" customWidth="1"/>
    <col min="18" max="18" width="13.453125" customWidth="1"/>
    <col min="19" max="19" width="17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204</v>
      </c>
      <c r="B2">
        <v>34.935899900000003</v>
      </c>
      <c r="C2">
        <v>0.17125441127450983</v>
      </c>
      <c r="D2">
        <v>4.0166593420936678</v>
      </c>
      <c r="E2">
        <v>4.1533358160706895</v>
      </c>
      <c r="F2">
        <v>0</v>
      </c>
      <c r="G2">
        <v>1</v>
      </c>
      <c r="H2">
        <v>1</v>
      </c>
      <c r="I2">
        <v>1</v>
      </c>
      <c r="J2">
        <v>0.13667647397702165</v>
      </c>
      <c r="L2">
        <v>4.0166593420936678</v>
      </c>
      <c r="M2">
        <v>4.1533358160706895</v>
      </c>
      <c r="N2">
        <v>0</v>
      </c>
      <c r="O2">
        <v>1</v>
      </c>
      <c r="P2">
        <v>1</v>
      </c>
      <c r="Q2">
        <v>1</v>
      </c>
      <c r="R2">
        <v>0.13667647397702165</v>
      </c>
      <c r="S2">
        <v>0</v>
      </c>
    </row>
    <row r="3" spans="1:19" x14ac:dyDescent="0.35">
      <c r="A3">
        <v>278</v>
      </c>
      <c r="B3">
        <v>47.891519500000001</v>
      </c>
      <c r="C3">
        <v>0.17227165287769786</v>
      </c>
      <c r="D3">
        <v>3.9501999974306545</v>
      </c>
      <c r="E3">
        <v>4.2734909116818782</v>
      </c>
      <c r="F3">
        <v>1</v>
      </c>
      <c r="G3">
        <v>0</v>
      </c>
      <c r="H3">
        <v>1</v>
      </c>
      <c r="I3">
        <v>1</v>
      </c>
      <c r="J3">
        <v>0.32329091425122369</v>
      </c>
      <c r="L3">
        <v>3.9501999974306545</v>
      </c>
      <c r="M3">
        <v>4.2734909116818782</v>
      </c>
      <c r="N3">
        <v>1</v>
      </c>
      <c r="O3">
        <v>0</v>
      </c>
      <c r="P3">
        <v>1</v>
      </c>
      <c r="Q3">
        <v>1</v>
      </c>
      <c r="R3">
        <v>0.32329091425122369</v>
      </c>
      <c r="S3">
        <v>0</v>
      </c>
    </row>
    <row r="4" spans="1:19" x14ac:dyDescent="0.35">
      <c r="A4">
        <v>851</v>
      </c>
      <c r="B4">
        <v>181.70972230000001</v>
      </c>
      <c r="C4">
        <v>0.21352493807285547</v>
      </c>
      <c r="D4">
        <v>4.5415807338544001</v>
      </c>
      <c r="E4">
        <v>4.5023908147175336</v>
      </c>
      <c r="F4">
        <v>0.30769230769230765</v>
      </c>
      <c r="G4">
        <v>0.30769230769230765</v>
      </c>
      <c r="H4">
        <v>1</v>
      </c>
      <c r="I4">
        <v>1</v>
      </c>
      <c r="J4">
        <v>-3.9189919136866536E-2</v>
      </c>
      <c r="L4">
        <v>4.5469849476159858</v>
      </c>
      <c r="M4">
        <v>4.5023908147175336</v>
      </c>
      <c r="N4">
        <v>0.38461538461538458</v>
      </c>
      <c r="O4">
        <v>0.28205128205128199</v>
      </c>
      <c r="P4">
        <v>1</v>
      </c>
      <c r="Q4">
        <v>1</v>
      </c>
      <c r="R4">
        <v>-4.4594132898452266E-2</v>
      </c>
      <c r="S4">
        <v>1</v>
      </c>
    </row>
    <row r="5" spans="1:19" x14ac:dyDescent="0.35">
      <c r="A5">
        <v>592</v>
      </c>
      <c r="B5">
        <v>107.8396795</v>
      </c>
      <c r="C5">
        <v>0.18216162077702702</v>
      </c>
      <c r="D5">
        <v>4.5148208258003244</v>
      </c>
      <c r="E5">
        <v>4.5990811991681708</v>
      </c>
      <c r="F5">
        <v>0</v>
      </c>
      <c r="G5">
        <v>1</v>
      </c>
      <c r="H5">
        <v>1</v>
      </c>
      <c r="I5">
        <v>1</v>
      </c>
      <c r="J5">
        <v>8.426037336784642E-2</v>
      </c>
      <c r="L5">
        <v>4.5148208258003244</v>
      </c>
      <c r="M5">
        <v>4.5990811991681708</v>
      </c>
      <c r="N5">
        <v>0</v>
      </c>
      <c r="O5">
        <v>1</v>
      </c>
      <c r="P5">
        <v>1</v>
      </c>
      <c r="Q5">
        <v>1</v>
      </c>
      <c r="R5">
        <v>8.426037336784642E-2</v>
      </c>
      <c r="S5">
        <v>0</v>
      </c>
    </row>
    <row r="6" spans="1:19" x14ac:dyDescent="0.35">
      <c r="A6">
        <v>1085</v>
      </c>
      <c r="B6">
        <v>215.03534139999999</v>
      </c>
      <c r="C6">
        <v>0.19818925474654378</v>
      </c>
      <c r="D6">
        <v>4.1441837186893933</v>
      </c>
      <c r="E6">
        <v>4.3939388088011881</v>
      </c>
      <c r="F6">
        <v>0.33333333333333337</v>
      </c>
      <c r="G6">
        <v>0.33333333333333337</v>
      </c>
      <c r="H6">
        <v>1</v>
      </c>
      <c r="I6">
        <v>1</v>
      </c>
      <c r="J6">
        <v>0.24975509011179486</v>
      </c>
      <c r="L6">
        <v>4.1507583211556556</v>
      </c>
      <c r="M6">
        <v>4.3939388088011881</v>
      </c>
      <c r="N6">
        <v>0.25641025641025644</v>
      </c>
      <c r="O6">
        <v>0.41025641025641024</v>
      </c>
      <c r="P6">
        <v>1</v>
      </c>
      <c r="Q6">
        <v>1</v>
      </c>
      <c r="R6">
        <v>0.24318048764553257</v>
      </c>
      <c r="S6">
        <v>1</v>
      </c>
    </row>
    <row r="7" spans="1:19" x14ac:dyDescent="0.35">
      <c r="A7">
        <v>700</v>
      </c>
      <c r="B7">
        <v>131.57352499999999</v>
      </c>
      <c r="C7">
        <v>0.18796217857142855</v>
      </c>
      <c r="D7">
        <v>3.9937058859680463</v>
      </c>
      <c r="E7">
        <v>4.3619742673553841</v>
      </c>
      <c r="F7">
        <v>1</v>
      </c>
      <c r="G7">
        <v>0</v>
      </c>
      <c r="H7">
        <v>1</v>
      </c>
      <c r="I7">
        <v>1</v>
      </c>
      <c r="J7">
        <v>0.36826838138733775</v>
      </c>
      <c r="L7">
        <v>3.9937058859680463</v>
      </c>
      <c r="M7">
        <v>4.3619742673553841</v>
      </c>
      <c r="N7">
        <v>1</v>
      </c>
      <c r="O7">
        <v>0</v>
      </c>
      <c r="P7">
        <v>1</v>
      </c>
      <c r="Q7">
        <v>1</v>
      </c>
      <c r="R7">
        <v>0.36826838138733775</v>
      </c>
      <c r="S7">
        <v>0</v>
      </c>
    </row>
    <row r="8" spans="1:19" x14ac:dyDescent="0.35">
      <c r="A8">
        <v>615</v>
      </c>
      <c r="B8">
        <v>114.9173816</v>
      </c>
      <c r="C8">
        <v>0.18685753105691058</v>
      </c>
      <c r="D8">
        <v>4.3341289650806907</v>
      </c>
      <c r="E8">
        <v>4.551273598445607</v>
      </c>
      <c r="F8">
        <v>0.35897435897435898</v>
      </c>
      <c r="G8">
        <v>0.35897435897435898</v>
      </c>
      <c r="H8">
        <v>1</v>
      </c>
      <c r="I8">
        <v>1</v>
      </c>
      <c r="J8">
        <v>0.2171446333649163</v>
      </c>
      <c r="L8">
        <v>4.3347301497860649</v>
      </c>
      <c r="M8">
        <v>4.551273598445607</v>
      </c>
      <c r="N8">
        <v>0.33333333333333337</v>
      </c>
      <c r="O8">
        <v>0.35897435897435898</v>
      </c>
      <c r="P8">
        <v>1</v>
      </c>
      <c r="Q8">
        <v>1</v>
      </c>
      <c r="R8">
        <v>0.21654344865954211</v>
      </c>
      <c r="S8">
        <v>1</v>
      </c>
    </row>
    <row r="9" spans="1:19" x14ac:dyDescent="0.35">
      <c r="A9">
        <v>239</v>
      </c>
      <c r="B9">
        <v>42.345922999999999</v>
      </c>
      <c r="C9">
        <v>0.17717959414225942</v>
      </c>
      <c r="D9">
        <v>4.8619600384717465</v>
      </c>
      <c r="E9">
        <v>4.6254140672687223</v>
      </c>
      <c r="F9">
        <v>0.30769230769230765</v>
      </c>
      <c r="G9">
        <v>0.30769230769230765</v>
      </c>
      <c r="H9">
        <v>1</v>
      </c>
      <c r="I9">
        <v>1</v>
      </c>
      <c r="J9">
        <v>-0.23654597120302423</v>
      </c>
      <c r="L9">
        <v>4.8703035485003339</v>
      </c>
      <c r="M9">
        <v>4.6254140672687223</v>
      </c>
      <c r="N9">
        <v>0.23076923076923078</v>
      </c>
      <c r="O9">
        <v>0.46153846153846156</v>
      </c>
      <c r="P9">
        <v>1</v>
      </c>
      <c r="Q9">
        <v>1</v>
      </c>
      <c r="R9">
        <v>-0.24488948123161158</v>
      </c>
      <c r="S9">
        <v>1</v>
      </c>
    </row>
    <row r="10" spans="1:19" x14ac:dyDescent="0.35">
      <c r="A10">
        <v>544</v>
      </c>
      <c r="B10">
        <v>100.3127478</v>
      </c>
      <c r="C10">
        <v>0.18439843345588236</v>
      </c>
      <c r="D10">
        <v>4.2072010567784774</v>
      </c>
      <c r="E10">
        <v>4.4591161345192409</v>
      </c>
      <c r="F10">
        <v>0.33333333333333337</v>
      </c>
      <c r="G10">
        <v>0.33333333333333337</v>
      </c>
      <c r="H10">
        <v>1</v>
      </c>
      <c r="I10">
        <v>1</v>
      </c>
      <c r="J10">
        <v>0.25191507774076349</v>
      </c>
      <c r="L10">
        <v>4.2073449600372115</v>
      </c>
      <c r="M10">
        <v>4.4591161345192409</v>
      </c>
      <c r="N10">
        <v>0.30769230769230765</v>
      </c>
      <c r="O10">
        <v>0.35897435897435898</v>
      </c>
      <c r="P10">
        <v>1</v>
      </c>
      <c r="Q10">
        <v>1</v>
      </c>
      <c r="R10">
        <v>0.25177117448202946</v>
      </c>
      <c r="S10">
        <v>1</v>
      </c>
    </row>
    <row r="11" spans="1:19" x14ac:dyDescent="0.35">
      <c r="A11">
        <v>1010</v>
      </c>
      <c r="B11">
        <v>201.89920530000001</v>
      </c>
      <c r="C11">
        <v>0.19990020326732674</v>
      </c>
      <c r="D11">
        <v>4.3615332331940744</v>
      </c>
      <c r="E11">
        <v>4.5022587985450633</v>
      </c>
      <c r="F11">
        <v>0.33333333333333337</v>
      </c>
      <c r="G11">
        <v>0.33333333333333337</v>
      </c>
      <c r="H11">
        <v>1</v>
      </c>
      <c r="I11">
        <v>1</v>
      </c>
      <c r="J11">
        <v>0.1407255653509889</v>
      </c>
      <c r="L11">
        <v>4.3626563619207257</v>
      </c>
      <c r="M11">
        <v>4.5022587985450633</v>
      </c>
      <c r="N11">
        <v>0.35897435897435898</v>
      </c>
      <c r="O11">
        <v>0.30769230769230765</v>
      </c>
      <c r="P11">
        <v>1</v>
      </c>
      <c r="Q11">
        <v>1</v>
      </c>
      <c r="R11">
        <v>0.13960243662433758</v>
      </c>
      <c r="S11">
        <v>1</v>
      </c>
    </row>
    <row r="12" spans="1:19" x14ac:dyDescent="0.35">
      <c r="A12">
        <v>123</v>
      </c>
      <c r="B12">
        <v>21.3936007</v>
      </c>
      <c r="C12">
        <v>0.1739317130081301</v>
      </c>
      <c r="D12">
        <v>4.1604527843998476</v>
      </c>
      <c r="E12">
        <v>4.4266633966487614</v>
      </c>
      <c r="F12">
        <v>0.33333333333333337</v>
      </c>
      <c r="G12">
        <v>0.33333333333333337</v>
      </c>
      <c r="H12">
        <v>1</v>
      </c>
      <c r="I12">
        <v>1</v>
      </c>
      <c r="J12">
        <v>0.26621061224891385</v>
      </c>
      <c r="L12">
        <v>4.1604527843998476</v>
      </c>
      <c r="M12">
        <v>4.4266633966487614</v>
      </c>
      <c r="N12">
        <v>0.33333333333333337</v>
      </c>
      <c r="O12">
        <v>0.33333333333333337</v>
      </c>
      <c r="P12">
        <v>1</v>
      </c>
      <c r="Q12">
        <v>1</v>
      </c>
      <c r="R12">
        <v>0.26621061224891385</v>
      </c>
      <c r="S12">
        <v>0</v>
      </c>
    </row>
    <row r="13" spans="1:19" x14ac:dyDescent="0.35">
      <c r="A13">
        <v>715</v>
      </c>
      <c r="B13">
        <v>137.7112176</v>
      </c>
      <c r="C13">
        <v>0.19260310153846152</v>
      </c>
      <c r="D13">
        <v>4.2742542913669599</v>
      </c>
      <c r="E13">
        <v>4.486051542327024</v>
      </c>
      <c r="F13">
        <v>0.33333333333333337</v>
      </c>
      <c r="G13">
        <v>0.33333333333333337</v>
      </c>
      <c r="H13">
        <v>1</v>
      </c>
      <c r="I13">
        <v>1</v>
      </c>
      <c r="J13">
        <v>0.21179725096006408</v>
      </c>
      <c r="L13">
        <v>4.2742542913669599</v>
      </c>
      <c r="M13">
        <v>4.486051542327024</v>
      </c>
      <c r="N13">
        <v>0.33333333333333337</v>
      </c>
      <c r="O13">
        <v>0.33333333333333337</v>
      </c>
      <c r="P13">
        <v>1</v>
      </c>
      <c r="Q13">
        <v>1</v>
      </c>
      <c r="R13">
        <v>0.21179725096006408</v>
      </c>
      <c r="S13">
        <v>0</v>
      </c>
    </row>
    <row r="14" spans="1:19" x14ac:dyDescent="0.35">
      <c r="A14">
        <v>142</v>
      </c>
      <c r="B14">
        <v>24.781948400000001</v>
      </c>
      <c r="C14">
        <v>0.17452076338028169</v>
      </c>
      <c r="D14">
        <v>4.221120701590694</v>
      </c>
      <c r="E14">
        <v>4.4857974836152268</v>
      </c>
      <c r="F14">
        <v>0.33333333333333337</v>
      </c>
      <c r="G14">
        <v>0.33333333333333337</v>
      </c>
      <c r="H14">
        <v>1</v>
      </c>
      <c r="I14">
        <v>1</v>
      </c>
      <c r="J14">
        <v>0.26467678202453282</v>
      </c>
      <c r="L14">
        <v>4.2216524768522472</v>
      </c>
      <c r="M14">
        <v>4.4857974836152268</v>
      </c>
      <c r="N14">
        <v>0.30769230769230765</v>
      </c>
      <c r="O14">
        <v>0.35897435897435898</v>
      </c>
      <c r="P14">
        <v>1</v>
      </c>
      <c r="Q14">
        <v>1</v>
      </c>
      <c r="R14">
        <v>0.26414500676297958</v>
      </c>
      <c r="S14">
        <v>1</v>
      </c>
    </row>
    <row r="15" spans="1:19" x14ac:dyDescent="0.35">
      <c r="A15">
        <v>1116</v>
      </c>
      <c r="B15">
        <v>230.3744015</v>
      </c>
      <c r="C15">
        <v>0.20642867517921148</v>
      </c>
      <c r="D15">
        <v>4.2681709482812318</v>
      </c>
      <c r="E15">
        <v>4.4386282079243413</v>
      </c>
      <c r="F15">
        <v>0</v>
      </c>
      <c r="G15">
        <v>1</v>
      </c>
      <c r="H15">
        <v>1</v>
      </c>
      <c r="I15">
        <v>1</v>
      </c>
      <c r="J15">
        <v>0.17045725964310954</v>
      </c>
      <c r="L15">
        <v>4.2681709482812318</v>
      </c>
      <c r="M15">
        <v>4.4386282079243413</v>
      </c>
      <c r="N15">
        <v>0</v>
      </c>
      <c r="O15">
        <v>1</v>
      </c>
      <c r="P15">
        <v>1</v>
      </c>
      <c r="Q15">
        <v>1</v>
      </c>
      <c r="R15">
        <v>0.17045725964310954</v>
      </c>
      <c r="S15">
        <v>0</v>
      </c>
    </row>
    <row r="16" spans="1:19" x14ac:dyDescent="0.35">
      <c r="A16">
        <v>311</v>
      </c>
      <c r="B16">
        <v>56.600757899999998</v>
      </c>
      <c r="C16">
        <v>0.18199600610932476</v>
      </c>
      <c r="D16">
        <v>4.2223724102199212</v>
      </c>
      <c r="E16">
        <v>4.4805495133240365</v>
      </c>
      <c r="F16">
        <v>1</v>
      </c>
      <c r="G16">
        <v>0</v>
      </c>
      <c r="H16">
        <v>1</v>
      </c>
      <c r="I16">
        <v>1</v>
      </c>
      <c r="J16">
        <v>0.25817710310411535</v>
      </c>
      <c r="L16">
        <v>4.2223724102199212</v>
      </c>
      <c r="M16">
        <v>4.4805495133240365</v>
      </c>
      <c r="N16">
        <v>1</v>
      </c>
      <c r="O16">
        <v>0</v>
      </c>
      <c r="P16">
        <v>1</v>
      </c>
      <c r="Q16">
        <v>1</v>
      </c>
      <c r="R16">
        <v>0.25817710310411535</v>
      </c>
      <c r="S16">
        <v>0</v>
      </c>
    </row>
    <row r="17" spans="1:19" x14ac:dyDescent="0.35">
      <c r="A17">
        <v>640</v>
      </c>
      <c r="B17">
        <v>122.6856872</v>
      </c>
      <c r="C17">
        <v>0.19169638625000002</v>
      </c>
      <c r="D17">
        <v>4.7621168360852151</v>
      </c>
      <c r="E17">
        <v>4.5892841932715447</v>
      </c>
      <c r="F17">
        <v>1</v>
      </c>
      <c r="G17">
        <v>0</v>
      </c>
      <c r="H17">
        <v>1</v>
      </c>
      <c r="I17">
        <v>1</v>
      </c>
      <c r="J17">
        <v>-0.17283264281367039</v>
      </c>
      <c r="L17">
        <v>4.7774926837637794</v>
      </c>
      <c r="M17">
        <v>4.5892841932715447</v>
      </c>
      <c r="N17">
        <v>0.56410256410256399</v>
      </c>
      <c r="O17">
        <v>0.17948717948717949</v>
      </c>
      <c r="P17">
        <v>1</v>
      </c>
      <c r="Q17">
        <v>1</v>
      </c>
      <c r="R17">
        <v>-0.18820849049223476</v>
      </c>
      <c r="S17">
        <v>1</v>
      </c>
    </row>
    <row r="18" spans="1:19" x14ac:dyDescent="0.35">
      <c r="A18">
        <v>526</v>
      </c>
      <c r="B18">
        <v>100.2924381</v>
      </c>
      <c r="C18">
        <v>0.19067003441064639</v>
      </c>
      <c r="D18">
        <v>4.1509685579460704</v>
      </c>
      <c r="E18">
        <v>4.4348261752219136</v>
      </c>
      <c r="F18">
        <v>0.33333333333333337</v>
      </c>
      <c r="G18">
        <v>0.33333333333333337</v>
      </c>
      <c r="H18">
        <v>1</v>
      </c>
      <c r="I18">
        <v>1</v>
      </c>
      <c r="J18">
        <v>0.28385761727584313</v>
      </c>
      <c r="L18">
        <v>4.1536233684263895</v>
      </c>
      <c r="M18">
        <v>4.4348261752219136</v>
      </c>
      <c r="N18">
        <v>0.38461538461538458</v>
      </c>
      <c r="O18">
        <v>0.28205128205128199</v>
      </c>
      <c r="P18">
        <v>1</v>
      </c>
      <c r="Q18">
        <v>1</v>
      </c>
      <c r="R18">
        <v>0.28120280679552412</v>
      </c>
      <c r="S18">
        <v>1</v>
      </c>
    </row>
    <row r="19" spans="1:19" x14ac:dyDescent="0.35">
      <c r="A19">
        <v>691</v>
      </c>
      <c r="B19">
        <v>135.98964849999999</v>
      </c>
      <c r="C19">
        <v>0.19680122793053545</v>
      </c>
      <c r="D19">
        <v>4.1618716727769272</v>
      </c>
      <c r="E19">
        <v>4.4359360148618867</v>
      </c>
      <c r="F19">
        <v>0.33333333333333337</v>
      </c>
      <c r="G19">
        <v>0.33333333333333337</v>
      </c>
      <c r="H19">
        <v>1</v>
      </c>
      <c r="I19">
        <v>1</v>
      </c>
      <c r="J19">
        <v>0.27406434208495956</v>
      </c>
      <c r="L19">
        <v>4.1626639724955092</v>
      </c>
      <c r="M19">
        <v>4.4359360148618867</v>
      </c>
      <c r="N19">
        <v>0.30769230769230765</v>
      </c>
      <c r="O19">
        <v>0.35897435897435898</v>
      </c>
      <c r="P19">
        <v>1</v>
      </c>
      <c r="Q19">
        <v>1</v>
      </c>
      <c r="R19">
        <v>0.27327204236637748</v>
      </c>
      <c r="S19">
        <v>1</v>
      </c>
    </row>
    <row r="20" spans="1:19" x14ac:dyDescent="0.35">
      <c r="A20">
        <v>911</v>
      </c>
      <c r="B20">
        <v>184.3977926</v>
      </c>
      <c r="C20">
        <v>0.2024125055982437</v>
      </c>
      <c r="D20">
        <v>4.0653348255848583</v>
      </c>
      <c r="E20">
        <v>4.3406346169238947</v>
      </c>
      <c r="F20">
        <v>0.33333333333333337</v>
      </c>
      <c r="G20">
        <v>0.33333333333333337</v>
      </c>
      <c r="H20">
        <v>1</v>
      </c>
      <c r="I20">
        <v>1</v>
      </c>
      <c r="J20">
        <v>0.27529979133903648</v>
      </c>
      <c r="L20">
        <v>4.0810549668778595</v>
      </c>
      <c r="M20">
        <v>4.3406346169238947</v>
      </c>
      <c r="N20">
        <v>0.48717948717948717</v>
      </c>
      <c r="O20">
        <v>0.20512820512820512</v>
      </c>
      <c r="P20">
        <v>1</v>
      </c>
      <c r="Q20">
        <v>1</v>
      </c>
      <c r="R20">
        <v>0.25957965004603523</v>
      </c>
      <c r="S20">
        <v>1</v>
      </c>
    </row>
    <row r="21" spans="1:19" x14ac:dyDescent="0.35">
      <c r="A21">
        <v>381</v>
      </c>
      <c r="B21">
        <v>72.286217699999995</v>
      </c>
      <c r="C21">
        <v>0.189727605511811</v>
      </c>
      <c r="D21">
        <v>4.4811236563316097</v>
      </c>
      <c r="E21">
        <v>4.6073779513318014</v>
      </c>
      <c r="F21">
        <v>0</v>
      </c>
      <c r="G21">
        <v>1</v>
      </c>
      <c r="H21">
        <v>1</v>
      </c>
      <c r="I21">
        <v>1</v>
      </c>
      <c r="J21">
        <v>0.1262542950001917</v>
      </c>
      <c r="L21">
        <v>4.4811236563316097</v>
      </c>
      <c r="M21">
        <v>4.6073779513318014</v>
      </c>
      <c r="N21">
        <v>0</v>
      </c>
      <c r="O21">
        <v>1</v>
      </c>
      <c r="P21">
        <v>1</v>
      </c>
      <c r="Q21">
        <v>1</v>
      </c>
      <c r="R21">
        <v>0.1262542950001917</v>
      </c>
      <c r="S21">
        <v>0</v>
      </c>
    </row>
    <row r="22" spans="1:19" x14ac:dyDescent="0.35">
      <c r="A22">
        <f>AVERAGE(A2:A21)</f>
        <v>583.70000000000005</v>
      </c>
      <c r="B22">
        <f>AVERAGE(B2:B21)</f>
        <v>113.24873277500001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2025-05-05T11:16:34Z</dcterms:modified>
</cp:coreProperties>
</file>