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3072D890-EC82-416B-8B68-49C4250894BB}" xr6:coauthVersionLast="47" xr6:coauthVersionMax="47" xr10:uidLastSave="{00000000-0000-0000-0000-000000000000}"/>
  <bookViews>
    <workbookView minimized="1" xWindow="8110" yWindow="464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A32" i="1"/>
  <c r="B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<sst xmlns="http://schemas.openxmlformats.org/spreadsheetml/2006/main" count="19" uniqueCount="19">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</sst>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D1" workbookViewId="0">
      <selection activeCell="R2" sqref="R2:R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57</v>
      </c>
      <c r="B2">
        <v>10.2257494</v>
      </c>
      <c r="C2">
        <v>0.17939911228070174</v>
      </c>
      <c r="D2">
        <v>2.4363711222722277</v>
      </c>
      <c r="E2">
        <v>3.0561992881959448</v>
      </c>
      <c r="F2">
        <v>1</v>
      </c>
      <c r="G2">
        <v>1</v>
      </c>
      <c r="H2">
        <v>1</v>
      </c>
      <c r="I2">
        <v>0</v>
      </c>
      <c r="J2">
        <v>0.61982816592371703</v>
      </c>
      <c r="L2">
        <v>2.4363711222722277</v>
      </c>
      <c r="M2">
        <v>3.0561992881959448</v>
      </c>
      <c r="N2">
        <v>1</v>
      </c>
      <c r="O2">
        <v>1</v>
      </c>
      <c r="P2">
        <v>1</v>
      </c>
      <c r="Q2">
        <v>0</v>
      </c>
      <c r="R2">
        <v>0.61982816592371703</v>
      </c>
      <c r="S2">
        <v>0</v>
      </c>
    </row>
    <row r="3" spans="1:19" x14ac:dyDescent="0.35">
      <c r="A3">
        <v>66</v>
      </c>
      <c r="B3">
        <v>11.855094599999999</v>
      </c>
      <c r="C3">
        <v>0.17962264545454545</v>
      </c>
      <c r="D3">
        <v>2.4458290196401316</v>
      </c>
      <c r="E3">
        <v>3.0773361687994742</v>
      </c>
      <c r="F3">
        <v>1</v>
      </c>
      <c r="G3">
        <v>1</v>
      </c>
      <c r="H3">
        <v>0</v>
      </c>
      <c r="I3">
        <v>1</v>
      </c>
      <c r="J3">
        <v>0.6315071491593427</v>
      </c>
      <c r="L3">
        <v>2.4458290196401316</v>
      </c>
      <c r="M3">
        <v>3.0773361687994742</v>
      </c>
      <c r="N3">
        <v>1</v>
      </c>
      <c r="O3">
        <v>1</v>
      </c>
      <c r="P3">
        <v>0</v>
      </c>
      <c r="Q3">
        <v>1</v>
      </c>
      <c r="R3">
        <v>0.6315071491593427</v>
      </c>
      <c r="S3">
        <v>0</v>
      </c>
    </row>
    <row r="4" spans="1:19" x14ac:dyDescent="0.35">
      <c r="A4">
        <v>59</v>
      </c>
      <c r="B4">
        <v>10.680578000000001</v>
      </c>
      <c r="C4">
        <v>0.18102674576271188</v>
      </c>
      <c r="D4">
        <v>2.4363828336231643</v>
      </c>
      <c r="E4">
        <v>3.0562045386139722</v>
      </c>
      <c r="F4">
        <v>1</v>
      </c>
      <c r="G4">
        <v>1</v>
      </c>
      <c r="H4">
        <v>0</v>
      </c>
      <c r="I4">
        <v>1</v>
      </c>
      <c r="J4">
        <v>0.61982170499080791</v>
      </c>
      <c r="L4">
        <v>2.4363828336231643</v>
      </c>
      <c r="M4">
        <v>3.0562045386139722</v>
      </c>
      <c r="N4">
        <v>1</v>
      </c>
      <c r="O4">
        <v>1</v>
      </c>
      <c r="P4">
        <v>0</v>
      </c>
      <c r="Q4">
        <v>1</v>
      </c>
      <c r="R4">
        <v>0.61982170499080791</v>
      </c>
      <c r="S4">
        <v>0</v>
      </c>
    </row>
    <row r="5" spans="1:19" x14ac:dyDescent="0.35">
      <c r="A5">
        <v>46</v>
      </c>
      <c r="B5">
        <v>8.1556764000000008</v>
      </c>
      <c r="C5">
        <v>0.17729731304347829</v>
      </c>
      <c r="D5">
        <v>2.423688636764052</v>
      </c>
      <c r="E5">
        <v>3.0391558798409806</v>
      </c>
      <c r="F5">
        <v>1</v>
      </c>
      <c r="G5">
        <v>1</v>
      </c>
      <c r="H5">
        <v>1</v>
      </c>
      <c r="I5">
        <v>0</v>
      </c>
      <c r="J5">
        <v>0.61546724307692857</v>
      </c>
      <c r="L5">
        <v>2.423688636764052</v>
      </c>
      <c r="M5">
        <v>3.0391558798409806</v>
      </c>
      <c r="N5">
        <v>1</v>
      </c>
      <c r="O5">
        <v>1</v>
      </c>
      <c r="P5">
        <v>1</v>
      </c>
      <c r="Q5">
        <v>0</v>
      </c>
      <c r="R5">
        <v>0.61546724307692857</v>
      </c>
      <c r="S5">
        <v>0</v>
      </c>
    </row>
    <row r="6" spans="1:19" x14ac:dyDescent="0.35">
      <c r="A6">
        <v>71</v>
      </c>
      <c r="B6">
        <v>12.6844129</v>
      </c>
      <c r="C6">
        <v>0.17865370281690141</v>
      </c>
      <c r="D6">
        <v>2.4458665783053828</v>
      </c>
      <c r="E6">
        <v>3.0773838052796432</v>
      </c>
      <c r="F6">
        <v>1</v>
      </c>
      <c r="G6">
        <v>1</v>
      </c>
      <c r="H6">
        <v>0</v>
      </c>
      <c r="I6">
        <v>1</v>
      </c>
      <c r="J6">
        <v>0.63151722697426038</v>
      </c>
      <c r="L6">
        <v>2.4458665783053828</v>
      </c>
      <c r="M6">
        <v>3.0773838052796432</v>
      </c>
      <c r="N6">
        <v>1</v>
      </c>
      <c r="O6">
        <v>1</v>
      </c>
      <c r="P6">
        <v>0</v>
      </c>
      <c r="Q6">
        <v>1</v>
      </c>
      <c r="R6">
        <v>0.63151722697426038</v>
      </c>
      <c r="S6">
        <v>0</v>
      </c>
    </row>
    <row r="7" spans="1:19" x14ac:dyDescent="0.35">
      <c r="A7">
        <v>49</v>
      </c>
      <c r="B7">
        <v>8.7713055000000004</v>
      </c>
      <c r="C7">
        <v>0.17900623469387755</v>
      </c>
      <c r="D7">
        <v>2.4419229237744213</v>
      </c>
      <c r="E7">
        <v>3.0727856195584362</v>
      </c>
      <c r="F7">
        <v>1</v>
      </c>
      <c r="G7">
        <v>1</v>
      </c>
      <c r="H7">
        <v>1</v>
      </c>
      <c r="I7">
        <v>0</v>
      </c>
      <c r="J7">
        <v>0.63086269578401488</v>
      </c>
      <c r="L7">
        <v>2.4419229237744213</v>
      </c>
      <c r="M7">
        <v>3.0727856195584362</v>
      </c>
      <c r="N7">
        <v>1</v>
      </c>
      <c r="O7">
        <v>1</v>
      </c>
      <c r="P7">
        <v>1</v>
      </c>
      <c r="Q7">
        <v>0</v>
      </c>
      <c r="R7">
        <v>0.63086269578401488</v>
      </c>
      <c r="S7">
        <v>0</v>
      </c>
    </row>
    <row r="8" spans="1:19" x14ac:dyDescent="0.35">
      <c r="A8">
        <v>99</v>
      </c>
      <c r="B8">
        <v>17.7492643</v>
      </c>
      <c r="C8">
        <v>0.17928549797979798</v>
      </c>
      <c r="D8">
        <v>2.4419299078201555</v>
      </c>
      <c r="E8">
        <v>3.0727940488257035</v>
      </c>
      <c r="F8">
        <v>1</v>
      </c>
      <c r="G8">
        <v>1</v>
      </c>
      <c r="H8">
        <v>0</v>
      </c>
      <c r="I8">
        <v>1</v>
      </c>
      <c r="J8">
        <v>0.630864141005548</v>
      </c>
      <c r="L8">
        <v>2.4419299078201555</v>
      </c>
      <c r="M8">
        <v>3.0727940488257035</v>
      </c>
      <c r="N8">
        <v>1</v>
      </c>
      <c r="O8">
        <v>1</v>
      </c>
      <c r="P8">
        <v>0</v>
      </c>
      <c r="Q8">
        <v>1</v>
      </c>
      <c r="R8">
        <v>0.630864141005548</v>
      </c>
      <c r="S8">
        <v>0</v>
      </c>
    </row>
    <row r="9" spans="1:19" x14ac:dyDescent="0.35">
      <c r="A9">
        <v>63</v>
      </c>
      <c r="B9">
        <v>11.167400499999999</v>
      </c>
      <c r="C9">
        <v>0.17726032539682537</v>
      </c>
      <c r="D9">
        <v>2.4261560493918131</v>
      </c>
      <c r="E9">
        <v>3.0382758249493191</v>
      </c>
      <c r="F9">
        <v>1</v>
      </c>
      <c r="G9">
        <v>1</v>
      </c>
      <c r="H9">
        <v>1</v>
      </c>
      <c r="I9">
        <v>0</v>
      </c>
      <c r="J9">
        <v>0.61211977555750607</v>
      </c>
      <c r="L9">
        <v>2.4261560493918131</v>
      </c>
      <c r="M9">
        <v>3.0382758249493191</v>
      </c>
      <c r="N9">
        <v>1</v>
      </c>
      <c r="O9">
        <v>1</v>
      </c>
      <c r="P9">
        <v>1</v>
      </c>
      <c r="Q9">
        <v>0</v>
      </c>
      <c r="R9">
        <v>0.61211977555750607</v>
      </c>
      <c r="S9">
        <v>0</v>
      </c>
    </row>
    <row r="10" spans="1:19" x14ac:dyDescent="0.35">
      <c r="A10">
        <v>48</v>
      </c>
      <c r="B10">
        <v>8.5417606999999993</v>
      </c>
      <c r="C10">
        <v>0.17795334791666664</v>
      </c>
      <c r="D10">
        <v>2.4136656574373112</v>
      </c>
      <c r="E10">
        <v>3.0361505032935825</v>
      </c>
      <c r="F10">
        <v>1</v>
      </c>
      <c r="G10">
        <v>1</v>
      </c>
      <c r="H10">
        <v>0</v>
      </c>
      <c r="I10">
        <v>1</v>
      </c>
      <c r="J10">
        <v>0.62248484585627128</v>
      </c>
      <c r="L10">
        <v>2.4136656574373112</v>
      </c>
      <c r="M10">
        <v>3.0361505032935825</v>
      </c>
      <c r="N10">
        <v>1</v>
      </c>
      <c r="O10">
        <v>1</v>
      </c>
      <c r="P10">
        <v>0</v>
      </c>
      <c r="Q10">
        <v>1</v>
      </c>
      <c r="R10">
        <v>0.62248484585627128</v>
      </c>
      <c r="S10">
        <v>0</v>
      </c>
    </row>
    <row r="11" spans="1:19" x14ac:dyDescent="0.35">
      <c r="A11">
        <v>83</v>
      </c>
      <c r="B11">
        <v>14.8955257</v>
      </c>
      <c r="C11">
        <v>0.17946416506024096</v>
      </c>
      <c r="D11">
        <v>2.4459159984873233</v>
      </c>
      <c r="E11">
        <v>3.077435166417545</v>
      </c>
      <c r="F11">
        <v>1</v>
      </c>
      <c r="G11">
        <v>1</v>
      </c>
      <c r="H11">
        <v>1</v>
      </c>
      <c r="I11">
        <v>0</v>
      </c>
      <c r="J11">
        <v>0.63151916793022167</v>
      </c>
      <c r="L11">
        <v>2.4459159984873233</v>
      </c>
      <c r="M11">
        <v>3.077435166417545</v>
      </c>
      <c r="N11">
        <v>1</v>
      </c>
      <c r="O11">
        <v>1</v>
      </c>
      <c r="P11">
        <v>1</v>
      </c>
      <c r="Q11">
        <v>0</v>
      </c>
      <c r="R11">
        <v>0.63151916793022167</v>
      </c>
      <c r="S11">
        <v>0</v>
      </c>
    </row>
    <row r="12" spans="1:19" x14ac:dyDescent="0.35">
      <c r="A12">
        <v>58</v>
      </c>
      <c r="B12">
        <v>10.431944700000001</v>
      </c>
      <c r="C12">
        <v>0.1798611155172414</v>
      </c>
      <c r="D12">
        <v>2.441911186483321</v>
      </c>
      <c r="E12">
        <v>3.0727752413111595</v>
      </c>
      <c r="F12">
        <v>1</v>
      </c>
      <c r="G12">
        <v>1</v>
      </c>
      <c r="H12">
        <v>1</v>
      </c>
      <c r="I12">
        <v>0</v>
      </c>
      <c r="J12">
        <v>0.63086405482783858</v>
      </c>
      <c r="L12">
        <v>2.441911186483321</v>
      </c>
      <c r="M12">
        <v>3.0727752413111595</v>
      </c>
      <c r="N12">
        <v>1</v>
      </c>
      <c r="O12">
        <v>1</v>
      </c>
      <c r="P12">
        <v>1</v>
      </c>
      <c r="Q12">
        <v>0</v>
      </c>
      <c r="R12">
        <v>0.63086405482783858</v>
      </c>
      <c r="S12">
        <v>0</v>
      </c>
    </row>
    <row r="13" spans="1:19" x14ac:dyDescent="0.35">
      <c r="A13">
        <v>94</v>
      </c>
      <c r="B13">
        <v>16.898557</v>
      </c>
      <c r="C13">
        <v>0.1797718829787234</v>
      </c>
      <c r="D13">
        <v>2.4457880341749472</v>
      </c>
      <c r="E13">
        <v>3.0772978467206764</v>
      </c>
      <c r="F13">
        <v>1</v>
      </c>
      <c r="G13">
        <v>1</v>
      </c>
      <c r="H13">
        <v>1</v>
      </c>
      <c r="I13">
        <v>0</v>
      </c>
      <c r="J13">
        <v>0.63150981254572924</v>
      </c>
      <c r="L13">
        <v>2.4457880341749472</v>
      </c>
      <c r="M13">
        <v>3.0772978467206764</v>
      </c>
      <c r="N13">
        <v>1</v>
      </c>
      <c r="O13">
        <v>1</v>
      </c>
      <c r="P13">
        <v>1</v>
      </c>
      <c r="Q13">
        <v>0</v>
      </c>
      <c r="R13">
        <v>0.63150981254572924</v>
      </c>
      <c r="S13">
        <v>0</v>
      </c>
    </row>
    <row r="14" spans="1:19" x14ac:dyDescent="0.35">
      <c r="A14">
        <v>67</v>
      </c>
      <c r="B14">
        <v>11.971844900000001</v>
      </c>
      <c r="C14">
        <v>0.17868425223880599</v>
      </c>
      <c r="D14">
        <v>2.4291254647801197</v>
      </c>
      <c r="E14">
        <v>3.0474478487960752</v>
      </c>
      <c r="F14">
        <v>1</v>
      </c>
      <c r="G14">
        <v>1</v>
      </c>
      <c r="H14">
        <v>0</v>
      </c>
      <c r="I14">
        <v>1</v>
      </c>
      <c r="J14">
        <v>0.61832238401595552</v>
      </c>
      <c r="L14">
        <v>2.4291254647801197</v>
      </c>
      <c r="M14">
        <v>3.0474478487960752</v>
      </c>
      <c r="N14">
        <v>1</v>
      </c>
      <c r="O14">
        <v>1</v>
      </c>
      <c r="P14">
        <v>0</v>
      </c>
      <c r="Q14">
        <v>1</v>
      </c>
      <c r="R14">
        <v>0.61832238401595552</v>
      </c>
      <c r="S14">
        <v>0</v>
      </c>
    </row>
    <row r="15" spans="1:19" x14ac:dyDescent="0.35">
      <c r="A15">
        <v>74</v>
      </c>
      <c r="B15">
        <v>13.292267900000001</v>
      </c>
      <c r="C15">
        <v>0.17962524189189191</v>
      </c>
      <c r="D15">
        <v>2.4419058231618842</v>
      </c>
      <c r="E15">
        <v>3.0727687974860713</v>
      </c>
      <c r="F15">
        <v>1</v>
      </c>
      <c r="G15">
        <v>1</v>
      </c>
      <c r="H15">
        <v>1</v>
      </c>
      <c r="I15">
        <v>0</v>
      </c>
      <c r="J15">
        <v>0.63086297432418714</v>
      </c>
      <c r="L15">
        <v>2.4419058231618842</v>
      </c>
      <c r="M15">
        <v>3.0727687974860713</v>
      </c>
      <c r="N15">
        <v>1</v>
      </c>
      <c r="O15">
        <v>1</v>
      </c>
      <c r="P15">
        <v>1</v>
      </c>
      <c r="Q15">
        <v>0</v>
      </c>
      <c r="R15">
        <v>0.63086297432418714</v>
      </c>
      <c r="S15">
        <v>0</v>
      </c>
    </row>
    <row r="16" spans="1:19" x14ac:dyDescent="0.35">
      <c r="A16">
        <v>77</v>
      </c>
      <c r="B16">
        <v>13.813128600000001</v>
      </c>
      <c r="C16">
        <v>0.17939128051948053</v>
      </c>
      <c r="D16">
        <v>2.4300828848481881</v>
      </c>
      <c r="E16">
        <v>3.0472176561489732</v>
      </c>
      <c r="F16">
        <v>1</v>
      </c>
      <c r="G16">
        <v>1</v>
      </c>
      <c r="H16">
        <v>0</v>
      </c>
      <c r="I16">
        <v>1</v>
      </c>
      <c r="J16">
        <v>0.61713477130078509</v>
      </c>
      <c r="L16">
        <v>2.4300828848481881</v>
      </c>
      <c r="M16">
        <v>3.0472176561489732</v>
      </c>
      <c r="N16">
        <v>1</v>
      </c>
      <c r="O16">
        <v>1</v>
      </c>
      <c r="P16">
        <v>0</v>
      </c>
      <c r="Q16">
        <v>1</v>
      </c>
      <c r="R16">
        <v>0.61713477130078509</v>
      </c>
      <c r="S16">
        <v>0</v>
      </c>
    </row>
    <row r="17" spans="1:19" x14ac:dyDescent="0.35">
      <c r="A17">
        <v>58</v>
      </c>
      <c r="B17">
        <v>10.409010200000001</v>
      </c>
      <c r="C17">
        <v>0.17946569310344829</v>
      </c>
      <c r="D17">
        <v>2.4307401651092855</v>
      </c>
      <c r="E17">
        <v>3.0494161084817044</v>
      </c>
      <c r="F17">
        <v>1</v>
      </c>
      <c r="G17">
        <v>1</v>
      </c>
      <c r="H17">
        <v>1</v>
      </c>
      <c r="I17">
        <v>0</v>
      </c>
      <c r="J17">
        <v>0.61867594337241893</v>
      </c>
      <c r="L17">
        <v>2.4307401651092855</v>
      </c>
      <c r="M17">
        <v>3.0494161084817044</v>
      </c>
      <c r="N17">
        <v>1</v>
      </c>
      <c r="O17">
        <v>1</v>
      </c>
      <c r="P17">
        <v>1</v>
      </c>
      <c r="Q17">
        <v>0</v>
      </c>
      <c r="R17">
        <v>0.61867594337241893</v>
      </c>
      <c r="S17">
        <v>0</v>
      </c>
    </row>
    <row r="18" spans="1:19" x14ac:dyDescent="0.35">
      <c r="A18">
        <v>58</v>
      </c>
      <c r="B18">
        <v>10.3841754</v>
      </c>
      <c r="C18">
        <v>0.17903750689655173</v>
      </c>
      <c r="D18">
        <v>2.442671122004858</v>
      </c>
      <c r="E18">
        <v>3.073075217254408</v>
      </c>
      <c r="F18">
        <v>1</v>
      </c>
      <c r="G18">
        <v>1</v>
      </c>
      <c r="H18">
        <v>0</v>
      </c>
      <c r="I18">
        <v>1</v>
      </c>
      <c r="J18">
        <v>0.63040409524954999</v>
      </c>
      <c r="L18">
        <v>2.442671122004858</v>
      </c>
      <c r="M18">
        <v>3.073075217254408</v>
      </c>
      <c r="N18">
        <v>1</v>
      </c>
      <c r="O18">
        <v>1</v>
      </c>
      <c r="P18">
        <v>0</v>
      </c>
      <c r="Q18">
        <v>1</v>
      </c>
      <c r="R18">
        <v>0.63040409524954999</v>
      </c>
      <c r="S18">
        <v>0</v>
      </c>
    </row>
    <row r="19" spans="1:19" x14ac:dyDescent="0.35">
      <c r="A19">
        <v>28</v>
      </c>
      <c r="B19">
        <v>5.0418265</v>
      </c>
      <c r="C19">
        <v>0.18006523214285713</v>
      </c>
      <c r="D19">
        <v>2.4355669582850568</v>
      </c>
      <c r="E19">
        <v>3.050258676046576</v>
      </c>
      <c r="F19">
        <v>1</v>
      </c>
      <c r="G19">
        <v>1</v>
      </c>
      <c r="H19">
        <v>1</v>
      </c>
      <c r="I19">
        <v>0</v>
      </c>
      <c r="J19">
        <v>0.61469171776151921</v>
      </c>
      <c r="L19">
        <v>2.4355669582850568</v>
      </c>
      <c r="M19">
        <v>3.050258676046576</v>
      </c>
      <c r="N19">
        <v>1</v>
      </c>
      <c r="O19">
        <v>1</v>
      </c>
      <c r="P19">
        <v>1</v>
      </c>
      <c r="Q19">
        <v>0</v>
      </c>
      <c r="R19">
        <v>0.61469171776151921</v>
      </c>
      <c r="S19">
        <v>0</v>
      </c>
    </row>
    <row r="20" spans="1:19" x14ac:dyDescent="0.35">
      <c r="A20">
        <v>89</v>
      </c>
      <c r="B20">
        <v>16.151335499999998</v>
      </c>
      <c r="C20">
        <v>0.18147567977528087</v>
      </c>
      <c r="D20">
        <v>2.4458186732424876</v>
      </c>
      <c r="E20">
        <v>3.0773268801327238</v>
      </c>
      <c r="F20">
        <v>1</v>
      </c>
      <c r="G20">
        <v>1</v>
      </c>
      <c r="H20">
        <v>1</v>
      </c>
      <c r="I20">
        <v>0</v>
      </c>
      <c r="J20">
        <v>0.63150820689023623</v>
      </c>
      <c r="L20">
        <v>2.4458186732424876</v>
      </c>
      <c r="M20">
        <v>3.0773268801327238</v>
      </c>
      <c r="N20">
        <v>1</v>
      </c>
      <c r="O20">
        <v>1</v>
      </c>
      <c r="P20">
        <v>1</v>
      </c>
      <c r="Q20">
        <v>0</v>
      </c>
      <c r="R20">
        <v>0.63150820689023623</v>
      </c>
      <c r="S20">
        <v>0</v>
      </c>
    </row>
    <row r="21" spans="1:19" x14ac:dyDescent="0.35">
      <c r="A21">
        <v>101</v>
      </c>
      <c r="B21">
        <v>18.242914500000001</v>
      </c>
      <c r="C21">
        <v>0.18062291584158416</v>
      </c>
      <c r="D21">
        <v>2.4457817134086266</v>
      </c>
      <c r="E21">
        <v>3.077289440518967</v>
      </c>
      <c r="F21">
        <v>1</v>
      </c>
      <c r="G21">
        <v>1</v>
      </c>
      <c r="H21">
        <v>0</v>
      </c>
      <c r="I21">
        <v>1</v>
      </c>
      <c r="J21">
        <v>0.63150772711034042</v>
      </c>
      <c r="L21">
        <v>2.4457817134086266</v>
      </c>
      <c r="M21">
        <v>3.077289440518967</v>
      </c>
      <c r="N21">
        <v>1</v>
      </c>
      <c r="O21">
        <v>1</v>
      </c>
      <c r="P21">
        <v>0</v>
      </c>
      <c r="Q21">
        <v>1</v>
      </c>
      <c r="R21">
        <v>0.63150772711034042</v>
      </c>
      <c r="S21">
        <v>0</v>
      </c>
    </row>
    <row r="22" spans="1:19" x14ac:dyDescent="0.35">
      <c r="A22">
        <v>39</v>
      </c>
      <c r="B22">
        <v>7.0427146</v>
      </c>
      <c r="C22">
        <v>0.18058242564102564</v>
      </c>
      <c r="D22">
        <v>2.443442410139935</v>
      </c>
      <c r="E22">
        <v>3.0629000746270312</v>
      </c>
      <c r="F22">
        <v>1</v>
      </c>
      <c r="G22">
        <v>1</v>
      </c>
      <c r="H22">
        <v>1</v>
      </c>
      <c r="I22">
        <v>0</v>
      </c>
      <c r="J22">
        <v>0.61945766448709616</v>
      </c>
      <c r="L22">
        <v>2.443442410139935</v>
      </c>
      <c r="M22">
        <v>3.0629000746270312</v>
      </c>
      <c r="N22">
        <v>1</v>
      </c>
      <c r="O22">
        <v>1</v>
      </c>
      <c r="P22">
        <v>1</v>
      </c>
      <c r="Q22">
        <v>0</v>
      </c>
      <c r="R22">
        <v>0.61945766448709616</v>
      </c>
      <c r="S22">
        <v>0</v>
      </c>
    </row>
    <row r="23" spans="1:19" x14ac:dyDescent="0.35">
      <c r="A23">
        <v>62</v>
      </c>
      <c r="B23">
        <v>11.167334800000001</v>
      </c>
      <c r="C23">
        <v>0.18011830322580646</v>
      </c>
      <c r="D23">
        <v>2.4364397099653869</v>
      </c>
      <c r="E23">
        <v>3.0558865084962368</v>
      </c>
      <c r="F23">
        <v>1</v>
      </c>
      <c r="G23">
        <v>1</v>
      </c>
      <c r="H23">
        <v>1</v>
      </c>
      <c r="I23">
        <v>0</v>
      </c>
      <c r="J23">
        <v>0.61944679853084983</v>
      </c>
      <c r="L23">
        <v>2.4364397099653869</v>
      </c>
      <c r="M23">
        <v>3.0558865084962368</v>
      </c>
      <c r="N23">
        <v>1</v>
      </c>
      <c r="O23">
        <v>1</v>
      </c>
      <c r="P23">
        <v>1</v>
      </c>
      <c r="Q23">
        <v>0</v>
      </c>
      <c r="R23">
        <v>0.61944679853084983</v>
      </c>
      <c r="S23">
        <v>0</v>
      </c>
    </row>
    <row r="24" spans="1:19" x14ac:dyDescent="0.35">
      <c r="A24">
        <v>45</v>
      </c>
      <c r="B24">
        <v>8.1428890000000003</v>
      </c>
      <c r="C24">
        <v>0.18095308888888889</v>
      </c>
      <c r="D24">
        <v>2.4207253415391614</v>
      </c>
      <c r="E24">
        <v>3.0364825122824475</v>
      </c>
      <c r="F24">
        <v>1</v>
      </c>
      <c r="G24">
        <v>1</v>
      </c>
      <c r="H24">
        <v>1</v>
      </c>
      <c r="I24">
        <v>0</v>
      </c>
      <c r="J24">
        <v>0.61575717074328606</v>
      </c>
      <c r="L24">
        <v>2.4207253415391614</v>
      </c>
      <c r="M24">
        <v>3.0364825122824475</v>
      </c>
      <c r="N24">
        <v>1</v>
      </c>
      <c r="O24">
        <v>1</v>
      </c>
      <c r="P24">
        <v>1</v>
      </c>
      <c r="Q24">
        <v>0</v>
      </c>
      <c r="R24">
        <v>0.61575717074328606</v>
      </c>
      <c r="S24">
        <v>0</v>
      </c>
    </row>
    <row r="25" spans="1:19" x14ac:dyDescent="0.35">
      <c r="A25">
        <v>55</v>
      </c>
      <c r="B25">
        <v>9.9812914999999993</v>
      </c>
      <c r="C25">
        <v>0.18147802727272727</v>
      </c>
      <c r="D25">
        <v>2.4276133899691339</v>
      </c>
      <c r="E25">
        <v>3.0383580687934133</v>
      </c>
      <c r="F25">
        <v>1</v>
      </c>
      <c r="G25">
        <v>1</v>
      </c>
      <c r="H25">
        <v>0</v>
      </c>
      <c r="I25">
        <v>1</v>
      </c>
      <c r="J25">
        <v>0.61074467882427941</v>
      </c>
      <c r="L25">
        <v>2.4276133899691339</v>
      </c>
      <c r="M25">
        <v>3.0383580687934133</v>
      </c>
      <c r="N25">
        <v>1</v>
      </c>
      <c r="O25">
        <v>1</v>
      </c>
      <c r="P25">
        <v>0</v>
      </c>
      <c r="Q25">
        <v>1</v>
      </c>
      <c r="R25">
        <v>0.61074467882427941</v>
      </c>
      <c r="S25">
        <v>0</v>
      </c>
    </row>
    <row r="26" spans="1:19" x14ac:dyDescent="0.35">
      <c r="A26">
        <v>57</v>
      </c>
      <c r="B26">
        <v>10.3777857</v>
      </c>
      <c r="C26">
        <v>0.18206641578947369</v>
      </c>
      <c r="D26">
        <v>2.4308547950141741</v>
      </c>
      <c r="E26">
        <v>3.0497956895220719</v>
      </c>
      <c r="F26">
        <v>1</v>
      </c>
      <c r="G26">
        <v>1</v>
      </c>
      <c r="H26">
        <v>1</v>
      </c>
      <c r="I26">
        <v>0</v>
      </c>
      <c r="J26">
        <v>0.6189408945078978</v>
      </c>
      <c r="L26">
        <v>2.4308547950141741</v>
      </c>
      <c r="M26">
        <v>3.0497956895220719</v>
      </c>
      <c r="N26">
        <v>1</v>
      </c>
      <c r="O26">
        <v>1</v>
      </c>
      <c r="P26">
        <v>1</v>
      </c>
      <c r="Q26">
        <v>0</v>
      </c>
      <c r="R26">
        <v>0.6189408945078978</v>
      </c>
      <c r="S26">
        <v>0</v>
      </c>
    </row>
    <row r="27" spans="1:19" x14ac:dyDescent="0.35">
      <c r="A27">
        <v>56</v>
      </c>
      <c r="B27">
        <v>10.1132539</v>
      </c>
      <c r="C27">
        <v>0.18059381964285715</v>
      </c>
      <c r="D27">
        <v>2.4232004751707814</v>
      </c>
      <c r="E27">
        <v>3.0391137374228494</v>
      </c>
      <c r="F27">
        <v>1</v>
      </c>
      <c r="G27">
        <v>1</v>
      </c>
      <c r="H27">
        <v>0</v>
      </c>
      <c r="I27">
        <v>1</v>
      </c>
      <c r="J27">
        <v>0.61591326225206799</v>
      </c>
      <c r="L27">
        <v>2.4232004751707814</v>
      </c>
      <c r="M27">
        <v>3.0391137374228494</v>
      </c>
      <c r="N27">
        <v>1</v>
      </c>
      <c r="O27">
        <v>1</v>
      </c>
      <c r="P27">
        <v>0</v>
      </c>
      <c r="Q27">
        <v>1</v>
      </c>
      <c r="R27">
        <v>0.61591326225206799</v>
      </c>
      <c r="S27">
        <v>0</v>
      </c>
    </row>
    <row r="28" spans="1:19" x14ac:dyDescent="0.35">
      <c r="A28">
        <v>49</v>
      </c>
      <c r="B28">
        <v>9.0084242000000003</v>
      </c>
      <c r="C28">
        <v>0.18384539183673471</v>
      </c>
      <c r="D28">
        <v>2.4307391200871966</v>
      </c>
      <c r="E28">
        <v>3.0494191304891576</v>
      </c>
      <c r="F28">
        <v>1</v>
      </c>
      <c r="G28">
        <v>1</v>
      </c>
      <c r="H28">
        <v>1</v>
      </c>
      <c r="I28">
        <v>0</v>
      </c>
      <c r="J28">
        <v>0.61868001040196097</v>
      </c>
      <c r="L28">
        <v>2.4307391200871966</v>
      </c>
      <c r="M28">
        <v>3.0494191304891576</v>
      </c>
      <c r="N28">
        <v>1</v>
      </c>
      <c r="O28">
        <v>1</v>
      </c>
      <c r="P28">
        <v>1</v>
      </c>
      <c r="Q28">
        <v>0</v>
      </c>
      <c r="R28">
        <v>0.61868001040196097</v>
      </c>
      <c r="S28">
        <v>0</v>
      </c>
    </row>
    <row r="29" spans="1:19" x14ac:dyDescent="0.35">
      <c r="A29">
        <v>61</v>
      </c>
      <c r="B29">
        <v>10.988368400000001</v>
      </c>
      <c r="C29">
        <v>0.18013718688524591</v>
      </c>
      <c r="D29">
        <v>2.4236879001992468</v>
      </c>
      <c r="E29">
        <v>3.0391510424202468</v>
      </c>
      <c r="F29">
        <v>1</v>
      </c>
      <c r="G29">
        <v>1</v>
      </c>
      <c r="H29">
        <v>0</v>
      </c>
      <c r="I29">
        <v>1</v>
      </c>
      <c r="J29">
        <v>0.61546314222099996</v>
      </c>
      <c r="L29">
        <v>2.4236879001992468</v>
      </c>
      <c r="M29">
        <v>3.0391510424202468</v>
      </c>
      <c r="N29">
        <v>1</v>
      </c>
      <c r="O29">
        <v>1</v>
      </c>
      <c r="P29">
        <v>0</v>
      </c>
      <c r="Q29">
        <v>1</v>
      </c>
      <c r="R29">
        <v>0.61546314222099996</v>
      </c>
      <c r="S29">
        <v>0</v>
      </c>
    </row>
    <row r="30" spans="1:19" x14ac:dyDescent="0.35">
      <c r="A30">
        <v>46</v>
      </c>
      <c r="B30">
        <v>8.2707723000000009</v>
      </c>
      <c r="C30">
        <v>0.17979939782608698</v>
      </c>
      <c r="D30">
        <v>2.4189736944812523</v>
      </c>
      <c r="E30">
        <v>3.0330466768714563</v>
      </c>
      <c r="F30">
        <v>1</v>
      </c>
      <c r="G30">
        <v>1</v>
      </c>
      <c r="H30">
        <v>1</v>
      </c>
      <c r="I30">
        <v>0</v>
      </c>
      <c r="J30">
        <v>0.61407298239020403</v>
      </c>
      <c r="L30">
        <v>2.4189736944812523</v>
      </c>
      <c r="M30">
        <v>3.0330466768714563</v>
      </c>
      <c r="N30">
        <v>1</v>
      </c>
      <c r="O30">
        <v>1</v>
      </c>
      <c r="P30">
        <v>1</v>
      </c>
      <c r="Q30">
        <v>0</v>
      </c>
      <c r="R30">
        <v>0.61407298239020403</v>
      </c>
      <c r="S30">
        <v>0</v>
      </c>
    </row>
    <row r="31" spans="1:19" x14ac:dyDescent="0.35">
      <c r="A31">
        <v>37</v>
      </c>
      <c r="B31">
        <v>6.7375939999999996</v>
      </c>
      <c r="C31">
        <v>0.18209713513513512</v>
      </c>
      <c r="D31">
        <v>2.4256228769748591</v>
      </c>
      <c r="E31">
        <v>3.0386295413088549</v>
      </c>
      <c r="F31">
        <v>1</v>
      </c>
      <c r="G31">
        <v>1</v>
      </c>
      <c r="H31">
        <v>1</v>
      </c>
      <c r="I31">
        <v>0</v>
      </c>
      <c r="J31">
        <v>0.61300666433399575</v>
      </c>
      <c r="L31">
        <v>2.4256228769748591</v>
      </c>
      <c r="M31">
        <v>3.0386295413088549</v>
      </c>
      <c r="N31">
        <v>1</v>
      </c>
      <c r="O31">
        <v>1</v>
      </c>
      <c r="P31">
        <v>1</v>
      </c>
      <c r="Q31">
        <v>0</v>
      </c>
      <c r="R31">
        <v>0.61300666433399575</v>
      </c>
      <c r="S31">
        <v>0</v>
      </c>
    </row>
    <row r="32" spans="1:19" x14ac:dyDescent="0.35">
      <c r="A32">
        <f>AVERAGE(A2:A31)</f>
        <v>61.733333333333334</v>
      </c>
      <c r="B32">
        <f>AVERAGE(B2:B31)</f>
        <v>11.10647338666667</v>
      </c>
      <c r="R32">
        <f>AVERAGE(R2:R31)</f>
        <v>0.62209856907832717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2025-05-05T16:02:27Z</dcterms:modified>
</cp:coreProperties>
</file>