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FA4A286E-FC5E-4809-98B4-0B592703195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A32" i="1"/>
  <c r="B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<sst xmlns="http://schemas.openxmlformats.org/spreadsheetml/2006/main" count="19" uniqueCount="19">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</sst>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D1" workbookViewId="0">
      <selection activeCell="M39" sqref="M39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58</v>
      </c>
      <c r="B2">
        <v>13.2680556</v>
      </c>
      <c r="C2">
        <v>0.22875957931034482</v>
      </c>
      <c r="D2">
        <v>2.4363656293771232</v>
      </c>
      <c r="E2">
        <v>3.0561829168203278</v>
      </c>
      <c r="F2">
        <v>1</v>
      </c>
      <c r="G2">
        <v>1</v>
      </c>
      <c r="H2">
        <v>1</v>
      </c>
      <c r="I2">
        <v>0</v>
      </c>
      <c r="J2">
        <v>0.61981728744320463</v>
      </c>
      <c r="L2">
        <v>2.4363656293771232</v>
      </c>
      <c r="M2">
        <v>3.0561829168203278</v>
      </c>
      <c r="N2">
        <v>1</v>
      </c>
      <c r="O2">
        <v>1</v>
      </c>
      <c r="P2">
        <v>1</v>
      </c>
      <c r="Q2">
        <v>0</v>
      </c>
      <c r="R2">
        <v>0.61981728744320463</v>
      </c>
      <c r="S2">
        <v>0</v>
      </c>
    </row>
    <row r="3" spans="1:19" x14ac:dyDescent="0.35">
      <c r="A3">
        <v>78</v>
      </c>
      <c r="B3">
        <v>17.532042000000001</v>
      </c>
      <c r="C3">
        <v>0.22476976923076925</v>
      </c>
      <c r="D3">
        <v>2.4459285116989258</v>
      </c>
      <c r="E3">
        <v>3.0774479847937397</v>
      </c>
      <c r="F3">
        <v>1</v>
      </c>
      <c r="G3">
        <v>1</v>
      </c>
      <c r="H3">
        <v>1</v>
      </c>
      <c r="I3">
        <v>0</v>
      </c>
      <c r="J3">
        <v>0.63151947309481393</v>
      </c>
      <c r="L3">
        <v>2.4459285116989258</v>
      </c>
      <c r="M3">
        <v>3.0774479847937397</v>
      </c>
      <c r="N3">
        <v>1</v>
      </c>
      <c r="O3">
        <v>1</v>
      </c>
      <c r="P3">
        <v>1</v>
      </c>
      <c r="Q3">
        <v>0</v>
      </c>
      <c r="R3">
        <v>0.63151947309481393</v>
      </c>
      <c r="S3">
        <v>0</v>
      </c>
    </row>
    <row r="4" spans="1:19" x14ac:dyDescent="0.35">
      <c r="A4">
        <v>60</v>
      </c>
      <c r="B4">
        <v>13.3373005</v>
      </c>
      <c r="C4">
        <v>0.22228834166666667</v>
      </c>
      <c r="D4">
        <v>2.436439952824347</v>
      </c>
      <c r="E4">
        <v>3.0558925121280249</v>
      </c>
      <c r="F4">
        <v>1</v>
      </c>
      <c r="G4">
        <v>1</v>
      </c>
      <c r="H4">
        <v>0</v>
      </c>
      <c r="I4">
        <v>1</v>
      </c>
      <c r="J4">
        <v>0.61945255930367793</v>
      </c>
      <c r="L4">
        <v>2.436439952824347</v>
      </c>
      <c r="M4">
        <v>3.0558925121280249</v>
      </c>
      <c r="N4">
        <v>1</v>
      </c>
      <c r="O4">
        <v>1</v>
      </c>
      <c r="P4">
        <v>0</v>
      </c>
      <c r="Q4">
        <v>1</v>
      </c>
      <c r="R4">
        <v>0.61945255930367793</v>
      </c>
      <c r="S4">
        <v>0</v>
      </c>
    </row>
    <row r="5" spans="1:19" x14ac:dyDescent="0.35">
      <c r="A5">
        <v>45</v>
      </c>
      <c r="B5">
        <v>10.077735000000001</v>
      </c>
      <c r="C5">
        <v>0.22394966666666669</v>
      </c>
      <c r="D5">
        <v>2.4236919540530417</v>
      </c>
      <c r="E5">
        <v>3.0391610046174993</v>
      </c>
      <c r="F5">
        <v>1</v>
      </c>
      <c r="G5">
        <v>1</v>
      </c>
      <c r="H5">
        <v>1</v>
      </c>
      <c r="I5">
        <v>0</v>
      </c>
      <c r="J5">
        <v>0.61546905056445755</v>
      </c>
      <c r="L5">
        <v>2.4236919540530417</v>
      </c>
      <c r="M5">
        <v>3.0391610046174993</v>
      </c>
      <c r="N5">
        <v>1</v>
      </c>
      <c r="O5">
        <v>1</v>
      </c>
      <c r="P5">
        <v>1</v>
      </c>
      <c r="Q5">
        <v>0</v>
      </c>
      <c r="R5">
        <v>0.61546905056445755</v>
      </c>
      <c r="S5">
        <v>0</v>
      </c>
    </row>
    <row r="6" spans="1:19" x14ac:dyDescent="0.35">
      <c r="A6">
        <v>67</v>
      </c>
      <c r="B6">
        <v>14.9877593</v>
      </c>
      <c r="C6">
        <v>0.22369790000000001</v>
      </c>
      <c r="D6">
        <v>2.4457842909765484</v>
      </c>
      <c r="E6">
        <v>3.0772905780737627</v>
      </c>
      <c r="F6">
        <v>1</v>
      </c>
      <c r="G6">
        <v>1</v>
      </c>
      <c r="H6">
        <v>1</v>
      </c>
      <c r="I6">
        <v>0</v>
      </c>
      <c r="J6">
        <v>0.63150628709721435</v>
      </c>
      <c r="L6">
        <v>2.4457842909765484</v>
      </c>
      <c r="M6">
        <v>3.0772905780737627</v>
      </c>
      <c r="N6">
        <v>1</v>
      </c>
      <c r="O6">
        <v>1</v>
      </c>
      <c r="P6">
        <v>1</v>
      </c>
      <c r="Q6">
        <v>0</v>
      </c>
      <c r="R6">
        <v>0.63150628709721435</v>
      </c>
      <c r="S6">
        <v>0</v>
      </c>
    </row>
    <row r="7" spans="1:19" x14ac:dyDescent="0.35">
      <c r="A7">
        <v>49</v>
      </c>
      <c r="B7">
        <v>10.879209299999999</v>
      </c>
      <c r="C7">
        <v>0.22202467959183672</v>
      </c>
      <c r="D7">
        <v>2.4419897394698418</v>
      </c>
      <c r="E7">
        <v>3.0728522906103031</v>
      </c>
      <c r="F7">
        <v>1</v>
      </c>
      <c r="G7">
        <v>1</v>
      </c>
      <c r="H7">
        <v>0</v>
      </c>
      <c r="I7">
        <v>1</v>
      </c>
      <c r="J7">
        <v>0.6308625511404613</v>
      </c>
      <c r="L7">
        <v>2.4419897394698418</v>
      </c>
      <c r="M7">
        <v>3.0728522906103031</v>
      </c>
      <c r="N7">
        <v>1</v>
      </c>
      <c r="O7">
        <v>1</v>
      </c>
      <c r="P7">
        <v>0</v>
      </c>
      <c r="Q7">
        <v>1</v>
      </c>
      <c r="R7">
        <v>0.6308625511404613</v>
      </c>
      <c r="S7">
        <v>0</v>
      </c>
    </row>
    <row r="8" spans="1:19" x14ac:dyDescent="0.35">
      <c r="A8">
        <v>104</v>
      </c>
      <c r="B8">
        <v>23.220882100000001</v>
      </c>
      <c r="C8">
        <v>0.2232777125</v>
      </c>
      <c r="D8">
        <v>2.4419868235939459</v>
      </c>
      <c r="E8">
        <v>3.0728492511896603</v>
      </c>
      <c r="F8">
        <v>1</v>
      </c>
      <c r="G8">
        <v>1</v>
      </c>
      <c r="H8">
        <v>1</v>
      </c>
      <c r="I8">
        <v>0</v>
      </c>
      <c r="J8">
        <v>0.63086242759571443</v>
      </c>
      <c r="L8">
        <v>2.4419868235939459</v>
      </c>
      <c r="M8">
        <v>3.0728492511896603</v>
      </c>
      <c r="N8">
        <v>1</v>
      </c>
      <c r="O8">
        <v>1</v>
      </c>
      <c r="P8">
        <v>1</v>
      </c>
      <c r="Q8">
        <v>0</v>
      </c>
      <c r="R8">
        <v>0.63086242759571443</v>
      </c>
      <c r="S8">
        <v>0</v>
      </c>
    </row>
    <row r="9" spans="1:19" x14ac:dyDescent="0.35">
      <c r="A9">
        <v>68</v>
      </c>
      <c r="B9">
        <v>15.2877863</v>
      </c>
      <c r="C9">
        <v>0.22482038676470589</v>
      </c>
      <c r="D9">
        <v>2.4419348676367405</v>
      </c>
      <c r="E9">
        <v>3.0727984967804094</v>
      </c>
      <c r="F9">
        <v>1</v>
      </c>
      <c r="G9">
        <v>1</v>
      </c>
      <c r="H9">
        <v>1</v>
      </c>
      <c r="I9">
        <v>0</v>
      </c>
      <c r="J9">
        <v>0.63086362914366889</v>
      </c>
      <c r="L9">
        <v>2.4419348676367405</v>
      </c>
      <c r="M9">
        <v>3.0727984967804094</v>
      </c>
      <c r="N9">
        <v>1</v>
      </c>
      <c r="O9">
        <v>1</v>
      </c>
      <c r="P9">
        <v>1</v>
      </c>
      <c r="Q9">
        <v>0</v>
      </c>
      <c r="R9">
        <v>0.63086362914366889</v>
      </c>
      <c r="S9">
        <v>0</v>
      </c>
    </row>
    <row r="10" spans="1:19" x14ac:dyDescent="0.35">
      <c r="A10">
        <v>49</v>
      </c>
      <c r="B10">
        <v>11.063567600000001</v>
      </c>
      <c r="C10">
        <v>0.22578709387755103</v>
      </c>
      <c r="D10">
        <v>2.4135858366981351</v>
      </c>
      <c r="E10">
        <v>3.0360666063996398</v>
      </c>
      <c r="F10">
        <v>1</v>
      </c>
      <c r="G10">
        <v>1</v>
      </c>
      <c r="H10">
        <v>0</v>
      </c>
      <c r="I10">
        <v>1</v>
      </c>
      <c r="J10">
        <v>0.62248076970150468</v>
      </c>
      <c r="L10">
        <v>2.4135858366981351</v>
      </c>
      <c r="M10">
        <v>3.0360666063996398</v>
      </c>
      <c r="N10">
        <v>1</v>
      </c>
      <c r="O10">
        <v>1</v>
      </c>
      <c r="P10">
        <v>0</v>
      </c>
      <c r="Q10">
        <v>1</v>
      </c>
      <c r="R10">
        <v>0.62248076970150468</v>
      </c>
      <c r="S10">
        <v>0</v>
      </c>
    </row>
    <row r="11" spans="1:19" x14ac:dyDescent="0.35">
      <c r="A11">
        <v>45</v>
      </c>
      <c r="B11">
        <v>9.9999651000000007</v>
      </c>
      <c r="C11">
        <v>0.22222144666666668</v>
      </c>
      <c r="D11">
        <v>2.4265499211884141</v>
      </c>
      <c r="E11">
        <v>3.0382623079629956</v>
      </c>
      <c r="F11">
        <v>1</v>
      </c>
      <c r="G11">
        <v>1</v>
      </c>
      <c r="H11">
        <v>1</v>
      </c>
      <c r="I11">
        <v>0</v>
      </c>
      <c r="J11">
        <v>0.61171238677458151</v>
      </c>
      <c r="L11">
        <v>2.4265499211884141</v>
      </c>
      <c r="M11">
        <v>3.0382623079629956</v>
      </c>
      <c r="N11">
        <v>1</v>
      </c>
      <c r="O11">
        <v>1</v>
      </c>
      <c r="P11">
        <v>1</v>
      </c>
      <c r="Q11">
        <v>0</v>
      </c>
      <c r="R11">
        <v>0.61171238677458151</v>
      </c>
      <c r="S11">
        <v>0</v>
      </c>
    </row>
    <row r="12" spans="1:19" x14ac:dyDescent="0.35">
      <c r="A12">
        <v>54</v>
      </c>
      <c r="B12">
        <v>12.182582</v>
      </c>
      <c r="C12">
        <v>0.22560337037037037</v>
      </c>
      <c r="D12">
        <v>2.441884055179691</v>
      </c>
      <c r="E12">
        <v>3.0727426508817453</v>
      </c>
      <c r="F12">
        <v>1</v>
      </c>
      <c r="G12">
        <v>1</v>
      </c>
      <c r="H12">
        <v>0</v>
      </c>
      <c r="I12">
        <v>1</v>
      </c>
      <c r="J12">
        <v>0.63085859570205427</v>
      </c>
      <c r="L12">
        <v>2.441884055179691</v>
      </c>
      <c r="M12">
        <v>3.0727426508817453</v>
      </c>
      <c r="N12">
        <v>1</v>
      </c>
      <c r="O12">
        <v>1</v>
      </c>
      <c r="P12">
        <v>0</v>
      </c>
      <c r="Q12">
        <v>1</v>
      </c>
      <c r="R12">
        <v>0.63085859570205427</v>
      </c>
      <c r="S12">
        <v>0</v>
      </c>
    </row>
    <row r="13" spans="1:19" x14ac:dyDescent="0.35">
      <c r="A13">
        <v>91</v>
      </c>
      <c r="B13">
        <v>20.3654601</v>
      </c>
      <c r="C13">
        <v>0.22379626483516482</v>
      </c>
      <c r="D13">
        <v>2.4458119020870353</v>
      </c>
      <c r="E13">
        <v>3.0773219658721582</v>
      </c>
      <c r="F13">
        <v>1</v>
      </c>
      <c r="G13">
        <v>1</v>
      </c>
      <c r="H13">
        <v>0</v>
      </c>
      <c r="I13">
        <v>1</v>
      </c>
      <c r="J13">
        <v>0.63151006378512298</v>
      </c>
      <c r="L13">
        <v>2.4458119020870353</v>
      </c>
      <c r="M13">
        <v>3.0773219658721582</v>
      </c>
      <c r="N13">
        <v>1</v>
      </c>
      <c r="O13">
        <v>1</v>
      </c>
      <c r="P13">
        <v>0</v>
      </c>
      <c r="Q13">
        <v>1</v>
      </c>
      <c r="R13">
        <v>0.63151006378512298</v>
      </c>
      <c r="S13">
        <v>0</v>
      </c>
    </row>
    <row r="14" spans="1:19" x14ac:dyDescent="0.35">
      <c r="A14">
        <v>66</v>
      </c>
      <c r="B14">
        <v>14.6369974</v>
      </c>
      <c r="C14">
        <v>0.22177268787878787</v>
      </c>
      <c r="D14">
        <v>2.4291301727818237</v>
      </c>
      <c r="E14">
        <v>3.0474480505386219</v>
      </c>
      <c r="F14">
        <v>1</v>
      </c>
      <c r="G14">
        <v>1</v>
      </c>
      <c r="H14">
        <v>0</v>
      </c>
      <c r="I14">
        <v>1</v>
      </c>
      <c r="J14">
        <v>0.61831787775679814</v>
      </c>
      <c r="L14">
        <v>2.4291301727818237</v>
      </c>
      <c r="M14">
        <v>3.0474480505386219</v>
      </c>
      <c r="N14">
        <v>1</v>
      </c>
      <c r="O14">
        <v>1</v>
      </c>
      <c r="P14">
        <v>0</v>
      </c>
      <c r="Q14">
        <v>1</v>
      </c>
      <c r="R14">
        <v>0.61831787775679814</v>
      </c>
      <c r="S14">
        <v>0</v>
      </c>
    </row>
    <row r="15" spans="1:19" x14ac:dyDescent="0.35">
      <c r="A15">
        <v>74</v>
      </c>
      <c r="B15">
        <v>16.587034599999999</v>
      </c>
      <c r="C15">
        <v>0.22414911621621619</v>
      </c>
      <c r="D15">
        <v>2.4419334140577869</v>
      </c>
      <c r="E15">
        <v>3.0727962729990859</v>
      </c>
      <c r="F15">
        <v>1</v>
      </c>
      <c r="G15">
        <v>1</v>
      </c>
      <c r="H15">
        <v>0</v>
      </c>
      <c r="I15">
        <v>1</v>
      </c>
      <c r="J15">
        <v>0.63086285894129901</v>
      </c>
      <c r="L15">
        <v>2.4419334140577869</v>
      </c>
      <c r="M15">
        <v>3.0727962729990859</v>
      </c>
      <c r="N15">
        <v>1</v>
      </c>
      <c r="O15">
        <v>1</v>
      </c>
      <c r="P15">
        <v>0</v>
      </c>
      <c r="Q15">
        <v>1</v>
      </c>
      <c r="R15">
        <v>0.63086285894129901</v>
      </c>
      <c r="S15">
        <v>0</v>
      </c>
    </row>
    <row r="16" spans="1:19" x14ac:dyDescent="0.35">
      <c r="A16">
        <v>67</v>
      </c>
      <c r="B16">
        <v>14.918431500000001</v>
      </c>
      <c r="C16">
        <v>0.22266315671641793</v>
      </c>
      <c r="D16">
        <v>2.4290045834337692</v>
      </c>
      <c r="E16">
        <v>3.0469035643105653</v>
      </c>
      <c r="F16">
        <v>1</v>
      </c>
      <c r="G16">
        <v>1</v>
      </c>
      <c r="H16">
        <v>1</v>
      </c>
      <c r="I16">
        <v>0</v>
      </c>
      <c r="J16">
        <v>0.61789898087679607</v>
      </c>
      <c r="L16">
        <v>2.4290045834337692</v>
      </c>
      <c r="M16">
        <v>3.0469035643105653</v>
      </c>
      <c r="N16">
        <v>1</v>
      </c>
      <c r="O16">
        <v>1</v>
      </c>
      <c r="P16">
        <v>1</v>
      </c>
      <c r="Q16">
        <v>0</v>
      </c>
      <c r="R16">
        <v>0.61789898087679607</v>
      </c>
      <c r="S16">
        <v>0</v>
      </c>
    </row>
    <row r="17" spans="1:19" x14ac:dyDescent="0.35">
      <c r="A17">
        <v>67</v>
      </c>
      <c r="B17">
        <v>15.014412</v>
      </c>
      <c r="C17">
        <v>0.22409570149253732</v>
      </c>
      <c r="D17">
        <v>2.4365786796025533</v>
      </c>
      <c r="E17">
        <v>3.0559841775941505</v>
      </c>
      <c r="F17">
        <v>1</v>
      </c>
      <c r="G17">
        <v>1</v>
      </c>
      <c r="H17">
        <v>0</v>
      </c>
      <c r="I17">
        <v>1</v>
      </c>
      <c r="J17">
        <v>0.61940549799159728</v>
      </c>
      <c r="L17">
        <v>2.4365786796025533</v>
      </c>
      <c r="M17">
        <v>3.0559841775941505</v>
      </c>
      <c r="N17">
        <v>1</v>
      </c>
      <c r="O17">
        <v>1</v>
      </c>
      <c r="P17">
        <v>0</v>
      </c>
      <c r="Q17">
        <v>1</v>
      </c>
      <c r="R17">
        <v>0.61940549799159728</v>
      </c>
      <c r="S17">
        <v>0</v>
      </c>
    </row>
    <row r="18" spans="1:19" x14ac:dyDescent="0.35">
      <c r="A18">
        <v>60</v>
      </c>
      <c r="B18">
        <v>13.472707099999999</v>
      </c>
      <c r="C18">
        <v>0.22454511833333332</v>
      </c>
      <c r="D18">
        <v>2.442764935466593</v>
      </c>
      <c r="E18">
        <v>3.0731953938189811</v>
      </c>
      <c r="F18">
        <v>1</v>
      </c>
      <c r="G18">
        <v>1</v>
      </c>
      <c r="H18">
        <v>0</v>
      </c>
      <c r="I18">
        <v>1</v>
      </c>
      <c r="J18">
        <v>0.63043045835238809</v>
      </c>
      <c r="L18">
        <v>2.442764935466593</v>
      </c>
      <c r="M18">
        <v>3.0731953938189811</v>
      </c>
      <c r="N18">
        <v>1</v>
      </c>
      <c r="O18">
        <v>1</v>
      </c>
      <c r="P18">
        <v>0</v>
      </c>
      <c r="Q18">
        <v>1</v>
      </c>
      <c r="R18">
        <v>0.63043045835238809</v>
      </c>
      <c r="S18">
        <v>0</v>
      </c>
    </row>
    <row r="19" spans="1:19" x14ac:dyDescent="0.35">
      <c r="A19">
        <v>28</v>
      </c>
      <c r="B19">
        <v>6.2916517000000001</v>
      </c>
      <c r="C19">
        <v>0.22470184642857144</v>
      </c>
      <c r="D19">
        <v>2.4355546423030852</v>
      </c>
      <c r="E19">
        <v>3.0502442507289484</v>
      </c>
      <c r="F19">
        <v>1</v>
      </c>
      <c r="G19">
        <v>1</v>
      </c>
      <c r="H19">
        <v>1</v>
      </c>
      <c r="I19">
        <v>0</v>
      </c>
      <c r="J19">
        <v>0.61468960842586329</v>
      </c>
      <c r="L19">
        <v>2.4355546423030852</v>
      </c>
      <c r="M19">
        <v>3.0502442507289484</v>
      </c>
      <c r="N19">
        <v>1</v>
      </c>
      <c r="O19">
        <v>1</v>
      </c>
      <c r="P19">
        <v>1</v>
      </c>
      <c r="Q19">
        <v>0</v>
      </c>
      <c r="R19">
        <v>0.61468960842586329</v>
      </c>
      <c r="S19">
        <v>0</v>
      </c>
    </row>
    <row r="20" spans="1:19" x14ac:dyDescent="0.35">
      <c r="A20">
        <v>93</v>
      </c>
      <c r="B20">
        <v>20.927134200000001</v>
      </c>
      <c r="C20">
        <v>0.2250229483870968</v>
      </c>
      <c r="D20">
        <v>2.4458991875309617</v>
      </c>
      <c r="E20">
        <v>3.0774145409804521</v>
      </c>
      <c r="F20">
        <v>1</v>
      </c>
      <c r="G20">
        <v>1</v>
      </c>
      <c r="H20">
        <v>0</v>
      </c>
      <c r="I20">
        <v>1</v>
      </c>
      <c r="J20">
        <v>0.63151535344949039</v>
      </c>
      <c r="L20">
        <v>2.4458991875309617</v>
      </c>
      <c r="M20">
        <v>3.0774145409804521</v>
      </c>
      <c r="N20">
        <v>1</v>
      </c>
      <c r="O20">
        <v>1</v>
      </c>
      <c r="P20">
        <v>0</v>
      </c>
      <c r="Q20">
        <v>1</v>
      </c>
      <c r="R20">
        <v>0.63151535344949039</v>
      </c>
      <c r="S20">
        <v>0</v>
      </c>
    </row>
    <row r="21" spans="1:19" x14ac:dyDescent="0.35">
      <c r="A21">
        <v>113</v>
      </c>
      <c r="B21">
        <v>25.618216</v>
      </c>
      <c r="C21">
        <v>0.2267098761061947</v>
      </c>
      <c r="D21">
        <v>2.4458942769430618</v>
      </c>
      <c r="E21">
        <v>3.0774108902438786</v>
      </c>
      <c r="F21">
        <v>1</v>
      </c>
      <c r="G21">
        <v>1</v>
      </c>
      <c r="H21">
        <v>1</v>
      </c>
      <c r="I21">
        <v>0</v>
      </c>
      <c r="J21">
        <v>0.63151661330081676</v>
      </c>
      <c r="L21">
        <v>2.4458942769430618</v>
      </c>
      <c r="M21">
        <v>3.0774108902438786</v>
      </c>
      <c r="N21">
        <v>1</v>
      </c>
      <c r="O21">
        <v>1</v>
      </c>
      <c r="P21">
        <v>1</v>
      </c>
      <c r="Q21">
        <v>0</v>
      </c>
      <c r="R21">
        <v>0.63151661330081676</v>
      </c>
      <c r="S21">
        <v>0</v>
      </c>
    </row>
    <row r="22" spans="1:19" x14ac:dyDescent="0.35">
      <c r="A22">
        <v>38</v>
      </c>
      <c r="B22">
        <v>8.5795250999999997</v>
      </c>
      <c r="C22">
        <v>0.22577697631578947</v>
      </c>
      <c r="D22">
        <v>2.4434434058333108</v>
      </c>
      <c r="E22">
        <v>3.0629080674641229</v>
      </c>
      <c r="F22">
        <v>1</v>
      </c>
      <c r="G22">
        <v>1</v>
      </c>
      <c r="H22">
        <v>1</v>
      </c>
      <c r="I22">
        <v>0</v>
      </c>
      <c r="J22">
        <v>0.61946466163081215</v>
      </c>
      <c r="L22">
        <v>2.4434434058333108</v>
      </c>
      <c r="M22">
        <v>3.0629080674641229</v>
      </c>
      <c r="N22">
        <v>1</v>
      </c>
      <c r="O22">
        <v>1</v>
      </c>
      <c r="P22">
        <v>1</v>
      </c>
      <c r="Q22">
        <v>0</v>
      </c>
      <c r="R22">
        <v>0.61946466163081215</v>
      </c>
      <c r="S22">
        <v>0</v>
      </c>
    </row>
    <row r="23" spans="1:19" x14ac:dyDescent="0.35">
      <c r="A23">
        <v>53</v>
      </c>
      <c r="B23">
        <v>12.026388600000001</v>
      </c>
      <c r="C23">
        <v>0.2269129924528302</v>
      </c>
      <c r="D23">
        <v>2.4307318647891569</v>
      </c>
      <c r="E23">
        <v>3.0494080167297541</v>
      </c>
      <c r="F23">
        <v>1</v>
      </c>
      <c r="G23">
        <v>1</v>
      </c>
      <c r="H23">
        <v>1</v>
      </c>
      <c r="I23">
        <v>0</v>
      </c>
      <c r="J23">
        <v>0.61867615194059722</v>
      </c>
      <c r="L23">
        <v>2.4307318647891569</v>
      </c>
      <c r="M23">
        <v>3.0494080167297541</v>
      </c>
      <c r="N23">
        <v>1</v>
      </c>
      <c r="O23">
        <v>1</v>
      </c>
      <c r="P23">
        <v>1</v>
      </c>
      <c r="Q23">
        <v>0</v>
      </c>
      <c r="R23">
        <v>0.61867615194059722</v>
      </c>
      <c r="S23">
        <v>0</v>
      </c>
    </row>
    <row r="24" spans="1:19" x14ac:dyDescent="0.35">
      <c r="A24">
        <v>45</v>
      </c>
      <c r="B24">
        <v>10.0922888</v>
      </c>
      <c r="C24">
        <v>0.22427308444444446</v>
      </c>
      <c r="D24">
        <v>2.4207248958872749</v>
      </c>
      <c r="E24">
        <v>3.0364780260746875</v>
      </c>
      <c r="F24">
        <v>1</v>
      </c>
      <c r="G24">
        <v>1</v>
      </c>
      <c r="H24">
        <v>1</v>
      </c>
      <c r="I24">
        <v>0</v>
      </c>
      <c r="J24">
        <v>0.61575313018741262</v>
      </c>
      <c r="L24">
        <v>2.4207248958872749</v>
      </c>
      <c r="M24">
        <v>3.0364780260746875</v>
      </c>
      <c r="N24">
        <v>1</v>
      </c>
      <c r="O24">
        <v>1</v>
      </c>
      <c r="P24">
        <v>1</v>
      </c>
      <c r="Q24">
        <v>0</v>
      </c>
      <c r="R24">
        <v>0.61575313018741262</v>
      </c>
      <c r="S24">
        <v>0</v>
      </c>
    </row>
    <row r="25" spans="1:19" x14ac:dyDescent="0.35">
      <c r="A25">
        <v>53</v>
      </c>
      <c r="B25">
        <v>12.0141958</v>
      </c>
      <c r="C25">
        <v>0.22668293962264149</v>
      </c>
      <c r="D25">
        <v>2.4275379893975741</v>
      </c>
      <c r="E25">
        <v>3.0382789763303122</v>
      </c>
      <c r="F25">
        <v>1</v>
      </c>
      <c r="G25">
        <v>1</v>
      </c>
      <c r="H25">
        <v>0</v>
      </c>
      <c r="I25">
        <v>1</v>
      </c>
      <c r="J25">
        <v>0.61074098693273804</v>
      </c>
      <c r="L25">
        <v>2.4275379893975741</v>
      </c>
      <c r="M25">
        <v>3.0382789763303122</v>
      </c>
      <c r="N25">
        <v>1</v>
      </c>
      <c r="O25">
        <v>1</v>
      </c>
      <c r="P25">
        <v>0</v>
      </c>
      <c r="Q25">
        <v>1</v>
      </c>
      <c r="R25">
        <v>0.61074098693273804</v>
      </c>
      <c r="S25">
        <v>0</v>
      </c>
    </row>
    <row r="26" spans="1:19" x14ac:dyDescent="0.35">
      <c r="A26">
        <v>61</v>
      </c>
      <c r="B26">
        <v>13.6673125</v>
      </c>
      <c r="C26">
        <v>0.22405430327868853</v>
      </c>
      <c r="D26">
        <v>2.4308510563652312</v>
      </c>
      <c r="E26">
        <v>3.0497981427385237</v>
      </c>
      <c r="F26">
        <v>1</v>
      </c>
      <c r="G26">
        <v>1</v>
      </c>
      <c r="H26">
        <v>1</v>
      </c>
      <c r="I26">
        <v>0</v>
      </c>
      <c r="J26">
        <v>0.61894708637329243</v>
      </c>
      <c r="L26">
        <v>2.4308510563652312</v>
      </c>
      <c r="M26">
        <v>3.0497981427385237</v>
      </c>
      <c r="N26">
        <v>1</v>
      </c>
      <c r="O26">
        <v>1</v>
      </c>
      <c r="P26">
        <v>1</v>
      </c>
      <c r="Q26">
        <v>0</v>
      </c>
      <c r="R26">
        <v>0.61894708637329243</v>
      </c>
      <c r="S26">
        <v>0</v>
      </c>
    </row>
    <row r="27" spans="1:19" x14ac:dyDescent="0.35">
      <c r="A27">
        <v>57</v>
      </c>
      <c r="B27">
        <v>12.8803669</v>
      </c>
      <c r="C27">
        <v>0.22597134912280703</v>
      </c>
      <c r="D27">
        <v>2.4231789059965889</v>
      </c>
      <c r="E27">
        <v>3.0390864448627091</v>
      </c>
      <c r="F27">
        <v>1</v>
      </c>
      <c r="G27">
        <v>1</v>
      </c>
      <c r="H27">
        <v>0</v>
      </c>
      <c r="I27">
        <v>1</v>
      </c>
      <c r="J27">
        <v>0.61590753886612015</v>
      </c>
      <c r="L27">
        <v>2.4231789059965889</v>
      </c>
      <c r="M27">
        <v>3.0390864448627091</v>
      </c>
      <c r="N27">
        <v>1</v>
      </c>
      <c r="O27">
        <v>1</v>
      </c>
      <c r="P27">
        <v>0</v>
      </c>
      <c r="Q27">
        <v>1</v>
      </c>
      <c r="R27">
        <v>0.61590753886612015</v>
      </c>
      <c r="S27">
        <v>0</v>
      </c>
    </row>
    <row r="28" spans="1:19" x14ac:dyDescent="0.35">
      <c r="A28">
        <v>48</v>
      </c>
      <c r="B28">
        <v>10.8412942</v>
      </c>
      <c r="C28">
        <v>0.22586029583333334</v>
      </c>
      <c r="D28">
        <v>2.4307323495647846</v>
      </c>
      <c r="E28">
        <v>3.0494033570966339</v>
      </c>
      <c r="F28">
        <v>1</v>
      </c>
      <c r="G28">
        <v>1</v>
      </c>
      <c r="H28">
        <v>0</v>
      </c>
      <c r="I28">
        <v>1</v>
      </c>
      <c r="J28">
        <v>0.61867100753184934</v>
      </c>
      <c r="L28">
        <v>2.4307323495647846</v>
      </c>
      <c r="M28">
        <v>3.0494033570966339</v>
      </c>
      <c r="N28">
        <v>1</v>
      </c>
      <c r="O28">
        <v>1</v>
      </c>
      <c r="P28">
        <v>0</v>
      </c>
      <c r="Q28">
        <v>1</v>
      </c>
      <c r="R28">
        <v>0.61867100753184934</v>
      </c>
      <c r="S28">
        <v>0</v>
      </c>
    </row>
    <row r="29" spans="1:19" x14ac:dyDescent="0.35">
      <c r="A29">
        <v>60</v>
      </c>
      <c r="B29">
        <v>13.405643899999999</v>
      </c>
      <c r="C29">
        <v>0.22342739833333333</v>
      </c>
      <c r="D29">
        <v>2.4237095346763367</v>
      </c>
      <c r="E29">
        <v>3.0391823917290077</v>
      </c>
      <c r="F29">
        <v>1</v>
      </c>
      <c r="G29">
        <v>1</v>
      </c>
      <c r="H29">
        <v>0</v>
      </c>
      <c r="I29">
        <v>1</v>
      </c>
      <c r="J29">
        <v>0.61547285705267107</v>
      </c>
      <c r="L29">
        <v>2.4237095346763367</v>
      </c>
      <c r="M29">
        <v>3.0391823917290077</v>
      </c>
      <c r="N29">
        <v>1</v>
      </c>
      <c r="O29">
        <v>1</v>
      </c>
      <c r="P29">
        <v>0</v>
      </c>
      <c r="Q29">
        <v>1</v>
      </c>
      <c r="R29">
        <v>0.61547285705267107</v>
      </c>
      <c r="S29">
        <v>0</v>
      </c>
    </row>
    <row r="30" spans="1:19" x14ac:dyDescent="0.35">
      <c r="A30">
        <v>48</v>
      </c>
      <c r="B30">
        <v>10.7993711</v>
      </c>
      <c r="C30">
        <v>0.22498689791666668</v>
      </c>
      <c r="D30">
        <v>2.4204129042109073</v>
      </c>
      <c r="E30">
        <v>3.0357832277257031</v>
      </c>
      <c r="F30">
        <v>1</v>
      </c>
      <c r="G30">
        <v>1</v>
      </c>
      <c r="H30">
        <v>1</v>
      </c>
      <c r="I30">
        <v>0</v>
      </c>
      <c r="J30">
        <v>0.61537032351479581</v>
      </c>
      <c r="L30">
        <v>2.4204129042109073</v>
      </c>
      <c r="M30">
        <v>3.0357832277257031</v>
      </c>
      <c r="N30">
        <v>1</v>
      </c>
      <c r="O30">
        <v>1</v>
      </c>
      <c r="P30">
        <v>1</v>
      </c>
      <c r="Q30">
        <v>0</v>
      </c>
      <c r="R30">
        <v>0.61537032351479581</v>
      </c>
      <c r="S30">
        <v>0</v>
      </c>
    </row>
    <row r="31" spans="1:19" x14ac:dyDescent="0.35">
      <c r="A31">
        <v>37</v>
      </c>
      <c r="B31">
        <v>8.3159379999999992</v>
      </c>
      <c r="C31">
        <v>0.22475508108108105</v>
      </c>
      <c r="D31">
        <v>2.4256265328164339</v>
      </c>
      <c r="E31">
        <v>3.0386288792894973</v>
      </c>
      <c r="F31">
        <v>1</v>
      </c>
      <c r="G31">
        <v>1</v>
      </c>
      <c r="H31">
        <v>1</v>
      </c>
      <c r="I31">
        <v>0</v>
      </c>
      <c r="J31">
        <v>0.6130023464730634</v>
      </c>
      <c r="L31">
        <v>2.4256265328164339</v>
      </c>
      <c r="M31">
        <v>3.0386288792894973</v>
      </c>
      <c r="N31">
        <v>1</v>
      </c>
      <c r="O31">
        <v>1</v>
      </c>
      <c r="P31">
        <v>1</v>
      </c>
      <c r="Q31">
        <v>0</v>
      </c>
      <c r="R31">
        <v>0.6130023464730634</v>
      </c>
      <c r="S31">
        <v>0</v>
      </c>
    </row>
    <row r="32" spans="1:19" x14ac:dyDescent="0.35">
      <c r="A32">
        <f>AVERAGE(A2:A31)</f>
        <v>61.2</v>
      </c>
      <c r="B32">
        <f>AVERAGE(B2:B31)</f>
        <v>13.743041809999999</v>
      </c>
      <c r="R32">
        <f>AVERAGE(R2:R31)</f>
        <v>0.62211861403149593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2025-05-05T16:02:26Z</dcterms:modified>
</cp:coreProperties>
</file>