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325511BE-7DD3-4298-BA83-8BF00E6B1A0D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<sst xmlns="http://schemas.openxmlformats.org/spreadsheetml/2006/main" count="19" uniqueCount="19">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</sst>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D1" workbookViewId="0">
      <selection activeCell="F38" sqref="F38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76</v>
      </c>
      <c r="B2">
        <v>14.4516033</v>
      </c>
      <c r="C2">
        <v>0.19015267499999999</v>
      </c>
      <c r="D2">
        <v>3.4012557341057406</v>
      </c>
      <c r="E2">
        <v>4.2271288100119131</v>
      </c>
      <c r="F2">
        <v>0</v>
      </c>
      <c r="G2">
        <v>0</v>
      </c>
      <c r="H2">
        <v>1</v>
      </c>
      <c r="I2">
        <v>1</v>
      </c>
      <c r="J2">
        <v>0.82587307590617254</v>
      </c>
      <c r="L2">
        <v>3.4012557341057406</v>
      </c>
      <c r="M2">
        <v>4.2271288100119131</v>
      </c>
      <c r="N2">
        <v>0</v>
      </c>
      <c r="O2">
        <v>0</v>
      </c>
      <c r="P2">
        <v>1</v>
      </c>
      <c r="Q2">
        <v>1</v>
      </c>
      <c r="R2">
        <v>0.82587307590617254</v>
      </c>
      <c r="S2">
        <v>0</v>
      </c>
    </row>
    <row r="3" spans="1:19" x14ac:dyDescent="0.35">
      <c r="A3">
        <v>129</v>
      </c>
      <c r="B3">
        <v>24.8396294</v>
      </c>
      <c r="C3">
        <v>0.19255526666666667</v>
      </c>
      <c r="D3">
        <v>3.382809294250944</v>
      </c>
      <c r="E3">
        <v>4.1957879236398403</v>
      </c>
      <c r="F3">
        <v>0</v>
      </c>
      <c r="G3">
        <v>0</v>
      </c>
      <c r="H3">
        <v>1</v>
      </c>
      <c r="I3">
        <v>1</v>
      </c>
      <c r="J3">
        <v>0.81297862938889631</v>
      </c>
      <c r="L3">
        <v>3.382809294250944</v>
      </c>
      <c r="M3">
        <v>4.1957879236398403</v>
      </c>
      <c r="N3">
        <v>0</v>
      </c>
      <c r="O3">
        <v>0</v>
      </c>
      <c r="P3">
        <v>1</v>
      </c>
      <c r="Q3">
        <v>1</v>
      </c>
      <c r="R3">
        <v>0.81297862938889631</v>
      </c>
      <c r="S3">
        <v>0</v>
      </c>
    </row>
    <row r="4" spans="1:19" x14ac:dyDescent="0.35">
      <c r="A4">
        <v>114</v>
      </c>
      <c r="B4">
        <v>21.550601100000002</v>
      </c>
      <c r="C4">
        <v>0.18904036052631581</v>
      </c>
      <c r="D4">
        <v>3.4341040313700053</v>
      </c>
      <c r="E4">
        <v>4.2675852092621449</v>
      </c>
      <c r="F4">
        <v>0</v>
      </c>
      <c r="G4">
        <v>0</v>
      </c>
      <c r="H4">
        <v>1</v>
      </c>
      <c r="I4">
        <v>1</v>
      </c>
      <c r="J4">
        <v>0.8334811778921396</v>
      </c>
      <c r="L4">
        <v>3.4341040313700053</v>
      </c>
      <c r="M4">
        <v>4.2675852092621449</v>
      </c>
      <c r="N4">
        <v>0</v>
      </c>
      <c r="O4">
        <v>0</v>
      </c>
      <c r="P4">
        <v>1</v>
      </c>
      <c r="Q4">
        <v>1</v>
      </c>
      <c r="R4">
        <v>0.8334811778921396</v>
      </c>
      <c r="S4">
        <v>0</v>
      </c>
    </row>
    <row r="5" spans="1:19" x14ac:dyDescent="0.35">
      <c r="A5">
        <v>73</v>
      </c>
      <c r="B5">
        <v>13.8593689</v>
      </c>
      <c r="C5">
        <v>0.18985436849315068</v>
      </c>
      <c r="D5">
        <v>3.3750088715484154</v>
      </c>
      <c r="E5">
        <v>4.1825457652076254</v>
      </c>
      <c r="F5">
        <v>0</v>
      </c>
      <c r="G5">
        <v>0</v>
      </c>
      <c r="H5">
        <v>1</v>
      </c>
      <c r="I5">
        <v>1</v>
      </c>
      <c r="J5">
        <v>0.80753689365921</v>
      </c>
      <c r="L5">
        <v>3.3750088715484154</v>
      </c>
      <c r="M5">
        <v>4.1825457652076254</v>
      </c>
      <c r="N5">
        <v>0</v>
      </c>
      <c r="O5">
        <v>0</v>
      </c>
      <c r="P5">
        <v>1</v>
      </c>
      <c r="Q5">
        <v>1</v>
      </c>
      <c r="R5">
        <v>0.80753689365921</v>
      </c>
      <c r="S5">
        <v>0</v>
      </c>
    </row>
    <row r="6" spans="1:19" x14ac:dyDescent="0.35">
      <c r="A6">
        <v>115</v>
      </c>
      <c r="B6">
        <v>21.798211599999998</v>
      </c>
      <c r="C6">
        <v>0.1895496660869565</v>
      </c>
      <c r="D6">
        <v>3.446453185951214</v>
      </c>
      <c r="E6">
        <v>4.2954841589887591</v>
      </c>
      <c r="F6">
        <v>0</v>
      </c>
      <c r="G6">
        <v>0</v>
      </c>
      <c r="H6">
        <v>1</v>
      </c>
      <c r="I6">
        <v>1</v>
      </c>
      <c r="J6">
        <v>0.84903097303754516</v>
      </c>
      <c r="L6">
        <v>3.446453185951214</v>
      </c>
      <c r="M6">
        <v>4.2954841589887591</v>
      </c>
      <c r="N6">
        <v>0</v>
      </c>
      <c r="O6">
        <v>0</v>
      </c>
      <c r="P6">
        <v>1</v>
      </c>
      <c r="Q6">
        <v>1</v>
      </c>
      <c r="R6">
        <v>0.84903097303754516</v>
      </c>
      <c r="S6">
        <v>0</v>
      </c>
    </row>
    <row r="7" spans="1:19" x14ac:dyDescent="0.35">
      <c r="A7">
        <v>71</v>
      </c>
      <c r="B7">
        <v>13.394579500000001</v>
      </c>
      <c r="C7">
        <v>0.18865604929577465</v>
      </c>
      <c r="D7">
        <v>3.428422128141873</v>
      </c>
      <c r="E7">
        <v>4.267373613587341</v>
      </c>
      <c r="F7">
        <v>0</v>
      </c>
      <c r="G7">
        <v>0</v>
      </c>
      <c r="H7">
        <v>1</v>
      </c>
      <c r="I7">
        <v>1</v>
      </c>
      <c r="J7">
        <v>0.83895148544546805</v>
      </c>
      <c r="L7">
        <v>3.428422128141873</v>
      </c>
      <c r="M7">
        <v>4.267373613587341</v>
      </c>
      <c r="N7">
        <v>0</v>
      </c>
      <c r="O7">
        <v>0</v>
      </c>
      <c r="P7">
        <v>1</v>
      </c>
      <c r="Q7">
        <v>1</v>
      </c>
      <c r="R7">
        <v>0.83895148544546805</v>
      </c>
      <c r="S7">
        <v>0</v>
      </c>
    </row>
    <row r="8" spans="1:19" x14ac:dyDescent="0.35">
      <c r="A8">
        <v>92</v>
      </c>
      <c r="B8">
        <v>17.559074200000001</v>
      </c>
      <c r="C8">
        <v>0.19085950217391306</v>
      </c>
      <c r="D8">
        <v>3.3823717553029051</v>
      </c>
      <c r="E8">
        <v>4.2006086150706983</v>
      </c>
      <c r="F8">
        <v>0</v>
      </c>
      <c r="G8">
        <v>0</v>
      </c>
      <c r="H8">
        <v>1</v>
      </c>
      <c r="I8">
        <v>1</v>
      </c>
      <c r="J8">
        <v>0.81823685976779315</v>
      </c>
      <c r="L8">
        <v>3.3823717553029051</v>
      </c>
      <c r="M8">
        <v>4.2006086150706983</v>
      </c>
      <c r="N8">
        <v>0</v>
      </c>
      <c r="O8">
        <v>0</v>
      </c>
      <c r="P8">
        <v>1</v>
      </c>
      <c r="Q8">
        <v>1</v>
      </c>
      <c r="R8">
        <v>0.81823685976779315</v>
      </c>
      <c r="S8">
        <v>0</v>
      </c>
    </row>
    <row r="9" spans="1:19" x14ac:dyDescent="0.35">
      <c r="A9">
        <v>148</v>
      </c>
      <c r="B9">
        <v>28.2794229</v>
      </c>
      <c r="C9">
        <v>0.19107718175675675</v>
      </c>
      <c r="D9">
        <v>3.4431522944953548</v>
      </c>
      <c r="E9">
        <v>4.2904872610274767</v>
      </c>
      <c r="F9">
        <v>0</v>
      </c>
      <c r="G9">
        <v>0</v>
      </c>
      <c r="H9">
        <v>1</v>
      </c>
      <c r="I9">
        <v>1</v>
      </c>
      <c r="J9">
        <v>0.84733496653212192</v>
      </c>
      <c r="L9">
        <v>3.4431522944953548</v>
      </c>
      <c r="M9">
        <v>4.2904872610274767</v>
      </c>
      <c r="N9">
        <v>0</v>
      </c>
      <c r="O9">
        <v>0</v>
      </c>
      <c r="P9">
        <v>1</v>
      </c>
      <c r="Q9">
        <v>1</v>
      </c>
      <c r="R9">
        <v>0.84733496653212192</v>
      </c>
      <c r="S9">
        <v>0</v>
      </c>
    </row>
    <row r="10" spans="1:19" x14ac:dyDescent="0.35">
      <c r="A10">
        <v>132</v>
      </c>
      <c r="B10">
        <v>25.583135899999998</v>
      </c>
      <c r="C10">
        <v>0.1938116356060606</v>
      </c>
      <c r="D10">
        <v>3.415684850438832</v>
      </c>
      <c r="E10">
        <v>4.2550824475607989</v>
      </c>
      <c r="F10">
        <v>0</v>
      </c>
      <c r="G10">
        <v>0</v>
      </c>
      <c r="H10">
        <v>1</v>
      </c>
      <c r="I10">
        <v>1</v>
      </c>
      <c r="J10">
        <v>0.83939759712196693</v>
      </c>
      <c r="L10">
        <v>3.415684850438832</v>
      </c>
      <c r="M10">
        <v>4.2550824475607989</v>
      </c>
      <c r="N10">
        <v>0</v>
      </c>
      <c r="O10">
        <v>0</v>
      </c>
      <c r="P10">
        <v>1</v>
      </c>
      <c r="Q10">
        <v>1</v>
      </c>
      <c r="R10">
        <v>0.83939759712196693</v>
      </c>
      <c r="S10">
        <v>0</v>
      </c>
    </row>
    <row r="11" spans="1:19" x14ac:dyDescent="0.35">
      <c r="A11">
        <v>144</v>
      </c>
      <c r="B11">
        <v>27.9818392</v>
      </c>
      <c r="C11">
        <v>0.19431832777777777</v>
      </c>
      <c r="D11">
        <v>3.3803677764618718</v>
      </c>
      <c r="E11">
        <v>4.1938126148449184</v>
      </c>
      <c r="F11">
        <v>0</v>
      </c>
      <c r="G11">
        <v>0</v>
      </c>
      <c r="H11">
        <v>1</v>
      </c>
      <c r="I11">
        <v>1</v>
      </c>
      <c r="J11">
        <v>0.8134448383830466</v>
      </c>
      <c r="L11">
        <v>3.3803677764618718</v>
      </c>
      <c r="M11">
        <v>4.1938126148449184</v>
      </c>
      <c r="N11">
        <v>0</v>
      </c>
      <c r="O11">
        <v>0</v>
      </c>
      <c r="P11">
        <v>1</v>
      </c>
      <c r="Q11">
        <v>1</v>
      </c>
      <c r="R11">
        <v>0.8134448383830466</v>
      </c>
      <c r="S11">
        <v>0</v>
      </c>
    </row>
    <row r="12" spans="1:19" x14ac:dyDescent="0.35">
      <c r="A12">
        <v>124</v>
      </c>
      <c r="B12">
        <v>23.937993500000001</v>
      </c>
      <c r="C12">
        <v>0.19304833467741936</v>
      </c>
      <c r="D12">
        <v>3.386406332854083</v>
      </c>
      <c r="E12">
        <v>4.2057572226034212</v>
      </c>
      <c r="F12">
        <v>0</v>
      </c>
      <c r="G12">
        <v>0</v>
      </c>
      <c r="H12">
        <v>1</v>
      </c>
      <c r="I12">
        <v>1</v>
      </c>
      <c r="J12">
        <v>0.81935088974933823</v>
      </c>
      <c r="L12">
        <v>3.386406332854083</v>
      </c>
      <c r="M12">
        <v>4.2057572226034212</v>
      </c>
      <c r="N12">
        <v>0</v>
      </c>
      <c r="O12">
        <v>0</v>
      </c>
      <c r="P12">
        <v>1</v>
      </c>
      <c r="Q12">
        <v>1</v>
      </c>
      <c r="R12">
        <v>0.81935088974933823</v>
      </c>
      <c r="S12">
        <v>0</v>
      </c>
    </row>
    <row r="13" spans="1:19" x14ac:dyDescent="0.35">
      <c r="A13">
        <v>71</v>
      </c>
      <c r="B13">
        <v>13.611213299999999</v>
      </c>
      <c r="C13">
        <v>0.19170722957746478</v>
      </c>
      <c r="D13">
        <v>3.4007251875181352</v>
      </c>
      <c r="E13">
        <v>4.2279255502541471</v>
      </c>
      <c r="F13">
        <v>0</v>
      </c>
      <c r="G13">
        <v>0</v>
      </c>
      <c r="H13">
        <v>1</v>
      </c>
      <c r="I13">
        <v>1</v>
      </c>
      <c r="J13">
        <v>0.82720036273601183</v>
      </c>
      <c r="L13">
        <v>3.4007251875181352</v>
      </c>
      <c r="M13">
        <v>4.2279255502541471</v>
      </c>
      <c r="N13">
        <v>0</v>
      </c>
      <c r="O13">
        <v>0</v>
      </c>
      <c r="P13">
        <v>1</v>
      </c>
      <c r="Q13">
        <v>1</v>
      </c>
      <c r="R13">
        <v>0.82720036273601183</v>
      </c>
      <c r="S13">
        <v>0</v>
      </c>
    </row>
    <row r="14" spans="1:19" x14ac:dyDescent="0.35">
      <c r="A14">
        <v>97</v>
      </c>
      <c r="B14">
        <v>18.752860099999999</v>
      </c>
      <c r="C14">
        <v>0.19332845463917525</v>
      </c>
      <c r="D14">
        <v>3.4153884765628693</v>
      </c>
      <c r="E14">
        <v>4.2494084138305919</v>
      </c>
      <c r="F14">
        <v>0</v>
      </c>
      <c r="G14">
        <v>0</v>
      </c>
      <c r="H14">
        <v>1</v>
      </c>
      <c r="I14">
        <v>1</v>
      </c>
      <c r="J14">
        <v>0.83401993726772261</v>
      </c>
      <c r="L14">
        <v>3.4153884765628693</v>
      </c>
      <c r="M14">
        <v>4.2494084138305919</v>
      </c>
      <c r="N14">
        <v>0</v>
      </c>
      <c r="O14">
        <v>0</v>
      </c>
      <c r="P14">
        <v>1</v>
      </c>
      <c r="Q14">
        <v>1</v>
      </c>
      <c r="R14">
        <v>0.83401993726772261</v>
      </c>
      <c r="S14">
        <v>0</v>
      </c>
    </row>
    <row r="15" spans="1:19" x14ac:dyDescent="0.35">
      <c r="A15">
        <v>165</v>
      </c>
      <c r="B15">
        <v>31.823625400000001</v>
      </c>
      <c r="C15">
        <v>0.19287045696969699</v>
      </c>
      <c r="D15">
        <v>3.4267940218835404</v>
      </c>
      <c r="E15">
        <v>4.2669696930644099</v>
      </c>
      <c r="F15">
        <v>0</v>
      </c>
      <c r="G15">
        <v>0</v>
      </c>
      <c r="H15">
        <v>1</v>
      </c>
      <c r="I15">
        <v>1</v>
      </c>
      <c r="J15">
        <v>0.84017567118086944</v>
      </c>
      <c r="L15">
        <v>3.4267940218835404</v>
      </c>
      <c r="M15">
        <v>4.2669696930644099</v>
      </c>
      <c r="N15">
        <v>0</v>
      </c>
      <c r="O15">
        <v>0</v>
      </c>
      <c r="P15">
        <v>1</v>
      </c>
      <c r="Q15">
        <v>1</v>
      </c>
      <c r="R15">
        <v>0.84017567118086944</v>
      </c>
      <c r="S15">
        <v>0</v>
      </c>
    </row>
    <row r="16" spans="1:19" x14ac:dyDescent="0.35">
      <c r="A16">
        <v>80</v>
      </c>
      <c r="B16">
        <v>15.2963278</v>
      </c>
      <c r="C16">
        <v>0.1912040975</v>
      </c>
      <c r="D16">
        <v>3.4164278800873378</v>
      </c>
      <c r="E16">
        <v>4.2545636237897266</v>
      </c>
      <c r="F16">
        <v>0</v>
      </c>
      <c r="G16">
        <v>0</v>
      </c>
      <c r="H16">
        <v>1</v>
      </c>
      <c r="I16">
        <v>1</v>
      </c>
      <c r="J16">
        <v>0.83813574370238886</v>
      </c>
      <c r="L16">
        <v>3.4164278800873378</v>
      </c>
      <c r="M16">
        <v>4.2545636237897266</v>
      </c>
      <c r="N16">
        <v>0</v>
      </c>
      <c r="O16">
        <v>0</v>
      </c>
      <c r="P16">
        <v>1</v>
      </c>
      <c r="Q16">
        <v>1</v>
      </c>
      <c r="R16">
        <v>0.83813574370238886</v>
      </c>
      <c r="S16">
        <v>0</v>
      </c>
    </row>
    <row r="17" spans="1:19" x14ac:dyDescent="0.35">
      <c r="A17">
        <v>99</v>
      </c>
      <c r="B17">
        <v>19.158781999999999</v>
      </c>
      <c r="C17">
        <v>0.1935230505050505</v>
      </c>
      <c r="D17">
        <v>3.3834540713951564</v>
      </c>
      <c r="E17">
        <v>4.2003886880981067</v>
      </c>
      <c r="F17">
        <v>0</v>
      </c>
      <c r="G17">
        <v>0</v>
      </c>
      <c r="H17">
        <v>1</v>
      </c>
      <c r="I17">
        <v>1</v>
      </c>
      <c r="J17">
        <v>0.81693461670295031</v>
      </c>
      <c r="L17">
        <v>3.3834540713951564</v>
      </c>
      <c r="M17">
        <v>4.2003886880981067</v>
      </c>
      <c r="N17">
        <v>0</v>
      </c>
      <c r="O17">
        <v>0</v>
      </c>
      <c r="P17">
        <v>1</v>
      </c>
      <c r="Q17">
        <v>1</v>
      </c>
      <c r="R17">
        <v>0.81693461670295031</v>
      </c>
      <c r="S17">
        <v>0</v>
      </c>
    </row>
    <row r="18" spans="1:19" x14ac:dyDescent="0.35">
      <c r="A18">
        <v>176</v>
      </c>
      <c r="B18">
        <v>34.202882000000002</v>
      </c>
      <c r="C18">
        <v>0.19433455681818182</v>
      </c>
      <c r="D18">
        <v>3.3969406990003526</v>
      </c>
      <c r="E18">
        <v>4.2181816051639096</v>
      </c>
      <c r="F18">
        <v>0</v>
      </c>
      <c r="G18">
        <v>0</v>
      </c>
      <c r="H18">
        <v>1</v>
      </c>
      <c r="I18">
        <v>1</v>
      </c>
      <c r="J18">
        <v>0.82124090616355705</v>
      </c>
      <c r="L18">
        <v>3.3969406990003526</v>
      </c>
      <c r="M18">
        <v>4.2181816051639096</v>
      </c>
      <c r="N18">
        <v>0</v>
      </c>
      <c r="O18">
        <v>0</v>
      </c>
      <c r="P18">
        <v>1</v>
      </c>
      <c r="Q18">
        <v>1</v>
      </c>
      <c r="R18">
        <v>0.82124090616355705</v>
      </c>
      <c r="S18">
        <v>0</v>
      </c>
    </row>
    <row r="19" spans="1:19" x14ac:dyDescent="0.35">
      <c r="A19">
        <v>93</v>
      </c>
      <c r="B19">
        <v>17.913032900000001</v>
      </c>
      <c r="C19">
        <v>0.19261325698924733</v>
      </c>
      <c r="D19">
        <v>3.3820026883981495</v>
      </c>
      <c r="E19">
        <v>4.1963188855611389</v>
      </c>
      <c r="F19">
        <v>0</v>
      </c>
      <c r="G19">
        <v>0</v>
      </c>
      <c r="H19">
        <v>1</v>
      </c>
      <c r="I19">
        <v>1</v>
      </c>
      <c r="J19">
        <v>0.81431619716298931</v>
      </c>
      <c r="L19">
        <v>3.3820026883981495</v>
      </c>
      <c r="M19">
        <v>4.1963188855611389</v>
      </c>
      <c r="N19">
        <v>0</v>
      </c>
      <c r="O19">
        <v>0</v>
      </c>
      <c r="P19">
        <v>1</v>
      </c>
      <c r="Q19">
        <v>1</v>
      </c>
      <c r="R19">
        <v>0.81431619716298931</v>
      </c>
      <c r="S19">
        <v>0</v>
      </c>
    </row>
    <row r="20" spans="1:19" x14ac:dyDescent="0.35">
      <c r="A20">
        <v>174</v>
      </c>
      <c r="B20">
        <v>33.870533500000001</v>
      </c>
      <c r="C20">
        <v>0.19465823850574712</v>
      </c>
      <c r="D20">
        <v>3.4238095693965089</v>
      </c>
      <c r="E20">
        <v>4.2610538003013332</v>
      </c>
      <c r="F20">
        <v>0</v>
      </c>
      <c r="G20">
        <v>0</v>
      </c>
      <c r="H20">
        <v>1</v>
      </c>
      <c r="I20">
        <v>1</v>
      </c>
      <c r="J20">
        <v>0.83724423090482425</v>
      </c>
      <c r="L20">
        <v>3.4238095693965089</v>
      </c>
      <c r="M20">
        <v>4.2610538003013332</v>
      </c>
      <c r="N20">
        <v>0</v>
      </c>
      <c r="O20">
        <v>0</v>
      </c>
      <c r="P20">
        <v>1</v>
      </c>
      <c r="Q20">
        <v>1</v>
      </c>
      <c r="R20">
        <v>0.83724423090482425</v>
      </c>
      <c r="S20">
        <v>0</v>
      </c>
    </row>
    <row r="21" spans="1:19" x14ac:dyDescent="0.35">
      <c r="A21">
        <v>70</v>
      </c>
      <c r="B21">
        <v>13.405071400000001</v>
      </c>
      <c r="C21">
        <v>0.19150102000000002</v>
      </c>
      <c r="D21">
        <v>3.3798066728687157</v>
      </c>
      <c r="E21">
        <v>4.1918053356550393</v>
      </c>
      <c r="F21">
        <v>0</v>
      </c>
      <c r="G21">
        <v>0</v>
      </c>
      <c r="H21">
        <v>1</v>
      </c>
      <c r="I21">
        <v>1</v>
      </c>
      <c r="J21">
        <v>0.8119986627863236</v>
      </c>
      <c r="L21">
        <v>3.3798066728687157</v>
      </c>
      <c r="M21">
        <v>4.1918053356550393</v>
      </c>
      <c r="N21">
        <v>0</v>
      </c>
      <c r="O21">
        <v>0</v>
      </c>
      <c r="P21">
        <v>1</v>
      </c>
      <c r="Q21">
        <v>1</v>
      </c>
      <c r="R21">
        <v>0.8119986627863236</v>
      </c>
      <c r="S21">
        <v>0</v>
      </c>
    </row>
    <row r="22" spans="1:19" x14ac:dyDescent="0.35">
      <c r="A22">
        <v>111</v>
      </c>
      <c r="B22">
        <v>21.222699200000001</v>
      </c>
      <c r="C22">
        <v>0.19119548828828831</v>
      </c>
      <c r="D22">
        <v>3.44767989637635</v>
      </c>
      <c r="E22">
        <v>4.2914746520087705</v>
      </c>
      <c r="F22">
        <v>0</v>
      </c>
      <c r="G22">
        <v>0</v>
      </c>
      <c r="H22">
        <v>1</v>
      </c>
      <c r="I22">
        <v>1</v>
      </c>
      <c r="J22">
        <v>0.84379475563242057</v>
      </c>
      <c r="L22">
        <v>3.44767989637635</v>
      </c>
      <c r="M22">
        <v>4.2914746520087705</v>
      </c>
      <c r="N22">
        <v>0</v>
      </c>
      <c r="O22">
        <v>0</v>
      </c>
      <c r="P22">
        <v>1</v>
      </c>
      <c r="Q22">
        <v>1</v>
      </c>
      <c r="R22">
        <v>0.84379475563242057</v>
      </c>
      <c r="S22">
        <v>0</v>
      </c>
    </row>
    <row r="23" spans="1:19" x14ac:dyDescent="0.35">
      <c r="A23">
        <v>59</v>
      </c>
      <c r="B23">
        <v>11.2117483</v>
      </c>
      <c r="C23">
        <v>0.19002963220338984</v>
      </c>
      <c r="D23">
        <v>3.409845893176116</v>
      </c>
      <c r="E23">
        <v>4.2467085902339079</v>
      </c>
      <c r="F23">
        <v>0</v>
      </c>
      <c r="G23">
        <v>0</v>
      </c>
      <c r="H23">
        <v>1</v>
      </c>
      <c r="I23">
        <v>1</v>
      </c>
      <c r="J23">
        <v>0.83686269705779193</v>
      </c>
      <c r="L23">
        <v>3.409845893176116</v>
      </c>
      <c r="M23">
        <v>4.2467085902339079</v>
      </c>
      <c r="N23">
        <v>0</v>
      </c>
      <c r="O23">
        <v>0</v>
      </c>
      <c r="P23">
        <v>1</v>
      </c>
      <c r="Q23">
        <v>1</v>
      </c>
      <c r="R23">
        <v>0.83686269705779193</v>
      </c>
      <c r="S23">
        <v>0</v>
      </c>
    </row>
    <row r="24" spans="1:19" x14ac:dyDescent="0.35">
      <c r="A24">
        <v>101</v>
      </c>
      <c r="B24">
        <v>19.545162699999999</v>
      </c>
      <c r="C24">
        <v>0.19351646237623762</v>
      </c>
      <c r="D24">
        <v>3.3837123095671164</v>
      </c>
      <c r="E24">
        <v>4.2026702288613818</v>
      </c>
      <c r="F24">
        <v>0</v>
      </c>
      <c r="G24">
        <v>0</v>
      </c>
      <c r="H24">
        <v>1</v>
      </c>
      <c r="I24">
        <v>1</v>
      </c>
      <c r="J24">
        <v>0.81895791929426531</v>
      </c>
      <c r="L24">
        <v>3.3837123095671164</v>
      </c>
      <c r="M24">
        <v>4.2026702288613818</v>
      </c>
      <c r="N24">
        <v>0</v>
      </c>
      <c r="O24">
        <v>0</v>
      </c>
      <c r="P24">
        <v>1</v>
      </c>
      <c r="Q24">
        <v>1</v>
      </c>
      <c r="R24">
        <v>0.81895791929426531</v>
      </c>
      <c r="S24">
        <v>0</v>
      </c>
    </row>
    <row r="25" spans="1:19" x14ac:dyDescent="0.35">
      <c r="A25">
        <v>193</v>
      </c>
      <c r="B25">
        <v>37.885214599999998</v>
      </c>
      <c r="C25">
        <v>0.1962964487046632</v>
      </c>
      <c r="D25">
        <v>3.4262390284057833</v>
      </c>
      <c r="E25">
        <v>4.2687873778625711</v>
      </c>
      <c r="F25">
        <v>0</v>
      </c>
      <c r="G25">
        <v>0</v>
      </c>
      <c r="H25">
        <v>1</v>
      </c>
      <c r="I25">
        <v>1</v>
      </c>
      <c r="J25">
        <v>0.8425483494567878</v>
      </c>
      <c r="L25">
        <v>3.4262390284057833</v>
      </c>
      <c r="M25">
        <v>4.2687873778625711</v>
      </c>
      <c r="N25">
        <v>0</v>
      </c>
      <c r="O25">
        <v>0</v>
      </c>
      <c r="P25">
        <v>1</v>
      </c>
      <c r="Q25">
        <v>1</v>
      </c>
      <c r="R25">
        <v>0.8425483494567878</v>
      </c>
      <c r="S25">
        <v>0</v>
      </c>
    </row>
    <row r="26" spans="1:19" x14ac:dyDescent="0.35">
      <c r="A26">
        <v>75</v>
      </c>
      <c r="B26">
        <v>14.6239157</v>
      </c>
      <c r="C26">
        <v>0.19498554266666665</v>
      </c>
      <c r="D26">
        <v>3.3661176931520136</v>
      </c>
      <c r="E26">
        <v>4.1714250629850786</v>
      </c>
      <c r="F26">
        <v>0</v>
      </c>
      <c r="G26">
        <v>0</v>
      </c>
      <c r="H26">
        <v>1</v>
      </c>
      <c r="I26">
        <v>1</v>
      </c>
      <c r="J26">
        <v>0.80530736983306506</v>
      </c>
      <c r="L26">
        <v>3.3661176931520136</v>
      </c>
      <c r="M26">
        <v>4.1714250629850786</v>
      </c>
      <c r="N26">
        <v>0</v>
      </c>
      <c r="O26">
        <v>0</v>
      </c>
      <c r="P26">
        <v>1</v>
      </c>
      <c r="Q26">
        <v>1</v>
      </c>
      <c r="R26">
        <v>0.80530736983306506</v>
      </c>
      <c r="S26">
        <v>0</v>
      </c>
    </row>
    <row r="27" spans="1:19" x14ac:dyDescent="0.35">
      <c r="A27">
        <v>124</v>
      </c>
      <c r="B27">
        <v>23.916625</v>
      </c>
      <c r="C27">
        <v>0.19287600806451613</v>
      </c>
      <c r="D27">
        <v>3.4416164814043118</v>
      </c>
      <c r="E27">
        <v>4.2880328671336185</v>
      </c>
      <c r="F27">
        <v>0</v>
      </c>
      <c r="G27">
        <v>0</v>
      </c>
      <c r="H27">
        <v>1</v>
      </c>
      <c r="I27">
        <v>1</v>
      </c>
      <c r="J27">
        <v>0.84641638572930677</v>
      </c>
      <c r="L27">
        <v>3.4416164814043118</v>
      </c>
      <c r="M27">
        <v>4.2880328671336185</v>
      </c>
      <c r="N27">
        <v>0</v>
      </c>
      <c r="O27">
        <v>0</v>
      </c>
      <c r="P27">
        <v>1</v>
      </c>
      <c r="Q27">
        <v>1</v>
      </c>
      <c r="R27">
        <v>0.84641638572930677</v>
      </c>
      <c r="S27">
        <v>0</v>
      </c>
    </row>
    <row r="28" spans="1:19" x14ac:dyDescent="0.35">
      <c r="A28">
        <v>85</v>
      </c>
      <c r="B28">
        <v>16.518720900000002</v>
      </c>
      <c r="C28">
        <v>0.19433789294117648</v>
      </c>
      <c r="D28">
        <v>3.4229969153686439</v>
      </c>
      <c r="E28">
        <v>4.258302404131447</v>
      </c>
      <c r="F28">
        <v>0</v>
      </c>
      <c r="G28">
        <v>0</v>
      </c>
      <c r="H28">
        <v>1</v>
      </c>
      <c r="I28">
        <v>1</v>
      </c>
      <c r="J28">
        <v>0.83530548876280308</v>
      </c>
      <c r="L28">
        <v>3.4229969153686439</v>
      </c>
      <c r="M28">
        <v>4.258302404131447</v>
      </c>
      <c r="N28">
        <v>0</v>
      </c>
      <c r="O28">
        <v>0</v>
      </c>
      <c r="P28">
        <v>1</v>
      </c>
      <c r="Q28">
        <v>1</v>
      </c>
      <c r="R28">
        <v>0.83530548876280308</v>
      </c>
      <c r="S28">
        <v>0</v>
      </c>
    </row>
    <row r="29" spans="1:19" x14ac:dyDescent="0.35">
      <c r="A29">
        <v>73</v>
      </c>
      <c r="B29">
        <v>14.133883600000001</v>
      </c>
      <c r="C29">
        <v>0.19361484383561645</v>
      </c>
      <c r="D29">
        <v>3.3729218106831271</v>
      </c>
      <c r="E29">
        <v>4.1852732787415707</v>
      </c>
      <c r="F29">
        <v>0</v>
      </c>
      <c r="G29">
        <v>0</v>
      </c>
      <c r="H29">
        <v>1</v>
      </c>
      <c r="I29">
        <v>1</v>
      </c>
      <c r="J29">
        <v>0.8123514680584436</v>
      </c>
      <c r="L29">
        <v>3.3729218106831271</v>
      </c>
      <c r="M29">
        <v>4.1852732787415707</v>
      </c>
      <c r="N29">
        <v>0</v>
      </c>
      <c r="O29">
        <v>0</v>
      </c>
      <c r="P29">
        <v>1</v>
      </c>
      <c r="Q29">
        <v>1</v>
      </c>
      <c r="R29">
        <v>0.8123514680584436</v>
      </c>
      <c r="S29">
        <v>0</v>
      </c>
    </row>
    <row r="30" spans="1:19" x14ac:dyDescent="0.35">
      <c r="A30">
        <v>71</v>
      </c>
      <c r="B30">
        <v>13.651538499999999</v>
      </c>
      <c r="C30">
        <v>0.19227519014084507</v>
      </c>
      <c r="D30">
        <v>3.420030658072085</v>
      </c>
      <c r="E30">
        <v>4.2568540175579441</v>
      </c>
      <c r="F30">
        <v>0</v>
      </c>
      <c r="G30">
        <v>0</v>
      </c>
      <c r="H30">
        <v>1</v>
      </c>
      <c r="I30">
        <v>1</v>
      </c>
      <c r="J30">
        <v>0.83682335948585918</v>
      </c>
      <c r="L30">
        <v>3.420030658072085</v>
      </c>
      <c r="M30">
        <v>4.2568540175579441</v>
      </c>
      <c r="N30">
        <v>0</v>
      </c>
      <c r="O30">
        <v>0</v>
      </c>
      <c r="P30">
        <v>1</v>
      </c>
      <c r="Q30">
        <v>1</v>
      </c>
      <c r="R30">
        <v>0.83682335948585918</v>
      </c>
      <c r="S30">
        <v>0</v>
      </c>
    </row>
    <row r="31" spans="1:19" x14ac:dyDescent="0.35">
      <c r="A31">
        <v>92</v>
      </c>
      <c r="B31">
        <v>17.823747999999998</v>
      </c>
      <c r="C31">
        <v>0.1937363913043478</v>
      </c>
      <c r="D31">
        <v>3.40030293363627</v>
      </c>
      <c r="E31">
        <v>4.2275732241848969</v>
      </c>
      <c r="F31">
        <v>0</v>
      </c>
      <c r="G31">
        <v>0</v>
      </c>
      <c r="H31">
        <v>1</v>
      </c>
      <c r="I31">
        <v>1</v>
      </c>
      <c r="J31">
        <v>0.82727029054862689</v>
      </c>
      <c r="L31">
        <v>3.40030293363627</v>
      </c>
      <c r="M31">
        <v>4.2275732241848969</v>
      </c>
      <c r="N31">
        <v>0</v>
      </c>
      <c r="O31">
        <v>0</v>
      </c>
      <c r="P31">
        <v>1</v>
      </c>
      <c r="Q31">
        <v>1</v>
      </c>
      <c r="R31">
        <v>0.82727029054862689</v>
      </c>
      <c r="S31">
        <v>0</v>
      </c>
    </row>
    <row r="32" spans="1:19" x14ac:dyDescent="0.35">
      <c r="A32">
        <f>AVERAGE(A2:A31)</f>
        <v>107.56666666666666</v>
      </c>
      <c r="B32">
        <f>AVERAGE(B2:B31)</f>
        <v>20.726768146666664</v>
      </c>
      <c r="R32">
        <f>AVERAGE(R2:R31)</f>
        <v>0.82841739331169018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2025-05-05T16:05:30Z</dcterms:modified>
</cp:coreProperties>
</file>