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629431B2-15CB-4088-A070-2095AA325A3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<sst xmlns="http://schemas.openxmlformats.org/spreadsheetml/2006/main" count="19" uniqueCount="19">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</sst>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D1" workbookViewId="0">
      <selection activeCell="M55" sqref="M55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121</v>
      </c>
      <c r="B2">
        <v>37.2749308</v>
      </c>
      <c r="C2">
        <v>0.30805727933884297</v>
      </c>
      <c r="D2">
        <v>3.3937424610010232</v>
      </c>
      <c r="E2">
        <v>4.2185780709714287</v>
      </c>
      <c r="F2">
        <v>0</v>
      </c>
      <c r="G2">
        <v>0</v>
      </c>
      <c r="H2">
        <v>1</v>
      </c>
      <c r="I2">
        <v>1</v>
      </c>
      <c r="J2">
        <v>0.8248356099704055</v>
      </c>
      <c r="L2">
        <v>3.3937424610010232</v>
      </c>
      <c r="M2">
        <v>4.2185780709714287</v>
      </c>
      <c r="N2">
        <v>0</v>
      </c>
      <c r="O2">
        <v>0</v>
      </c>
      <c r="P2">
        <v>1</v>
      </c>
      <c r="Q2">
        <v>1</v>
      </c>
      <c r="R2">
        <v>0.8248356099704055</v>
      </c>
      <c r="S2">
        <v>0</v>
      </c>
    </row>
    <row r="3" spans="1:19" x14ac:dyDescent="0.35">
      <c r="A3">
        <v>81</v>
      </c>
      <c r="B3">
        <v>20.497746800000002</v>
      </c>
      <c r="C3">
        <v>0.25305860246913581</v>
      </c>
      <c r="D3">
        <v>3.3216268105826861</v>
      </c>
      <c r="E3">
        <v>4.0873607737844369</v>
      </c>
      <c r="F3">
        <v>0</v>
      </c>
      <c r="G3">
        <v>0</v>
      </c>
      <c r="H3">
        <v>1</v>
      </c>
      <c r="I3">
        <v>1</v>
      </c>
      <c r="J3">
        <v>0.7657339632017508</v>
      </c>
      <c r="L3">
        <v>3.3216268105826861</v>
      </c>
      <c r="M3">
        <v>4.0873607737844369</v>
      </c>
      <c r="N3">
        <v>0</v>
      </c>
      <c r="O3">
        <v>0</v>
      </c>
      <c r="P3">
        <v>1</v>
      </c>
      <c r="Q3">
        <v>1</v>
      </c>
      <c r="R3">
        <v>0.7657339632017508</v>
      </c>
      <c r="S3">
        <v>0</v>
      </c>
    </row>
    <row r="4" spans="1:19" x14ac:dyDescent="0.35">
      <c r="A4">
        <v>91</v>
      </c>
      <c r="B4">
        <v>23.192799999999998</v>
      </c>
      <c r="C4">
        <v>0.25486593406593405</v>
      </c>
      <c r="D4">
        <v>3.4087268171129965</v>
      </c>
      <c r="E4">
        <v>4.2418074462266988</v>
      </c>
      <c r="F4">
        <v>0</v>
      </c>
      <c r="G4">
        <v>0</v>
      </c>
      <c r="H4">
        <v>1</v>
      </c>
      <c r="I4">
        <v>1</v>
      </c>
      <c r="J4">
        <v>0.83308062911370229</v>
      </c>
      <c r="L4">
        <v>3.4087268171129965</v>
      </c>
      <c r="M4">
        <v>4.2418074462266988</v>
      </c>
      <c r="N4">
        <v>0</v>
      </c>
      <c r="O4">
        <v>0</v>
      </c>
      <c r="P4">
        <v>1</v>
      </c>
      <c r="Q4">
        <v>1</v>
      </c>
      <c r="R4">
        <v>0.83308062911370229</v>
      </c>
      <c r="S4">
        <v>0</v>
      </c>
    </row>
    <row r="5" spans="1:19" x14ac:dyDescent="0.35">
      <c r="A5">
        <v>57</v>
      </c>
      <c r="B5">
        <v>14.5208428</v>
      </c>
      <c r="C5">
        <v>0.25475162807017543</v>
      </c>
      <c r="D5">
        <v>3.3254969283773659</v>
      </c>
      <c r="E5">
        <v>4.0875766974580383</v>
      </c>
      <c r="F5">
        <v>0</v>
      </c>
      <c r="G5">
        <v>0</v>
      </c>
      <c r="H5">
        <v>1</v>
      </c>
      <c r="I5">
        <v>1</v>
      </c>
      <c r="J5">
        <v>0.76207976908067243</v>
      </c>
      <c r="L5">
        <v>3.3254969283773659</v>
      </c>
      <c r="M5">
        <v>4.0875766974580383</v>
      </c>
      <c r="N5">
        <v>0</v>
      </c>
      <c r="O5">
        <v>0</v>
      </c>
      <c r="P5">
        <v>1</v>
      </c>
      <c r="Q5">
        <v>1</v>
      </c>
      <c r="R5">
        <v>0.76207976908067243</v>
      </c>
      <c r="S5">
        <v>0</v>
      </c>
    </row>
    <row r="6" spans="1:19" x14ac:dyDescent="0.35">
      <c r="A6">
        <v>113</v>
      </c>
      <c r="B6">
        <v>29.837971499999998</v>
      </c>
      <c r="C6">
        <v>0.26405284513274335</v>
      </c>
      <c r="D6">
        <v>3.4353228017102051</v>
      </c>
      <c r="E6">
        <v>4.2802897984243957</v>
      </c>
      <c r="F6">
        <v>0</v>
      </c>
      <c r="G6">
        <v>0</v>
      </c>
      <c r="H6">
        <v>1</v>
      </c>
      <c r="I6">
        <v>1</v>
      </c>
      <c r="J6">
        <v>0.84496699671419062</v>
      </c>
      <c r="L6">
        <v>3.4353228017102051</v>
      </c>
      <c r="M6">
        <v>4.2802897984243957</v>
      </c>
      <c r="N6">
        <v>0</v>
      </c>
      <c r="O6">
        <v>0</v>
      </c>
      <c r="P6">
        <v>1</v>
      </c>
      <c r="Q6">
        <v>1</v>
      </c>
      <c r="R6">
        <v>0.84496699671419062</v>
      </c>
      <c r="S6">
        <v>0</v>
      </c>
    </row>
    <row r="7" spans="1:19" x14ac:dyDescent="0.35">
      <c r="A7">
        <v>58</v>
      </c>
      <c r="B7">
        <v>14.5536086</v>
      </c>
      <c r="C7">
        <v>0.25092428620689655</v>
      </c>
      <c r="D7">
        <v>3.3947621302057946</v>
      </c>
      <c r="E7">
        <v>4.2178718347525344</v>
      </c>
      <c r="F7">
        <v>0</v>
      </c>
      <c r="G7">
        <v>0</v>
      </c>
      <c r="H7">
        <v>1</v>
      </c>
      <c r="I7">
        <v>1</v>
      </c>
      <c r="J7">
        <v>0.82310970454673971</v>
      </c>
      <c r="L7">
        <v>3.3947621302057946</v>
      </c>
      <c r="M7">
        <v>4.2178718347525344</v>
      </c>
      <c r="N7">
        <v>0</v>
      </c>
      <c r="O7">
        <v>0</v>
      </c>
      <c r="P7">
        <v>1</v>
      </c>
      <c r="Q7">
        <v>1</v>
      </c>
      <c r="R7">
        <v>0.82310970454673971</v>
      </c>
      <c r="S7">
        <v>0</v>
      </c>
    </row>
    <row r="8" spans="1:19" x14ac:dyDescent="0.35">
      <c r="A8">
        <v>84</v>
      </c>
      <c r="B8">
        <v>21.497032000000001</v>
      </c>
      <c r="C8">
        <v>0.25591704761904766</v>
      </c>
      <c r="D8">
        <v>3.3644523844258529</v>
      </c>
      <c r="E8">
        <v>4.1678783620678539</v>
      </c>
      <c r="F8">
        <v>0</v>
      </c>
      <c r="G8">
        <v>0</v>
      </c>
      <c r="H8">
        <v>1</v>
      </c>
      <c r="I8">
        <v>1</v>
      </c>
      <c r="J8">
        <v>0.80342597764200097</v>
      </c>
      <c r="L8">
        <v>3.3644523844258529</v>
      </c>
      <c r="M8">
        <v>4.1678783620678539</v>
      </c>
      <c r="N8">
        <v>0</v>
      </c>
      <c r="O8">
        <v>0</v>
      </c>
      <c r="P8">
        <v>1</v>
      </c>
      <c r="Q8">
        <v>1</v>
      </c>
      <c r="R8">
        <v>0.80342597764200097</v>
      </c>
      <c r="S8">
        <v>0</v>
      </c>
    </row>
    <row r="9" spans="1:19" x14ac:dyDescent="0.35">
      <c r="A9">
        <v>71</v>
      </c>
      <c r="B9">
        <v>18.164503700000001</v>
      </c>
      <c r="C9">
        <v>0.25583808028169014</v>
      </c>
      <c r="D9">
        <v>3.3848759454945601</v>
      </c>
      <c r="E9">
        <v>4.2050609819989244</v>
      </c>
      <c r="F9">
        <v>0</v>
      </c>
      <c r="G9">
        <v>0</v>
      </c>
      <c r="H9">
        <v>1</v>
      </c>
      <c r="I9">
        <v>1</v>
      </c>
      <c r="J9">
        <v>0.82018503650436436</v>
      </c>
      <c r="L9">
        <v>3.3848759454945601</v>
      </c>
      <c r="M9">
        <v>4.2050609819989244</v>
      </c>
      <c r="N9">
        <v>0</v>
      </c>
      <c r="O9">
        <v>0</v>
      </c>
      <c r="P9">
        <v>1</v>
      </c>
      <c r="Q9">
        <v>1</v>
      </c>
      <c r="R9">
        <v>0.82018503650436436</v>
      </c>
      <c r="S9">
        <v>0</v>
      </c>
    </row>
    <row r="10" spans="1:19" x14ac:dyDescent="0.35">
      <c r="A10">
        <v>128</v>
      </c>
      <c r="B10">
        <v>34.2333383</v>
      </c>
      <c r="C10">
        <v>0.26744795546875</v>
      </c>
      <c r="D10">
        <v>3.3731630351696271</v>
      </c>
      <c r="E10">
        <v>4.1845029975153283</v>
      </c>
      <c r="F10">
        <v>0</v>
      </c>
      <c r="G10">
        <v>0</v>
      </c>
      <c r="H10">
        <v>1</v>
      </c>
      <c r="I10">
        <v>1</v>
      </c>
      <c r="J10">
        <v>0.81133996234570116</v>
      </c>
      <c r="L10">
        <v>3.3731630351696271</v>
      </c>
      <c r="M10">
        <v>4.1845029975153283</v>
      </c>
      <c r="N10">
        <v>0</v>
      </c>
      <c r="O10">
        <v>0</v>
      </c>
      <c r="P10">
        <v>1</v>
      </c>
      <c r="Q10">
        <v>1</v>
      </c>
      <c r="R10">
        <v>0.81133996234570116</v>
      </c>
      <c r="S10">
        <v>0</v>
      </c>
    </row>
    <row r="11" spans="1:19" x14ac:dyDescent="0.35">
      <c r="A11">
        <v>118</v>
      </c>
      <c r="B11">
        <v>31.065177800000001</v>
      </c>
      <c r="C11">
        <v>0.26326421864406779</v>
      </c>
      <c r="D11">
        <v>3.3236514602415457</v>
      </c>
      <c r="E11">
        <v>4.0884785406747168</v>
      </c>
      <c r="F11">
        <v>0</v>
      </c>
      <c r="G11">
        <v>0</v>
      </c>
      <c r="H11">
        <v>1</v>
      </c>
      <c r="I11">
        <v>1</v>
      </c>
      <c r="J11">
        <v>0.76482708043317116</v>
      </c>
      <c r="L11">
        <v>3.3236514602415457</v>
      </c>
      <c r="M11">
        <v>4.0884785406747168</v>
      </c>
      <c r="N11">
        <v>0</v>
      </c>
      <c r="O11">
        <v>0</v>
      </c>
      <c r="P11">
        <v>1</v>
      </c>
      <c r="Q11">
        <v>1</v>
      </c>
      <c r="R11">
        <v>0.76482708043317116</v>
      </c>
      <c r="S11">
        <v>0</v>
      </c>
    </row>
    <row r="12" spans="1:19" x14ac:dyDescent="0.35">
      <c r="A12">
        <v>100</v>
      </c>
      <c r="B12">
        <v>26.115537799999998</v>
      </c>
      <c r="C12">
        <v>0.26115537799999999</v>
      </c>
      <c r="D12">
        <v>3.3538644138551037</v>
      </c>
      <c r="E12">
        <v>4.1475388468892627</v>
      </c>
      <c r="F12">
        <v>0</v>
      </c>
      <c r="G12">
        <v>0</v>
      </c>
      <c r="H12">
        <v>1</v>
      </c>
      <c r="I12">
        <v>1</v>
      </c>
      <c r="J12">
        <v>0.79367443303415897</v>
      </c>
      <c r="L12">
        <v>3.3538644138551037</v>
      </c>
      <c r="M12">
        <v>4.1475388468892627</v>
      </c>
      <c r="N12">
        <v>0</v>
      </c>
      <c r="O12">
        <v>0</v>
      </c>
      <c r="P12">
        <v>1</v>
      </c>
      <c r="Q12">
        <v>1</v>
      </c>
      <c r="R12">
        <v>0.79367443303415897</v>
      </c>
      <c r="S12">
        <v>0</v>
      </c>
    </row>
    <row r="13" spans="1:19" x14ac:dyDescent="0.35">
      <c r="A13">
        <v>73</v>
      </c>
      <c r="B13">
        <v>17.591008899999999</v>
      </c>
      <c r="C13">
        <v>0.24097272465753422</v>
      </c>
      <c r="D13">
        <v>3.3815945672983565</v>
      </c>
      <c r="E13">
        <v>4.1941320005499492</v>
      </c>
      <c r="F13">
        <v>0</v>
      </c>
      <c r="G13">
        <v>0</v>
      </c>
      <c r="H13">
        <v>1</v>
      </c>
      <c r="I13">
        <v>1</v>
      </c>
      <c r="J13">
        <v>0.81253743325159267</v>
      </c>
      <c r="L13">
        <v>3.3815945672983565</v>
      </c>
      <c r="M13">
        <v>4.1941320005499492</v>
      </c>
      <c r="N13">
        <v>0</v>
      </c>
      <c r="O13">
        <v>0</v>
      </c>
      <c r="P13">
        <v>1</v>
      </c>
      <c r="Q13">
        <v>1</v>
      </c>
      <c r="R13">
        <v>0.81253743325159267</v>
      </c>
      <c r="S13">
        <v>0</v>
      </c>
    </row>
    <row r="14" spans="1:19" x14ac:dyDescent="0.35">
      <c r="A14">
        <v>78</v>
      </c>
      <c r="B14">
        <v>18.586117300000002</v>
      </c>
      <c r="C14">
        <v>0.23828355512820515</v>
      </c>
      <c r="D14">
        <v>3.3704966191424912</v>
      </c>
      <c r="E14">
        <v>4.1822246758377082</v>
      </c>
      <c r="F14">
        <v>0</v>
      </c>
      <c r="G14">
        <v>0</v>
      </c>
      <c r="H14">
        <v>1</v>
      </c>
      <c r="I14">
        <v>1</v>
      </c>
      <c r="J14">
        <v>0.81172805669521697</v>
      </c>
      <c r="L14">
        <v>3.3704966191424912</v>
      </c>
      <c r="M14">
        <v>4.1822246758377082</v>
      </c>
      <c r="N14">
        <v>0</v>
      </c>
      <c r="O14">
        <v>0</v>
      </c>
      <c r="P14">
        <v>1</v>
      </c>
      <c r="Q14">
        <v>1</v>
      </c>
      <c r="R14">
        <v>0.81172805669521697</v>
      </c>
      <c r="S14">
        <v>0</v>
      </c>
    </row>
    <row r="15" spans="1:19" x14ac:dyDescent="0.35">
      <c r="A15">
        <v>161</v>
      </c>
      <c r="B15">
        <v>38.520910700000002</v>
      </c>
      <c r="C15">
        <v>0.23926031490683231</v>
      </c>
      <c r="D15">
        <v>3.4068475085054182</v>
      </c>
      <c r="E15">
        <v>4.2355308488887786</v>
      </c>
      <c r="F15">
        <v>0</v>
      </c>
      <c r="G15">
        <v>0</v>
      </c>
      <c r="H15">
        <v>1</v>
      </c>
      <c r="I15">
        <v>1</v>
      </c>
      <c r="J15">
        <v>0.82868334038336045</v>
      </c>
      <c r="L15">
        <v>3.4068475085054182</v>
      </c>
      <c r="M15">
        <v>4.2355308488887786</v>
      </c>
      <c r="N15">
        <v>0</v>
      </c>
      <c r="O15">
        <v>0</v>
      </c>
      <c r="P15">
        <v>1</v>
      </c>
      <c r="Q15">
        <v>1</v>
      </c>
      <c r="R15">
        <v>0.82868334038336045</v>
      </c>
      <c r="S15">
        <v>0</v>
      </c>
    </row>
    <row r="16" spans="1:19" x14ac:dyDescent="0.35">
      <c r="A16">
        <v>53</v>
      </c>
      <c r="B16">
        <v>12.5766268</v>
      </c>
      <c r="C16">
        <v>0.23729484528301886</v>
      </c>
      <c r="D16">
        <v>3.3432117612996741</v>
      </c>
      <c r="E16">
        <v>4.1317342339790981</v>
      </c>
      <c r="F16">
        <v>0</v>
      </c>
      <c r="G16">
        <v>0</v>
      </c>
      <c r="H16">
        <v>1</v>
      </c>
      <c r="I16">
        <v>1</v>
      </c>
      <c r="J16">
        <v>0.78852247267942399</v>
      </c>
      <c r="L16">
        <v>3.3432117612996741</v>
      </c>
      <c r="M16">
        <v>4.1317342339790981</v>
      </c>
      <c r="N16">
        <v>0</v>
      </c>
      <c r="O16">
        <v>0</v>
      </c>
      <c r="P16">
        <v>1</v>
      </c>
      <c r="Q16">
        <v>1</v>
      </c>
      <c r="R16">
        <v>0.78852247267942399</v>
      </c>
      <c r="S16">
        <v>0</v>
      </c>
    </row>
    <row r="17" spans="1:19" x14ac:dyDescent="0.35">
      <c r="A17">
        <v>80</v>
      </c>
      <c r="B17">
        <v>18.937232399999999</v>
      </c>
      <c r="C17">
        <v>0.23671540499999999</v>
      </c>
      <c r="D17">
        <v>3.3400761638989001</v>
      </c>
      <c r="E17">
        <v>4.1265494597235328</v>
      </c>
      <c r="F17">
        <v>0</v>
      </c>
      <c r="G17">
        <v>0</v>
      </c>
      <c r="H17">
        <v>1</v>
      </c>
      <c r="I17">
        <v>1</v>
      </c>
      <c r="J17">
        <v>0.78647329582463277</v>
      </c>
      <c r="L17">
        <v>3.3400761638989001</v>
      </c>
      <c r="M17">
        <v>4.1265494597235328</v>
      </c>
      <c r="N17">
        <v>0</v>
      </c>
      <c r="O17">
        <v>0</v>
      </c>
      <c r="P17">
        <v>1</v>
      </c>
      <c r="Q17">
        <v>1</v>
      </c>
      <c r="R17">
        <v>0.78647329582463277</v>
      </c>
      <c r="S17">
        <v>0</v>
      </c>
    </row>
    <row r="18" spans="1:19" x14ac:dyDescent="0.35">
      <c r="A18">
        <v>89</v>
      </c>
      <c r="B18">
        <v>21.180625299999999</v>
      </c>
      <c r="C18">
        <v>0.23798455393258425</v>
      </c>
      <c r="D18">
        <v>3.3477085278564882</v>
      </c>
      <c r="E18">
        <v>4.139766427112936</v>
      </c>
      <c r="F18">
        <v>0</v>
      </c>
      <c r="G18">
        <v>0</v>
      </c>
      <c r="H18">
        <v>1</v>
      </c>
      <c r="I18">
        <v>1</v>
      </c>
      <c r="J18">
        <v>0.79205789925644776</v>
      </c>
      <c r="L18">
        <v>3.3477085278564882</v>
      </c>
      <c r="M18">
        <v>4.139766427112936</v>
      </c>
      <c r="N18">
        <v>0</v>
      </c>
      <c r="O18">
        <v>0</v>
      </c>
      <c r="P18">
        <v>1</v>
      </c>
      <c r="Q18">
        <v>1</v>
      </c>
      <c r="R18">
        <v>0.79205789925644776</v>
      </c>
      <c r="S18">
        <v>0</v>
      </c>
    </row>
    <row r="19" spans="1:19" x14ac:dyDescent="0.35">
      <c r="A19">
        <v>111</v>
      </c>
      <c r="B19">
        <v>26.358728599999999</v>
      </c>
      <c r="C19">
        <v>0.23746602342342341</v>
      </c>
      <c r="D19">
        <v>3.3504774221512283</v>
      </c>
      <c r="E19">
        <v>4.1401610142142529</v>
      </c>
      <c r="F19">
        <v>0</v>
      </c>
      <c r="G19">
        <v>0</v>
      </c>
      <c r="H19">
        <v>1</v>
      </c>
      <c r="I19">
        <v>1</v>
      </c>
      <c r="J19">
        <v>0.78968359206302452</v>
      </c>
      <c r="L19">
        <v>3.3504774221512283</v>
      </c>
      <c r="M19">
        <v>4.1401610142142529</v>
      </c>
      <c r="N19">
        <v>0</v>
      </c>
      <c r="O19">
        <v>0</v>
      </c>
      <c r="P19">
        <v>1</v>
      </c>
      <c r="Q19">
        <v>1</v>
      </c>
      <c r="R19">
        <v>0.78968359206302452</v>
      </c>
      <c r="S19">
        <v>0</v>
      </c>
    </row>
    <row r="20" spans="1:19" x14ac:dyDescent="0.35">
      <c r="A20">
        <v>91</v>
      </c>
      <c r="B20">
        <v>21.7244277</v>
      </c>
      <c r="C20">
        <v>0.23872997472527471</v>
      </c>
      <c r="D20">
        <v>3.383138035377466</v>
      </c>
      <c r="E20">
        <v>4.1977158722546797</v>
      </c>
      <c r="F20">
        <v>0</v>
      </c>
      <c r="G20">
        <v>0</v>
      </c>
      <c r="H20">
        <v>1</v>
      </c>
      <c r="I20">
        <v>1</v>
      </c>
      <c r="J20">
        <v>0.81457783687721363</v>
      </c>
      <c r="L20">
        <v>3.383138035377466</v>
      </c>
      <c r="M20">
        <v>4.1977158722546797</v>
      </c>
      <c r="N20">
        <v>0</v>
      </c>
      <c r="O20">
        <v>0</v>
      </c>
      <c r="P20">
        <v>1</v>
      </c>
      <c r="Q20">
        <v>1</v>
      </c>
      <c r="R20">
        <v>0.81457783687721363</v>
      </c>
      <c r="S20">
        <v>0</v>
      </c>
    </row>
    <row r="21" spans="1:19" x14ac:dyDescent="0.35">
      <c r="A21">
        <v>160</v>
      </c>
      <c r="B21">
        <v>38.649513599999999</v>
      </c>
      <c r="C21">
        <v>0.24155946</v>
      </c>
      <c r="D21">
        <v>3.3662725346694522</v>
      </c>
      <c r="E21">
        <v>4.1713927665226676</v>
      </c>
      <c r="F21">
        <v>0</v>
      </c>
      <c r="G21">
        <v>0</v>
      </c>
      <c r="H21">
        <v>1</v>
      </c>
      <c r="I21">
        <v>1</v>
      </c>
      <c r="J21">
        <v>0.80512023185321535</v>
      </c>
      <c r="L21">
        <v>3.3662725346694522</v>
      </c>
      <c r="M21">
        <v>4.1713927665226676</v>
      </c>
      <c r="N21">
        <v>0</v>
      </c>
      <c r="O21">
        <v>0</v>
      </c>
      <c r="P21">
        <v>1</v>
      </c>
      <c r="Q21">
        <v>1</v>
      </c>
      <c r="R21">
        <v>0.80512023185321535</v>
      </c>
      <c r="S21">
        <v>0</v>
      </c>
    </row>
    <row r="22" spans="1:19" x14ac:dyDescent="0.35">
      <c r="A22">
        <v>126</v>
      </c>
      <c r="B22">
        <v>30.162364199999999</v>
      </c>
      <c r="C22">
        <v>0.23938384285714284</v>
      </c>
      <c r="D22">
        <v>3.4322813433444184</v>
      </c>
      <c r="E22">
        <v>4.2724501409310678</v>
      </c>
      <c r="F22">
        <v>0</v>
      </c>
      <c r="G22">
        <v>0</v>
      </c>
      <c r="H22">
        <v>1</v>
      </c>
      <c r="I22">
        <v>1</v>
      </c>
      <c r="J22">
        <v>0.84016879758664942</v>
      </c>
      <c r="L22">
        <v>3.4322813433444184</v>
      </c>
      <c r="M22">
        <v>4.2724501409310678</v>
      </c>
      <c r="N22">
        <v>0</v>
      </c>
      <c r="O22">
        <v>0</v>
      </c>
      <c r="P22">
        <v>1</v>
      </c>
      <c r="Q22">
        <v>1</v>
      </c>
      <c r="R22">
        <v>0.84016879758664942</v>
      </c>
      <c r="S22">
        <v>0</v>
      </c>
    </row>
    <row r="23" spans="1:19" x14ac:dyDescent="0.35">
      <c r="A23">
        <v>64</v>
      </c>
      <c r="B23">
        <v>15.325551300000001</v>
      </c>
      <c r="C23">
        <v>0.23946173906250001</v>
      </c>
      <c r="D23">
        <v>3.370244202050328</v>
      </c>
      <c r="E23">
        <v>4.1797528881489798</v>
      </c>
      <c r="F23">
        <v>0</v>
      </c>
      <c r="G23">
        <v>0</v>
      </c>
      <c r="H23">
        <v>1</v>
      </c>
      <c r="I23">
        <v>1</v>
      </c>
      <c r="J23">
        <v>0.80950868609865179</v>
      </c>
      <c r="L23">
        <v>3.370244202050328</v>
      </c>
      <c r="M23">
        <v>4.1797528881489798</v>
      </c>
      <c r="N23">
        <v>0</v>
      </c>
      <c r="O23">
        <v>0</v>
      </c>
      <c r="P23">
        <v>1</v>
      </c>
      <c r="Q23">
        <v>1</v>
      </c>
      <c r="R23">
        <v>0.80950868609865179</v>
      </c>
      <c r="S23">
        <v>0</v>
      </c>
    </row>
    <row r="24" spans="1:19" x14ac:dyDescent="0.35">
      <c r="A24">
        <v>110</v>
      </c>
      <c r="B24">
        <v>26.287931199999999</v>
      </c>
      <c r="C24">
        <v>0.23898119272727272</v>
      </c>
      <c r="D24">
        <v>3.3557258832704231</v>
      </c>
      <c r="E24">
        <v>4.1498512874472606</v>
      </c>
      <c r="F24">
        <v>0</v>
      </c>
      <c r="G24">
        <v>0</v>
      </c>
      <c r="H24">
        <v>1</v>
      </c>
      <c r="I24">
        <v>1</v>
      </c>
      <c r="J24">
        <v>0.79412540417683752</v>
      </c>
      <c r="L24">
        <v>3.3557258832704231</v>
      </c>
      <c r="M24">
        <v>4.1498512874472606</v>
      </c>
      <c r="N24">
        <v>0</v>
      </c>
      <c r="O24">
        <v>0</v>
      </c>
      <c r="P24">
        <v>1</v>
      </c>
      <c r="Q24">
        <v>1</v>
      </c>
      <c r="R24">
        <v>0.79412540417683752</v>
      </c>
      <c r="S24">
        <v>0</v>
      </c>
    </row>
    <row r="25" spans="1:19" x14ac:dyDescent="0.35">
      <c r="A25">
        <v>93</v>
      </c>
      <c r="B25">
        <v>22.366528599999999</v>
      </c>
      <c r="C25">
        <v>0.2405003075268817</v>
      </c>
      <c r="D25">
        <v>3.3734531675090853</v>
      </c>
      <c r="E25">
        <v>4.1857341659937886</v>
      </c>
      <c r="F25">
        <v>0</v>
      </c>
      <c r="G25">
        <v>0</v>
      </c>
      <c r="H25">
        <v>1</v>
      </c>
      <c r="I25">
        <v>1</v>
      </c>
      <c r="J25">
        <v>0.81228099848470325</v>
      </c>
      <c r="L25">
        <v>3.3734531675090853</v>
      </c>
      <c r="M25">
        <v>4.1857341659937886</v>
      </c>
      <c r="N25">
        <v>0</v>
      </c>
      <c r="O25">
        <v>0</v>
      </c>
      <c r="P25">
        <v>1</v>
      </c>
      <c r="Q25">
        <v>1</v>
      </c>
      <c r="R25">
        <v>0.81228099848470325</v>
      </c>
      <c r="S25">
        <v>0</v>
      </c>
    </row>
    <row r="26" spans="1:19" x14ac:dyDescent="0.35">
      <c r="A26">
        <v>115</v>
      </c>
      <c r="B26">
        <v>27.690423500000001</v>
      </c>
      <c r="C26">
        <v>0.24078629130434784</v>
      </c>
      <c r="D26">
        <v>3.3719811535747892</v>
      </c>
      <c r="E26">
        <v>4.1790205870464492</v>
      </c>
      <c r="F26">
        <v>0</v>
      </c>
      <c r="G26">
        <v>0</v>
      </c>
      <c r="H26">
        <v>1</v>
      </c>
      <c r="I26">
        <v>1</v>
      </c>
      <c r="J26">
        <v>0.80703943347165996</v>
      </c>
      <c r="L26">
        <v>3.3719811535747892</v>
      </c>
      <c r="M26">
        <v>4.1790205870464492</v>
      </c>
      <c r="N26">
        <v>0</v>
      </c>
      <c r="O26">
        <v>0</v>
      </c>
      <c r="P26">
        <v>1</v>
      </c>
      <c r="Q26">
        <v>1</v>
      </c>
      <c r="R26">
        <v>0.80703943347165996</v>
      </c>
      <c r="S26">
        <v>0</v>
      </c>
    </row>
    <row r="27" spans="1:19" x14ac:dyDescent="0.35">
      <c r="A27">
        <v>62</v>
      </c>
      <c r="B27">
        <v>14.452757999999999</v>
      </c>
      <c r="C27">
        <v>0.23310899999999998</v>
      </c>
      <c r="D27">
        <v>3.4206303129649944</v>
      </c>
      <c r="E27">
        <v>4.2596963740165892</v>
      </c>
      <c r="F27">
        <v>0</v>
      </c>
      <c r="G27">
        <v>0</v>
      </c>
      <c r="H27">
        <v>1</v>
      </c>
      <c r="I27">
        <v>1</v>
      </c>
      <c r="J27">
        <v>0.83906606105159476</v>
      </c>
      <c r="L27">
        <v>3.4206303129649944</v>
      </c>
      <c r="M27">
        <v>4.2596963740165892</v>
      </c>
      <c r="N27">
        <v>0</v>
      </c>
      <c r="O27">
        <v>0</v>
      </c>
      <c r="P27">
        <v>1</v>
      </c>
      <c r="Q27">
        <v>1</v>
      </c>
      <c r="R27">
        <v>0.83906606105159476</v>
      </c>
      <c r="S27">
        <v>0</v>
      </c>
    </row>
    <row r="28" spans="1:19" x14ac:dyDescent="0.35">
      <c r="A28">
        <v>96</v>
      </c>
      <c r="B28">
        <v>23.031444499999999</v>
      </c>
      <c r="C28">
        <v>0.23991088020833332</v>
      </c>
      <c r="D28">
        <v>3.3994654068752177</v>
      </c>
      <c r="E28">
        <v>4.2253668298755587</v>
      </c>
      <c r="F28">
        <v>0</v>
      </c>
      <c r="G28">
        <v>0</v>
      </c>
      <c r="H28">
        <v>1</v>
      </c>
      <c r="I28">
        <v>1</v>
      </c>
      <c r="J28">
        <v>0.82590142300034097</v>
      </c>
      <c r="L28">
        <v>3.3994654068752177</v>
      </c>
      <c r="M28">
        <v>4.2253668298755587</v>
      </c>
      <c r="N28">
        <v>0</v>
      </c>
      <c r="O28">
        <v>0</v>
      </c>
      <c r="P28">
        <v>1</v>
      </c>
      <c r="Q28">
        <v>1</v>
      </c>
      <c r="R28">
        <v>0.82590142300034097</v>
      </c>
      <c r="S28">
        <v>0</v>
      </c>
    </row>
    <row r="29" spans="1:19" x14ac:dyDescent="0.35">
      <c r="A29">
        <v>167</v>
      </c>
      <c r="B29">
        <v>40.400210199999997</v>
      </c>
      <c r="C29">
        <v>0.24191742634730537</v>
      </c>
      <c r="D29">
        <v>3.3807501563412723</v>
      </c>
      <c r="E29">
        <v>4.1988872876379695</v>
      </c>
      <c r="F29">
        <v>0</v>
      </c>
      <c r="G29">
        <v>0</v>
      </c>
      <c r="H29">
        <v>1</v>
      </c>
      <c r="I29">
        <v>1</v>
      </c>
      <c r="J29">
        <v>0.81813713129669718</v>
      </c>
      <c r="L29">
        <v>3.3807501563412723</v>
      </c>
      <c r="M29">
        <v>4.1988872876379695</v>
      </c>
      <c r="N29">
        <v>0</v>
      </c>
      <c r="O29">
        <v>0</v>
      </c>
      <c r="P29">
        <v>1</v>
      </c>
      <c r="Q29">
        <v>1</v>
      </c>
      <c r="R29">
        <v>0.81813713129669718</v>
      </c>
      <c r="S29">
        <v>0</v>
      </c>
    </row>
    <row r="30" spans="1:19" x14ac:dyDescent="0.35">
      <c r="A30">
        <v>81</v>
      </c>
      <c r="B30">
        <v>19.321460999999999</v>
      </c>
      <c r="C30">
        <v>0.23853655555555556</v>
      </c>
      <c r="D30">
        <v>3.3922488498399619</v>
      </c>
      <c r="E30">
        <v>4.2163192875564786</v>
      </c>
      <c r="F30">
        <v>0</v>
      </c>
      <c r="G30">
        <v>0</v>
      </c>
      <c r="H30">
        <v>1</v>
      </c>
      <c r="I30">
        <v>1</v>
      </c>
      <c r="J30">
        <v>0.82407043771651667</v>
      </c>
      <c r="L30">
        <v>3.3922488498399619</v>
      </c>
      <c r="M30">
        <v>4.2163192875564786</v>
      </c>
      <c r="N30">
        <v>0</v>
      </c>
      <c r="O30">
        <v>0</v>
      </c>
      <c r="P30">
        <v>1</v>
      </c>
      <c r="Q30">
        <v>1</v>
      </c>
      <c r="R30">
        <v>0.82407043771651667</v>
      </c>
      <c r="S30">
        <v>0</v>
      </c>
    </row>
    <row r="31" spans="1:19" x14ac:dyDescent="0.35">
      <c r="A31">
        <v>156</v>
      </c>
      <c r="B31">
        <v>37.985419399999998</v>
      </c>
      <c r="C31">
        <v>0.2434962782051282</v>
      </c>
      <c r="D31">
        <v>3.3512472591020499</v>
      </c>
      <c r="E31">
        <v>4.1429098057271938</v>
      </c>
      <c r="F31">
        <v>0</v>
      </c>
      <c r="G31">
        <v>0</v>
      </c>
      <c r="H31">
        <v>1</v>
      </c>
      <c r="I31">
        <v>1</v>
      </c>
      <c r="J31">
        <v>0.7916625466251439</v>
      </c>
      <c r="L31">
        <v>3.3512472591020499</v>
      </c>
      <c r="M31">
        <v>4.1429098057271938</v>
      </c>
      <c r="N31">
        <v>0</v>
      </c>
      <c r="O31">
        <v>0</v>
      </c>
      <c r="P31">
        <v>1</v>
      </c>
      <c r="Q31">
        <v>1</v>
      </c>
      <c r="R31">
        <v>0.7916625466251439</v>
      </c>
      <c r="S31">
        <v>0</v>
      </c>
    </row>
    <row r="32" spans="1:19" x14ac:dyDescent="0.35">
      <c r="A32">
        <f>AVERAGE(A2:A31)</f>
        <v>99.6</v>
      </c>
      <c r="B32">
        <f>AVERAGE(B2:B31)</f>
        <v>24.736759109999994</v>
      </c>
      <c r="R32">
        <f>AVERAGE(R2:R31)</f>
        <v>0.80795347469932632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2025-05-05T16:05:33Z</dcterms:modified>
</cp:coreProperties>
</file>