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8B1E8DC0-9E80-4B21-958B-2F40797F1C02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B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<sst xmlns="http://schemas.openxmlformats.org/spreadsheetml/2006/main" count="19" uniqueCount="19">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</sst>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A2" sqref="A2:A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1.45312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1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77</v>
      </c>
      <c r="B2">
        <v>15.401339500000001</v>
      </c>
      <c r="C2">
        <v>0.2000173961038961</v>
      </c>
      <c r="D2">
        <v>4.416863588604242</v>
      </c>
      <c r="E2">
        <v>6.3352554727340875</v>
      </c>
      <c r="F2">
        <v>0</v>
      </c>
      <c r="G2">
        <v>0.4358974358974359</v>
      </c>
      <c r="H2">
        <v>0</v>
      </c>
      <c r="I2">
        <v>0</v>
      </c>
      <c r="J2">
        <v>1.9183918841298455</v>
      </c>
      <c r="L2">
        <v>4.416863588604242</v>
      </c>
      <c r="M2">
        <v>6.3352554727340875</v>
      </c>
      <c r="N2">
        <v>0</v>
      </c>
      <c r="O2">
        <v>0.4358974358974359</v>
      </c>
      <c r="P2">
        <v>0</v>
      </c>
      <c r="Q2">
        <v>0</v>
      </c>
      <c r="R2">
        <v>1.9183918841298455</v>
      </c>
      <c r="S2">
        <v>0</v>
      </c>
    </row>
    <row r="3" spans="1:19" x14ac:dyDescent="0.35">
      <c r="A3">
        <v>100</v>
      </c>
      <c r="B3">
        <v>19.615003999999999</v>
      </c>
      <c r="C3">
        <v>0.19615004</v>
      </c>
      <c r="D3">
        <v>4.3709208096631826</v>
      </c>
      <c r="E3">
        <v>6.2990669140348388</v>
      </c>
      <c r="F3">
        <v>0.4358974358974359</v>
      </c>
      <c r="G3">
        <v>0</v>
      </c>
      <c r="H3">
        <v>0</v>
      </c>
      <c r="I3">
        <v>0</v>
      </c>
      <c r="J3">
        <v>1.9281461043716561</v>
      </c>
      <c r="L3">
        <v>4.3709208096631826</v>
      </c>
      <c r="M3">
        <v>6.2990669140348388</v>
      </c>
      <c r="N3">
        <v>0.4358974358974359</v>
      </c>
      <c r="O3">
        <v>0</v>
      </c>
      <c r="P3">
        <v>0</v>
      </c>
      <c r="Q3">
        <v>0</v>
      </c>
      <c r="R3">
        <v>1.9281461043716561</v>
      </c>
      <c r="S3">
        <v>0</v>
      </c>
    </row>
    <row r="4" spans="1:19" x14ac:dyDescent="0.35">
      <c r="A4">
        <v>82</v>
      </c>
      <c r="B4">
        <v>15.9603164</v>
      </c>
      <c r="C4">
        <v>0.19463800487804878</v>
      </c>
      <c r="D4">
        <v>4.3574638577220242</v>
      </c>
      <c r="E4">
        <v>6.2485429930670202</v>
      </c>
      <c r="F4">
        <v>0.4358974358974359</v>
      </c>
      <c r="G4">
        <v>0</v>
      </c>
      <c r="H4">
        <v>0</v>
      </c>
      <c r="I4">
        <v>0</v>
      </c>
      <c r="J4">
        <v>1.8910791353449961</v>
      </c>
      <c r="L4">
        <v>4.3574638577220242</v>
      </c>
      <c r="M4">
        <v>6.2485429930670202</v>
      </c>
      <c r="N4">
        <v>0.4358974358974359</v>
      </c>
      <c r="O4">
        <v>0</v>
      </c>
      <c r="P4">
        <v>0</v>
      </c>
      <c r="Q4">
        <v>0</v>
      </c>
      <c r="R4">
        <v>1.8910791353449961</v>
      </c>
      <c r="S4">
        <v>0</v>
      </c>
    </row>
    <row r="5" spans="1:19" x14ac:dyDescent="0.35">
      <c r="A5">
        <v>108</v>
      </c>
      <c r="B5">
        <v>21.286579100000001</v>
      </c>
      <c r="C5">
        <v>0.19709795462962965</v>
      </c>
      <c r="D5">
        <v>4.3842761399321093</v>
      </c>
      <c r="E5">
        <v>6.3188649080901556</v>
      </c>
      <c r="F5">
        <v>0</v>
      </c>
      <c r="G5">
        <v>0.4358974358974359</v>
      </c>
      <c r="H5">
        <v>0</v>
      </c>
      <c r="I5">
        <v>0</v>
      </c>
      <c r="J5">
        <v>1.9345887681580463</v>
      </c>
      <c r="L5">
        <v>4.3842761399321093</v>
      </c>
      <c r="M5">
        <v>6.3188649080901556</v>
      </c>
      <c r="N5">
        <v>0</v>
      </c>
      <c r="O5">
        <v>0.4358974358974359</v>
      </c>
      <c r="P5">
        <v>0</v>
      </c>
      <c r="Q5">
        <v>0</v>
      </c>
      <c r="R5">
        <v>1.9345887681580463</v>
      </c>
      <c r="S5">
        <v>0</v>
      </c>
    </row>
    <row r="6" spans="1:19" x14ac:dyDescent="0.35">
      <c r="A6">
        <v>73</v>
      </c>
      <c r="B6">
        <v>14.1299101</v>
      </c>
      <c r="C6">
        <v>0.19356041232876711</v>
      </c>
      <c r="D6">
        <v>4.3546860191551504</v>
      </c>
      <c r="E6">
        <v>6.2598717897470584</v>
      </c>
      <c r="F6">
        <v>0.4358974358974359</v>
      </c>
      <c r="G6">
        <v>0</v>
      </c>
      <c r="H6">
        <v>0</v>
      </c>
      <c r="I6">
        <v>0</v>
      </c>
      <c r="J6">
        <v>1.905185770591908</v>
      </c>
      <c r="L6">
        <v>4.3546860191551504</v>
      </c>
      <c r="M6">
        <v>6.2598717897470584</v>
      </c>
      <c r="N6">
        <v>0.4358974358974359</v>
      </c>
      <c r="O6">
        <v>0</v>
      </c>
      <c r="P6">
        <v>0</v>
      </c>
      <c r="Q6">
        <v>0</v>
      </c>
      <c r="R6">
        <v>1.905185770591908</v>
      </c>
      <c r="S6">
        <v>0</v>
      </c>
    </row>
    <row r="7" spans="1:19" x14ac:dyDescent="0.35">
      <c r="A7">
        <v>64</v>
      </c>
      <c r="B7">
        <v>12.338502500000001</v>
      </c>
      <c r="C7">
        <v>0.19278910156250001</v>
      </c>
      <c r="D7">
        <v>4.324419789563672</v>
      </c>
      <c r="E7">
        <v>6.2415063381189055</v>
      </c>
      <c r="F7">
        <v>0.46153846153846156</v>
      </c>
      <c r="G7">
        <v>0</v>
      </c>
      <c r="H7">
        <v>0</v>
      </c>
      <c r="I7">
        <v>0</v>
      </c>
      <c r="J7">
        <v>1.9170865485552335</v>
      </c>
      <c r="L7">
        <v>4.324419789563672</v>
      </c>
      <c r="M7">
        <v>6.2415063381189055</v>
      </c>
      <c r="N7">
        <v>0.46153846153846156</v>
      </c>
      <c r="O7">
        <v>0</v>
      </c>
      <c r="P7">
        <v>0</v>
      </c>
      <c r="Q7">
        <v>0</v>
      </c>
      <c r="R7">
        <v>1.9170865485552335</v>
      </c>
      <c r="S7">
        <v>0</v>
      </c>
    </row>
    <row r="8" spans="1:19" x14ac:dyDescent="0.35">
      <c r="A8">
        <v>70</v>
      </c>
      <c r="B8">
        <v>13.779028200000001</v>
      </c>
      <c r="C8">
        <v>0.19684326000000002</v>
      </c>
      <c r="D8">
        <v>4.373365507799778</v>
      </c>
      <c r="E8">
        <v>6.3000501424423589</v>
      </c>
      <c r="F8">
        <v>0</v>
      </c>
      <c r="G8">
        <v>0.4358974358974359</v>
      </c>
      <c r="H8">
        <v>0</v>
      </c>
      <c r="I8">
        <v>0</v>
      </c>
      <c r="J8">
        <v>1.926684634642581</v>
      </c>
      <c r="L8">
        <v>4.373365507799778</v>
      </c>
      <c r="M8">
        <v>6.3000501424423589</v>
      </c>
      <c r="N8">
        <v>0</v>
      </c>
      <c r="O8">
        <v>0.4358974358974359</v>
      </c>
      <c r="P8">
        <v>0</v>
      </c>
      <c r="Q8">
        <v>0</v>
      </c>
      <c r="R8">
        <v>1.926684634642581</v>
      </c>
      <c r="S8">
        <v>0</v>
      </c>
    </row>
    <row r="9" spans="1:19" x14ac:dyDescent="0.35">
      <c r="A9">
        <v>84</v>
      </c>
      <c r="B9">
        <v>16.170059599999998</v>
      </c>
      <c r="C9">
        <v>0.19250070952380952</v>
      </c>
      <c r="D9">
        <v>4.3742924494057656</v>
      </c>
      <c r="E9">
        <v>6.2841283117853548</v>
      </c>
      <c r="F9">
        <v>0.4358974358974359</v>
      </c>
      <c r="G9">
        <v>0</v>
      </c>
      <c r="H9">
        <v>0</v>
      </c>
      <c r="I9">
        <v>0</v>
      </c>
      <c r="J9">
        <v>1.9098358623795892</v>
      </c>
      <c r="L9">
        <v>4.3742924494057656</v>
      </c>
      <c r="M9">
        <v>6.2841283117853548</v>
      </c>
      <c r="N9">
        <v>0.4358974358974359</v>
      </c>
      <c r="O9">
        <v>0</v>
      </c>
      <c r="P9">
        <v>0</v>
      </c>
      <c r="Q9">
        <v>0</v>
      </c>
      <c r="R9">
        <v>1.9098358623795892</v>
      </c>
      <c r="S9">
        <v>0</v>
      </c>
    </row>
    <row r="10" spans="1:19" x14ac:dyDescent="0.35">
      <c r="A10">
        <v>80</v>
      </c>
      <c r="B10">
        <v>15.618557300000001</v>
      </c>
      <c r="C10">
        <v>0.19523196625</v>
      </c>
      <c r="D10">
        <v>4.3631066540049463</v>
      </c>
      <c r="E10">
        <v>6.2921659975957533</v>
      </c>
      <c r="F10">
        <v>0</v>
      </c>
      <c r="G10">
        <v>0.4358974358974359</v>
      </c>
      <c r="H10">
        <v>0</v>
      </c>
      <c r="I10">
        <v>0</v>
      </c>
      <c r="J10">
        <v>1.929059343590807</v>
      </c>
      <c r="L10">
        <v>4.3631066540049463</v>
      </c>
      <c r="M10">
        <v>6.2921659975957533</v>
      </c>
      <c r="N10">
        <v>0</v>
      </c>
      <c r="O10">
        <v>0.4358974358974359</v>
      </c>
      <c r="P10">
        <v>0</v>
      </c>
      <c r="Q10">
        <v>0</v>
      </c>
      <c r="R10">
        <v>1.929059343590807</v>
      </c>
      <c r="S10">
        <v>0</v>
      </c>
    </row>
    <row r="11" spans="1:19" x14ac:dyDescent="0.35">
      <c r="A11">
        <v>79</v>
      </c>
      <c r="B11">
        <v>15.347563299999999</v>
      </c>
      <c r="C11">
        <v>0.19427295316455695</v>
      </c>
      <c r="D11">
        <v>4.380920507494718</v>
      </c>
      <c r="E11">
        <v>6.3054556156109802</v>
      </c>
      <c r="F11">
        <v>0.4358974358974359</v>
      </c>
      <c r="G11">
        <v>0</v>
      </c>
      <c r="H11">
        <v>0</v>
      </c>
      <c r="I11">
        <v>0</v>
      </c>
      <c r="J11">
        <v>1.9245351081162623</v>
      </c>
      <c r="L11">
        <v>4.380920507494718</v>
      </c>
      <c r="M11">
        <v>6.3054556156109802</v>
      </c>
      <c r="N11">
        <v>0.4358974358974359</v>
      </c>
      <c r="O11">
        <v>0</v>
      </c>
      <c r="P11">
        <v>0</v>
      </c>
      <c r="Q11">
        <v>0</v>
      </c>
      <c r="R11">
        <v>1.9245351081162623</v>
      </c>
      <c r="S11">
        <v>0</v>
      </c>
    </row>
    <row r="12" spans="1:19" x14ac:dyDescent="0.35">
      <c r="A12">
        <v>138</v>
      </c>
      <c r="B12">
        <v>27.420259099999999</v>
      </c>
      <c r="C12">
        <v>0.19869752971014493</v>
      </c>
      <c r="D12">
        <v>4.3613816747337442</v>
      </c>
      <c r="E12">
        <v>6.2706719535042668</v>
      </c>
      <c r="F12">
        <v>0</v>
      </c>
      <c r="G12">
        <v>0.4358974358974359</v>
      </c>
      <c r="H12">
        <v>0</v>
      </c>
      <c r="I12">
        <v>0</v>
      </c>
      <c r="J12">
        <v>1.9092902787705226</v>
      </c>
      <c r="L12">
        <v>4.3613816747337442</v>
      </c>
      <c r="M12">
        <v>6.2706719535042668</v>
      </c>
      <c r="N12">
        <v>0</v>
      </c>
      <c r="O12">
        <v>0.4358974358974359</v>
      </c>
      <c r="P12">
        <v>0</v>
      </c>
      <c r="Q12">
        <v>0</v>
      </c>
      <c r="R12">
        <v>1.9092902787705226</v>
      </c>
      <c r="S12">
        <v>0</v>
      </c>
    </row>
    <row r="13" spans="1:19" x14ac:dyDescent="0.35">
      <c r="A13">
        <v>101</v>
      </c>
      <c r="B13">
        <v>19.989347500000001</v>
      </c>
      <c r="C13">
        <v>0.19791433168316833</v>
      </c>
      <c r="D13">
        <v>4.3996504550546387</v>
      </c>
      <c r="E13">
        <v>6.3164943570237675</v>
      </c>
      <c r="F13">
        <v>0</v>
      </c>
      <c r="G13">
        <v>0.4358974358974359</v>
      </c>
      <c r="H13">
        <v>0</v>
      </c>
      <c r="I13">
        <v>0</v>
      </c>
      <c r="J13">
        <v>1.9168439019691288</v>
      </c>
      <c r="L13">
        <v>4.3996504550546387</v>
      </c>
      <c r="M13">
        <v>6.3164943570237675</v>
      </c>
      <c r="N13">
        <v>0</v>
      </c>
      <c r="O13">
        <v>0.4358974358974359</v>
      </c>
      <c r="P13">
        <v>0</v>
      </c>
      <c r="Q13">
        <v>0</v>
      </c>
      <c r="R13">
        <v>1.9168439019691288</v>
      </c>
      <c r="S13">
        <v>0</v>
      </c>
    </row>
    <row r="14" spans="1:19" x14ac:dyDescent="0.35">
      <c r="A14">
        <v>277</v>
      </c>
      <c r="B14">
        <v>56.603773799999999</v>
      </c>
      <c r="C14">
        <v>0.2043457537906137</v>
      </c>
      <c r="D14">
        <v>4.4106591555403458</v>
      </c>
      <c r="E14">
        <v>6.3329297958611948</v>
      </c>
      <c r="F14">
        <v>0</v>
      </c>
      <c r="G14">
        <v>0.4358974358974359</v>
      </c>
      <c r="H14">
        <v>0</v>
      </c>
      <c r="I14">
        <v>0</v>
      </c>
      <c r="J14">
        <v>1.9222706403208489</v>
      </c>
      <c r="L14">
        <v>4.4106591555403458</v>
      </c>
      <c r="M14">
        <v>6.3329297958611948</v>
      </c>
      <c r="N14">
        <v>0</v>
      </c>
      <c r="O14">
        <v>0.4358974358974359</v>
      </c>
      <c r="P14">
        <v>0</v>
      </c>
      <c r="Q14">
        <v>0</v>
      </c>
      <c r="R14">
        <v>1.9222706403208489</v>
      </c>
      <c r="S14">
        <v>0</v>
      </c>
    </row>
    <row r="15" spans="1:19" x14ac:dyDescent="0.35">
      <c r="A15">
        <v>72</v>
      </c>
      <c r="B15">
        <v>14.0370636</v>
      </c>
      <c r="C15">
        <v>0.19495921666666666</v>
      </c>
      <c r="D15">
        <v>4.3764059663262689</v>
      </c>
      <c r="E15">
        <v>6.3128341743395984</v>
      </c>
      <c r="F15">
        <v>0.4358974358974359</v>
      </c>
      <c r="G15">
        <v>0</v>
      </c>
      <c r="H15">
        <v>0</v>
      </c>
      <c r="I15">
        <v>0</v>
      </c>
      <c r="J15">
        <v>1.9364282080133295</v>
      </c>
      <c r="L15">
        <v>4.3764059663262689</v>
      </c>
      <c r="M15">
        <v>6.3128341743395984</v>
      </c>
      <c r="N15">
        <v>0.4358974358974359</v>
      </c>
      <c r="O15">
        <v>0</v>
      </c>
      <c r="P15">
        <v>0</v>
      </c>
      <c r="Q15">
        <v>0</v>
      </c>
      <c r="R15">
        <v>1.9364282080133295</v>
      </c>
      <c r="S15">
        <v>0</v>
      </c>
    </row>
    <row r="16" spans="1:19" x14ac:dyDescent="0.35">
      <c r="A16">
        <v>67</v>
      </c>
      <c r="B16">
        <v>13.0555536</v>
      </c>
      <c r="C16">
        <v>0.19485900895522387</v>
      </c>
      <c r="D16">
        <v>4.3605888925432437</v>
      </c>
      <c r="E16">
        <v>6.2717690860844968</v>
      </c>
      <c r="F16">
        <v>0</v>
      </c>
      <c r="G16">
        <v>0.4358974358974359</v>
      </c>
      <c r="H16">
        <v>0</v>
      </c>
      <c r="I16">
        <v>0</v>
      </c>
      <c r="J16">
        <v>1.9111801935412531</v>
      </c>
      <c r="L16">
        <v>4.3605888925432437</v>
      </c>
      <c r="M16">
        <v>6.2717690860844968</v>
      </c>
      <c r="N16">
        <v>0</v>
      </c>
      <c r="O16">
        <v>0.4358974358974359</v>
      </c>
      <c r="P16">
        <v>0</v>
      </c>
      <c r="Q16">
        <v>0</v>
      </c>
      <c r="R16">
        <v>1.9111801935412531</v>
      </c>
      <c r="S16">
        <v>0</v>
      </c>
    </row>
    <row r="17" spans="1:19" x14ac:dyDescent="0.35">
      <c r="A17">
        <v>62</v>
      </c>
      <c r="B17">
        <v>12.093339</v>
      </c>
      <c r="C17">
        <v>0.19505385483870968</v>
      </c>
      <c r="D17">
        <v>4.3993502195202279</v>
      </c>
      <c r="E17">
        <v>6.3243891277513224</v>
      </c>
      <c r="F17">
        <v>0.4358974358974359</v>
      </c>
      <c r="G17">
        <v>0</v>
      </c>
      <c r="H17">
        <v>0</v>
      </c>
      <c r="I17">
        <v>0</v>
      </c>
      <c r="J17">
        <v>1.9250389082310946</v>
      </c>
      <c r="L17">
        <v>4.3993502195202279</v>
      </c>
      <c r="M17">
        <v>6.3243891277513224</v>
      </c>
      <c r="N17">
        <v>0.4358974358974359</v>
      </c>
      <c r="O17">
        <v>0</v>
      </c>
      <c r="P17">
        <v>0</v>
      </c>
      <c r="Q17">
        <v>0</v>
      </c>
      <c r="R17">
        <v>1.9250389082310946</v>
      </c>
      <c r="S17">
        <v>0</v>
      </c>
    </row>
    <row r="18" spans="1:19" x14ac:dyDescent="0.35">
      <c r="A18">
        <v>127</v>
      </c>
      <c r="B18">
        <v>25.345022799999999</v>
      </c>
      <c r="C18">
        <v>0.1995671086614173</v>
      </c>
      <c r="D18">
        <v>4.3998600987547558</v>
      </c>
      <c r="E18">
        <v>6.3218449584559329</v>
      </c>
      <c r="F18">
        <v>0.4358974358974359</v>
      </c>
      <c r="G18">
        <v>0</v>
      </c>
      <c r="H18">
        <v>0</v>
      </c>
      <c r="I18">
        <v>0</v>
      </c>
      <c r="J18">
        <v>1.9219848597011771</v>
      </c>
      <c r="L18">
        <v>4.3998600987547558</v>
      </c>
      <c r="M18">
        <v>6.3218449584559329</v>
      </c>
      <c r="N18">
        <v>0.4358974358974359</v>
      </c>
      <c r="O18">
        <v>0</v>
      </c>
      <c r="P18">
        <v>0</v>
      </c>
      <c r="Q18">
        <v>0</v>
      </c>
      <c r="R18">
        <v>1.9219848597011771</v>
      </c>
      <c r="S18">
        <v>0</v>
      </c>
    </row>
    <row r="19" spans="1:19" x14ac:dyDescent="0.35">
      <c r="A19">
        <v>80</v>
      </c>
      <c r="B19">
        <v>15.716707400000001</v>
      </c>
      <c r="C19">
        <v>0.19645884250000001</v>
      </c>
      <c r="D19">
        <v>4.3664127358592904</v>
      </c>
      <c r="E19">
        <v>6.2761381014080388</v>
      </c>
      <c r="F19">
        <v>0.4358974358974359</v>
      </c>
      <c r="G19">
        <v>0</v>
      </c>
      <c r="H19">
        <v>0</v>
      </c>
      <c r="I19">
        <v>0</v>
      </c>
      <c r="J19">
        <v>1.9097253655487485</v>
      </c>
      <c r="L19">
        <v>4.3664127358592904</v>
      </c>
      <c r="M19">
        <v>6.2761381014080388</v>
      </c>
      <c r="N19">
        <v>0.4358974358974359</v>
      </c>
      <c r="O19">
        <v>0</v>
      </c>
      <c r="P19">
        <v>0</v>
      </c>
      <c r="Q19">
        <v>0</v>
      </c>
      <c r="R19">
        <v>1.9097253655487485</v>
      </c>
      <c r="S19">
        <v>0</v>
      </c>
    </row>
    <row r="20" spans="1:19" x14ac:dyDescent="0.35">
      <c r="A20">
        <v>74</v>
      </c>
      <c r="B20">
        <v>14.5304383</v>
      </c>
      <c r="C20">
        <v>0.19635727432432432</v>
      </c>
      <c r="D20">
        <v>4.3899174368953364</v>
      </c>
      <c r="E20">
        <v>6.3271648600816528</v>
      </c>
      <c r="F20">
        <v>0.4358974358974359</v>
      </c>
      <c r="G20">
        <v>0</v>
      </c>
      <c r="H20">
        <v>0</v>
      </c>
      <c r="I20">
        <v>0</v>
      </c>
      <c r="J20">
        <v>1.9372474231863164</v>
      </c>
      <c r="L20">
        <v>4.3899174368953364</v>
      </c>
      <c r="M20">
        <v>6.3271648600816528</v>
      </c>
      <c r="N20">
        <v>0.4358974358974359</v>
      </c>
      <c r="O20">
        <v>0</v>
      </c>
      <c r="P20">
        <v>0</v>
      </c>
      <c r="Q20">
        <v>0</v>
      </c>
      <c r="R20">
        <v>1.9372474231863164</v>
      </c>
      <c r="S20">
        <v>0</v>
      </c>
    </row>
    <row r="21" spans="1:19" x14ac:dyDescent="0.35">
      <c r="A21">
        <v>70</v>
      </c>
      <c r="B21">
        <v>13.630410599999999</v>
      </c>
      <c r="C21">
        <v>0.19472015142857141</v>
      </c>
      <c r="D21">
        <v>4.3726742318321081</v>
      </c>
      <c r="E21">
        <v>6.3082642779681493</v>
      </c>
      <c r="F21">
        <v>0.4358974358974359</v>
      </c>
      <c r="G21">
        <v>0</v>
      </c>
      <c r="H21">
        <v>0</v>
      </c>
      <c r="I21">
        <v>0</v>
      </c>
      <c r="J21">
        <v>1.9355900461360411</v>
      </c>
      <c r="L21">
        <v>4.3726742318321081</v>
      </c>
      <c r="M21">
        <v>6.3082642779681493</v>
      </c>
      <c r="N21">
        <v>0.4358974358974359</v>
      </c>
      <c r="O21">
        <v>0</v>
      </c>
      <c r="P21">
        <v>0</v>
      </c>
      <c r="Q21">
        <v>0</v>
      </c>
      <c r="R21">
        <v>1.9355900461360411</v>
      </c>
      <c r="S21">
        <v>0</v>
      </c>
    </row>
    <row r="22" spans="1:19" x14ac:dyDescent="0.35">
      <c r="A22">
        <v>120</v>
      </c>
      <c r="B22">
        <v>23.909120099999999</v>
      </c>
      <c r="C22">
        <v>0.1992426675</v>
      </c>
      <c r="D22">
        <v>4.4094426255561148</v>
      </c>
      <c r="E22">
        <v>6.3338833947972146</v>
      </c>
      <c r="F22">
        <v>0.4358974358974359</v>
      </c>
      <c r="G22">
        <v>0</v>
      </c>
      <c r="H22">
        <v>0</v>
      </c>
      <c r="I22">
        <v>0</v>
      </c>
      <c r="J22">
        <v>1.9244407692410999</v>
      </c>
      <c r="L22">
        <v>4.4094426255561148</v>
      </c>
      <c r="M22">
        <v>6.3338833947972146</v>
      </c>
      <c r="N22">
        <v>0.4358974358974359</v>
      </c>
      <c r="O22">
        <v>0</v>
      </c>
      <c r="P22">
        <v>0</v>
      </c>
      <c r="Q22">
        <v>0</v>
      </c>
      <c r="R22">
        <v>1.9244407692410999</v>
      </c>
      <c r="S22">
        <v>0</v>
      </c>
    </row>
    <row r="23" spans="1:19" x14ac:dyDescent="0.35">
      <c r="A23">
        <v>91</v>
      </c>
      <c r="B23">
        <v>17.9211645</v>
      </c>
      <c r="C23">
        <v>0.19693587362637363</v>
      </c>
      <c r="D23">
        <v>4.400191364242283</v>
      </c>
      <c r="E23">
        <v>6.334730459885372</v>
      </c>
      <c r="F23">
        <v>0.4358974358974359</v>
      </c>
      <c r="G23">
        <v>0</v>
      </c>
      <c r="H23">
        <v>0</v>
      </c>
      <c r="I23">
        <v>0</v>
      </c>
      <c r="J23">
        <v>1.934539095643089</v>
      </c>
      <c r="L23">
        <v>4.400191364242283</v>
      </c>
      <c r="M23">
        <v>6.334730459885372</v>
      </c>
      <c r="N23">
        <v>0.4358974358974359</v>
      </c>
      <c r="O23">
        <v>0</v>
      </c>
      <c r="P23">
        <v>0</v>
      </c>
      <c r="Q23">
        <v>0</v>
      </c>
      <c r="R23">
        <v>1.934539095643089</v>
      </c>
      <c r="S23">
        <v>0</v>
      </c>
    </row>
    <row r="24" spans="1:19" x14ac:dyDescent="0.35">
      <c r="A24">
        <v>58</v>
      </c>
      <c r="B24">
        <v>11.199642600000001</v>
      </c>
      <c r="C24">
        <v>0.19309728620689656</v>
      </c>
      <c r="D24">
        <v>4.3705771101246693</v>
      </c>
      <c r="E24">
        <v>6.2827088642344595</v>
      </c>
      <c r="F24">
        <v>0</v>
      </c>
      <c r="G24">
        <v>0.4358974358974359</v>
      </c>
      <c r="H24">
        <v>0</v>
      </c>
      <c r="I24">
        <v>0</v>
      </c>
      <c r="J24">
        <v>1.9121317541097902</v>
      </c>
      <c r="L24">
        <v>4.3705771101246693</v>
      </c>
      <c r="M24">
        <v>6.2827088642344595</v>
      </c>
      <c r="N24">
        <v>0</v>
      </c>
      <c r="O24">
        <v>0.4358974358974359</v>
      </c>
      <c r="P24">
        <v>0</v>
      </c>
      <c r="Q24">
        <v>0</v>
      </c>
      <c r="R24">
        <v>1.9121317541097902</v>
      </c>
      <c r="S24">
        <v>0</v>
      </c>
    </row>
    <row r="25" spans="1:19" x14ac:dyDescent="0.35">
      <c r="A25">
        <v>94</v>
      </c>
      <c r="B25">
        <v>18.841865899999998</v>
      </c>
      <c r="C25">
        <v>0.20044538191489361</v>
      </c>
      <c r="D25">
        <v>4.3676759451660896</v>
      </c>
      <c r="E25">
        <v>6.2973750774992174</v>
      </c>
      <c r="F25">
        <v>0.4358974358974359</v>
      </c>
      <c r="G25">
        <v>0</v>
      </c>
      <c r="H25">
        <v>0</v>
      </c>
      <c r="I25">
        <v>0</v>
      </c>
      <c r="J25">
        <v>1.9296991323331278</v>
      </c>
      <c r="L25">
        <v>4.3676759451660896</v>
      </c>
      <c r="M25">
        <v>6.2973750774992174</v>
      </c>
      <c r="N25">
        <v>0.4358974358974359</v>
      </c>
      <c r="O25">
        <v>0</v>
      </c>
      <c r="P25">
        <v>0</v>
      </c>
      <c r="Q25">
        <v>0</v>
      </c>
      <c r="R25">
        <v>1.9296991323331278</v>
      </c>
      <c r="S25">
        <v>0</v>
      </c>
    </row>
    <row r="26" spans="1:19" x14ac:dyDescent="0.35">
      <c r="A26">
        <v>50</v>
      </c>
      <c r="B26">
        <v>9.7961010999999996</v>
      </c>
      <c r="C26">
        <v>0.195922022</v>
      </c>
      <c r="D26">
        <v>4.3251799259638526</v>
      </c>
      <c r="E26">
        <v>6.2441696706812024</v>
      </c>
      <c r="F26">
        <v>0.46153846153846156</v>
      </c>
      <c r="G26">
        <v>0</v>
      </c>
      <c r="H26">
        <v>0</v>
      </c>
      <c r="I26">
        <v>0</v>
      </c>
      <c r="J26">
        <v>1.9189897447173498</v>
      </c>
      <c r="L26">
        <v>4.3251799259638526</v>
      </c>
      <c r="M26">
        <v>6.2441696706812024</v>
      </c>
      <c r="N26">
        <v>0.46153846153846156</v>
      </c>
      <c r="O26">
        <v>0</v>
      </c>
      <c r="P26">
        <v>0</v>
      </c>
      <c r="Q26">
        <v>0</v>
      </c>
      <c r="R26">
        <v>1.9189897447173498</v>
      </c>
      <c r="S26">
        <v>0</v>
      </c>
    </row>
    <row r="27" spans="1:19" x14ac:dyDescent="0.35">
      <c r="A27">
        <v>80</v>
      </c>
      <c r="B27">
        <v>15.8425444</v>
      </c>
      <c r="C27">
        <v>0.19803180500000001</v>
      </c>
      <c r="D27">
        <v>4.4259020474039756</v>
      </c>
      <c r="E27">
        <v>6.3599726406263892</v>
      </c>
      <c r="F27">
        <v>0.4358974358974359</v>
      </c>
      <c r="G27">
        <v>0</v>
      </c>
      <c r="H27">
        <v>0</v>
      </c>
      <c r="I27">
        <v>0</v>
      </c>
      <c r="J27">
        <v>1.9340705932224136</v>
      </c>
      <c r="L27">
        <v>4.4259020474039756</v>
      </c>
      <c r="M27">
        <v>6.3599726406263892</v>
      </c>
      <c r="N27">
        <v>0.4358974358974359</v>
      </c>
      <c r="O27">
        <v>0</v>
      </c>
      <c r="P27">
        <v>0</v>
      </c>
      <c r="Q27">
        <v>0</v>
      </c>
      <c r="R27">
        <v>1.9340705932224136</v>
      </c>
      <c r="S27">
        <v>0</v>
      </c>
    </row>
    <row r="28" spans="1:19" x14ac:dyDescent="0.35">
      <c r="A28">
        <v>58</v>
      </c>
      <c r="B28">
        <v>11.1896694</v>
      </c>
      <c r="C28">
        <v>0.19292533448275861</v>
      </c>
      <c r="D28">
        <v>4.3522352291268351</v>
      </c>
      <c r="E28">
        <v>6.2519653599529503</v>
      </c>
      <c r="F28">
        <v>0.4358974358974359</v>
      </c>
      <c r="G28">
        <v>0</v>
      </c>
      <c r="H28">
        <v>0</v>
      </c>
      <c r="I28">
        <v>0</v>
      </c>
      <c r="J28">
        <v>1.8997301308261152</v>
      </c>
      <c r="L28">
        <v>4.3522352291268351</v>
      </c>
      <c r="M28">
        <v>6.2519653599529503</v>
      </c>
      <c r="N28">
        <v>0.4358974358974359</v>
      </c>
      <c r="O28">
        <v>0</v>
      </c>
      <c r="P28">
        <v>0</v>
      </c>
      <c r="Q28">
        <v>0</v>
      </c>
      <c r="R28">
        <v>1.8997301308261152</v>
      </c>
      <c r="S28">
        <v>0</v>
      </c>
    </row>
    <row r="29" spans="1:19" x14ac:dyDescent="0.35">
      <c r="A29">
        <v>91</v>
      </c>
      <c r="B29">
        <v>17.791408000000001</v>
      </c>
      <c r="C29">
        <v>0.19550997802197803</v>
      </c>
      <c r="D29">
        <v>4.3610986789725281</v>
      </c>
      <c r="E29">
        <v>6.2379147219645903</v>
      </c>
      <c r="F29">
        <v>0.4358974358974359</v>
      </c>
      <c r="G29">
        <v>0</v>
      </c>
      <c r="H29">
        <v>0</v>
      </c>
      <c r="I29">
        <v>0</v>
      </c>
      <c r="J29">
        <v>1.8768160429920622</v>
      </c>
      <c r="L29">
        <v>4.3610986789725281</v>
      </c>
      <c r="M29">
        <v>6.2379147219645903</v>
      </c>
      <c r="N29">
        <v>0.4358974358974359</v>
      </c>
      <c r="O29">
        <v>0</v>
      </c>
      <c r="P29">
        <v>0</v>
      </c>
      <c r="Q29">
        <v>0</v>
      </c>
      <c r="R29">
        <v>1.8768160429920622</v>
      </c>
      <c r="S29">
        <v>0</v>
      </c>
    </row>
    <row r="30" spans="1:19" x14ac:dyDescent="0.35">
      <c r="A30">
        <v>82</v>
      </c>
      <c r="B30">
        <v>16.172343999999999</v>
      </c>
      <c r="C30">
        <v>0.19722370731707317</v>
      </c>
      <c r="D30">
        <v>4.3385291194478413</v>
      </c>
      <c r="E30">
        <v>6.244349427563745</v>
      </c>
      <c r="F30">
        <v>0.46153846153846156</v>
      </c>
      <c r="G30">
        <v>0</v>
      </c>
      <c r="H30">
        <v>0</v>
      </c>
      <c r="I30">
        <v>0</v>
      </c>
      <c r="J30">
        <v>1.9058203081159037</v>
      </c>
      <c r="L30">
        <v>4.3385291194478413</v>
      </c>
      <c r="M30">
        <v>6.244349427563745</v>
      </c>
      <c r="N30">
        <v>0.46153846153846156</v>
      </c>
      <c r="O30">
        <v>0</v>
      </c>
      <c r="P30">
        <v>0</v>
      </c>
      <c r="Q30">
        <v>0</v>
      </c>
      <c r="R30">
        <v>1.9058203081159037</v>
      </c>
      <c r="S30">
        <v>0</v>
      </c>
    </row>
    <row r="31" spans="1:19" x14ac:dyDescent="0.35">
      <c r="A31">
        <v>112</v>
      </c>
      <c r="B31">
        <v>22.4085936</v>
      </c>
      <c r="C31">
        <v>0.20007672857142858</v>
      </c>
      <c r="D31">
        <v>4.4241918305759098</v>
      </c>
      <c r="E31">
        <v>6.3443520594313778</v>
      </c>
      <c r="F31">
        <v>0</v>
      </c>
      <c r="G31">
        <v>0.4358974358974359</v>
      </c>
      <c r="H31">
        <v>0</v>
      </c>
      <c r="I31">
        <v>0</v>
      </c>
      <c r="J31">
        <v>1.920160228855468</v>
      </c>
      <c r="L31">
        <v>4.4241918305759098</v>
      </c>
      <c r="M31">
        <v>6.3443520594313778</v>
      </c>
      <c r="N31">
        <v>0</v>
      </c>
      <c r="O31">
        <v>0.4358974358974359</v>
      </c>
      <c r="P31">
        <v>0</v>
      </c>
      <c r="Q31">
        <v>0</v>
      </c>
      <c r="R31">
        <v>1.920160228855468</v>
      </c>
      <c r="S31">
        <v>0</v>
      </c>
    </row>
    <row r="32" spans="1:19" x14ac:dyDescent="0.35">
      <c r="A32">
        <f>AVERAGE(A2:A31)</f>
        <v>90.7</v>
      </c>
      <c r="B32">
        <f>AVERAGE(B2:B31)</f>
        <v>17.904707643333335</v>
      </c>
      <c r="R32">
        <f>AVERAGE(R2:R31)</f>
        <v>1.9188863595118599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2025-05-05T16:30:29Z</dcterms:modified>
</cp:coreProperties>
</file>