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CE8FD487-71DA-4092-BF90-B8DA4FB4D0B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B32" i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<sst xmlns="http://schemas.openxmlformats.org/spreadsheetml/2006/main" count="19" uniqueCount="19">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</sst>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D39" sqref="D39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1.45312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1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70</v>
      </c>
      <c r="B2">
        <v>28.709714399999999</v>
      </c>
      <c r="C2">
        <v>0.41013877714285712</v>
      </c>
      <c r="D2">
        <v>4.408690312248666</v>
      </c>
      <c r="E2">
        <v>6.3276315253431017</v>
      </c>
      <c r="F2">
        <v>0</v>
      </c>
      <c r="G2">
        <v>0.4358974358974359</v>
      </c>
      <c r="H2">
        <v>0</v>
      </c>
      <c r="I2">
        <v>0</v>
      </c>
      <c r="J2">
        <v>1.9189412130944357</v>
      </c>
      <c r="L2">
        <v>4.408690312248666</v>
      </c>
      <c r="M2">
        <v>6.3276315253431017</v>
      </c>
      <c r="N2">
        <v>0</v>
      </c>
      <c r="O2">
        <v>0.4358974358974359</v>
      </c>
      <c r="P2">
        <v>0</v>
      </c>
      <c r="Q2">
        <v>0</v>
      </c>
      <c r="R2">
        <v>1.9189412130944357</v>
      </c>
      <c r="S2">
        <v>0</v>
      </c>
    </row>
    <row r="3" spans="1:19" x14ac:dyDescent="0.35">
      <c r="A3">
        <v>147</v>
      </c>
      <c r="B3">
        <v>51.318377499999997</v>
      </c>
      <c r="C3">
        <v>0.34910460884353739</v>
      </c>
      <c r="D3">
        <v>4.3745793068459697</v>
      </c>
      <c r="E3">
        <v>6.3026811092865662</v>
      </c>
      <c r="F3">
        <v>0.4358974358974359</v>
      </c>
      <c r="G3">
        <v>0</v>
      </c>
      <c r="H3">
        <v>0</v>
      </c>
      <c r="I3">
        <v>0</v>
      </c>
      <c r="J3">
        <v>1.9281018024405965</v>
      </c>
      <c r="L3">
        <v>4.3745793068459697</v>
      </c>
      <c r="M3">
        <v>6.3026811092865662</v>
      </c>
      <c r="N3">
        <v>0.4358974358974359</v>
      </c>
      <c r="O3">
        <v>0</v>
      </c>
      <c r="P3">
        <v>0</v>
      </c>
      <c r="Q3">
        <v>0</v>
      </c>
      <c r="R3">
        <v>1.9281018024405965</v>
      </c>
      <c r="S3">
        <v>0</v>
      </c>
    </row>
    <row r="4" spans="1:19" x14ac:dyDescent="0.35">
      <c r="A4">
        <v>76</v>
      </c>
      <c r="B4">
        <v>30.5938774</v>
      </c>
      <c r="C4">
        <v>0.40255101842105262</v>
      </c>
      <c r="D4">
        <v>4.3229906388895394</v>
      </c>
      <c r="E4">
        <v>6.1822372366025702</v>
      </c>
      <c r="F4">
        <v>0.46153846153846156</v>
      </c>
      <c r="G4">
        <v>0</v>
      </c>
      <c r="H4">
        <v>0</v>
      </c>
      <c r="I4">
        <v>0</v>
      </c>
      <c r="J4">
        <v>1.8592465977130308</v>
      </c>
      <c r="L4">
        <v>4.3229906388895394</v>
      </c>
      <c r="M4">
        <v>6.1822372366025702</v>
      </c>
      <c r="N4">
        <v>0.46153846153846156</v>
      </c>
      <c r="O4">
        <v>0</v>
      </c>
      <c r="P4">
        <v>0</v>
      </c>
      <c r="Q4">
        <v>0</v>
      </c>
      <c r="R4">
        <v>1.8592465977130308</v>
      </c>
      <c r="S4">
        <v>0</v>
      </c>
    </row>
    <row r="5" spans="1:19" x14ac:dyDescent="0.35">
      <c r="A5">
        <v>66</v>
      </c>
      <c r="B5">
        <v>26.811580500000002</v>
      </c>
      <c r="C5">
        <v>0.40623606818181823</v>
      </c>
      <c r="D5">
        <v>4.3674940563428573</v>
      </c>
      <c r="E5">
        <v>6.2999286831535075</v>
      </c>
      <c r="F5">
        <v>0</v>
      </c>
      <c r="G5">
        <v>0.4358974358974359</v>
      </c>
      <c r="H5">
        <v>0</v>
      </c>
      <c r="I5">
        <v>0</v>
      </c>
      <c r="J5">
        <v>1.9324346268106503</v>
      </c>
      <c r="L5">
        <v>4.3674940563428573</v>
      </c>
      <c r="M5">
        <v>6.2999286831535075</v>
      </c>
      <c r="N5">
        <v>0</v>
      </c>
      <c r="O5">
        <v>0.4358974358974359</v>
      </c>
      <c r="P5">
        <v>0</v>
      </c>
      <c r="Q5">
        <v>0</v>
      </c>
      <c r="R5">
        <v>1.9324346268106503</v>
      </c>
      <c r="S5">
        <v>0</v>
      </c>
    </row>
    <row r="6" spans="1:19" x14ac:dyDescent="0.35">
      <c r="A6">
        <v>103</v>
      </c>
      <c r="B6">
        <v>43.610970700000003</v>
      </c>
      <c r="C6">
        <v>0.42340748252427185</v>
      </c>
      <c r="D6">
        <v>4.3730429617545772</v>
      </c>
      <c r="E6">
        <v>6.2850386486633365</v>
      </c>
      <c r="F6">
        <v>0.4358974358974359</v>
      </c>
      <c r="G6">
        <v>0</v>
      </c>
      <c r="H6">
        <v>0</v>
      </c>
      <c r="I6">
        <v>0</v>
      </c>
      <c r="J6">
        <v>1.9119956869087593</v>
      </c>
      <c r="L6">
        <v>4.3730429617545772</v>
      </c>
      <c r="M6">
        <v>6.2850386486633365</v>
      </c>
      <c r="N6">
        <v>0.4358974358974359</v>
      </c>
      <c r="O6">
        <v>0</v>
      </c>
      <c r="P6">
        <v>0</v>
      </c>
      <c r="Q6">
        <v>0</v>
      </c>
      <c r="R6">
        <v>1.9119956869087593</v>
      </c>
      <c r="S6">
        <v>0</v>
      </c>
    </row>
    <row r="7" spans="1:19" x14ac:dyDescent="0.35">
      <c r="A7">
        <v>157</v>
      </c>
      <c r="B7">
        <v>57.294339999999998</v>
      </c>
      <c r="C7">
        <v>0.36493210191082803</v>
      </c>
      <c r="D7">
        <v>4.3631058148646247</v>
      </c>
      <c r="E7">
        <v>6.2826204929408478</v>
      </c>
      <c r="F7">
        <v>0.4358974358974359</v>
      </c>
      <c r="G7">
        <v>0</v>
      </c>
      <c r="H7">
        <v>0</v>
      </c>
      <c r="I7">
        <v>0</v>
      </c>
      <c r="J7">
        <v>1.9195146780762231</v>
      </c>
      <c r="L7">
        <v>4.3631058148646247</v>
      </c>
      <c r="M7">
        <v>6.2826204929408478</v>
      </c>
      <c r="N7">
        <v>0.4358974358974359</v>
      </c>
      <c r="O7">
        <v>0</v>
      </c>
      <c r="P7">
        <v>0</v>
      </c>
      <c r="Q7">
        <v>0</v>
      </c>
      <c r="R7">
        <v>1.9195146780762231</v>
      </c>
      <c r="S7">
        <v>0</v>
      </c>
    </row>
    <row r="8" spans="1:19" x14ac:dyDescent="0.35">
      <c r="A8">
        <v>120</v>
      </c>
      <c r="B8">
        <v>32.052932300000002</v>
      </c>
      <c r="C8">
        <v>0.26710776916666668</v>
      </c>
      <c r="D8">
        <v>4.3942876670287792</v>
      </c>
      <c r="E8">
        <v>6.2988555184533679</v>
      </c>
      <c r="F8">
        <v>0</v>
      </c>
      <c r="G8">
        <v>0.4358974358974359</v>
      </c>
      <c r="H8">
        <v>0</v>
      </c>
      <c r="I8">
        <v>0</v>
      </c>
      <c r="J8">
        <v>1.9045678514245887</v>
      </c>
      <c r="L8">
        <v>4.3942876670287792</v>
      </c>
      <c r="M8">
        <v>6.2988555184533679</v>
      </c>
      <c r="N8">
        <v>0</v>
      </c>
      <c r="O8">
        <v>0.4358974358974359</v>
      </c>
      <c r="P8">
        <v>0</v>
      </c>
      <c r="Q8">
        <v>0</v>
      </c>
      <c r="R8">
        <v>1.9045678514245887</v>
      </c>
      <c r="S8">
        <v>0</v>
      </c>
    </row>
    <row r="9" spans="1:19" x14ac:dyDescent="0.35">
      <c r="A9">
        <v>79</v>
      </c>
      <c r="B9">
        <v>19.936442700000001</v>
      </c>
      <c r="C9">
        <v>0.2523600341772152</v>
      </c>
      <c r="D9">
        <v>4.3732353786984604</v>
      </c>
      <c r="E9">
        <v>6.3069871808006042</v>
      </c>
      <c r="F9">
        <v>0.4358974358974359</v>
      </c>
      <c r="G9">
        <v>0</v>
      </c>
      <c r="H9">
        <v>0</v>
      </c>
      <c r="I9">
        <v>0</v>
      </c>
      <c r="J9">
        <v>1.9337518021021438</v>
      </c>
      <c r="L9">
        <v>4.3732353786984604</v>
      </c>
      <c r="M9">
        <v>6.3069871808006042</v>
      </c>
      <c r="N9">
        <v>0.4358974358974359</v>
      </c>
      <c r="O9">
        <v>0</v>
      </c>
      <c r="P9">
        <v>0</v>
      </c>
      <c r="Q9">
        <v>0</v>
      </c>
      <c r="R9">
        <v>1.9337518021021438</v>
      </c>
      <c r="S9">
        <v>0</v>
      </c>
    </row>
    <row r="10" spans="1:19" x14ac:dyDescent="0.35">
      <c r="A10">
        <v>153</v>
      </c>
      <c r="B10">
        <v>40.274111599999998</v>
      </c>
      <c r="C10">
        <v>0.26322948758169934</v>
      </c>
      <c r="D10">
        <v>4.3991787212283331</v>
      </c>
      <c r="E10">
        <v>6.2984730795000639</v>
      </c>
      <c r="F10">
        <v>0</v>
      </c>
      <c r="G10">
        <v>0.4358974358974359</v>
      </c>
      <c r="H10">
        <v>0</v>
      </c>
      <c r="I10">
        <v>0</v>
      </c>
      <c r="J10">
        <v>1.8992943582717308</v>
      </c>
      <c r="L10">
        <v>4.3991787212283331</v>
      </c>
      <c r="M10">
        <v>6.2984730795000639</v>
      </c>
      <c r="N10">
        <v>0</v>
      </c>
      <c r="O10">
        <v>0.4358974358974359</v>
      </c>
      <c r="P10">
        <v>0</v>
      </c>
      <c r="Q10">
        <v>0</v>
      </c>
      <c r="R10">
        <v>1.8992943582717308</v>
      </c>
      <c r="S10">
        <v>0</v>
      </c>
    </row>
    <row r="11" spans="1:19" x14ac:dyDescent="0.35">
      <c r="A11">
        <v>76</v>
      </c>
      <c r="B11">
        <v>19.289563300000001</v>
      </c>
      <c r="C11">
        <v>0.25381004342105262</v>
      </c>
      <c r="D11">
        <v>4.4128641560838577</v>
      </c>
      <c r="E11">
        <v>6.3283895725169215</v>
      </c>
      <c r="F11">
        <v>0.4358974358974359</v>
      </c>
      <c r="G11">
        <v>0</v>
      </c>
      <c r="H11">
        <v>0</v>
      </c>
      <c r="I11">
        <v>0</v>
      </c>
      <c r="J11">
        <v>1.9155254164330637</v>
      </c>
      <c r="L11">
        <v>4.4128641560838577</v>
      </c>
      <c r="M11">
        <v>6.3283895725169215</v>
      </c>
      <c r="N11">
        <v>0.4358974358974359</v>
      </c>
      <c r="O11">
        <v>0</v>
      </c>
      <c r="P11">
        <v>0</v>
      </c>
      <c r="Q11">
        <v>0</v>
      </c>
      <c r="R11">
        <v>1.9155254164330637</v>
      </c>
      <c r="S11">
        <v>0</v>
      </c>
    </row>
    <row r="12" spans="1:19" x14ac:dyDescent="0.35">
      <c r="A12">
        <v>86</v>
      </c>
      <c r="B12">
        <v>22.049930100000001</v>
      </c>
      <c r="C12">
        <v>0.25639453604651163</v>
      </c>
      <c r="D12">
        <v>4.4058027170328034</v>
      </c>
      <c r="E12">
        <v>6.3139835647272724</v>
      </c>
      <c r="F12">
        <v>0</v>
      </c>
      <c r="G12">
        <v>0.4358974358974359</v>
      </c>
      <c r="H12">
        <v>0</v>
      </c>
      <c r="I12">
        <v>0</v>
      </c>
      <c r="J12">
        <v>1.9081808476944691</v>
      </c>
      <c r="L12">
        <v>4.4058027170328034</v>
      </c>
      <c r="M12">
        <v>6.3139835647272724</v>
      </c>
      <c r="N12">
        <v>0</v>
      </c>
      <c r="O12">
        <v>0.4358974358974359</v>
      </c>
      <c r="P12">
        <v>0</v>
      </c>
      <c r="Q12">
        <v>0</v>
      </c>
      <c r="R12">
        <v>1.9081808476944691</v>
      </c>
      <c r="S12">
        <v>0</v>
      </c>
    </row>
    <row r="13" spans="1:19" x14ac:dyDescent="0.35">
      <c r="A13">
        <v>98</v>
      </c>
      <c r="B13">
        <v>25.235073700000001</v>
      </c>
      <c r="C13">
        <v>0.25750075204081635</v>
      </c>
      <c r="D13">
        <v>4.3811384097414034</v>
      </c>
      <c r="E13">
        <v>6.2896308107684389</v>
      </c>
      <c r="F13">
        <v>0</v>
      </c>
      <c r="G13">
        <v>0.4358974358974359</v>
      </c>
      <c r="H13">
        <v>0</v>
      </c>
      <c r="I13">
        <v>0</v>
      </c>
      <c r="J13">
        <v>1.9084924010270354</v>
      </c>
      <c r="L13">
        <v>4.3811384097414034</v>
      </c>
      <c r="M13">
        <v>6.2896308107684389</v>
      </c>
      <c r="N13">
        <v>0</v>
      </c>
      <c r="O13">
        <v>0.4358974358974359</v>
      </c>
      <c r="P13">
        <v>0</v>
      </c>
      <c r="Q13">
        <v>0</v>
      </c>
      <c r="R13">
        <v>1.9084924010270354</v>
      </c>
      <c r="S13">
        <v>0</v>
      </c>
    </row>
    <row r="14" spans="1:19" x14ac:dyDescent="0.35">
      <c r="A14">
        <v>128</v>
      </c>
      <c r="B14">
        <v>33.582468400000003</v>
      </c>
      <c r="C14">
        <v>0.26236303437500003</v>
      </c>
      <c r="D14">
        <v>4.4163735820379131</v>
      </c>
      <c r="E14">
        <v>6.3432910524984232</v>
      </c>
      <c r="F14">
        <v>0</v>
      </c>
      <c r="G14">
        <v>0.4358974358974359</v>
      </c>
      <c r="H14">
        <v>0</v>
      </c>
      <c r="I14">
        <v>0</v>
      </c>
      <c r="J14">
        <v>1.9269174704605101</v>
      </c>
      <c r="L14">
        <v>4.4163735820379131</v>
      </c>
      <c r="M14">
        <v>6.3432910524984232</v>
      </c>
      <c r="N14">
        <v>0</v>
      </c>
      <c r="O14">
        <v>0.4358974358974359</v>
      </c>
      <c r="P14">
        <v>0</v>
      </c>
      <c r="Q14">
        <v>0</v>
      </c>
      <c r="R14">
        <v>1.9269174704605101</v>
      </c>
      <c r="S14">
        <v>0</v>
      </c>
    </row>
    <row r="15" spans="1:19" x14ac:dyDescent="0.35">
      <c r="A15">
        <v>93</v>
      </c>
      <c r="B15">
        <v>24.1263848</v>
      </c>
      <c r="C15">
        <v>0.2594234924731183</v>
      </c>
      <c r="D15">
        <v>4.4084020104928001</v>
      </c>
      <c r="E15">
        <v>6.3184291776978494</v>
      </c>
      <c r="F15">
        <v>0.4358974358974359</v>
      </c>
      <c r="G15">
        <v>0</v>
      </c>
      <c r="H15">
        <v>0</v>
      </c>
      <c r="I15">
        <v>0</v>
      </c>
      <c r="J15">
        <v>1.9100271672050493</v>
      </c>
      <c r="L15">
        <v>4.4084020104928001</v>
      </c>
      <c r="M15">
        <v>6.3184291776978494</v>
      </c>
      <c r="N15">
        <v>0.4358974358974359</v>
      </c>
      <c r="O15">
        <v>0</v>
      </c>
      <c r="P15">
        <v>0</v>
      </c>
      <c r="Q15">
        <v>0</v>
      </c>
      <c r="R15">
        <v>1.9100271672050493</v>
      </c>
      <c r="S15">
        <v>0</v>
      </c>
    </row>
    <row r="16" spans="1:19" x14ac:dyDescent="0.35">
      <c r="A16">
        <v>90</v>
      </c>
      <c r="B16">
        <v>23.872378999999999</v>
      </c>
      <c r="C16">
        <v>0.26524865555555555</v>
      </c>
      <c r="D16">
        <v>4.3837923499483447</v>
      </c>
      <c r="E16">
        <v>6.2809786643216334</v>
      </c>
      <c r="F16">
        <v>0</v>
      </c>
      <c r="G16">
        <v>0.4358974358974359</v>
      </c>
      <c r="H16">
        <v>0</v>
      </c>
      <c r="I16">
        <v>0</v>
      </c>
      <c r="J16">
        <v>1.8971863143732888</v>
      </c>
      <c r="L16">
        <v>4.3837923499483447</v>
      </c>
      <c r="M16">
        <v>6.2809786643216334</v>
      </c>
      <c r="N16">
        <v>0</v>
      </c>
      <c r="O16">
        <v>0.4358974358974359</v>
      </c>
      <c r="P16">
        <v>0</v>
      </c>
      <c r="Q16">
        <v>0</v>
      </c>
      <c r="R16">
        <v>1.8971863143732888</v>
      </c>
      <c r="S16">
        <v>0</v>
      </c>
    </row>
    <row r="17" spans="1:19" x14ac:dyDescent="0.35">
      <c r="A17">
        <v>65</v>
      </c>
      <c r="B17">
        <v>16.9604775</v>
      </c>
      <c r="C17">
        <v>0.26093042307692305</v>
      </c>
      <c r="D17">
        <v>4.4110021955722365</v>
      </c>
      <c r="E17">
        <v>6.3356715287884811</v>
      </c>
      <c r="F17">
        <v>0.4358974358974359</v>
      </c>
      <c r="G17">
        <v>0</v>
      </c>
      <c r="H17">
        <v>0</v>
      </c>
      <c r="I17">
        <v>0</v>
      </c>
      <c r="J17">
        <v>1.9246693332162446</v>
      </c>
      <c r="L17">
        <v>4.4110021955722365</v>
      </c>
      <c r="M17">
        <v>6.3356715287884811</v>
      </c>
      <c r="N17">
        <v>0.4358974358974359</v>
      </c>
      <c r="O17">
        <v>0</v>
      </c>
      <c r="P17">
        <v>0</v>
      </c>
      <c r="Q17">
        <v>0</v>
      </c>
      <c r="R17">
        <v>1.9246693332162446</v>
      </c>
      <c r="S17">
        <v>0</v>
      </c>
    </row>
    <row r="18" spans="1:19" x14ac:dyDescent="0.35">
      <c r="A18">
        <v>102</v>
      </c>
      <c r="B18">
        <v>27.109157700000001</v>
      </c>
      <c r="C18">
        <v>0.26577605588235292</v>
      </c>
      <c r="D18">
        <v>4.4020659827041628</v>
      </c>
      <c r="E18">
        <v>6.3069958692018346</v>
      </c>
      <c r="F18">
        <v>0.4358974358974359</v>
      </c>
      <c r="G18">
        <v>0</v>
      </c>
      <c r="H18">
        <v>0</v>
      </c>
      <c r="I18">
        <v>0</v>
      </c>
      <c r="J18">
        <v>1.9049298864976718</v>
      </c>
      <c r="L18">
        <v>4.4020659827041628</v>
      </c>
      <c r="M18">
        <v>6.3069958692018346</v>
      </c>
      <c r="N18">
        <v>0.4358974358974359</v>
      </c>
      <c r="O18">
        <v>0</v>
      </c>
      <c r="P18">
        <v>0</v>
      </c>
      <c r="Q18">
        <v>0</v>
      </c>
      <c r="R18">
        <v>1.9049298864976718</v>
      </c>
      <c r="S18">
        <v>0</v>
      </c>
    </row>
    <row r="19" spans="1:19" x14ac:dyDescent="0.35">
      <c r="A19">
        <v>104</v>
      </c>
      <c r="B19">
        <v>27.757751299999999</v>
      </c>
      <c r="C19">
        <v>0.26690145480769228</v>
      </c>
      <c r="D19">
        <v>4.3914710007969591</v>
      </c>
      <c r="E19">
        <v>6.3039353358960319</v>
      </c>
      <c r="F19">
        <v>0.4358974358974359</v>
      </c>
      <c r="G19">
        <v>0</v>
      </c>
      <c r="H19">
        <v>0</v>
      </c>
      <c r="I19">
        <v>0</v>
      </c>
      <c r="J19">
        <v>1.9124643350990729</v>
      </c>
      <c r="L19">
        <v>4.3914710007969591</v>
      </c>
      <c r="M19">
        <v>6.3039353358960319</v>
      </c>
      <c r="N19">
        <v>0.4358974358974359</v>
      </c>
      <c r="O19">
        <v>0</v>
      </c>
      <c r="P19">
        <v>0</v>
      </c>
      <c r="Q19">
        <v>0</v>
      </c>
      <c r="R19">
        <v>1.9124643350990729</v>
      </c>
      <c r="S19">
        <v>0</v>
      </c>
    </row>
    <row r="20" spans="1:19" x14ac:dyDescent="0.35">
      <c r="A20">
        <v>131</v>
      </c>
      <c r="B20">
        <v>34.852530899999998</v>
      </c>
      <c r="C20">
        <v>0.26604985419847327</v>
      </c>
      <c r="D20">
        <v>4.4307532416824245</v>
      </c>
      <c r="E20">
        <v>6.3548190309477084</v>
      </c>
      <c r="F20">
        <v>0.4358974358974359</v>
      </c>
      <c r="G20">
        <v>0</v>
      </c>
      <c r="H20">
        <v>0</v>
      </c>
      <c r="I20">
        <v>0</v>
      </c>
      <c r="J20">
        <v>1.9240657892652839</v>
      </c>
      <c r="L20">
        <v>4.4307532416824245</v>
      </c>
      <c r="M20">
        <v>6.3548190309477084</v>
      </c>
      <c r="N20">
        <v>0.4358974358974359</v>
      </c>
      <c r="O20">
        <v>0</v>
      </c>
      <c r="P20">
        <v>0</v>
      </c>
      <c r="Q20">
        <v>0</v>
      </c>
      <c r="R20">
        <v>1.9240657892652839</v>
      </c>
      <c r="S20">
        <v>0</v>
      </c>
    </row>
    <row r="21" spans="1:19" x14ac:dyDescent="0.35">
      <c r="A21">
        <v>147</v>
      </c>
      <c r="B21">
        <v>37.882775899999999</v>
      </c>
      <c r="C21">
        <v>0.25770595850340133</v>
      </c>
      <c r="D21">
        <v>4.38348572887692</v>
      </c>
      <c r="E21">
        <v>6.2978422564587166</v>
      </c>
      <c r="F21">
        <v>0.4358974358974359</v>
      </c>
      <c r="G21">
        <v>0</v>
      </c>
      <c r="H21">
        <v>0</v>
      </c>
      <c r="I21">
        <v>0</v>
      </c>
      <c r="J21">
        <v>1.9143565275817966</v>
      </c>
      <c r="L21">
        <v>4.38348572887692</v>
      </c>
      <c r="M21">
        <v>6.2978422564587166</v>
      </c>
      <c r="N21">
        <v>0.4358974358974359</v>
      </c>
      <c r="O21">
        <v>0</v>
      </c>
      <c r="P21">
        <v>0</v>
      </c>
      <c r="Q21">
        <v>0</v>
      </c>
      <c r="R21">
        <v>1.9143565275817966</v>
      </c>
      <c r="S21">
        <v>0</v>
      </c>
    </row>
    <row r="22" spans="1:19" x14ac:dyDescent="0.35">
      <c r="A22">
        <v>163</v>
      </c>
      <c r="B22">
        <v>42.744508400000001</v>
      </c>
      <c r="C22">
        <v>0.26223624785276073</v>
      </c>
      <c r="D22">
        <v>4.3942495031439543</v>
      </c>
      <c r="E22">
        <v>6.3049358098130615</v>
      </c>
      <c r="F22">
        <v>0.4358974358974359</v>
      </c>
      <c r="G22">
        <v>0</v>
      </c>
      <c r="H22">
        <v>0</v>
      </c>
      <c r="I22">
        <v>0</v>
      </c>
      <c r="J22">
        <v>1.9106863066691071</v>
      </c>
      <c r="L22">
        <v>4.3942495031439543</v>
      </c>
      <c r="M22">
        <v>6.3049358098130615</v>
      </c>
      <c r="N22">
        <v>0.4358974358974359</v>
      </c>
      <c r="O22">
        <v>0</v>
      </c>
      <c r="P22">
        <v>0</v>
      </c>
      <c r="Q22">
        <v>0</v>
      </c>
      <c r="R22">
        <v>1.9106863066691071</v>
      </c>
      <c r="S22">
        <v>0</v>
      </c>
    </row>
    <row r="23" spans="1:19" x14ac:dyDescent="0.35">
      <c r="A23">
        <v>94</v>
      </c>
      <c r="B23">
        <v>24.0869195</v>
      </c>
      <c r="C23">
        <v>0.25624382446808514</v>
      </c>
      <c r="D23">
        <v>4.3936016439911159</v>
      </c>
      <c r="E23">
        <v>6.3236794374508669</v>
      </c>
      <c r="F23">
        <v>0.4358974358974359</v>
      </c>
      <c r="G23">
        <v>0</v>
      </c>
      <c r="H23">
        <v>0</v>
      </c>
      <c r="I23">
        <v>0</v>
      </c>
      <c r="J23">
        <v>1.9300777934597511</v>
      </c>
      <c r="L23">
        <v>4.3936016439911159</v>
      </c>
      <c r="M23">
        <v>6.3236794374508669</v>
      </c>
      <c r="N23">
        <v>0.4358974358974359</v>
      </c>
      <c r="O23">
        <v>0</v>
      </c>
      <c r="P23">
        <v>0</v>
      </c>
      <c r="Q23">
        <v>0</v>
      </c>
      <c r="R23">
        <v>1.9300777934597511</v>
      </c>
      <c r="S23">
        <v>0</v>
      </c>
    </row>
    <row r="24" spans="1:19" x14ac:dyDescent="0.35">
      <c r="A24">
        <v>89</v>
      </c>
      <c r="B24">
        <v>22.7430834</v>
      </c>
      <c r="C24">
        <v>0.25554026292134829</v>
      </c>
      <c r="D24">
        <v>4.3608277521104482</v>
      </c>
      <c r="E24">
        <v>6.2824825758511169</v>
      </c>
      <c r="F24">
        <v>0</v>
      </c>
      <c r="G24">
        <v>0.4358974358974359</v>
      </c>
      <c r="H24">
        <v>0</v>
      </c>
      <c r="I24">
        <v>0</v>
      </c>
      <c r="J24">
        <v>1.9216548237406688</v>
      </c>
      <c r="L24">
        <v>4.3608277521104482</v>
      </c>
      <c r="M24">
        <v>6.2824825758511169</v>
      </c>
      <c r="N24">
        <v>0</v>
      </c>
      <c r="O24">
        <v>0.4358974358974359</v>
      </c>
      <c r="P24">
        <v>0</v>
      </c>
      <c r="Q24">
        <v>0</v>
      </c>
      <c r="R24">
        <v>1.9216548237406688</v>
      </c>
      <c r="S24">
        <v>0</v>
      </c>
    </row>
    <row r="25" spans="1:19" x14ac:dyDescent="0.35">
      <c r="A25">
        <v>64</v>
      </c>
      <c r="B25">
        <v>16.1295602</v>
      </c>
      <c r="C25">
        <v>0.252024378125</v>
      </c>
      <c r="D25">
        <v>4.4197860462826952</v>
      </c>
      <c r="E25">
        <v>6.3381437539913064</v>
      </c>
      <c r="F25">
        <v>0.4358974358974359</v>
      </c>
      <c r="G25">
        <v>0</v>
      </c>
      <c r="H25">
        <v>0</v>
      </c>
      <c r="I25">
        <v>0</v>
      </c>
      <c r="J25">
        <v>1.9183577077086111</v>
      </c>
      <c r="L25">
        <v>4.4197860462826952</v>
      </c>
      <c r="M25">
        <v>6.3381437539913064</v>
      </c>
      <c r="N25">
        <v>0.4358974358974359</v>
      </c>
      <c r="O25">
        <v>0</v>
      </c>
      <c r="P25">
        <v>0</v>
      </c>
      <c r="Q25">
        <v>0</v>
      </c>
      <c r="R25">
        <v>1.9183577077086111</v>
      </c>
      <c r="S25">
        <v>0</v>
      </c>
    </row>
    <row r="26" spans="1:19" x14ac:dyDescent="0.35">
      <c r="A26">
        <v>69</v>
      </c>
      <c r="B26">
        <v>17.680765900000001</v>
      </c>
      <c r="C26">
        <v>0.25624298405797102</v>
      </c>
      <c r="D26">
        <v>4.3543670631454576</v>
      </c>
      <c r="E26">
        <v>6.2843716788080162</v>
      </c>
      <c r="F26">
        <v>0.4358974358974359</v>
      </c>
      <c r="G26">
        <v>0</v>
      </c>
      <c r="H26">
        <v>0</v>
      </c>
      <c r="I26">
        <v>0</v>
      </c>
      <c r="J26">
        <v>1.9300046156625585</v>
      </c>
      <c r="L26">
        <v>4.3543670631454576</v>
      </c>
      <c r="M26">
        <v>6.2843716788080162</v>
      </c>
      <c r="N26">
        <v>0.4358974358974359</v>
      </c>
      <c r="O26">
        <v>0</v>
      </c>
      <c r="P26">
        <v>0</v>
      </c>
      <c r="Q26">
        <v>0</v>
      </c>
      <c r="R26">
        <v>1.9300046156625585</v>
      </c>
      <c r="S26">
        <v>0</v>
      </c>
    </row>
    <row r="27" spans="1:19" x14ac:dyDescent="0.35">
      <c r="A27">
        <v>54</v>
      </c>
      <c r="B27">
        <v>13.879179300000001</v>
      </c>
      <c r="C27">
        <v>0.25702183888888891</v>
      </c>
      <c r="D27">
        <v>4.3873487701040359</v>
      </c>
      <c r="E27">
        <v>6.304213936181073</v>
      </c>
      <c r="F27">
        <v>0.4358974358974359</v>
      </c>
      <c r="G27">
        <v>0</v>
      </c>
      <c r="H27">
        <v>0</v>
      </c>
      <c r="I27">
        <v>0</v>
      </c>
      <c r="J27">
        <v>1.9168651660770371</v>
      </c>
      <c r="L27">
        <v>4.3873487701040359</v>
      </c>
      <c r="M27">
        <v>6.304213936181073</v>
      </c>
      <c r="N27">
        <v>0.4358974358974359</v>
      </c>
      <c r="O27">
        <v>0</v>
      </c>
      <c r="P27">
        <v>0</v>
      </c>
      <c r="Q27">
        <v>0</v>
      </c>
      <c r="R27">
        <v>1.9168651660770371</v>
      </c>
      <c r="S27">
        <v>0</v>
      </c>
    </row>
    <row r="28" spans="1:19" x14ac:dyDescent="0.35">
      <c r="A28">
        <v>93</v>
      </c>
      <c r="B28">
        <v>24.299622299999999</v>
      </c>
      <c r="C28">
        <v>0.26128626129032256</v>
      </c>
      <c r="D28">
        <v>4.3641935058711354</v>
      </c>
      <c r="E28">
        <v>6.2743325517789463</v>
      </c>
      <c r="F28">
        <v>0.4358974358974359</v>
      </c>
      <c r="G28">
        <v>0</v>
      </c>
      <c r="H28">
        <v>0</v>
      </c>
      <c r="I28">
        <v>0</v>
      </c>
      <c r="J28">
        <v>1.9101390459078109</v>
      </c>
      <c r="L28">
        <v>4.3641935058711354</v>
      </c>
      <c r="M28">
        <v>6.2743325517789463</v>
      </c>
      <c r="N28">
        <v>0.4358974358974359</v>
      </c>
      <c r="O28">
        <v>0</v>
      </c>
      <c r="P28">
        <v>0</v>
      </c>
      <c r="Q28">
        <v>0</v>
      </c>
      <c r="R28">
        <v>1.9101390459078109</v>
      </c>
      <c r="S28">
        <v>0</v>
      </c>
    </row>
    <row r="29" spans="1:19" x14ac:dyDescent="0.35">
      <c r="A29">
        <v>62</v>
      </c>
      <c r="B29">
        <v>15.551721499999999</v>
      </c>
      <c r="C29">
        <v>0.25083421774193548</v>
      </c>
      <c r="D29">
        <v>4.3879778589284539</v>
      </c>
      <c r="E29">
        <v>6.2883946801264736</v>
      </c>
      <c r="F29">
        <v>0.4358974358974359</v>
      </c>
      <c r="G29">
        <v>0</v>
      </c>
      <c r="H29">
        <v>0</v>
      </c>
      <c r="I29">
        <v>0</v>
      </c>
      <c r="J29">
        <v>1.9004168211980197</v>
      </c>
      <c r="L29">
        <v>4.3879778589284539</v>
      </c>
      <c r="M29">
        <v>6.2883946801264736</v>
      </c>
      <c r="N29">
        <v>0.4358974358974359</v>
      </c>
      <c r="O29">
        <v>0</v>
      </c>
      <c r="P29">
        <v>0</v>
      </c>
      <c r="Q29">
        <v>0</v>
      </c>
      <c r="R29">
        <v>1.9004168211980197</v>
      </c>
      <c r="S29">
        <v>0</v>
      </c>
    </row>
    <row r="30" spans="1:19" x14ac:dyDescent="0.35">
      <c r="A30">
        <v>76</v>
      </c>
      <c r="B30">
        <v>20.069816500000002</v>
      </c>
      <c r="C30">
        <v>0.26407653289473687</v>
      </c>
      <c r="D30">
        <v>4.372050944523056</v>
      </c>
      <c r="E30">
        <v>6.3060064451836633</v>
      </c>
      <c r="F30">
        <v>0.4358974358974359</v>
      </c>
      <c r="G30">
        <v>0</v>
      </c>
      <c r="H30">
        <v>0</v>
      </c>
      <c r="I30">
        <v>0</v>
      </c>
      <c r="J30">
        <v>1.9339555006606073</v>
      </c>
      <c r="L30">
        <v>4.372050944523056</v>
      </c>
      <c r="M30">
        <v>6.3060064451836633</v>
      </c>
      <c r="N30">
        <v>0.4358974358974359</v>
      </c>
      <c r="O30">
        <v>0</v>
      </c>
      <c r="P30">
        <v>0</v>
      </c>
      <c r="Q30">
        <v>0</v>
      </c>
      <c r="R30">
        <v>1.9339555006606073</v>
      </c>
      <c r="S30">
        <v>0</v>
      </c>
    </row>
    <row r="31" spans="1:19" x14ac:dyDescent="0.35">
      <c r="A31">
        <v>123</v>
      </c>
      <c r="B31">
        <v>33.586498300000002</v>
      </c>
      <c r="C31">
        <v>0.27306096178861788</v>
      </c>
      <c r="D31">
        <v>4.4076770701170114</v>
      </c>
      <c r="E31">
        <v>6.3249600090408009</v>
      </c>
      <c r="F31">
        <v>0</v>
      </c>
      <c r="G31">
        <v>0.4358974358974359</v>
      </c>
      <c r="H31">
        <v>0</v>
      </c>
      <c r="I31">
        <v>0</v>
      </c>
      <c r="J31">
        <v>1.9172829389237895</v>
      </c>
      <c r="L31">
        <v>4.4076770701170114</v>
      </c>
      <c r="M31">
        <v>6.3249600090408009</v>
      </c>
      <c r="N31">
        <v>0</v>
      </c>
      <c r="O31">
        <v>0.4358974358974359</v>
      </c>
      <c r="P31">
        <v>0</v>
      </c>
      <c r="Q31">
        <v>0</v>
      </c>
      <c r="R31">
        <v>1.9172829389237895</v>
      </c>
      <c r="S31">
        <v>0</v>
      </c>
    </row>
    <row r="32" spans="1:19" x14ac:dyDescent="0.35">
      <c r="A32">
        <f>AVERAGE(A2:A31)</f>
        <v>99.266666666666666</v>
      </c>
      <c r="B32">
        <f>AVERAGE(B2:B31)</f>
        <v>28.4697505</v>
      </c>
      <c r="R32">
        <f>AVERAGE(R2:R31)</f>
        <v>1.9148034941901204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2025-05-05T16:30:28Z</dcterms:modified>
</cp:coreProperties>
</file>