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5A1CD5CC-838A-4C6D-BDD8-9D3A6E645AA8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R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<sst xmlns="http://schemas.openxmlformats.org/spreadsheetml/2006/main" count="19" uniqueCount="19">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</sst>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F1" workbookViewId="0">
      <selection activeCell="A2" sqref="A2:A31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12.453125" customWidth="1"/>
    <col min="8" max="9" width="8.1796875" customWidth="1"/>
    <col min="10" max="10" width="12.453125" customWidth="1"/>
    <col min="11" max="11" width="12.6328125" customWidth="1"/>
    <col min="12" max="13" width="11.453125" customWidth="1"/>
    <col min="14" max="15" width="12.453125" customWidth="1"/>
    <col min="16" max="17" width="8" customWidth="1"/>
    <col min="18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147</v>
      </c>
      <c r="B2">
        <v>37.941927300000003</v>
      </c>
      <c r="C2">
        <v>0.25810834897959184</v>
      </c>
      <c r="D2">
        <v>2.2953191415923002</v>
      </c>
      <c r="E2">
        <v>2.6625565237624311</v>
      </c>
      <c r="F2">
        <v>0.82051282051282048</v>
      </c>
      <c r="G2">
        <v>0.82051282051282048</v>
      </c>
      <c r="H2">
        <v>0</v>
      </c>
      <c r="I2">
        <v>1</v>
      </c>
      <c r="J2">
        <v>0.36723738217013091</v>
      </c>
      <c r="L2">
        <v>2.2953191415923002</v>
      </c>
      <c r="M2">
        <v>2.6625565237624311</v>
      </c>
      <c r="N2">
        <v>0.82051282051282048</v>
      </c>
      <c r="O2">
        <v>0.82051282051282048</v>
      </c>
      <c r="P2">
        <v>0</v>
      </c>
      <c r="Q2">
        <v>1</v>
      </c>
      <c r="R2">
        <v>0.36723738217013091</v>
      </c>
      <c r="S2">
        <v>0</v>
      </c>
    </row>
    <row r="3" spans="1:19" x14ac:dyDescent="0.35">
      <c r="A3">
        <v>25</v>
      </c>
      <c r="B3">
        <v>5.0343935999999996</v>
      </c>
      <c r="C3">
        <v>0.201375744</v>
      </c>
      <c r="D3">
        <v>2.33537754463228</v>
      </c>
      <c r="E3">
        <v>2.8619022435734633</v>
      </c>
      <c r="F3">
        <v>1</v>
      </c>
      <c r="G3">
        <v>1</v>
      </c>
      <c r="H3">
        <v>0</v>
      </c>
      <c r="I3">
        <v>1</v>
      </c>
      <c r="J3">
        <v>0.52652469894118337</v>
      </c>
      <c r="L3">
        <v>2.33537754463228</v>
      </c>
      <c r="M3">
        <v>2.8619022435734633</v>
      </c>
      <c r="N3">
        <v>1</v>
      </c>
      <c r="O3">
        <v>1</v>
      </c>
      <c r="P3">
        <v>0</v>
      </c>
      <c r="Q3">
        <v>1</v>
      </c>
      <c r="R3">
        <v>0.52652469894118337</v>
      </c>
      <c r="S3">
        <v>0</v>
      </c>
    </row>
    <row r="4" spans="1:19" x14ac:dyDescent="0.35">
      <c r="A4">
        <v>80</v>
      </c>
      <c r="B4">
        <v>15.9572991</v>
      </c>
      <c r="C4">
        <v>0.19946623875</v>
      </c>
      <c r="D4">
        <v>2.3041634910375008</v>
      </c>
      <c r="E4">
        <v>2.7236747113750948</v>
      </c>
      <c r="F4">
        <v>0.82051282051282048</v>
      </c>
      <c r="G4">
        <v>0.82051282051282048</v>
      </c>
      <c r="H4">
        <v>1</v>
      </c>
      <c r="I4">
        <v>0</v>
      </c>
      <c r="J4">
        <v>0.41951122033759392</v>
      </c>
      <c r="L4">
        <v>2.3041634910375008</v>
      </c>
      <c r="M4">
        <v>2.7236747113750948</v>
      </c>
      <c r="N4">
        <v>0.82051282051282048</v>
      </c>
      <c r="O4">
        <v>0.82051282051282048</v>
      </c>
      <c r="P4">
        <v>1</v>
      </c>
      <c r="Q4">
        <v>0</v>
      </c>
      <c r="R4">
        <v>0.41951122033759392</v>
      </c>
      <c r="S4">
        <v>0</v>
      </c>
    </row>
    <row r="5" spans="1:19" x14ac:dyDescent="0.35">
      <c r="A5">
        <v>53</v>
      </c>
      <c r="B5">
        <v>10.508991099999999</v>
      </c>
      <c r="C5">
        <v>0.1982828509433962</v>
      </c>
      <c r="D5">
        <v>2.2881908084894165</v>
      </c>
      <c r="E5">
        <v>2.7449663271325524</v>
      </c>
      <c r="F5">
        <v>1</v>
      </c>
      <c r="G5">
        <v>1</v>
      </c>
      <c r="H5">
        <v>0</v>
      </c>
      <c r="I5">
        <v>1</v>
      </c>
      <c r="J5">
        <v>0.45677551864313592</v>
      </c>
      <c r="L5">
        <v>2.2881908084894165</v>
      </c>
      <c r="M5">
        <v>2.7449663271325524</v>
      </c>
      <c r="N5">
        <v>1</v>
      </c>
      <c r="O5">
        <v>1</v>
      </c>
      <c r="P5">
        <v>0</v>
      </c>
      <c r="Q5">
        <v>1</v>
      </c>
      <c r="R5">
        <v>0.45677551864313592</v>
      </c>
      <c r="S5">
        <v>0</v>
      </c>
    </row>
    <row r="6" spans="1:19" x14ac:dyDescent="0.35">
      <c r="A6">
        <v>35</v>
      </c>
      <c r="B6">
        <v>7.0393768000000003</v>
      </c>
      <c r="C6">
        <v>0.20112505142857143</v>
      </c>
      <c r="D6">
        <v>2.3416263510513913</v>
      </c>
      <c r="E6">
        <v>2.8761878708230681</v>
      </c>
      <c r="F6">
        <v>1</v>
      </c>
      <c r="G6">
        <v>1</v>
      </c>
      <c r="H6">
        <v>1</v>
      </c>
      <c r="I6">
        <v>0</v>
      </c>
      <c r="J6">
        <v>0.53456151977167687</v>
      </c>
      <c r="L6">
        <v>2.3416263510513913</v>
      </c>
      <c r="M6">
        <v>2.8761878708230681</v>
      </c>
      <c r="N6">
        <v>1</v>
      </c>
      <c r="O6">
        <v>1</v>
      </c>
      <c r="P6">
        <v>1</v>
      </c>
      <c r="Q6">
        <v>0</v>
      </c>
      <c r="R6">
        <v>0.53456151977167687</v>
      </c>
      <c r="S6">
        <v>0</v>
      </c>
    </row>
    <row r="7" spans="1:19" x14ac:dyDescent="0.35">
      <c r="A7">
        <v>24</v>
      </c>
      <c r="B7">
        <v>4.8519617000000004</v>
      </c>
      <c r="C7">
        <v>0.20216507083333335</v>
      </c>
      <c r="D7">
        <v>2.3162231389263224</v>
      </c>
      <c r="E7">
        <v>2.7837301210949299</v>
      </c>
      <c r="F7">
        <v>1</v>
      </c>
      <c r="G7">
        <v>1</v>
      </c>
      <c r="H7">
        <v>0</v>
      </c>
      <c r="I7">
        <v>1</v>
      </c>
      <c r="J7">
        <v>0.46750698216860753</v>
      </c>
      <c r="L7">
        <v>2.3162231389263224</v>
      </c>
      <c r="M7">
        <v>2.7837301210949299</v>
      </c>
      <c r="N7">
        <v>1</v>
      </c>
      <c r="O7">
        <v>1</v>
      </c>
      <c r="P7">
        <v>0</v>
      </c>
      <c r="Q7">
        <v>1</v>
      </c>
      <c r="R7">
        <v>0.46750698216860753</v>
      </c>
      <c r="S7">
        <v>0</v>
      </c>
    </row>
    <row r="8" spans="1:19" x14ac:dyDescent="0.35">
      <c r="A8">
        <v>54</v>
      </c>
      <c r="B8">
        <v>10.8062076</v>
      </c>
      <c r="C8">
        <v>0.20011495555555556</v>
      </c>
      <c r="D8">
        <v>2.3821188334419601</v>
      </c>
      <c r="E8">
        <v>2.975629336199936</v>
      </c>
      <c r="F8">
        <v>1</v>
      </c>
      <c r="G8">
        <v>1</v>
      </c>
      <c r="H8">
        <v>1</v>
      </c>
      <c r="I8">
        <v>0</v>
      </c>
      <c r="J8">
        <v>0.5935105027579759</v>
      </c>
      <c r="L8">
        <v>2.3821188334419601</v>
      </c>
      <c r="M8">
        <v>2.975629336199936</v>
      </c>
      <c r="N8">
        <v>1</v>
      </c>
      <c r="O8">
        <v>1</v>
      </c>
      <c r="P8">
        <v>1</v>
      </c>
      <c r="Q8">
        <v>0</v>
      </c>
      <c r="R8">
        <v>0.5935105027579759</v>
      </c>
      <c r="S8">
        <v>0</v>
      </c>
    </row>
    <row r="9" spans="1:19" x14ac:dyDescent="0.35">
      <c r="A9">
        <v>29</v>
      </c>
      <c r="B9">
        <v>5.7769136999999997</v>
      </c>
      <c r="C9">
        <v>0.19920392068965517</v>
      </c>
      <c r="D9">
        <v>2.3220423474072476</v>
      </c>
      <c r="E9">
        <v>2.8226069242424137</v>
      </c>
      <c r="F9">
        <v>1</v>
      </c>
      <c r="G9">
        <v>1</v>
      </c>
      <c r="H9">
        <v>0</v>
      </c>
      <c r="I9">
        <v>1</v>
      </c>
      <c r="J9">
        <v>0.50056457683516609</v>
      </c>
      <c r="L9">
        <v>2.3220423474072476</v>
      </c>
      <c r="M9">
        <v>2.8226069242424137</v>
      </c>
      <c r="N9">
        <v>1</v>
      </c>
      <c r="O9">
        <v>1</v>
      </c>
      <c r="P9">
        <v>0</v>
      </c>
      <c r="Q9">
        <v>1</v>
      </c>
      <c r="R9">
        <v>0.50056457683516609</v>
      </c>
      <c r="S9">
        <v>0</v>
      </c>
    </row>
    <row r="10" spans="1:19" x14ac:dyDescent="0.35">
      <c r="A10">
        <v>20</v>
      </c>
      <c r="B10">
        <v>4.0204594</v>
      </c>
      <c r="C10">
        <v>0.20102297</v>
      </c>
      <c r="D10">
        <v>2.3252198267978632</v>
      </c>
      <c r="E10">
        <v>2.8365916600858854</v>
      </c>
      <c r="F10">
        <v>1</v>
      </c>
      <c r="G10">
        <v>1</v>
      </c>
      <c r="H10">
        <v>0</v>
      </c>
      <c r="I10">
        <v>1</v>
      </c>
      <c r="J10">
        <v>0.51137183328802216</v>
      </c>
      <c r="L10">
        <v>2.3252198267978632</v>
      </c>
      <c r="M10">
        <v>2.8365916600858854</v>
      </c>
      <c r="N10">
        <v>1</v>
      </c>
      <c r="O10">
        <v>1</v>
      </c>
      <c r="P10">
        <v>0</v>
      </c>
      <c r="Q10">
        <v>1</v>
      </c>
      <c r="R10">
        <v>0.51137183328802216</v>
      </c>
      <c r="S10">
        <v>0</v>
      </c>
    </row>
    <row r="11" spans="1:19" x14ac:dyDescent="0.35">
      <c r="A11">
        <v>36</v>
      </c>
      <c r="B11">
        <v>7.2792327999999999</v>
      </c>
      <c r="C11">
        <v>0.2022009111111111</v>
      </c>
      <c r="D11">
        <v>2.3394255153942933</v>
      </c>
      <c r="E11">
        <v>2.8900353890729304</v>
      </c>
      <c r="F11">
        <v>1</v>
      </c>
      <c r="G11">
        <v>1</v>
      </c>
      <c r="H11">
        <v>1</v>
      </c>
      <c r="I11">
        <v>0</v>
      </c>
      <c r="J11">
        <v>0.55060987367863712</v>
      </c>
      <c r="L11">
        <v>2.3394255153942933</v>
      </c>
      <c r="M11">
        <v>2.8900353890729304</v>
      </c>
      <c r="N11">
        <v>1</v>
      </c>
      <c r="O11">
        <v>1</v>
      </c>
      <c r="P11">
        <v>1</v>
      </c>
      <c r="Q11">
        <v>0</v>
      </c>
      <c r="R11">
        <v>0.55060987367863712</v>
      </c>
      <c r="S11">
        <v>0</v>
      </c>
    </row>
    <row r="12" spans="1:19" x14ac:dyDescent="0.35">
      <c r="A12">
        <v>68</v>
      </c>
      <c r="B12">
        <v>13.5397965</v>
      </c>
      <c r="C12">
        <v>0.19911465441176471</v>
      </c>
      <c r="D12">
        <v>2.3018055258024526</v>
      </c>
      <c r="E12">
        <v>2.7921320934114315</v>
      </c>
      <c r="F12">
        <v>1</v>
      </c>
      <c r="G12">
        <v>1</v>
      </c>
      <c r="H12">
        <v>1</v>
      </c>
      <c r="I12">
        <v>0</v>
      </c>
      <c r="J12">
        <v>0.49032656760897897</v>
      </c>
      <c r="L12">
        <v>2.3018055258024526</v>
      </c>
      <c r="M12">
        <v>2.7921320934114315</v>
      </c>
      <c r="N12">
        <v>1</v>
      </c>
      <c r="O12">
        <v>1</v>
      </c>
      <c r="P12">
        <v>1</v>
      </c>
      <c r="Q12">
        <v>0</v>
      </c>
      <c r="R12">
        <v>0.49032656760897897</v>
      </c>
      <c r="S12">
        <v>0</v>
      </c>
    </row>
    <row r="13" spans="1:19" x14ac:dyDescent="0.35">
      <c r="A13">
        <v>87</v>
      </c>
      <c r="B13">
        <v>17.362536500000001</v>
      </c>
      <c r="C13">
        <v>0.19956938505747127</v>
      </c>
      <c r="D13">
        <v>2.289232417209583</v>
      </c>
      <c r="E13">
        <v>2.7015650038546428</v>
      </c>
      <c r="F13">
        <v>0.84615384615384615</v>
      </c>
      <c r="G13">
        <v>0.84615384615384615</v>
      </c>
      <c r="H13">
        <v>1</v>
      </c>
      <c r="I13">
        <v>0</v>
      </c>
      <c r="J13">
        <v>0.41233258664505978</v>
      </c>
      <c r="L13">
        <v>2.289232417209583</v>
      </c>
      <c r="M13">
        <v>2.7015650038546428</v>
      </c>
      <c r="N13">
        <v>0.84615384615384615</v>
      </c>
      <c r="O13">
        <v>0.84615384615384615</v>
      </c>
      <c r="P13">
        <v>1</v>
      </c>
      <c r="Q13">
        <v>0</v>
      </c>
      <c r="R13">
        <v>0.41233258664505978</v>
      </c>
      <c r="S13">
        <v>0</v>
      </c>
    </row>
    <row r="14" spans="1:19" x14ac:dyDescent="0.35">
      <c r="A14">
        <v>30</v>
      </c>
      <c r="B14">
        <v>5.9420191000000004</v>
      </c>
      <c r="C14">
        <v>0.19806730333333336</v>
      </c>
      <c r="D14">
        <v>2.2495838465447697</v>
      </c>
      <c r="E14">
        <v>2.6184016773007723</v>
      </c>
      <c r="F14">
        <v>1</v>
      </c>
      <c r="G14">
        <v>1</v>
      </c>
      <c r="H14">
        <v>0</v>
      </c>
      <c r="I14">
        <v>1</v>
      </c>
      <c r="J14">
        <v>0.36881783075600261</v>
      </c>
      <c r="L14">
        <v>2.2495838465447697</v>
      </c>
      <c r="M14">
        <v>2.6184016773007723</v>
      </c>
      <c r="N14">
        <v>1</v>
      </c>
      <c r="O14">
        <v>1</v>
      </c>
      <c r="P14">
        <v>0</v>
      </c>
      <c r="Q14">
        <v>1</v>
      </c>
      <c r="R14">
        <v>0.36881783075600261</v>
      </c>
      <c r="S14">
        <v>0</v>
      </c>
    </row>
    <row r="15" spans="1:19" x14ac:dyDescent="0.35">
      <c r="A15">
        <v>30</v>
      </c>
      <c r="B15">
        <v>5.976934</v>
      </c>
      <c r="C15">
        <v>0.19923113333333334</v>
      </c>
      <c r="D15">
        <v>2.2768936978566976</v>
      </c>
      <c r="E15">
        <v>2.7099292263408477</v>
      </c>
      <c r="F15">
        <v>1</v>
      </c>
      <c r="G15">
        <v>1</v>
      </c>
      <c r="H15">
        <v>1</v>
      </c>
      <c r="I15">
        <v>0</v>
      </c>
      <c r="J15">
        <v>0.43303552848415006</v>
      </c>
      <c r="L15">
        <v>2.2768936978566976</v>
      </c>
      <c r="M15">
        <v>2.7099292263408477</v>
      </c>
      <c r="N15">
        <v>1</v>
      </c>
      <c r="O15">
        <v>1</v>
      </c>
      <c r="P15">
        <v>1</v>
      </c>
      <c r="Q15">
        <v>0</v>
      </c>
      <c r="R15">
        <v>0.43303552848415006</v>
      </c>
      <c r="S15">
        <v>0</v>
      </c>
    </row>
    <row r="16" spans="1:19" x14ac:dyDescent="0.35">
      <c r="A16">
        <v>49</v>
      </c>
      <c r="B16">
        <v>9.7133690000000001</v>
      </c>
      <c r="C16">
        <v>0.19823202040816326</v>
      </c>
      <c r="D16">
        <v>2.2982867952627699</v>
      </c>
      <c r="E16">
        <v>2.750707725768033</v>
      </c>
      <c r="F16">
        <v>1</v>
      </c>
      <c r="G16">
        <v>1</v>
      </c>
      <c r="H16">
        <v>1</v>
      </c>
      <c r="I16">
        <v>0</v>
      </c>
      <c r="J16">
        <v>0.45242093050526311</v>
      </c>
      <c r="L16">
        <v>2.2982867952627699</v>
      </c>
      <c r="M16">
        <v>2.750707725768033</v>
      </c>
      <c r="N16">
        <v>1</v>
      </c>
      <c r="O16">
        <v>1</v>
      </c>
      <c r="P16">
        <v>1</v>
      </c>
      <c r="Q16">
        <v>0</v>
      </c>
      <c r="R16">
        <v>0.45242093050526311</v>
      </c>
      <c r="S16">
        <v>0</v>
      </c>
    </row>
    <row r="17" spans="1:19" x14ac:dyDescent="0.35">
      <c r="A17">
        <v>63</v>
      </c>
      <c r="B17">
        <v>12.7017224</v>
      </c>
      <c r="C17">
        <v>0.20161464126984127</v>
      </c>
      <c r="D17">
        <v>2.3073304378254273</v>
      </c>
      <c r="E17">
        <v>2.7897802106926788</v>
      </c>
      <c r="F17">
        <v>1</v>
      </c>
      <c r="G17">
        <v>1</v>
      </c>
      <c r="H17">
        <v>1</v>
      </c>
      <c r="I17">
        <v>0</v>
      </c>
      <c r="J17">
        <v>0.48244977286725144</v>
      </c>
      <c r="L17">
        <v>2.3073304378254273</v>
      </c>
      <c r="M17">
        <v>2.7897802106926788</v>
      </c>
      <c r="N17">
        <v>1</v>
      </c>
      <c r="O17">
        <v>1</v>
      </c>
      <c r="P17">
        <v>1</v>
      </c>
      <c r="Q17">
        <v>0</v>
      </c>
      <c r="R17">
        <v>0.48244977286725144</v>
      </c>
      <c r="S17">
        <v>0</v>
      </c>
    </row>
    <row r="18" spans="1:19" x14ac:dyDescent="0.35">
      <c r="A18">
        <v>51</v>
      </c>
      <c r="B18">
        <v>10.188765</v>
      </c>
      <c r="C18">
        <v>0.19977970588235294</v>
      </c>
      <c r="D18">
        <v>2.3932938301680005</v>
      </c>
      <c r="E18">
        <v>2.9888777463889884</v>
      </c>
      <c r="F18">
        <v>1</v>
      </c>
      <c r="G18">
        <v>1</v>
      </c>
      <c r="H18">
        <v>1</v>
      </c>
      <c r="I18">
        <v>0</v>
      </c>
      <c r="J18">
        <v>0.59558391622098794</v>
      </c>
      <c r="L18">
        <v>2.3932938301680005</v>
      </c>
      <c r="M18">
        <v>2.9888777463889884</v>
      </c>
      <c r="N18">
        <v>1</v>
      </c>
      <c r="O18">
        <v>1</v>
      </c>
      <c r="P18">
        <v>1</v>
      </c>
      <c r="Q18">
        <v>0</v>
      </c>
      <c r="R18">
        <v>0.59558391622098794</v>
      </c>
      <c r="S18">
        <v>0</v>
      </c>
    </row>
    <row r="19" spans="1:19" x14ac:dyDescent="0.35">
      <c r="A19">
        <v>28</v>
      </c>
      <c r="B19">
        <v>5.6350737000000004</v>
      </c>
      <c r="C19">
        <v>0.20125263214285716</v>
      </c>
      <c r="D19">
        <v>2.3369275967833705</v>
      </c>
      <c r="E19">
        <v>2.8519998367158421</v>
      </c>
      <c r="F19">
        <v>1</v>
      </c>
      <c r="G19">
        <v>1</v>
      </c>
      <c r="H19">
        <v>0</v>
      </c>
      <c r="I19">
        <v>1</v>
      </c>
      <c r="J19">
        <v>0.51507223993247164</v>
      </c>
      <c r="L19">
        <v>2.3369275967833705</v>
      </c>
      <c r="M19">
        <v>2.8519998367158421</v>
      </c>
      <c r="N19">
        <v>1</v>
      </c>
      <c r="O19">
        <v>1</v>
      </c>
      <c r="P19">
        <v>0</v>
      </c>
      <c r="Q19">
        <v>1</v>
      </c>
      <c r="R19">
        <v>0.51507223993247164</v>
      </c>
      <c r="S19">
        <v>0</v>
      </c>
    </row>
    <row r="20" spans="1:19" x14ac:dyDescent="0.35">
      <c r="A20">
        <v>38</v>
      </c>
      <c r="B20">
        <v>7.6406526000000001</v>
      </c>
      <c r="C20">
        <v>0.2010698052631579</v>
      </c>
      <c r="D20">
        <v>2.3200572389951426</v>
      </c>
      <c r="E20">
        <v>2.8284782598552503</v>
      </c>
      <c r="F20">
        <v>1</v>
      </c>
      <c r="G20">
        <v>1</v>
      </c>
      <c r="H20">
        <v>1</v>
      </c>
      <c r="I20">
        <v>0</v>
      </c>
      <c r="J20">
        <v>0.50842102086010765</v>
      </c>
      <c r="L20">
        <v>2.3200572389951426</v>
      </c>
      <c r="M20">
        <v>2.8284782598552503</v>
      </c>
      <c r="N20">
        <v>1</v>
      </c>
      <c r="O20">
        <v>1</v>
      </c>
      <c r="P20">
        <v>1</v>
      </c>
      <c r="Q20">
        <v>0</v>
      </c>
      <c r="R20">
        <v>0.50842102086010765</v>
      </c>
      <c r="S20">
        <v>0</v>
      </c>
    </row>
    <row r="21" spans="1:19" x14ac:dyDescent="0.35">
      <c r="A21">
        <v>59</v>
      </c>
      <c r="B21">
        <v>11.702805700000001</v>
      </c>
      <c r="C21">
        <v>0.19835263898305086</v>
      </c>
      <c r="D21">
        <v>2.290781047419816</v>
      </c>
      <c r="E21">
        <v>2.7042337540033898</v>
      </c>
      <c r="F21">
        <v>0.87179487179487181</v>
      </c>
      <c r="G21">
        <v>0.87179487179487181</v>
      </c>
      <c r="H21">
        <v>0</v>
      </c>
      <c r="I21">
        <v>1</v>
      </c>
      <c r="J21">
        <v>0.4134527065835738</v>
      </c>
      <c r="L21">
        <v>2.290781047419816</v>
      </c>
      <c r="M21">
        <v>2.7042337540033898</v>
      </c>
      <c r="N21">
        <v>0.87179487179487181</v>
      </c>
      <c r="O21">
        <v>0.87179487179487181</v>
      </c>
      <c r="P21">
        <v>0</v>
      </c>
      <c r="Q21">
        <v>1</v>
      </c>
      <c r="R21">
        <v>0.4134527065835738</v>
      </c>
      <c r="S21">
        <v>0</v>
      </c>
    </row>
    <row r="22" spans="1:19" x14ac:dyDescent="0.35">
      <c r="A22">
        <v>95</v>
      </c>
      <c r="B22">
        <v>19.042904199999999</v>
      </c>
      <c r="C22">
        <v>0.20045162315789472</v>
      </c>
      <c r="D22">
        <v>2.3112020825595914</v>
      </c>
      <c r="E22">
        <v>2.821143381142547</v>
      </c>
      <c r="F22">
        <v>1</v>
      </c>
      <c r="G22">
        <v>1</v>
      </c>
      <c r="H22">
        <v>1</v>
      </c>
      <c r="I22">
        <v>0</v>
      </c>
      <c r="J22">
        <v>0.50994129858295567</v>
      </c>
      <c r="L22">
        <v>2.3112020825595914</v>
      </c>
      <c r="M22">
        <v>2.821143381142547</v>
      </c>
      <c r="N22">
        <v>1</v>
      </c>
      <c r="O22">
        <v>1</v>
      </c>
      <c r="P22">
        <v>1</v>
      </c>
      <c r="Q22">
        <v>0</v>
      </c>
      <c r="R22">
        <v>0.50994129858295567</v>
      </c>
      <c r="S22">
        <v>0</v>
      </c>
    </row>
    <row r="23" spans="1:19" x14ac:dyDescent="0.35">
      <c r="A23">
        <v>42</v>
      </c>
      <c r="B23">
        <v>8.4111349999999998</v>
      </c>
      <c r="C23">
        <v>0.20026511904761904</v>
      </c>
      <c r="D23">
        <v>2.3327108410705075</v>
      </c>
      <c r="E23">
        <v>2.6469694820237644</v>
      </c>
      <c r="F23">
        <v>0.76923076923076916</v>
      </c>
      <c r="G23">
        <v>0.76923076923076916</v>
      </c>
      <c r="H23">
        <v>0</v>
      </c>
      <c r="I23">
        <v>1</v>
      </c>
      <c r="J23">
        <v>0.31425864095325684</v>
      </c>
      <c r="L23">
        <v>2.3327108410705075</v>
      </c>
      <c r="M23">
        <v>2.6469694820237644</v>
      </c>
      <c r="N23">
        <v>0.76923076923076916</v>
      </c>
      <c r="O23">
        <v>0.76923076923076916</v>
      </c>
      <c r="P23">
        <v>0</v>
      </c>
      <c r="Q23">
        <v>1</v>
      </c>
      <c r="R23">
        <v>0.31425864095325684</v>
      </c>
      <c r="S23">
        <v>0</v>
      </c>
    </row>
    <row r="24" spans="1:19" x14ac:dyDescent="0.35">
      <c r="A24">
        <v>32</v>
      </c>
      <c r="B24">
        <v>6.3445786999999996</v>
      </c>
      <c r="C24">
        <v>0.19826808437499999</v>
      </c>
      <c r="D24">
        <v>2.2465168840481957</v>
      </c>
      <c r="E24">
        <v>2.5694238245307943</v>
      </c>
      <c r="F24">
        <v>1</v>
      </c>
      <c r="G24">
        <v>1</v>
      </c>
      <c r="H24">
        <v>0</v>
      </c>
      <c r="I24">
        <v>1</v>
      </c>
      <c r="J24">
        <v>0.3229069404825986</v>
      </c>
      <c r="L24">
        <v>2.2465168840481957</v>
      </c>
      <c r="M24">
        <v>2.5694238245307943</v>
      </c>
      <c r="N24">
        <v>1</v>
      </c>
      <c r="O24">
        <v>1</v>
      </c>
      <c r="P24">
        <v>0</v>
      </c>
      <c r="Q24">
        <v>1</v>
      </c>
      <c r="R24">
        <v>0.3229069404825986</v>
      </c>
      <c r="S24">
        <v>0</v>
      </c>
    </row>
    <row r="25" spans="1:19" x14ac:dyDescent="0.35">
      <c r="A25">
        <v>24</v>
      </c>
      <c r="B25">
        <v>4.8149379000000003</v>
      </c>
      <c r="C25">
        <v>0.20062241250000001</v>
      </c>
      <c r="D25">
        <v>2.3185488294551697</v>
      </c>
      <c r="E25">
        <v>2.7762130943082597</v>
      </c>
      <c r="F25">
        <v>1</v>
      </c>
      <c r="G25">
        <v>1</v>
      </c>
      <c r="H25">
        <v>0</v>
      </c>
      <c r="I25">
        <v>1</v>
      </c>
      <c r="J25">
        <v>0.45766426485308997</v>
      </c>
      <c r="L25">
        <v>2.3185488294551697</v>
      </c>
      <c r="M25">
        <v>2.7762130943082597</v>
      </c>
      <c r="N25">
        <v>1</v>
      </c>
      <c r="O25">
        <v>1</v>
      </c>
      <c r="P25">
        <v>0</v>
      </c>
      <c r="Q25">
        <v>1</v>
      </c>
      <c r="R25">
        <v>0.45766426485308997</v>
      </c>
      <c r="S25">
        <v>0</v>
      </c>
    </row>
    <row r="26" spans="1:19" x14ac:dyDescent="0.35">
      <c r="A26">
        <v>96</v>
      </c>
      <c r="B26">
        <v>19.275057700000001</v>
      </c>
      <c r="C26">
        <v>0.20078185104166668</v>
      </c>
      <c r="D26">
        <v>2.3784236327936923</v>
      </c>
      <c r="E26">
        <v>2.965389165475643</v>
      </c>
      <c r="F26">
        <v>1</v>
      </c>
      <c r="G26">
        <v>1</v>
      </c>
      <c r="H26">
        <v>1</v>
      </c>
      <c r="I26">
        <v>0</v>
      </c>
      <c r="J26">
        <v>0.58696553268195073</v>
      </c>
      <c r="L26">
        <v>2.3784236327936923</v>
      </c>
      <c r="M26">
        <v>2.965389165475643</v>
      </c>
      <c r="N26">
        <v>1</v>
      </c>
      <c r="O26">
        <v>1</v>
      </c>
      <c r="P26">
        <v>1</v>
      </c>
      <c r="Q26">
        <v>0</v>
      </c>
      <c r="R26">
        <v>0.58696553268195073</v>
      </c>
      <c r="S26">
        <v>0</v>
      </c>
    </row>
    <row r="27" spans="1:19" x14ac:dyDescent="0.35">
      <c r="A27">
        <v>28</v>
      </c>
      <c r="B27">
        <v>5.5722126000000003</v>
      </c>
      <c r="C27">
        <v>0.19900759285714287</v>
      </c>
      <c r="D27">
        <v>2.3247214771696552</v>
      </c>
      <c r="E27">
        <v>2.808774340592771</v>
      </c>
      <c r="F27">
        <v>1</v>
      </c>
      <c r="G27">
        <v>1</v>
      </c>
      <c r="H27">
        <v>1</v>
      </c>
      <c r="I27">
        <v>0</v>
      </c>
      <c r="J27">
        <v>0.48405286342311582</v>
      </c>
      <c r="L27">
        <v>2.3247214771696552</v>
      </c>
      <c r="M27">
        <v>2.808774340592771</v>
      </c>
      <c r="N27">
        <v>1</v>
      </c>
      <c r="O27">
        <v>1</v>
      </c>
      <c r="P27">
        <v>1</v>
      </c>
      <c r="Q27">
        <v>0</v>
      </c>
      <c r="R27">
        <v>0.48405286342311582</v>
      </c>
      <c r="S27">
        <v>0</v>
      </c>
    </row>
    <row r="28" spans="1:19" x14ac:dyDescent="0.35">
      <c r="A28">
        <v>61</v>
      </c>
      <c r="B28">
        <v>12.236698799999999</v>
      </c>
      <c r="C28">
        <v>0.20060161967213114</v>
      </c>
      <c r="D28">
        <v>2.3115999447358258</v>
      </c>
      <c r="E28">
        <v>2.8123014018224284</v>
      </c>
      <c r="F28">
        <v>0.97435897435897434</v>
      </c>
      <c r="G28">
        <v>0.97435897435897434</v>
      </c>
      <c r="H28">
        <v>1</v>
      </c>
      <c r="I28">
        <v>0</v>
      </c>
      <c r="J28">
        <v>0.50070145708660263</v>
      </c>
      <c r="L28">
        <v>2.3115999447358258</v>
      </c>
      <c r="M28">
        <v>2.8123014018224284</v>
      </c>
      <c r="N28">
        <v>0.97435897435897434</v>
      </c>
      <c r="O28">
        <v>0.97435897435897434</v>
      </c>
      <c r="P28">
        <v>1</v>
      </c>
      <c r="Q28">
        <v>0</v>
      </c>
      <c r="R28">
        <v>0.50070145708660263</v>
      </c>
      <c r="S28">
        <v>0</v>
      </c>
    </row>
    <row r="29" spans="1:19" x14ac:dyDescent="0.35">
      <c r="A29">
        <v>39</v>
      </c>
      <c r="B29">
        <v>7.7789102999999997</v>
      </c>
      <c r="C29">
        <v>0.19945923846153846</v>
      </c>
      <c r="D29">
        <v>2.2693926392362518</v>
      </c>
      <c r="E29">
        <v>2.6785348814944552</v>
      </c>
      <c r="F29">
        <v>1</v>
      </c>
      <c r="G29">
        <v>1</v>
      </c>
      <c r="H29">
        <v>1</v>
      </c>
      <c r="I29">
        <v>0</v>
      </c>
      <c r="J29">
        <v>0.40914224225820339</v>
      </c>
      <c r="L29">
        <v>2.2693926392362518</v>
      </c>
      <c r="M29">
        <v>2.6785348814944552</v>
      </c>
      <c r="N29">
        <v>1</v>
      </c>
      <c r="O29">
        <v>1</v>
      </c>
      <c r="P29">
        <v>1</v>
      </c>
      <c r="Q29">
        <v>0</v>
      </c>
      <c r="R29">
        <v>0.40914224225820339</v>
      </c>
      <c r="S29">
        <v>0</v>
      </c>
    </row>
    <row r="30" spans="1:19" x14ac:dyDescent="0.35">
      <c r="A30">
        <v>30</v>
      </c>
      <c r="B30">
        <v>5.9295070000000001</v>
      </c>
      <c r="C30">
        <v>0.19765023333333334</v>
      </c>
      <c r="D30">
        <v>2.2556929475453176</v>
      </c>
      <c r="E30">
        <v>2.6283458333946936</v>
      </c>
      <c r="F30">
        <v>1</v>
      </c>
      <c r="G30">
        <v>1</v>
      </c>
      <c r="H30">
        <v>0</v>
      </c>
      <c r="I30">
        <v>1</v>
      </c>
      <c r="J30">
        <v>0.37265288584937606</v>
      </c>
      <c r="L30">
        <v>2.2556929475453176</v>
      </c>
      <c r="M30">
        <v>2.6283458333946936</v>
      </c>
      <c r="N30">
        <v>1</v>
      </c>
      <c r="O30">
        <v>1</v>
      </c>
      <c r="P30">
        <v>0</v>
      </c>
      <c r="Q30">
        <v>1</v>
      </c>
      <c r="R30">
        <v>0.37265288584937606</v>
      </c>
      <c r="S30">
        <v>0</v>
      </c>
    </row>
    <row r="31" spans="1:19" x14ac:dyDescent="0.35">
      <c r="A31">
        <v>46</v>
      </c>
      <c r="B31">
        <v>9.2438666000000005</v>
      </c>
      <c r="C31">
        <v>0.20095362173913045</v>
      </c>
      <c r="D31">
        <v>2.2818570888582195</v>
      </c>
      <c r="E31">
        <v>2.7063017856591034</v>
      </c>
      <c r="F31">
        <v>1</v>
      </c>
      <c r="G31">
        <v>1</v>
      </c>
      <c r="H31">
        <v>1</v>
      </c>
      <c r="I31">
        <v>0</v>
      </c>
      <c r="J31">
        <v>0.42444469680088392</v>
      </c>
      <c r="L31">
        <v>2.2818570888582195</v>
      </c>
      <c r="M31">
        <v>2.7063017856591034</v>
      </c>
      <c r="N31">
        <v>1</v>
      </c>
      <c r="O31">
        <v>1</v>
      </c>
      <c r="P31">
        <v>1</v>
      </c>
      <c r="Q31">
        <v>0</v>
      </c>
      <c r="R31">
        <v>0.42444469680088392</v>
      </c>
      <c r="S31">
        <v>0</v>
      </c>
    </row>
    <row r="32" spans="1:19" x14ac:dyDescent="0.35">
      <c r="B32">
        <f>AVERAGE(B2:B31)</f>
        <v>10.275674879999999</v>
      </c>
      <c r="R32">
        <f>AVERAGE(R2:R31)</f>
        <v>0.46609393440093377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2025-05-05T16:57:45Z</dcterms:modified>
</cp:coreProperties>
</file>