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0F3C2530-6CA3-4CC7-B1D0-673618DF7B0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<sst xmlns="http://schemas.openxmlformats.org/spreadsheetml/2006/main" count="19" uniqueCount="19">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</sst>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F1" workbookViewId="0">
      <selection activeCell="R2" sqref="R2:R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10" width="12.453125" customWidth="1"/>
    <col min="11" max="11" width="12.6328125" customWidth="1"/>
    <col min="12" max="13" width="11.453125" customWidth="1"/>
    <col min="14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125</v>
      </c>
      <c r="B2">
        <v>31.0902615</v>
      </c>
      <c r="C2">
        <v>0.24872209200000001</v>
      </c>
      <c r="D2">
        <v>3.302401458137513</v>
      </c>
      <c r="E2">
        <v>4.0117250478756477</v>
      </c>
      <c r="F2">
        <v>0</v>
      </c>
      <c r="G2">
        <v>0</v>
      </c>
      <c r="H2">
        <v>1</v>
      </c>
      <c r="I2">
        <v>1</v>
      </c>
      <c r="J2">
        <v>0.7093235897381347</v>
      </c>
      <c r="L2">
        <v>3.302401458137513</v>
      </c>
      <c r="M2">
        <v>4.0117250478756477</v>
      </c>
      <c r="N2">
        <v>0</v>
      </c>
      <c r="O2">
        <v>0</v>
      </c>
      <c r="P2">
        <v>1</v>
      </c>
      <c r="Q2">
        <v>1</v>
      </c>
      <c r="R2">
        <v>0.7093235897381347</v>
      </c>
      <c r="S2">
        <v>0</v>
      </c>
    </row>
    <row r="3" spans="1:19" x14ac:dyDescent="0.35">
      <c r="A3">
        <v>251</v>
      </c>
      <c r="B3">
        <v>61.973499199999999</v>
      </c>
      <c r="C3">
        <v>0.24690637131474102</v>
      </c>
      <c r="D3">
        <v>3.3026748786716493</v>
      </c>
      <c r="E3">
        <v>3.9200844184394952</v>
      </c>
      <c r="F3">
        <v>0</v>
      </c>
      <c r="G3">
        <v>0.30769230769230765</v>
      </c>
      <c r="H3">
        <v>1</v>
      </c>
      <c r="I3">
        <v>1</v>
      </c>
      <c r="J3">
        <v>0.61740953976784585</v>
      </c>
      <c r="L3">
        <v>3.3026748786716493</v>
      </c>
      <c r="M3">
        <v>3.9200844184394952</v>
      </c>
      <c r="N3">
        <v>0</v>
      </c>
      <c r="O3">
        <v>0.30769230769230765</v>
      </c>
      <c r="P3">
        <v>1</v>
      </c>
      <c r="Q3">
        <v>1</v>
      </c>
      <c r="R3">
        <v>0.61740953976784585</v>
      </c>
      <c r="S3">
        <v>0</v>
      </c>
    </row>
    <row r="4" spans="1:19" x14ac:dyDescent="0.35">
      <c r="A4">
        <v>110</v>
      </c>
      <c r="B4">
        <v>26.813352200000001</v>
      </c>
      <c r="C4">
        <v>0.24375774727272728</v>
      </c>
      <c r="D4">
        <v>3.3148677427110815</v>
      </c>
      <c r="E4">
        <v>4.0597542370357651</v>
      </c>
      <c r="F4">
        <v>0</v>
      </c>
      <c r="G4">
        <v>0</v>
      </c>
      <c r="H4">
        <v>1</v>
      </c>
      <c r="I4">
        <v>1</v>
      </c>
      <c r="J4">
        <v>0.74488649432468357</v>
      </c>
      <c r="L4">
        <v>3.3148677427110815</v>
      </c>
      <c r="M4">
        <v>4.0597542370357651</v>
      </c>
      <c r="N4">
        <v>0</v>
      </c>
      <c r="O4">
        <v>0</v>
      </c>
      <c r="P4">
        <v>1</v>
      </c>
      <c r="Q4">
        <v>1</v>
      </c>
      <c r="R4">
        <v>0.74488649432468357</v>
      </c>
      <c r="S4">
        <v>0</v>
      </c>
    </row>
    <row r="5" spans="1:19" x14ac:dyDescent="0.35">
      <c r="A5">
        <v>82</v>
      </c>
      <c r="B5">
        <v>19.8551745</v>
      </c>
      <c r="C5">
        <v>0.24213627439024391</v>
      </c>
      <c r="D5">
        <v>3.3259667485637969</v>
      </c>
      <c r="E5">
        <v>4.0890678082512855</v>
      </c>
      <c r="F5">
        <v>0</v>
      </c>
      <c r="G5">
        <v>0</v>
      </c>
      <c r="H5">
        <v>1</v>
      </c>
      <c r="I5">
        <v>1</v>
      </c>
      <c r="J5">
        <v>0.76310105968748854</v>
      </c>
      <c r="L5">
        <v>3.3259667485637969</v>
      </c>
      <c r="M5">
        <v>4.0890678082512855</v>
      </c>
      <c r="N5">
        <v>0</v>
      </c>
      <c r="O5">
        <v>0</v>
      </c>
      <c r="P5">
        <v>1</v>
      </c>
      <c r="Q5">
        <v>1</v>
      </c>
      <c r="R5">
        <v>0.76310105968748854</v>
      </c>
      <c r="S5">
        <v>0</v>
      </c>
    </row>
    <row r="6" spans="1:19" x14ac:dyDescent="0.35">
      <c r="A6">
        <v>111</v>
      </c>
      <c r="B6">
        <v>26.6617593</v>
      </c>
      <c r="C6">
        <v>0.24019602972972973</v>
      </c>
      <c r="D6">
        <v>3.3273707129604611</v>
      </c>
      <c r="E6">
        <v>4.0408865812413026</v>
      </c>
      <c r="F6">
        <v>0</v>
      </c>
      <c r="G6">
        <v>0</v>
      </c>
      <c r="H6">
        <v>0.97435897435897434</v>
      </c>
      <c r="I6">
        <v>1</v>
      </c>
      <c r="J6">
        <v>0.71351586828084157</v>
      </c>
      <c r="L6">
        <v>3.3273707129604611</v>
      </c>
      <c r="M6">
        <v>4.0408865812413026</v>
      </c>
      <c r="N6">
        <v>0</v>
      </c>
      <c r="O6">
        <v>0</v>
      </c>
      <c r="P6">
        <v>0.97435897435897434</v>
      </c>
      <c r="Q6">
        <v>1</v>
      </c>
      <c r="R6">
        <v>0.71351586828084157</v>
      </c>
      <c r="S6">
        <v>0</v>
      </c>
    </row>
    <row r="7" spans="1:19" x14ac:dyDescent="0.35">
      <c r="A7">
        <v>159</v>
      </c>
      <c r="B7">
        <v>37.863832799999997</v>
      </c>
      <c r="C7">
        <v>0.23813731320754716</v>
      </c>
      <c r="D7">
        <v>3.2870920887127069</v>
      </c>
      <c r="E7">
        <v>3.9873795109861074</v>
      </c>
      <c r="F7">
        <v>0</v>
      </c>
      <c r="G7">
        <v>0</v>
      </c>
      <c r="H7">
        <v>0.97435897435897434</v>
      </c>
      <c r="I7">
        <v>1</v>
      </c>
      <c r="J7">
        <v>0.70028742227340057</v>
      </c>
      <c r="L7">
        <v>3.2870920887127069</v>
      </c>
      <c r="M7">
        <v>3.9873795109861074</v>
      </c>
      <c r="N7">
        <v>0</v>
      </c>
      <c r="O7">
        <v>0</v>
      </c>
      <c r="P7">
        <v>0.97435897435897434</v>
      </c>
      <c r="Q7">
        <v>1</v>
      </c>
      <c r="R7">
        <v>0.70028742227340057</v>
      </c>
      <c r="S7">
        <v>0</v>
      </c>
    </row>
    <row r="8" spans="1:19" x14ac:dyDescent="0.35">
      <c r="A8">
        <v>81</v>
      </c>
      <c r="B8">
        <v>19.090411899999999</v>
      </c>
      <c r="C8">
        <v>0.2356840975308642</v>
      </c>
      <c r="D8">
        <v>3.2912703578254296</v>
      </c>
      <c r="E8">
        <v>4.0061813673377333</v>
      </c>
      <c r="F8">
        <v>0</v>
      </c>
      <c r="G8">
        <v>0</v>
      </c>
      <c r="H8">
        <v>1</v>
      </c>
      <c r="I8">
        <v>1</v>
      </c>
      <c r="J8">
        <v>0.71491100951230369</v>
      </c>
      <c r="L8">
        <v>3.2912703578254296</v>
      </c>
      <c r="M8">
        <v>4.0061813673377333</v>
      </c>
      <c r="N8">
        <v>0</v>
      </c>
      <c r="O8">
        <v>0</v>
      </c>
      <c r="P8">
        <v>1</v>
      </c>
      <c r="Q8">
        <v>1</v>
      </c>
      <c r="R8">
        <v>0.71491100951230369</v>
      </c>
      <c r="S8">
        <v>0</v>
      </c>
    </row>
    <row r="9" spans="1:19" x14ac:dyDescent="0.35">
      <c r="A9">
        <v>283</v>
      </c>
      <c r="B9">
        <v>66.246313900000004</v>
      </c>
      <c r="C9">
        <v>0.23408591484098942</v>
      </c>
      <c r="D9">
        <v>3.2681031006194221</v>
      </c>
      <c r="E9">
        <v>3.9277346981539947</v>
      </c>
      <c r="F9">
        <v>0</v>
      </c>
      <c r="G9">
        <v>0.25641025641025644</v>
      </c>
      <c r="H9">
        <v>1</v>
      </c>
      <c r="I9">
        <v>1</v>
      </c>
      <c r="J9">
        <v>0.65963159753457257</v>
      </c>
      <c r="L9">
        <v>3.2681031006194221</v>
      </c>
      <c r="M9">
        <v>3.9277346981539947</v>
      </c>
      <c r="N9">
        <v>0</v>
      </c>
      <c r="O9">
        <v>0.25641025641025644</v>
      </c>
      <c r="P9">
        <v>1</v>
      </c>
      <c r="Q9">
        <v>1</v>
      </c>
      <c r="R9">
        <v>0.65963159753457257</v>
      </c>
      <c r="S9">
        <v>0</v>
      </c>
    </row>
    <row r="10" spans="1:19" x14ac:dyDescent="0.35">
      <c r="A10">
        <v>337</v>
      </c>
      <c r="B10">
        <v>77.930333300000001</v>
      </c>
      <c r="C10">
        <v>0.23124727982195847</v>
      </c>
      <c r="D10">
        <v>3.2617975501587879</v>
      </c>
      <c r="E10">
        <v>3.9271609546382962</v>
      </c>
      <c r="F10">
        <v>0</v>
      </c>
      <c r="G10">
        <v>0</v>
      </c>
      <c r="H10">
        <v>1</v>
      </c>
      <c r="I10">
        <v>1</v>
      </c>
      <c r="J10">
        <v>0.66536340447950826</v>
      </c>
      <c r="L10">
        <v>3.2617975501587879</v>
      </c>
      <c r="M10">
        <v>3.9271609546382962</v>
      </c>
      <c r="N10">
        <v>0</v>
      </c>
      <c r="O10">
        <v>0</v>
      </c>
      <c r="P10">
        <v>1</v>
      </c>
      <c r="Q10">
        <v>1</v>
      </c>
      <c r="R10">
        <v>0.66536340447950826</v>
      </c>
      <c r="S10">
        <v>0</v>
      </c>
    </row>
    <row r="11" spans="1:19" x14ac:dyDescent="0.35">
      <c r="A11">
        <v>112</v>
      </c>
      <c r="B11">
        <v>25.5772884</v>
      </c>
      <c r="C11">
        <v>0.22836864642857144</v>
      </c>
      <c r="D11">
        <v>3.3490095624191367</v>
      </c>
      <c r="E11">
        <v>4.1151217825998181</v>
      </c>
      <c r="F11">
        <v>0</v>
      </c>
      <c r="G11">
        <v>0</v>
      </c>
      <c r="H11">
        <v>1</v>
      </c>
      <c r="I11">
        <v>1</v>
      </c>
      <c r="J11">
        <v>0.76611222018068137</v>
      </c>
      <c r="L11">
        <v>3.3490095624191367</v>
      </c>
      <c r="M11">
        <v>4.1151217825998181</v>
      </c>
      <c r="N11">
        <v>0</v>
      </c>
      <c r="O11">
        <v>0</v>
      </c>
      <c r="P11">
        <v>1</v>
      </c>
      <c r="Q11">
        <v>1</v>
      </c>
      <c r="R11">
        <v>0.76611222018068137</v>
      </c>
      <c r="S11">
        <v>0</v>
      </c>
    </row>
    <row r="12" spans="1:19" x14ac:dyDescent="0.35">
      <c r="A12">
        <v>62</v>
      </c>
      <c r="B12">
        <v>14.038274700000001</v>
      </c>
      <c r="C12">
        <v>0.22642378548387099</v>
      </c>
      <c r="D12">
        <v>3.2978701882244565</v>
      </c>
      <c r="E12">
        <v>3.9410803943386994</v>
      </c>
      <c r="F12">
        <v>0</v>
      </c>
      <c r="G12">
        <v>0.30769230769230765</v>
      </c>
      <c r="H12">
        <v>1</v>
      </c>
      <c r="I12">
        <v>1</v>
      </c>
      <c r="J12">
        <v>0.64321020611424284</v>
      </c>
      <c r="L12">
        <v>3.2978701882244565</v>
      </c>
      <c r="M12">
        <v>3.9410803943386994</v>
      </c>
      <c r="N12">
        <v>0</v>
      </c>
      <c r="O12">
        <v>0.30769230769230765</v>
      </c>
      <c r="P12">
        <v>1</v>
      </c>
      <c r="Q12">
        <v>1</v>
      </c>
      <c r="R12">
        <v>0.64321020611424284</v>
      </c>
      <c r="S12">
        <v>0</v>
      </c>
    </row>
    <row r="13" spans="1:19" x14ac:dyDescent="0.35">
      <c r="A13">
        <v>164</v>
      </c>
      <c r="B13">
        <v>37.180553600000003</v>
      </c>
      <c r="C13">
        <v>0.22671069268292685</v>
      </c>
      <c r="D13">
        <v>3.2572641041073913</v>
      </c>
      <c r="E13">
        <v>3.9016781970977203</v>
      </c>
      <c r="F13">
        <v>0</v>
      </c>
      <c r="G13">
        <v>0</v>
      </c>
      <c r="H13">
        <v>1</v>
      </c>
      <c r="I13">
        <v>1</v>
      </c>
      <c r="J13">
        <v>0.64441409299032903</v>
      </c>
      <c r="L13">
        <v>3.2572641041073913</v>
      </c>
      <c r="M13">
        <v>3.9016781970977203</v>
      </c>
      <c r="N13">
        <v>0</v>
      </c>
      <c r="O13">
        <v>0</v>
      </c>
      <c r="P13">
        <v>1</v>
      </c>
      <c r="Q13">
        <v>1</v>
      </c>
      <c r="R13">
        <v>0.64441409299032903</v>
      </c>
      <c r="S13">
        <v>0</v>
      </c>
    </row>
    <row r="14" spans="1:19" x14ac:dyDescent="0.35">
      <c r="A14">
        <v>119</v>
      </c>
      <c r="B14">
        <v>26.802333699999998</v>
      </c>
      <c r="C14">
        <v>0.22522969495798317</v>
      </c>
      <c r="D14">
        <v>3.2885604133499338</v>
      </c>
      <c r="E14">
        <v>4.0112688585280853</v>
      </c>
      <c r="F14">
        <v>0</v>
      </c>
      <c r="G14">
        <v>0</v>
      </c>
      <c r="H14">
        <v>1</v>
      </c>
      <c r="I14">
        <v>0.97435897435897434</v>
      </c>
      <c r="J14">
        <v>0.72270844517815158</v>
      </c>
      <c r="L14">
        <v>3.2885604133499338</v>
      </c>
      <c r="M14">
        <v>4.0112688585280853</v>
      </c>
      <c r="N14">
        <v>0</v>
      </c>
      <c r="O14">
        <v>0</v>
      </c>
      <c r="P14">
        <v>1</v>
      </c>
      <c r="Q14">
        <v>0.97435897435897434</v>
      </c>
      <c r="R14">
        <v>0.72270844517815158</v>
      </c>
      <c r="S14">
        <v>0</v>
      </c>
    </row>
    <row r="15" spans="1:19" x14ac:dyDescent="0.35">
      <c r="A15">
        <v>64</v>
      </c>
      <c r="B15">
        <v>14.246316500000001</v>
      </c>
      <c r="C15">
        <v>0.22259869531250001</v>
      </c>
      <c r="D15">
        <v>3.3427564907441609</v>
      </c>
      <c r="E15">
        <v>4.0859189820972022</v>
      </c>
      <c r="F15">
        <v>0</v>
      </c>
      <c r="G15">
        <v>0</v>
      </c>
      <c r="H15">
        <v>1</v>
      </c>
      <c r="I15">
        <v>1</v>
      </c>
      <c r="J15">
        <v>0.74316249135304124</v>
      </c>
      <c r="L15">
        <v>3.3427564907441609</v>
      </c>
      <c r="M15">
        <v>4.0859189820972022</v>
      </c>
      <c r="N15">
        <v>0</v>
      </c>
      <c r="O15">
        <v>0</v>
      </c>
      <c r="P15">
        <v>1</v>
      </c>
      <c r="Q15">
        <v>1</v>
      </c>
      <c r="R15">
        <v>0.74316249135304124</v>
      </c>
      <c r="S15">
        <v>0</v>
      </c>
    </row>
    <row r="16" spans="1:19" x14ac:dyDescent="0.35">
      <c r="A16">
        <v>149</v>
      </c>
      <c r="B16">
        <v>32.857843000000003</v>
      </c>
      <c r="C16">
        <v>0.22052243624161075</v>
      </c>
      <c r="D16">
        <v>3.2895529086495037</v>
      </c>
      <c r="E16">
        <v>3.9455098165381175</v>
      </c>
      <c r="F16">
        <v>0</v>
      </c>
      <c r="G16">
        <v>0.25641025641025644</v>
      </c>
      <c r="H16">
        <v>0.97435897435897434</v>
      </c>
      <c r="I16">
        <v>1</v>
      </c>
      <c r="J16">
        <v>0.65595690788861383</v>
      </c>
      <c r="L16">
        <v>3.2895529086495037</v>
      </c>
      <c r="M16">
        <v>3.9455098165381175</v>
      </c>
      <c r="N16">
        <v>0</v>
      </c>
      <c r="O16">
        <v>0.25641025641025644</v>
      </c>
      <c r="P16">
        <v>0.97435897435897434</v>
      </c>
      <c r="Q16">
        <v>1</v>
      </c>
      <c r="R16">
        <v>0.65595690788861383</v>
      </c>
      <c r="S16">
        <v>0</v>
      </c>
    </row>
    <row r="17" spans="1:19" x14ac:dyDescent="0.35">
      <c r="A17">
        <v>435</v>
      </c>
      <c r="B17">
        <v>95.786459600000001</v>
      </c>
      <c r="C17">
        <v>0.22019875770114944</v>
      </c>
      <c r="D17">
        <v>3.3342455352501306</v>
      </c>
      <c r="E17">
        <v>4.0788299774780468</v>
      </c>
      <c r="F17">
        <v>0</v>
      </c>
      <c r="G17">
        <v>0</v>
      </c>
      <c r="H17">
        <v>1</v>
      </c>
      <c r="I17">
        <v>0.97435897435897434</v>
      </c>
      <c r="J17">
        <v>0.7445844422279162</v>
      </c>
      <c r="L17">
        <v>3.3342455352501306</v>
      </c>
      <c r="M17">
        <v>4.0788299774780468</v>
      </c>
      <c r="N17">
        <v>0</v>
      </c>
      <c r="O17">
        <v>0</v>
      </c>
      <c r="P17">
        <v>1</v>
      </c>
      <c r="Q17">
        <v>0.97435897435897434</v>
      </c>
      <c r="R17">
        <v>0.7445844422279162</v>
      </c>
      <c r="S17">
        <v>0</v>
      </c>
    </row>
    <row r="18" spans="1:19" x14ac:dyDescent="0.35">
      <c r="A18">
        <v>29</v>
      </c>
      <c r="B18">
        <v>6.3132653999999997</v>
      </c>
      <c r="C18">
        <v>0.21769880689655172</v>
      </c>
      <c r="D18">
        <v>3.2939323830290923</v>
      </c>
      <c r="E18">
        <v>3.9577515887805572</v>
      </c>
      <c r="F18">
        <v>0</v>
      </c>
      <c r="G18">
        <v>0</v>
      </c>
      <c r="H18">
        <v>1</v>
      </c>
      <c r="I18">
        <v>1</v>
      </c>
      <c r="J18">
        <v>0.66381920575146491</v>
      </c>
      <c r="L18">
        <v>3.2939323830290923</v>
      </c>
      <c r="M18">
        <v>3.9577515887805572</v>
      </c>
      <c r="N18">
        <v>0</v>
      </c>
      <c r="O18">
        <v>0</v>
      </c>
      <c r="P18">
        <v>1</v>
      </c>
      <c r="Q18">
        <v>1</v>
      </c>
      <c r="R18">
        <v>0.66381920575146491</v>
      </c>
      <c r="S18">
        <v>0</v>
      </c>
    </row>
    <row r="19" spans="1:19" x14ac:dyDescent="0.35">
      <c r="A19">
        <v>78</v>
      </c>
      <c r="B19">
        <v>16.941065699999999</v>
      </c>
      <c r="C19">
        <v>0.21719315</v>
      </c>
      <c r="D19">
        <v>3.3302901969042535</v>
      </c>
      <c r="E19">
        <v>4.1013839041680615</v>
      </c>
      <c r="F19">
        <v>0</v>
      </c>
      <c r="G19">
        <v>0</v>
      </c>
      <c r="H19">
        <v>1</v>
      </c>
      <c r="I19">
        <v>1</v>
      </c>
      <c r="J19">
        <v>0.77109370726380799</v>
      </c>
      <c r="L19">
        <v>3.3302901969042535</v>
      </c>
      <c r="M19">
        <v>4.1013839041680615</v>
      </c>
      <c r="N19">
        <v>0</v>
      </c>
      <c r="O19">
        <v>0</v>
      </c>
      <c r="P19">
        <v>1</v>
      </c>
      <c r="Q19">
        <v>1</v>
      </c>
      <c r="R19">
        <v>0.77109370726380799</v>
      </c>
      <c r="S19">
        <v>0</v>
      </c>
    </row>
    <row r="20" spans="1:19" x14ac:dyDescent="0.35">
      <c r="A20">
        <v>67</v>
      </c>
      <c r="B20">
        <v>14.409147900000001</v>
      </c>
      <c r="C20">
        <v>0.2150619089552239</v>
      </c>
      <c r="D20">
        <v>3.3537285280780726</v>
      </c>
      <c r="E20">
        <v>4.1346630254066525</v>
      </c>
      <c r="F20">
        <v>0</v>
      </c>
      <c r="G20">
        <v>0</v>
      </c>
      <c r="H20">
        <v>1</v>
      </c>
      <c r="I20">
        <v>1</v>
      </c>
      <c r="J20">
        <v>0.78093449732857989</v>
      </c>
      <c r="L20">
        <v>3.3537285280780726</v>
      </c>
      <c r="M20">
        <v>4.1346630254066525</v>
      </c>
      <c r="N20">
        <v>0</v>
      </c>
      <c r="O20">
        <v>0</v>
      </c>
      <c r="P20">
        <v>1</v>
      </c>
      <c r="Q20">
        <v>1</v>
      </c>
      <c r="R20">
        <v>0.78093449732857989</v>
      </c>
      <c r="S20">
        <v>0</v>
      </c>
    </row>
    <row r="21" spans="1:19" x14ac:dyDescent="0.35">
      <c r="A21">
        <v>103</v>
      </c>
      <c r="B21">
        <v>21.936274999999998</v>
      </c>
      <c r="C21">
        <v>0.21297354368932037</v>
      </c>
      <c r="D21">
        <v>3.3611979388992772</v>
      </c>
      <c r="E21">
        <v>4.1303642888943424</v>
      </c>
      <c r="F21">
        <v>0</v>
      </c>
      <c r="G21">
        <v>0</v>
      </c>
      <c r="H21">
        <v>1</v>
      </c>
      <c r="I21">
        <v>1</v>
      </c>
      <c r="J21">
        <v>0.76916634999506517</v>
      </c>
      <c r="L21">
        <v>3.3611979388992772</v>
      </c>
      <c r="M21">
        <v>4.1303642888943424</v>
      </c>
      <c r="N21">
        <v>0</v>
      </c>
      <c r="O21">
        <v>0</v>
      </c>
      <c r="P21">
        <v>1</v>
      </c>
      <c r="Q21">
        <v>1</v>
      </c>
      <c r="R21">
        <v>0.76916634999506517</v>
      </c>
      <c r="S21">
        <v>0</v>
      </c>
    </row>
    <row r="22" spans="1:19" x14ac:dyDescent="0.35">
      <c r="A22">
        <v>97</v>
      </c>
      <c r="B22">
        <v>20.575373800000001</v>
      </c>
      <c r="C22">
        <v>0.21211725567010312</v>
      </c>
      <c r="D22">
        <v>3.3108525439580196</v>
      </c>
      <c r="E22">
        <v>4.0481776257027953</v>
      </c>
      <c r="F22">
        <v>0</v>
      </c>
      <c r="G22">
        <v>0</v>
      </c>
      <c r="H22">
        <v>1</v>
      </c>
      <c r="I22">
        <v>1</v>
      </c>
      <c r="J22">
        <v>0.73732508174477562</v>
      </c>
      <c r="L22">
        <v>3.3108525439580196</v>
      </c>
      <c r="M22">
        <v>4.0481776257027953</v>
      </c>
      <c r="N22">
        <v>0</v>
      </c>
      <c r="O22">
        <v>0</v>
      </c>
      <c r="P22">
        <v>1</v>
      </c>
      <c r="Q22">
        <v>1</v>
      </c>
      <c r="R22">
        <v>0.73732508174477562</v>
      </c>
      <c r="S22">
        <v>0</v>
      </c>
    </row>
    <row r="23" spans="1:19" x14ac:dyDescent="0.35">
      <c r="A23">
        <v>110</v>
      </c>
      <c r="B23">
        <v>23.0918715</v>
      </c>
      <c r="C23">
        <v>0.20992610454545454</v>
      </c>
      <c r="D23">
        <v>3.3159495789192492</v>
      </c>
      <c r="E23">
        <v>3.929672126075979</v>
      </c>
      <c r="F23">
        <v>0.35897435897435898</v>
      </c>
      <c r="G23">
        <v>0</v>
      </c>
      <c r="H23">
        <v>1</v>
      </c>
      <c r="I23">
        <v>1</v>
      </c>
      <c r="J23">
        <v>0.6137225471567298</v>
      </c>
      <c r="L23">
        <v>3.3159495789192492</v>
      </c>
      <c r="M23">
        <v>3.929672126075979</v>
      </c>
      <c r="N23">
        <v>0.35897435897435898</v>
      </c>
      <c r="O23">
        <v>0</v>
      </c>
      <c r="P23">
        <v>1</v>
      </c>
      <c r="Q23">
        <v>1</v>
      </c>
      <c r="R23">
        <v>0.6137225471567298</v>
      </c>
      <c r="S23">
        <v>0</v>
      </c>
    </row>
    <row r="24" spans="1:19" x14ac:dyDescent="0.35">
      <c r="A24">
        <v>167</v>
      </c>
      <c r="B24">
        <v>34.917519400000003</v>
      </c>
      <c r="C24">
        <v>0.20908694251497009</v>
      </c>
      <c r="D24">
        <v>3.3010693034485712</v>
      </c>
      <c r="E24">
        <v>3.9981610301230424</v>
      </c>
      <c r="F24">
        <v>0</v>
      </c>
      <c r="G24">
        <v>0.12820512820512822</v>
      </c>
      <c r="H24">
        <v>1</v>
      </c>
      <c r="I24">
        <v>1</v>
      </c>
      <c r="J24">
        <v>0.69709172667447117</v>
      </c>
      <c r="L24">
        <v>3.3010693034485712</v>
      </c>
      <c r="M24">
        <v>3.9981610301230424</v>
      </c>
      <c r="N24">
        <v>0</v>
      </c>
      <c r="O24">
        <v>0.12820512820512822</v>
      </c>
      <c r="P24">
        <v>1</v>
      </c>
      <c r="Q24">
        <v>1</v>
      </c>
      <c r="R24">
        <v>0.69709172667447117</v>
      </c>
      <c r="S24">
        <v>0</v>
      </c>
    </row>
    <row r="25" spans="1:19" x14ac:dyDescent="0.35">
      <c r="A25">
        <v>125</v>
      </c>
      <c r="B25">
        <v>25.9330702</v>
      </c>
      <c r="C25">
        <v>0.20746456159999999</v>
      </c>
      <c r="D25">
        <v>3.3205124661406415</v>
      </c>
      <c r="E25">
        <v>4.058029116834267</v>
      </c>
      <c r="F25">
        <v>0</v>
      </c>
      <c r="G25">
        <v>0</v>
      </c>
      <c r="H25">
        <v>0.97435897435897434</v>
      </c>
      <c r="I25">
        <v>1</v>
      </c>
      <c r="J25">
        <v>0.73751665069362549</v>
      </c>
      <c r="L25">
        <v>3.3205124661406415</v>
      </c>
      <c r="M25">
        <v>4.058029116834267</v>
      </c>
      <c r="N25">
        <v>0</v>
      </c>
      <c r="O25">
        <v>0</v>
      </c>
      <c r="P25">
        <v>0.97435897435897434</v>
      </c>
      <c r="Q25">
        <v>1</v>
      </c>
      <c r="R25">
        <v>0.73751665069362549</v>
      </c>
      <c r="S25">
        <v>0</v>
      </c>
    </row>
    <row r="26" spans="1:19" x14ac:dyDescent="0.35">
      <c r="A26">
        <v>176</v>
      </c>
      <c r="B26">
        <v>36.382278100000001</v>
      </c>
      <c r="C26">
        <v>0.20671748920454547</v>
      </c>
      <c r="D26">
        <v>3.2821595823941072</v>
      </c>
      <c r="E26">
        <v>3.9753496231556635</v>
      </c>
      <c r="F26">
        <v>0</v>
      </c>
      <c r="G26">
        <v>0</v>
      </c>
      <c r="H26">
        <v>1</v>
      </c>
      <c r="I26">
        <v>1</v>
      </c>
      <c r="J26">
        <v>0.69319004076155633</v>
      </c>
      <c r="L26">
        <v>3.2821595823941072</v>
      </c>
      <c r="M26">
        <v>3.9753496231556635</v>
      </c>
      <c r="N26">
        <v>0</v>
      </c>
      <c r="O26">
        <v>0</v>
      </c>
      <c r="P26">
        <v>1</v>
      </c>
      <c r="Q26">
        <v>1</v>
      </c>
      <c r="R26">
        <v>0.69319004076155633</v>
      </c>
      <c r="S26">
        <v>0</v>
      </c>
    </row>
    <row r="27" spans="1:19" x14ac:dyDescent="0.35">
      <c r="A27">
        <v>209</v>
      </c>
      <c r="B27">
        <v>42.716613600000002</v>
      </c>
      <c r="C27">
        <v>0.2043857110047847</v>
      </c>
      <c r="D27">
        <v>3.3229787610726045</v>
      </c>
      <c r="E27">
        <v>4.0425427039412556</v>
      </c>
      <c r="F27">
        <v>0</v>
      </c>
      <c r="G27">
        <v>0</v>
      </c>
      <c r="H27">
        <v>1</v>
      </c>
      <c r="I27">
        <v>1</v>
      </c>
      <c r="J27">
        <v>0.71956394286865111</v>
      </c>
      <c r="L27">
        <v>3.3229787610726045</v>
      </c>
      <c r="M27">
        <v>4.0425427039412556</v>
      </c>
      <c r="N27">
        <v>0</v>
      </c>
      <c r="O27">
        <v>0</v>
      </c>
      <c r="P27">
        <v>1</v>
      </c>
      <c r="Q27">
        <v>1</v>
      </c>
      <c r="R27">
        <v>0.71956394286865111</v>
      </c>
      <c r="S27">
        <v>0</v>
      </c>
    </row>
    <row r="28" spans="1:19" x14ac:dyDescent="0.35">
      <c r="A28">
        <v>319</v>
      </c>
      <c r="B28">
        <v>64.104003199999994</v>
      </c>
      <c r="C28">
        <v>0.20095298808777429</v>
      </c>
      <c r="D28">
        <v>3.5837734382314768</v>
      </c>
      <c r="E28">
        <v>4.4153391019109272</v>
      </c>
      <c r="F28">
        <v>0</v>
      </c>
      <c r="G28">
        <v>0</v>
      </c>
      <c r="H28">
        <v>1</v>
      </c>
      <c r="I28">
        <v>1</v>
      </c>
      <c r="J28">
        <v>0.8315656636794504</v>
      </c>
      <c r="L28">
        <v>3.5837734382314768</v>
      </c>
      <c r="M28">
        <v>4.4153391019109272</v>
      </c>
      <c r="N28">
        <v>0</v>
      </c>
      <c r="O28">
        <v>0</v>
      </c>
      <c r="P28">
        <v>1</v>
      </c>
      <c r="Q28">
        <v>1</v>
      </c>
      <c r="R28">
        <v>0.8315656636794504</v>
      </c>
      <c r="S28">
        <v>0</v>
      </c>
    </row>
    <row r="29" spans="1:19" x14ac:dyDescent="0.35">
      <c r="A29">
        <v>99</v>
      </c>
      <c r="B29">
        <v>19.939959000000002</v>
      </c>
      <c r="C29">
        <v>0.2014137272727273</v>
      </c>
      <c r="D29">
        <v>3.3126315059201508</v>
      </c>
      <c r="E29">
        <v>4.045371896814407</v>
      </c>
      <c r="F29">
        <v>0</v>
      </c>
      <c r="G29">
        <v>0</v>
      </c>
      <c r="H29">
        <v>1</v>
      </c>
      <c r="I29">
        <v>1</v>
      </c>
      <c r="J29">
        <v>0.73274039089425624</v>
      </c>
      <c r="L29">
        <v>3.3126315059201508</v>
      </c>
      <c r="M29">
        <v>4.045371896814407</v>
      </c>
      <c r="N29">
        <v>0</v>
      </c>
      <c r="O29">
        <v>0</v>
      </c>
      <c r="P29">
        <v>1</v>
      </c>
      <c r="Q29">
        <v>1</v>
      </c>
      <c r="R29">
        <v>0.73274039089425624</v>
      </c>
      <c r="S29">
        <v>0</v>
      </c>
    </row>
    <row r="30" spans="1:19" x14ac:dyDescent="0.35">
      <c r="A30">
        <v>218</v>
      </c>
      <c r="B30">
        <v>43.558601799999998</v>
      </c>
      <c r="C30">
        <v>0.19981009999999999</v>
      </c>
      <c r="D30">
        <v>3.2723104276519286</v>
      </c>
      <c r="E30">
        <v>3.8852857844923956</v>
      </c>
      <c r="F30">
        <v>0.30769230769230765</v>
      </c>
      <c r="G30">
        <v>0</v>
      </c>
      <c r="H30">
        <v>1</v>
      </c>
      <c r="I30">
        <v>1</v>
      </c>
      <c r="J30">
        <v>0.612975356840467</v>
      </c>
      <c r="L30">
        <v>3.2723104276519286</v>
      </c>
      <c r="M30">
        <v>3.8852857844923956</v>
      </c>
      <c r="N30">
        <v>0.30769230769230765</v>
      </c>
      <c r="O30">
        <v>0</v>
      </c>
      <c r="P30">
        <v>1</v>
      </c>
      <c r="Q30">
        <v>1</v>
      </c>
      <c r="R30">
        <v>0.612975356840467</v>
      </c>
      <c r="S30">
        <v>0</v>
      </c>
    </row>
    <row r="31" spans="1:19" x14ac:dyDescent="0.35">
      <c r="A31">
        <v>58</v>
      </c>
      <c r="B31">
        <v>11.6334015</v>
      </c>
      <c r="C31">
        <v>0.20057588793103448</v>
      </c>
      <c r="D31">
        <v>3.3117383552805744</v>
      </c>
      <c r="E31">
        <v>4.0307763809878514</v>
      </c>
      <c r="F31">
        <v>0</v>
      </c>
      <c r="G31">
        <v>0</v>
      </c>
      <c r="H31">
        <v>1</v>
      </c>
      <c r="I31">
        <v>1</v>
      </c>
      <c r="J31">
        <v>0.71903802570727704</v>
      </c>
      <c r="L31">
        <v>3.3117383552805744</v>
      </c>
      <c r="M31">
        <v>4.0307763809878514</v>
      </c>
      <c r="N31">
        <v>0</v>
      </c>
      <c r="O31">
        <v>0</v>
      </c>
      <c r="P31">
        <v>1</v>
      </c>
      <c r="Q31">
        <v>1</v>
      </c>
      <c r="R31">
        <v>0.71903802570727704</v>
      </c>
      <c r="S31">
        <v>0</v>
      </c>
    </row>
    <row r="32" spans="1:19" x14ac:dyDescent="0.35">
      <c r="R32">
        <f>AVERAGE(R2:R31)</f>
        <v>0.70961073262973118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2025-04-24T06:48:01Z</dcterms:modified>
</cp:coreProperties>
</file>