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round4\"/>
    </mc:Choice>
  </mc:AlternateContent>
  <xr:revisionPtr revIDLastSave="0" documentId="13_ncr:1_{3DD575BF-DDBF-4412-9D78-94025524840C}" xr6:coauthVersionLast="47" xr6:coauthVersionMax="47" xr10:uidLastSave="{00000000-0000-0000-0000-000000000000}"/>
  <bookViews>
    <workbookView xWindow="5080" yWindow="259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A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<sst xmlns="http://schemas.openxmlformats.org/spreadsheetml/2006/main" count="19" uniqueCount="19">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</sst>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B2" sqref="B2:B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1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1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61</v>
      </c>
      <c r="B2">
        <v>13.003306800000001</v>
      </c>
      <c r="C2">
        <v>0.21316896393442625</v>
      </c>
      <c r="D2">
        <v>5.3809437459517824</v>
      </c>
      <c r="E2">
        <v>6.7332978101988195</v>
      </c>
      <c r="F2">
        <v>1</v>
      </c>
      <c r="G2">
        <v>1</v>
      </c>
      <c r="H2">
        <v>0</v>
      </c>
      <c r="I2">
        <v>1</v>
      </c>
      <c r="J2">
        <v>1.3523540642470371</v>
      </c>
      <c r="L2">
        <v>5.3809437459517824</v>
      </c>
      <c r="M2">
        <v>6.7332978101988195</v>
      </c>
      <c r="N2">
        <v>1</v>
      </c>
      <c r="O2">
        <v>1</v>
      </c>
      <c r="P2">
        <v>0</v>
      </c>
      <c r="Q2">
        <v>1</v>
      </c>
      <c r="R2">
        <v>1.3523540642470371</v>
      </c>
      <c r="S2">
        <v>0</v>
      </c>
    </row>
    <row r="3" spans="1:19" x14ac:dyDescent="0.35">
      <c r="A3">
        <v>60</v>
      </c>
      <c r="B3">
        <v>11.934114900000001</v>
      </c>
      <c r="C3">
        <v>0.19890191500000001</v>
      </c>
      <c r="D3">
        <v>5.3551424922765776</v>
      </c>
      <c r="E3">
        <v>6.6850836059201066</v>
      </c>
      <c r="F3">
        <v>1</v>
      </c>
      <c r="G3">
        <v>1</v>
      </c>
      <c r="H3">
        <v>1</v>
      </c>
      <c r="I3">
        <v>0</v>
      </c>
      <c r="J3">
        <v>1.3299411136435291</v>
      </c>
      <c r="L3">
        <v>5.3551424922765776</v>
      </c>
      <c r="M3">
        <v>6.6850836059201066</v>
      </c>
      <c r="N3">
        <v>1</v>
      </c>
      <c r="O3">
        <v>1</v>
      </c>
      <c r="P3">
        <v>1</v>
      </c>
      <c r="Q3">
        <v>0</v>
      </c>
      <c r="R3">
        <v>1.3299411136435291</v>
      </c>
      <c r="S3">
        <v>0</v>
      </c>
    </row>
    <row r="4" spans="1:19" x14ac:dyDescent="0.35">
      <c r="A4">
        <v>44</v>
      </c>
      <c r="B4">
        <v>8.8360619000000007</v>
      </c>
      <c r="C4">
        <v>0.20081958863636365</v>
      </c>
      <c r="D4">
        <v>5.2894841536942305</v>
      </c>
      <c r="E4">
        <v>6.6406295921686853</v>
      </c>
      <c r="F4">
        <v>1</v>
      </c>
      <c r="G4">
        <v>1</v>
      </c>
      <c r="H4">
        <v>1</v>
      </c>
      <c r="I4">
        <v>0</v>
      </c>
      <c r="J4">
        <v>1.3511454384744548</v>
      </c>
      <c r="L4">
        <v>5.2894841536942305</v>
      </c>
      <c r="M4">
        <v>6.6406295921686853</v>
      </c>
      <c r="N4">
        <v>1</v>
      </c>
      <c r="O4">
        <v>1</v>
      </c>
      <c r="P4">
        <v>1</v>
      </c>
      <c r="Q4">
        <v>0</v>
      </c>
      <c r="R4">
        <v>1.3511454384744548</v>
      </c>
      <c r="S4">
        <v>0</v>
      </c>
    </row>
    <row r="5" spans="1:19" x14ac:dyDescent="0.35">
      <c r="A5">
        <v>39</v>
      </c>
      <c r="B5">
        <v>7.6420458</v>
      </c>
      <c r="C5">
        <v>0.1959498923076923</v>
      </c>
      <c r="D5">
        <v>5.367927401264728</v>
      </c>
      <c r="E5">
        <v>6.6878669533559245</v>
      </c>
      <c r="F5">
        <v>1</v>
      </c>
      <c r="G5">
        <v>1</v>
      </c>
      <c r="H5">
        <v>1</v>
      </c>
      <c r="I5">
        <v>0</v>
      </c>
      <c r="J5">
        <v>1.3199395520911965</v>
      </c>
      <c r="L5">
        <v>5.367927401264728</v>
      </c>
      <c r="M5">
        <v>6.6878669533559245</v>
      </c>
      <c r="N5">
        <v>1</v>
      </c>
      <c r="O5">
        <v>1</v>
      </c>
      <c r="P5">
        <v>1</v>
      </c>
      <c r="Q5">
        <v>0</v>
      </c>
      <c r="R5">
        <v>1.3199395520911965</v>
      </c>
      <c r="S5">
        <v>0</v>
      </c>
    </row>
    <row r="6" spans="1:19" x14ac:dyDescent="0.35">
      <c r="A6">
        <v>56</v>
      </c>
      <c r="B6">
        <v>11.1142986</v>
      </c>
      <c r="C6">
        <v>0.19846961785714284</v>
      </c>
      <c r="D6">
        <v>5.3361249012906775</v>
      </c>
      <c r="E6">
        <v>6.7004570915722832</v>
      </c>
      <c r="F6">
        <v>1</v>
      </c>
      <c r="G6">
        <v>1</v>
      </c>
      <c r="H6">
        <v>1</v>
      </c>
      <c r="I6">
        <v>0</v>
      </c>
      <c r="J6">
        <v>1.3643321902816057</v>
      </c>
      <c r="L6">
        <v>5.3361249012906775</v>
      </c>
      <c r="M6">
        <v>6.7004570915722832</v>
      </c>
      <c r="N6">
        <v>1</v>
      </c>
      <c r="O6">
        <v>1</v>
      </c>
      <c r="P6">
        <v>1</v>
      </c>
      <c r="Q6">
        <v>0</v>
      </c>
      <c r="R6">
        <v>1.3643321902816057</v>
      </c>
      <c r="S6">
        <v>0</v>
      </c>
    </row>
    <row r="7" spans="1:19" x14ac:dyDescent="0.35">
      <c r="A7">
        <v>46</v>
      </c>
      <c r="B7">
        <v>9.0802493000000002</v>
      </c>
      <c r="C7">
        <v>0.19739672391304347</v>
      </c>
      <c r="D7">
        <v>5.3095653330454953</v>
      </c>
      <c r="E7">
        <v>6.7124071392090059</v>
      </c>
      <c r="F7">
        <v>1</v>
      </c>
      <c r="G7">
        <v>1</v>
      </c>
      <c r="H7">
        <v>0</v>
      </c>
      <c r="I7">
        <v>1</v>
      </c>
      <c r="J7">
        <v>1.4028418061635106</v>
      </c>
      <c r="L7">
        <v>5.3095653330454953</v>
      </c>
      <c r="M7">
        <v>6.7124071392090059</v>
      </c>
      <c r="N7">
        <v>1</v>
      </c>
      <c r="O7">
        <v>1</v>
      </c>
      <c r="P7">
        <v>0</v>
      </c>
      <c r="Q7">
        <v>1</v>
      </c>
      <c r="R7">
        <v>1.4028418061635106</v>
      </c>
      <c r="S7">
        <v>0</v>
      </c>
    </row>
    <row r="8" spans="1:19" x14ac:dyDescent="0.35">
      <c r="A8">
        <v>47</v>
      </c>
      <c r="B8">
        <v>9.4280080000000002</v>
      </c>
      <c r="C8">
        <v>0.20059591489361703</v>
      </c>
      <c r="D8">
        <v>5.3628676194998919</v>
      </c>
      <c r="E8">
        <v>6.711029819611535</v>
      </c>
      <c r="F8">
        <v>1</v>
      </c>
      <c r="G8">
        <v>1</v>
      </c>
      <c r="H8">
        <v>1</v>
      </c>
      <c r="I8">
        <v>0</v>
      </c>
      <c r="J8">
        <v>1.3481622001116431</v>
      </c>
      <c r="L8">
        <v>5.3628676194998919</v>
      </c>
      <c r="M8">
        <v>6.711029819611535</v>
      </c>
      <c r="N8">
        <v>1</v>
      </c>
      <c r="O8">
        <v>1</v>
      </c>
      <c r="P8">
        <v>1</v>
      </c>
      <c r="Q8">
        <v>0</v>
      </c>
      <c r="R8">
        <v>1.3481622001116431</v>
      </c>
      <c r="S8">
        <v>0</v>
      </c>
    </row>
    <row r="9" spans="1:19" x14ac:dyDescent="0.35">
      <c r="A9">
        <v>36</v>
      </c>
      <c r="B9">
        <v>7.1790848</v>
      </c>
      <c r="C9">
        <v>0.19941902222222221</v>
      </c>
      <c r="D9">
        <v>5.3172844442007818</v>
      </c>
      <c r="E9">
        <v>6.6914269243794049</v>
      </c>
      <c r="F9">
        <v>1</v>
      </c>
      <c r="G9">
        <v>1</v>
      </c>
      <c r="H9">
        <v>0</v>
      </c>
      <c r="I9">
        <v>1</v>
      </c>
      <c r="J9">
        <v>1.3741424801786231</v>
      </c>
      <c r="L9">
        <v>5.3172844442007818</v>
      </c>
      <c r="M9">
        <v>6.6914269243794049</v>
      </c>
      <c r="N9">
        <v>1</v>
      </c>
      <c r="O9">
        <v>1</v>
      </c>
      <c r="P9">
        <v>0</v>
      </c>
      <c r="Q9">
        <v>1</v>
      </c>
      <c r="R9">
        <v>1.3741424801786231</v>
      </c>
      <c r="S9">
        <v>0</v>
      </c>
    </row>
    <row r="10" spans="1:19" x14ac:dyDescent="0.35">
      <c r="A10">
        <v>76</v>
      </c>
      <c r="B10">
        <v>15.1504566</v>
      </c>
      <c r="C10">
        <v>0.19934811315789475</v>
      </c>
      <c r="D10">
        <v>5.3447563923128945</v>
      </c>
      <c r="E10">
        <v>6.705809873284645</v>
      </c>
      <c r="F10">
        <v>1</v>
      </c>
      <c r="G10">
        <v>1</v>
      </c>
      <c r="H10">
        <v>1</v>
      </c>
      <c r="I10">
        <v>0</v>
      </c>
      <c r="J10">
        <v>1.3610534809717505</v>
      </c>
      <c r="L10">
        <v>5.3447563923128945</v>
      </c>
      <c r="M10">
        <v>6.705809873284645</v>
      </c>
      <c r="N10">
        <v>1</v>
      </c>
      <c r="O10">
        <v>1</v>
      </c>
      <c r="P10">
        <v>1</v>
      </c>
      <c r="Q10">
        <v>0</v>
      </c>
      <c r="R10">
        <v>1.3610534809717505</v>
      </c>
      <c r="S10">
        <v>0</v>
      </c>
    </row>
    <row r="11" spans="1:19" x14ac:dyDescent="0.35">
      <c r="A11">
        <v>63</v>
      </c>
      <c r="B11">
        <v>12.5380749</v>
      </c>
      <c r="C11">
        <v>0.1990170619047619</v>
      </c>
      <c r="D11">
        <v>5.3899490910493784</v>
      </c>
      <c r="E11">
        <v>6.7062649303396906</v>
      </c>
      <c r="F11">
        <v>1</v>
      </c>
      <c r="G11">
        <v>1</v>
      </c>
      <c r="H11">
        <v>0</v>
      </c>
      <c r="I11">
        <v>1</v>
      </c>
      <c r="J11">
        <v>1.3163158392903123</v>
      </c>
      <c r="L11">
        <v>5.3899490910493784</v>
      </c>
      <c r="M11">
        <v>6.7062649303396906</v>
      </c>
      <c r="N11">
        <v>1</v>
      </c>
      <c r="O11">
        <v>1</v>
      </c>
      <c r="P11">
        <v>0</v>
      </c>
      <c r="Q11">
        <v>1</v>
      </c>
      <c r="R11">
        <v>1.3163158392903123</v>
      </c>
      <c r="S11">
        <v>0</v>
      </c>
    </row>
    <row r="12" spans="1:19" x14ac:dyDescent="0.35">
      <c r="A12">
        <v>34</v>
      </c>
      <c r="B12">
        <v>6.6711758000000003</v>
      </c>
      <c r="C12">
        <v>0.19621105294117647</v>
      </c>
      <c r="D12">
        <v>5.311462772025771</v>
      </c>
      <c r="E12">
        <v>6.658915131008369</v>
      </c>
      <c r="F12">
        <v>1</v>
      </c>
      <c r="G12">
        <v>1</v>
      </c>
      <c r="H12">
        <v>1</v>
      </c>
      <c r="I12">
        <v>0</v>
      </c>
      <c r="J12">
        <v>1.347452358982598</v>
      </c>
      <c r="L12">
        <v>5.311462772025771</v>
      </c>
      <c r="M12">
        <v>6.658915131008369</v>
      </c>
      <c r="N12">
        <v>1</v>
      </c>
      <c r="O12">
        <v>1</v>
      </c>
      <c r="P12">
        <v>1</v>
      </c>
      <c r="Q12">
        <v>0</v>
      </c>
      <c r="R12">
        <v>1.347452358982598</v>
      </c>
      <c r="S12">
        <v>0</v>
      </c>
    </row>
    <row r="13" spans="1:19" x14ac:dyDescent="0.35">
      <c r="A13">
        <v>63</v>
      </c>
      <c r="B13">
        <v>12.469496100000001</v>
      </c>
      <c r="C13">
        <v>0.19792850952380953</v>
      </c>
      <c r="D13">
        <v>5.394590431554942</v>
      </c>
      <c r="E13">
        <v>6.7143990004676013</v>
      </c>
      <c r="F13">
        <v>1</v>
      </c>
      <c r="G13">
        <v>1</v>
      </c>
      <c r="H13">
        <v>0</v>
      </c>
      <c r="I13">
        <v>1</v>
      </c>
      <c r="J13">
        <v>1.3198085689126593</v>
      </c>
      <c r="L13">
        <v>5.394590431554942</v>
      </c>
      <c r="M13">
        <v>6.7143990004676013</v>
      </c>
      <c r="N13">
        <v>1</v>
      </c>
      <c r="O13">
        <v>1</v>
      </c>
      <c r="P13">
        <v>0</v>
      </c>
      <c r="Q13">
        <v>1</v>
      </c>
      <c r="R13">
        <v>1.3198085689126593</v>
      </c>
      <c r="S13">
        <v>0</v>
      </c>
    </row>
    <row r="14" spans="1:19" x14ac:dyDescent="0.35">
      <c r="A14">
        <v>46</v>
      </c>
      <c r="B14">
        <v>9.1926065999999995</v>
      </c>
      <c r="C14">
        <v>0.19983927391304346</v>
      </c>
      <c r="D14">
        <v>5.2970475683262173</v>
      </c>
      <c r="E14">
        <v>6.6575561347712124</v>
      </c>
      <c r="F14">
        <v>1</v>
      </c>
      <c r="G14">
        <v>1</v>
      </c>
      <c r="H14">
        <v>1</v>
      </c>
      <c r="I14">
        <v>0</v>
      </c>
      <c r="J14">
        <v>1.3605085664449952</v>
      </c>
      <c r="L14">
        <v>5.2970475683262173</v>
      </c>
      <c r="M14">
        <v>6.6575561347712124</v>
      </c>
      <c r="N14">
        <v>1</v>
      </c>
      <c r="O14">
        <v>1</v>
      </c>
      <c r="P14">
        <v>1</v>
      </c>
      <c r="Q14">
        <v>0</v>
      </c>
      <c r="R14">
        <v>1.3605085664449952</v>
      </c>
      <c r="S14">
        <v>0</v>
      </c>
    </row>
    <row r="15" spans="1:19" x14ac:dyDescent="0.35">
      <c r="A15">
        <v>37</v>
      </c>
      <c r="B15">
        <v>7.3045046999999999</v>
      </c>
      <c r="C15">
        <v>0.19741904594594595</v>
      </c>
      <c r="D15">
        <v>5.3358475520415798</v>
      </c>
      <c r="E15">
        <v>6.7037221015356563</v>
      </c>
      <c r="F15">
        <v>1</v>
      </c>
      <c r="G15">
        <v>1</v>
      </c>
      <c r="H15">
        <v>0</v>
      </c>
      <c r="I15">
        <v>1</v>
      </c>
      <c r="J15">
        <v>1.3678745494940765</v>
      </c>
      <c r="L15">
        <v>5.3358475520415798</v>
      </c>
      <c r="M15">
        <v>6.7037221015356563</v>
      </c>
      <c r="N15">
        <v>1</v>
      </c>
      <c r="O15">
        <v>1</v>
      </c>
      <c r="P15">
        <v>0</v>
      </c>
      <c r="Q15">
        <v>1</v>
      </c>
      <c r="R15">
        <v>1.3678745494940765</v>
      </c>
      <c r="S15">
        <v>0</v>
      </c>
    </row>
    <row r="16" spans="1:19" x14ac:dyDescent="0.35">
      <c r="A16">
        <v>55</v>
      </c>
      <c r="B16">
        <v>10.9355426</v>
      </c>
      <c r="C16">
        <v>0.19882804727272727</v>
      </c>
      <c r="D16">
        <v>5.3399102354527779</v>
      </c>
      <c r="E16">
        <v>6.7124238265888145</v>
      </c>
      <c r="F16">
        <v>1</v>
      </c>
      <c r="G16">
        <v>1</v>
      </c>
      <c r="H16">
        <v>0</v>
      </c>
      <c r="I16">
        <v>1</v>
      </c>
      <c r="J16">
        <v>1.3725135911360367</v>
      </c>
      <c r="L16">
        <v>5.3399102354527779</v>
      </c>
      <c r="M16">
        <v>6.7124238265888145</v>
      </c>
      <c r="N16">
        <v>1</v>
      </c>
      <c r="O16">
        <v>1</v>
      </c>
      <c r="P16">
        <v>0</v>
      </c>
      <c r="Q16">
        <v>1</v>
      </c>
      <c r="R16">
        <v>1.3725135911360367</v>
      </c>
      <c r="S16">
        <v>0</v>
      </c>
    </row>
    <row r="17" spans="1:19" x14ac:dyDescent="0.35">
      <c r="A17">
        <v>71</v>
      </c>
      <c r="B17">
        <v>14.2919854</v>
      </c>
      <c r="C17">
        <v>0.20129556901408449</v>
      </c>
      <c r="D17">
        <v>5.3232908476724914</v>
      </c>
      <c r="E17">
        <v>6.7042536459855651</v>
      </c>
      <c r="F17">
        <v>1</v>
      </c>
      <c r="G17">
        <v>1</v>
      </c>
      <c r="H17">
        <v>0</v>
      </c>
      <c r="I17">
        <v>1</v>
      </c>
      <c r="J17">
        <v>1.3809627983130737</v>
      </c>
      <c r="L17">
        <v>5.3232908476724914</v>
      </c>
      <c r="M17">
        <v>6.7042536459855651</v>
      </c>
      <c r="N17">
        <v>1</v>
      </c>
      <c r="O17">
        <v>1</v>
      </c>
      <c r="P17">
        <v>0</v>
      </c>
      <c r="Q17">
        <v>1</v>
      </c>
      <c r="R17">
        <v>1.3809627983130737</v>
      </c>
      <c r="S17">
        <v>0</v>
      </c>
    </row>
    <row r="18" spans="1:19" x14ac:dyDescent="0.35">
      <c r="A18">
        <v>62</v>
      </c>
      <c r="B18">
        <v>12.325082699999999</v>
      </c>
      <c r="C18">
        <v>0.1987916564516129</v>
      </c>
      <c r="D18">
        <v>5.3267599606150871</v>
      </c>
      <c r="E18">
        <v>6.6887770015734862</v>
      </c>
      <c r="F18">
        <v>1</v>
      </c>
      <c r="G18">
        <v>1</v>
      </c>
      <c r="H18">
        <v>0</v>
      </c>
      <c r="I18">
        <v>1</v>
      </c>
      <c r="J18">
        <v>1.3620170409583991</v>
      </c>
      <c r="L18">
        <v>5.3267599606150871</v>
      </c>
      <c r="M18">
        <v>6.6887770015734862</v>
      </c>
      <c r="N18">
        <v>1</v>
      </c>
      <c r="O18">
        <v>1</v>
      </c>
      <c r="P18">
        <v>0</v>
      </c>
      <c r="Q18">
        <v>1</v>
      </c>
      <c r="R18">
        <v>1.3620170409583991</v>
      </c>
      <c r="S18">
        <v>0</v>
      </c>
    </row>
    <row r="19" spans="1:19" x14ac:dyDescent="0.35">
      <c r="A19">
        <v>57</v>
      </c>
      <c r="B19">
        <v>11.4215167</v>
      </c>
      <c r="C19">
        <v>0.20037748596491228</v>
      </c>
      <c r="D19">
        <v>5.286162262559162</v>
      </c>
      <c r="E19">
        <v>6.6493585518284677</v>
      </c>
      <c r="F19">
        <v>1</v>
      </c>
      <c r="G19">
        <v>1</v>
      </c>
      <c r="H19">
        <v>1</v>
      </c>
      <c r="I19">
        <v>0</v>
      </c>
      <c r="J19">
        <v>1.3631962892693057</v>
      </c>
      <c r="L19">
        <v>5.286162262559162</v>
      </c>
      <c r="M19">
        <v>6.6493585518284677</v>
      </c>
      <c r="N19">
        <v>1</v>
      </c>
      <c r="O19">
        <v>1</v>
      </c>
      <c r="P19">
        <v>1</v>
      </c>
      <c r="Q19">
        <v>0</v>
      </c>
      <c r="R19">
        <v>1.3631962892693057</v>
      </c>
      <c r="S19">
        <v>0</v>
      </c>
    </row>
    <row r="20" spans="1:19" x14ac:dyDescent="0.35">
      <c r="A20">
        <v>47</v>
      </c>
      <c r="B20">
        <v>9.2586037999999995</v>
      </c>
      <c r="C20">
        <v>0.19699157021276595</v>
      </c>
      <c r="D20">
        <v>5.3276692705819215</v>
      </c>
      <c r="E20">
        <v>6.7168630270956049</v>
      </c>
      <c r="F20">
        <v>1</v>
      </c>
      <c r="G20">
        <v>1</v>
      </c>
      <c r="H20">
        <v>0</v>
      </c>
      <c r="I20">
        <v>1</v>
      </c>
      <c r="J20">
        <v>1.3891937565136834</v>
      </c>
      <c r="L20">
        <v>5.3276692705819215</v>
      </c>
      <c r="M20">
        <v>6.7168630270956049</v>
      </c>
      <c r="N20">
        <v>1</v>
      </c>
      <c r="O20">
        <v>1</v>
      </c>
      <c r="P20">
        <v>0</v>
      </c>
      <c r="Q20">
        <v>1</v>
      </c>
      <c r="R20">
        <v>1.3891937565136834</v>
      </c>
      <c r="S20">
        <v>0</v>
      </c>
    </row>
    <row r="21" spans="1:19" x14ac:dyDescent="0.35">
      <c r="A21">
        <v>40</v>
      </c>
      <c r="B21">
        <v>7.9725678000000002</v>
      </c>
      <c r="C21">
        <v>0.199314195</v>
      </c>
      <c r="D21">
        <v>5.2837502929463795</v>
      </c>
      <c r="E21">
        <v>6.6539985139411275</v>
      </c>
      <c r="F21">
        <v>1</v>
      </c>
      <c r="G21">
        <v>1</v>
      </c>
      <c r="H21">
        <v>0</v>
      </c>
      <c r="I21">
        <v>1</v>
      </c>
      <c r="J21">
        <v>1.370248220994748</v>
      </c>
      <c r="L21">
        <v>5.2837502929463795</v>
      </c>
      <c r="M21">
        <v>6.6539985139411275</v>
      </c>
      <c r="N21">
        <v>1</v>
      </c>
      <c r="O21">
        <v>1</v>
      </c>
      <c r="P21">
        <v>0</v>
      </c>
      <c r="Q21">
        <v>1</v>
      </c>
      <c r="R21">
        <v>1.370248220994748</v>
      </c>
      <c r="S21">
        <v>0</v>
      </c>
    </row>
    <row r="22" spans="1:19" x14ac:dyDescent="0.35">
      <c r="A22">
        <v>86</v>
      </c>
      <c r="B22">
        <v>17.189863599999999</v>
      </c>
      <c r="C22">
        <v>0.19988213488372092</v>
      </c>
      <c r="D22">
        <v>5.4126401497623267</v>
      </c>
      <c r="E22">
        <v>6.7409640625014822</v>
      </c>
      <c r="F22">
        <v>1</v>
      </c>
      <c r="G22">
        <v>1</v>
      </c>
      <c r="H22">
        <v>1</v>
      </c>
      <c r="I22">
        <v>0</v>
      </c>
      <c r="J22">
        <v>1.3283239127391555</v>
      </c>
      <c r="L22">
        <v>5.4126401497623267</v>
      </c>
      <c r="M22">
        <v>6.7409640625014822</v>
      </c>
      <c r="N22">
        <v>1</v>
      </c>
      <c r="O22">
        <v>1</v>
      </c>
      <c r="P22">
        <v>1</v>
      </c>
      <c r="Q22">
        <v>0</v>
      </c>
      <c r="R22">
        <v>1.3283239127391555</v>
      </c>
      <c r="S22">
        <v>0</v>
      </c>
    </row>
    <row r="23" spans="1:19" x14ac:dyDescent="0.35">
      <c r="A23">
        <v>74</v>
      </c>
      <c r="B23">
        <v>14.899524400000001</v>
      </c>
      <c r="C23">
        <v>0.20134492432432433</v>
      </c>
      <c r="D23">
        <v>5.3344122159971548</v>
      </c>
      <c r="E23">
        <v>6.6833166243105397</v>
      </c>
      <c r="F23">
        <v>1</v>
      </c>
      <c r="G23">
        <v>1</v>
      </c>
      <c r="H23">
        <v>0</v>
      </c>
      <c r="I23">
        <v>1</v>
      </c>
      <c r="J23">
        <v>1.348904408313385</v>
      </c>
      <c r="L23">
        <v>5.3344122159971548</v>
      </c>
      <c r="M23">
        <v>6.6833166243105397</v>
      </c>
      <c r="N23">
        <v>1</v>
      </c>
      <c r="O23">
        <v>1</v>
      </c>
      <c r="P23">
        <v>0</v>
      </c>
      <c r="Q23">
        <v>1</v>
      </c>
      <c r="R23">
        <v>1.348904408313385</v>
      </c>
      <c r="S23">
        <v>0</v>
      </c>
    </row>
    <row r="24" spans="1:19" x14ac:dyDescent="0.35">
      <c r="A24">
        <v>43</v>
      </c>
      <c r="B24">
        <v>8.5237067999999994</v>
      </c>
      <c r="C24">
        <v>0.1982257395348837</v>
      </c>
      <c r="D24">
        <v>5.3910619583455173</v>
      </c>
      <c r="E24">
        <v>6.6842811036172511</v>
      </c>
      <c r="F24">
        <v>1</v>
      </c>
      <c r="G24">
        <v>1</v>
      </c>
      <c r="H24">
        <v>0</v>
      </c>
      <c r="I24">
        <v>1</v>
      </c>
      <c r="J24">
        <v>1.2932191452717339</v>
      </c>
      <c r="L24">
        <v>5.3910619583455173</v>
      </c>
      <c r="M24">
        <v>6.6842811036172511</v>
      </c>
      <c r="N24">
        <v>1</v>
      </c>
      <c r="O24">
        <v>1</v>
      </c>
      <c r="P24">
        <v>0</v>
      </c>
      <c r="Q24">
        <v>1</v>
      </c>
      <c r="R24">
        <v>1.2932191452717339</v>
      </c>
      <c r="S24">
        <v>0</v>
      </c>
    </row>
    <row r="25" spans="1:19" x14ac:dyDescent="0.35">
      <c r="A25">
        <v>35</v>
      </c>
      <c r="B25">
        <v>6.9862802999999998</v>
      </c>
      <c r="C25">
        <v>0.19960800857142857</v>
      </c>
      <c r="D25">
        <v>5.3279321821020043</v>
      </c>
      <c r="E25">
        <v>6.6958963842999761</v>
      </c>
      <c r="F25">
        <v>1</v>
      </c>
      <c r="G25">
        <v>1</v>
      </c>
      <c r="H25">
        <v>1</v>
      </c>
      <c r="I25">
        <v>0</v>
      </c>
      <c r="J25">
        <v>1.3679642021979719</v>
      </c>
      <c r="L25">
        <v>5.3279321821020043</v>
      </c>
      <c r="M25">
        <v>6.6958963842999761</v>
      </c>
      <c r="N25">
        <v>1</v>
      </c>
      <c r="O25">
        <v>1</v>
      </c>
      <c r="P25">
        <v>1</v>
      </c>
      <c r="Q25">
        <v>0</v>
      </c>
      <c r="R25">
        <v>1.3679642021979719</v>
      </c>
      <c r="S25">
        <v>0</v>
      </c>
    </row>
    <row r="26" spans="1:19" x14ac:dyDescent="0.35">
      <c r="A26">
        <v>44</v>
      </c>
      <c r="B26">
        <v>8.7869466000000003</v>
      </c>
      <c r="C26">
        <v>0.19970333181818181</v>
      </c>
      <c r="D26">
        <v>5.2822025050621235</v>
      </c>
      <c r="E26">
        <v>6.6266249485227817</v>
      </c>
      <c r="F26">
        <v>1</v>
      </c>
      <c r="G26">
        <v>1</v>
      </c>
      <c r="H26">
        <v>0</v>
      </c>
      <c r="I26">
        <v>1</v>
      </c>
      <c r="J26">
        <v>1.3444224434606582</v>
      </c>
      <c r="L26">
        <v>5.2822025050621235</v>
      </c>
      <c r="M26">
        <v>6.6266249485227817</v>
      </c>
      <c r="N26">
        <v>1</v>
      </c>
      <c r="O26">
        <v>1</v>
      </c>
      <c r="P26">
        <v>0</v>
      </c>
      <c r="Q26">
        <v>1</v>
      </c>
      <c r="R26">
        <v>1.3444224434606582</v>
      </c>
      <c r="S26">
        <v>0</v>
      </c>
    </row>
    <row r="27" spans="1:19" x14ac:dyDescent="0.35">
      <c r="A27">
        <v>121</v>
      </c>
      <c r="B27">
        <v>24.510663300000001</v>
      </c>
      <c r="C27">
        <v>0.2025674652892562</v>
      </c>
      <c r="D27">
        <v>5.3638666847375376</v>
      </c>
      <c r="E27">
        <v>6.6865845207436783</v>
      </c>
      <c r="F27">
        <v>1</v>
      </c>
      <c r="G27">
        <v>1</v>
      </c>
      <c r="H27">
        <v>0</v>
      </c>
      <c r="I27">
        <v>1</v>
      </c>
      <c r="J27">
        <v>1.3227178360061407</v>
      </c>
      <c r="L27">
        <v>5.3638666847375376</v>
      </c>
      <c r="M27">
        <v>6.6865845207436783</v>
      </c>
      <c r="N27">
        <v>1</v>
      </c>
      <c r="O27">
        <v>1</v>
      </c>
      <c r="P27">
        <v>0</v>
      </c>
      <c r="Q27">
        <v>1</v>
      </c>
      <c r="R27">
        <v>1.3227178360061407</v>
      </c>
      <c r="S27">
        <v>0</v>
      </c>
    </row>
    <row r="28" spans="1:19" x14ac:dyDescent="0.35">
      <c r="A28">
        <v>51</v>
      </c>
      <c r="B28">
        <v>10.0326334</v>
      </c>
      <c r="C28">
        <v>0.19671830196078433</v>
      </c>
      <c r="D28">
        <v>5.3829766104568071</v>
      </c>
      <c r="E28">
        <v>6.6888240846936213</v>
      </c>
      <c r="F28">
        <v>1</v>
      </c>
      <c r="G28">
        <v>1</v>
      </c>
      <c r="H28">
        <v>1</v>
      </c>
      <c r="I28">
        <v>0</v>
      </c>
      <c r="J28">
        <v>1.3058474742368142</v>
      </c>
      <c r="L28">
        <v>5.3829766104568071</v>
      </c>
      <c r="M28">
        <v>6.6888240846936213</v>
      </c>
      <c r="N28">
        <v>1</v>
      </c>
      <c r="O28">
        <v>1</v>
      </c>
      <c r="P28">
        <v>1</v>
      </c>
      <c r="Q28">
        <v>0</v>
      </c>
      <c r="R28">
        <v>1.3058474742368142</v>
      </c>
      <c r="S28">
        <v>0</v>
      </c>
    </row>
    <row r="29" spans="1:19" x14ac:dyDescent="0.35">
      <c r="A29">
        <v>52</v>
      </c>
      <c r="B29">
        <v>10.366831599999999</v>
      </c>
      <c r="C29">
        <v>0.19936214615384615</v>
      </c>
      <c r="D29">
        <v>5.3055625153708013</v>
      </c>
      <c r="E29">
        <v>6.638419289014541</v>
      </c>
      <c r="F29">
        <v>1</v>
      </c>
      <c r="G29">
        <v>1</v>
      </c>
      <c r="H29">
        <v>0</v>
      </c>
      <c r="I29">
        <v>1</v>
      </c>
      <c r="J29">
        <v>1.3328567736437398</v>
      </c>
      <c r="L29">
        <v>5.3055625153708013</v>
      </c>
      <c r="M29">
        <v>6.638419289014541</v>
      </c>
      <c r="N29">
        <v>1</v>
      </c>
      <c r="O29">
        <v>1</v>
      </c>
      <c r="P29">
        <v>0</v>
      </c>
      <c r="Q29">
        <v>1</v>
      </c>
      <c r="R29">
        <v>1.3328567736437398</v>
      </c>
      <c r="S29">
        <v>0</v>
      </c>
    </row>
    <row r="30" spans="1:19" x14ac:dyDescent="0.35">
      <c r="A30">
        <v>81</v>
      </c>
      <c r="B30">
        <v>16.221154299999998</v>
      </c>
      <c r="C30">
        <v>0.20026116419753084</v>
      </c>
      <c r="D30">
        <v>5.3375700252042382</v>
      </c>
      <c r="E30">
        <v>6.7035106706943814</v>
      </c>
      <c r="F30">
        <v>1</v>
      </c>
      <c r="G30">
        <v>1</v>
      </c>
      <c r="H30">
        <v>0</v>
      </c>
      <c r="I30">
        <v>1</v>
      </c>
      <c r="J30">
        <v>1.3659406454901433</v>
      </c>
      <c r="L30">
        <v>5.3375700252042382</v>
      </c>
      <c r="M30">
        <v>6.7035106706943814</v>
      </c>
      <c r="N30">
        <v>1</v>
      </c>
      <c r="O30">
        <v>1</v>
      </c>
      <c r="P30">
        <v>0</v>
      </c>
      <c r="Q30">
        <v>1</v>
      </c>
      <c r="R30">
        <v>1.3659406454901433</v>
      </c>
      <c r="S30">
        <v>0</v>
      </c>
    </row>
    <row r="31" spans="1:19" x14ac:dyDescent="0.35">
      <c r="A31">
        <v>74</v>
      </c>
      <c r="B31">
        <v>14.7565206</v>
      </c>
      <c r="C31">
        <v>0.19941244054054055</v>
      </c>
      <c r="D31">
        <v>5.3610167118320176</v>
      </c>
      <c r="E31">
        <v>6.7086077937527318</v>
      </c>
      <c r="F31">
        <v>1</v>
      </c>
      <c r="G31">
        <v>1</v>
      </c>
      <c r="H31">
        <v>0</v>
      </c>
      <c r="I31">
        <v>1</v>
      </c>
      <c r="J31">
        <v>1.3475910819207142</v>
      </c>
      <c r="L31">
        <v>5.3610167118320176</v>
      </c>
      <c r="M31">
        <v>6.7086077937527318</v>
      </c>
      <c r="N31">
        <v>1</v>
      </c>
      <c r="O31">
        <v>1</v>
      </c>
      <c r="P31">
        <v>0</v>
      </c>
      <c r="Q31">
        <v>1</v>
      </c>
      <c r="R31">
        <v>1.3475910819207142</v>
      </c>
      <c r="S31">
        <v>0</v>
      </c>
    </row>
    <row r="32" spans="1:19" x14ac:dyDescent="0.35">
      <c r="A32">
        <f>AVERAGE(A2:A31)</f>
        <v>56.7</v>
      </c>
      <c r="B32">
        <f>AVERAGE(B2:B31)</f>
        <v>11.334096956666665</v>
      </c>
      <c r="R32">
        <f>AVERAGE(R2:R31)</f>
        <v>1.3503930609917896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2025-05-06T00:14:47Z</dcterms:modified>
</cp:coreProperties>
</file>