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CA0AD3B0-F41E-476C-A8BB-117D491C61BE}" xr6:coauthVersionLast="47" xr6:coauthVersionMax="47" xr10:uidLastSave="{00000000-0000-0000-0000-000000000000}"/>
  <bookViews>
    <workbookView xWindow="5420" yWindow="293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A32" i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<sst xmlns="http://schemas.openxmlformats.org/spreadsheetml/2006/main" count="19" uniqueCount="19">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</sst>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B2" sqref="B2:B32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8.54296875" customWidth="1"/>
    <col min="8" max="9" width="8.1796875" customWidth="1"/>
    <col min="10" max="10" width="11.453125" customWidth="1"/>
    <col min="11" max="11" width="12.6328125" customWidth="1"/>
    <col min="12" max="13" width="11.453125" customWidth="1"/>
    <col min="14" max="15" width="8.36328125" customWidth="1"/>
    <col min="16" max="17" width="8" customWidth="1"/>
    <col min="18" max="18" width="11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51</v>
      </c>
      <c r="B2">
        <v>11.6803779</v>
      </c>
      <c r="C2">
        <v>0.22902701764705882</v>
      </c>
      <c r="D2">
        <v>5.3646608540820502</v>
      </c>
      <c r="E2">
        <v>6.7096044658102514</v>
      </c>
      <c r="F2">
        <v>1</v>
      </c>
      <c r="G2">
        <v>1</v>
      </c>
      <c r="H2">
        <v>0</v>
      </c>
      <c r="I2">
        <v>1</v>
      </c>
      <c r="J2">
        <v>1.3449436117282012</v>
      </c>
      <c r="L2">
        <v>5.3646608540820502</v>
      </c>
      <c r="M2">
        <v>6.7096044658102514</v>
      </c>
      <c r="N2">
        <v>1</v>
      </c>
      <c r="O2">
        <v>1</v>
      </c>
      <c r="P2">
        <v>0</v>
      </c>
      <c r="Q2">
        <v>1</v>
      </c>
      <c r="R2">
        <v>1.3449436117282012</v>
      </c>
      <c r="S2">
        <v>0</v>
      </c>
    </row>
    <row r="3" spans="1:19" x14ac:dyDescent="0.35">
      <c r="A3">
        <v>85</v>
      </c>
      <c r="B3">
        <v>19.270429400000001</v>
      </c>
      <c r="C3">
        <v>0.22671093411764706</v>
      </c>
      <c r="D3">
        <v>5.3443806617421279</v>
      </c>
      <c r="E3">
        <v>6.6666543650628434</v>
      </c>
      <c r="F3">
        <v>1</v>
      </c>
      <c r="G3">
        <v>1</v>
      </c>
      <c r="H3">
        <v>1</v>
      </c>
      <c r="I3">
        <v>0</v>
      </c>
      <c r="J3">
        <v>1.3222737033207155</v>
      </c>
      <c r="L3">
        <v>5.3443806617421279</v>
      </c>
      <c r="M3">
        <v>6.6666543650628434</v>
      </c>
      <c r="N3">
        <v>1</v>
      </c>
      <c r="O3">
        <v>1</v>
      </c>
      <c r="P3">
        <v>1</v>
      </c>
      <c r="Q3">
        <v>0</v>
      </c>
      <c r="R3">
        <v>1.3222737033207155</v>
      </c>
      <c r="S3">
        <v>0</v>
      </c>
    </row>
    <row r="4" spans="1:19" x14ac:dyDescent="0.35">
      <c r="A4">
        <v>62</v>
      </c>
      <c r="B4">
        <v>13.4905955</v>
      </c>
      <c r="C4">
        <v>0.21759024999999999</v>
      </c>
      <c r="D4">
        <v>5.2866909742266754</v>
      </c>
      <c r="E4">
        <v>6.6458246117669066</v>
      </c>
      <c r="F4">
        <v>1</v>
      </c>
      <c r="G4">
        <v>1</v>
      </c>
      <c r="H4">
        <v>1</v>
      </c>
      <c r="I4">
        <v>0</v>
      </c>
      <c r="J4">
        <v>1.3591336375402312</v>
      </c>
      <c r="L4">
        <v>5.2866909742266754</v>
      </c>
      <c r="M4">
        <v>6.6458246117669066</v>
      </c>
      <c r="N4">
        <v>1</v>
      </c>
      <c r="O4">
        <v>1</v>
      </c>
      <c r="P4">
        <v>1</v>
      </c>
      <c r="Q4">
        <v>0</v>
      </c>
      <c r="R4">
        <v>1.3591336375402312</v>
      </c>
      <c r="S4">
        <v>0</v>
      </c>
    </row>
    <row r="5" spans="1:19" x14ac:dyDescent="0.35">
      <c r="A5">
        <v>50</v>
      </c>
      <c r="B5">
        <v>10.8429894</v>
      </c>
      <c r="C5">
        <v>0.216859788</v>
      </c>
      <c r="D5">
        <v>5.3881404702176168</v>
      </c>
      <c r="E5">
        <v>6.7174498379354297</v>
      </c>
      <c r="F5">
        <v>1</v>
      </c>
      <c r="G5">
        <v>1</v>
      </c>
      <c r="H5">
        <v>1</v>
      </c>
      <c r="I5">
        <v>0</v>
      </c>
      <c r="J5">
        <v>1.3293093677178129</v>
      </c>
      <c r="L5">
        <v>5.3881404702176168</v>
      </c>
      <c r="M5">
        <v>6.7174498379354297</v>
      </c>
      <c r="N5">
        <v>1</v>
      </c>
      <c r="O5">
        <v>1</v>
      </c>
      <c r="P5">
        <v>1</v>
      </c>
      <c r="Q5">
        <v>0</v>
      </c>
      <c r="R5">
        <v>1.3293093677178129</v>
      </c>
      <c r="S5">
        <v>0</v>
      </c>
    </row>
    <row r="6" spans="1:19" x14ac:dyDescent="0.35">
      <c r="A6">
        <v>71</v>
      </c>
      <c r="B6">
        <v>15.596278699999999</v>
      </c>
      <c r="C6">
        <v>0.21966589718309859</v>
      </c>
      <c r="D6">
        <v>5.3235839330064767</v>
      </c>
      <c r="E6">
        <v>6.691349814290021</v>
      </c>
      <c r="F6">
        <v>1</v>
      </c>
      <c r="G6">
        <v>1</v>
      </c>
      <c r="H6">
        <v>0</v>
      </c>
      <c r="I6">
        <v>1</v>
      </c>
      <c r="J6">
        <v>1.3677658812835443</v>
      </c>
      <c r="L6">
        <v>5.3235839330064767</v>
      </c>
      <c r="M6">
        <v>6.691349814290021</v>
      </c>
      <c r="N6">
        <v>1</v>
      </c>
      <c r="O6">
        <v>1</v>
      </c>
      <c r="P6">
        <v>0</v>
      </c>
      <c r="Q6">
        <v>1</v>
      </c>
      <c r="R6">
        <v>1.3677658812835443</v>
      </c>
      <c r="S6">
        <v>0</v>
      </c>
    </row>
    <row r="7" spans="1:19" x14ac:dyDescent="0.35">
      <c r="A7">
        <v>39</v>
      </c>
      <c r="B7">
        <v>8.5215417999999996</v>
      </c>
      <c r="C7">
        <v>0.2185010717948718</v>
      </c>
      <c r="D7">
        <v>5.3098214707090552</v>
      </c>
      <c r="E7">
        <v>6.7084887139801266</v>
      </c>
      <c r="F7">
        <v>1</v>
      </c>
      <c r="G7">
        <v>1</v>
      </c>
      <c r="H7">
        <v>1</v>
      </c>
      <c r="I7">
        <v>0</v>
      </c>
      <c r="J7">
        <v>1.3986672432710714</v>
      </c>
      <c r="L7">
        <v>5.3098214707090552</v>
      </c>
      <c r="M7">
        <v>6.7084887139801266</v>
      </c>
      <c r="N7">
        <v>1</v>
      </c>
      <c r="O7">
        <v>1</v>
      </c>
      <c r="P7">
        <v>1</v>
      </c>
      <c r="Q7">
        <v>0</v>
      </c>
      <c r="R7">
        <v>1.3986672432710714</v>
      </c>
      <c r="S7">
        <v>0</v>
      </c>
    </row>
    <row r="8" spans="1:19" x14ac:dyDescent="0.35">
      <c r="A8">
        <v>32</v>
      </c>
      <c r="B8">
        <v>6.8536833000000001</v>
      </c>
      <c r="C8">
        <v>0.214177603125</v>
      </c>
      <c r="D8">
        <v>5.3589568966693681</v>
      </c>
      <c r="E8">
        <v>6.7056808538858208</v>
      </c>
      <c r="F8">
        <v>1</v>
      </c>
      <c r="G8">
        <v>1</v>
      </c>
      <c r="H8">
        <v>1</v>
      </c>
      <c r="I8">
        <v>0</v>
      </c>
      <c r="J8">
        <v>1.3467239572164527</v>
      </c>
      <c r="L8">
        <v>5.3589568966693681</v>
      </c>
      <c r="M8">
        <v>6.7056808538858208</v>
      </c>
      <c r="N8">
        <v>1</v>
      </c>
      <c r="O8">
        <v>1</v>
      </c>
      <c r="P8">
        <v>1</v>
      </c>
      <c r="Q8">
        <v>0</v>
      </c>
      <c r="R8">
        <v>1.3467239572164527</v>
      </c>
      <c r="S8">
        <v>0</v>
      </c>
    </row>
    <row r="9" spans="1:19" x14ac:dyDescent="0.35">
      <c r="A9">
        <v>42</v>
      </c>
      <c r="B9">
        <v>9.0498154999999993</v>
      </c>
      <c r="C9">
        <v>0.21547179761904761</v>
      </c>
      <c r="D9">
        <v>5.3151176505234758</v>
      </c>
      <c r="E9">
        <v>6.6887631105217871</v>
      </c>
      <c r="F9">
        <v>1</v>
      </c>
      <c r="G9">
        <v>1</v>
      </c>
      <c r="H9">
        <v>0</v>
      </c>
      <c r="I9">
        <v>1</v>
      </c>
      <c r="J9">
        <v>1.3736454599983112</v>
      </c>
      <c r="L9">
        <v>5.3151176505234758</v>
      </c>
      <c r="M9">
        <v>6.6887631105217871</v>
      </c>
      <c r="N9">
        <v>1</v>
      </c>
      <c r="O9">
        <v>1</v>
      </c>
      <c r="P9">
        <v>0</v>
      </c>
      <c r="Q9">
        <v>1</v>
      </c>
      <c r="R9">
        <v>1.3736454599983112</v>
      </c>
      <c r="S9">
        <v>0</v>
      </c>
    </row>
    <row r="10" spans="1:19" x14ac:dyDescent="0.35">
      <c r="A10">
        <v>126</v>
      </c>
      <c r="B10">
        <v>27.999255300000002</v>
      </c>
      <c r="C10">
        <v>0.2222163119047619</v>
      </c>
      <c r="D10">
        <v>5.355800864627339</v>
      </c>
      <c r="E10">
        <v>6.7166101559944789</v>
      </c>
      <c r="F10">
        <v>1</v>
      </c>
      <c r="G10">
        <v>1</v>
      </c>
      <c r="H10">
        <v>1</v>
      </c>
      <c r="I10">
        <v>0</v>
      </c>
      <c r="J10">
        <v>1.3608092913671399</v>
      </c>
      <c r="L10">
        <v>5.355800864627339</v>
      </c>
      <c r="M10">
        <v>6.7166101559944789</v>
      </c>
      <c r="N10">
        <v>1</v>
      </c>
      <c r="O10">
        <v>1</v>
      </c>
      <c r="P10">
        <v>1</v>
      </c>
      <c r="Q10">
        <v>0</v>
      </c>
      <c r="R10">
        <v>1.3608092913671399</v>
      </c>
      <c r="S10">
        <v>0</v>
      </c>
    </row>
    <row r="11" spans="1:19" x14ac:dyDescent="0.35">
      <c r="A11">
        <v>75</v>
      </c>
      <c r="B11">
        <v>16.287469900000001</v>
      </c>
      <c r="C11">
        <v>0.21716626533333336</v>
      </c>
      <c r="D11">
        <v>5.3873087965445867</v>
      </c>
      <c r="E11">
        <v>6.7065451043909032</v>
      </c>
      <c r="F11">
        <v>1</v>
      </c>
      <c r="G11">
        <v>1</v>
      </c>
      <c r="H11">
        <v>0</v>
      </c>
      <c r="I11">
        <v>1</v>
      </c>
      <c r="J11">
        <v>1.3192363078463165</v>
      </c>
      <c r="L11">
        <v>5.3873087965445867</v>
      </c>
      <c r="M11">
        <v>6.7065451043909032</v>
      </c>
      <c r="N11">
        <v>1</v>
      </c>
      <c r="O11">
        <v>1</v>
      </c>
      <c r="P11">
        <v>0</v>
      </c>
      <c r="Q11">
        <v>1</v>
      </c>
      <c r="R11">
        <v>1.3192363078463165</v>
      </c>
      <c r="S11">
        <v>0</v>
      </c>
    </row>
    <row r="12" spans="1:19" x14ac:dyDescent="0.35">
      <c r="A12">
        <v>90</v>
      </c>
      <c r="B12">
        <v>19.779339499999999</v>
      </c>
      <c r="C12">
        <v>0.21977043888888886</v>
      </c>
      <c r="D12">
        <v>5.3416141655027838</v>
      </c>
      <c r="E12">
        <v>6.7152003935455227</v>
      </c>
      <c r="F12">
        <v>1</v>
      </c>
      <c r="G12">
        <v>1</v>
      </c>
      <c r="H12">
        <v>1</v>
      </c>
      <c r="I12">
        <v>0</v>
      </c>
      <c r="J12">
        <v>1.3735862280427389</v>
      </c>
      <c r="L12">
        <v>5.3416141655027838</v>
      </c>
      <c r="M12">
        <v>6.7152003935455227</v>
      </c>
      <c r="N12">
        <v>1</v>
      </c>
      <c r="O12">
        <v>1</v>
      </c>
      <c r="P12">
        <v>1</v>
      </c>
      <c r="Q12">
        <v>0</v>
      </c>
      <c r="R12">
        <v>1.3735862280427389</v>
      </c>
      <c r="S12">
        <v>0</v>
      </c>
    </row>
    <row r="13" spans="1:19" x14ac:dyDescent="0.35">
      <c r="A13">
        <v>129</v>
      </c>
      <c r="B13">
        <v>28.687688099999999</v>
      </c>
      <c r="C13">
        <v>0.22238517906976743</v>
      </c>
      <c r="D13">
        <v>5.3987964452135824</v>
      </c>
      <c r="E13">
        <v>6.7252096240210326</v>
      </c>
      <c r="F13">
        <v>1</v>
      </c>
      <c r="G13">
        <v>1</v>
      </c>
      <c r="H13">
        <v>0</v>
      </c>
      <c r="I13">
        <v>1</v>
      </c>
      <c r="J13">
        <v>1.3264131788074502</v>
      </c>
      <c r="L13">
        <v>5.3987964452135824</v>
      </c>
      <c r="M13">
        <v>6.7252096240210326</v>
      </c>
      <c r="N13">
        <v>1</v>
      </c>
      <c r="O13">
        <v>1</v>
      </c>
      <c r="P13">
        <v>0</v>
      </c>
      <c r="Q13">
        <v>1</v>
      </c>
      <c r="R13">
        <v>1.3264131788074502</v>
      </c>
      <c r="S13">
        <v>0</v>
      </c>
    </row>
    <row r="14" spans="1:19" x14ac:dyDescent="0.35">
      <c r="A14">
        <v>78</v>
      </c>
      <c r="B14">
        <v>17.118089399999999</v>
      </c>
      <c r="C14">
        <v>0.2194626846153846</v>
      </c>
      <c r="D14">
        <v>5.2951828940312966</v>
      </c>
      <c r="E14">
        <v>6.6599833788405061</v>
      </c>
      <c r="F14">
        <v>1</v>
      </c>
      <c r="G14">
        <v>1</v>
      </c>
      <c r="H14">
        <v>1</v>
      </c>
      <c r="I14">
        <v>0</v>
      </c>
      <c r="J14">
        <v>1.3648004848092095</v>
      </c>
      <c r="L14">
        <v>5.2951828940312966</v>
      </c>
      <c r="M14">
        <v>6.6599833788405061</v>
      </c>
      <c r="N14">
        <v>1</v>
      </c>
      <c r="O14">
        <v>1</v>
      </c>
      <c r="P14">
        <v>1</v>
      </c>
      <c r="Q14">
        <v>0</v>
      </c>
      <c r="R14">
        <v>1.3648004848092095</v>
      </c>
      <c r="S14">
        <v>0</v>
      </c>
    </row>
    <row r="15" spans="1:19" x14ac:dyDescent="0.35">
      <c r="A15">
        <v>54</v>
      </c>
      <c r="B15">
        <v>11.676883399999999</v>
      </c>
      <c r="C15">
        <v>0.21623858148148148</v>
      </c>
      <c r="D15">
        <v>5.3534413560185223</v>
      </c>
      <c r="E15">
        <v>6.7230299622440315</v>
      </c>
      <c r="F15">
        <v>1</v>
      </c>
      <c r="G15">
        <v>1</v>
      </c>
      <c r="H15">
        <v>0</v>
      </c>
      <c r="I15">
        <v>1</v>
      </c>
      <c r="J15">
        <v>1.3695886062255092</v>
      </c>
      <c r="L15">
        <v>5.3534413560185223</v>
      </c>
      <c r="M15">
        <v>6.7230299622440315</v>
      </c>
      <c r="N15">
        <v>1</v>
      </c>
      <c r="O15">
        <v>1</v>
      </c>
      <c r="P15">
        <v>0</v>
      </c>
      <c r="Q15">
        <v>1</v>
      </c>
      <c r="R15">
        <v>1.3695886062255092</v>
      </c>
      <c r="S15">
        <v>0</v>
      </c>
    </row>
    <row r="16" spans="1:19" x14ac:dyDescent="0.35">
      <c r="A16">
        <v>51</v>
      </c>
      <c r="B16">
        <v>11.231138</v>
      </c>
      <c r="C16">
        <v>0.22021839215686273</v>
      </c>
      <c r="D16">
        <v>5.3379367781228826</v>
      </c>
      <c r="E16">
        <v>6.7134990251025606</v>
      </c>
      <c r="F16">
        <v>1</v>
      </c>
      <c r="G16">
        <v>1</v>
      </c>
      <c r="H16">
        <v>0</v>
      </c>
      <c r="I16">
        <v>1</v>
      </c>
      <c r="J16">
        <v>1.375562246979678</v>
      </c>
      <c r="L16">
        <v>5.3379367781228826</v>
      </c>
      <c r="M16">
        <v>6.7134990251025606</v>
      </c>
      <c r="N16">
        <v>1</v>
      </c>
      <c r="O16">
        <v>1</v>
      </c>
      <c r="P16">
        <v>0</v>
      </c>
      <c r="Q16">
        <v>1</v>
      </c>
      <c r="R16">
        <v>1.375562246979678</v>
      </c>
      <c r="S16">
        <v>0</v>
      </c>
    </row>
    <row r="17" spans="1:19" x14ac:dyDescent="0.35">
      <c r="A17">
        <v>110</v>
      </c>
      <c r="B17">
        <v>24.153684999999999</v>
      </c>
      <c r="C17">
        <v>0.21957895454545454</v>
      </c>
      <c r="D17">
        <v>5.3238306630221572</v>
      </c>
      <c r="E17">
        <v>6.7072372799910145</v>
      </c>
      <c r="F17">
        <v>1</v>
      </c>
      <c r="G17">
        <v>1</v>
      </c>
      <c r="H17">
        <v>0</v>
      </c>
      <c r="I17">
        <v>1</v>
      </c>
      <c r="J17">
        <v>1.3834066169688573</v>
      </c>
      <c r="L17">
        <v>5.3238306630221572</v>
      </c>
      <c r="M17">
        <v>6.7072372799910145</v>
      </c>
      <c r="N17">
        <v>1</v>
      </c>
      <c r="O17">
        <v>1</v>
      </c>
      <c r="P17">
        <v>0</v>
      </c>
      <c r="Q17">
        <v>1</v>
      </c>
      <c r="R17">
        <v>1.3834066169688573</v>
      </c>
      <c r="S17">
        <v>0</v>
      </c>
    </row>
    <row r="18" spans="1:19" x14ac:dyDescent="0.35">
      <c r="A18">
        <v>87</v>
      </c>
      <c r="B18">
        <v>19.1465383</v>
      </c>
      <c r="C18">
        <v>0.22007515287356322</v>
      </c>
      <c r="D18">
        <v>5.3251735037729011</v>
      </c>
      <c r="E18">
        <v>6.6908239110713046</v>
      </c>
      <c r="F18">
        <v>1</v>
      </c>
      <c r="G18">
        <v>1</v>
      </c>
      <c r="H18">
        <v>0</v>
      </c>
      <c r="I18">
        <v>1</v>
      </c>
      <c r="J18">
        <v>1.3656504072984035</v>
      </c>
      <c r="L18">
        <v>5.3251735037729011</v>
      </c>
      <c r="M18">
        <v>6.6908239110713046</v>
      </c>
      <c r="N18">
        <v>1</v>
      </c>
      <c r="O18">
        <v>1</v>
      </c>
      <c r="P18">
        <v>0</v>
      </c>
      <c r="Q18">
        <v>1</v>
      </c>
      <c r="R18">
        <v>1.3656504072984035</v>
      </c>
      <c r="S18">
        <v>0</v>
      </c>
    </row>
    <row r="19" spans="1:19" x14ac:dyDescent="0.35">
      <c r="A19">
        <v>92</v>
      </c>
      <c r="B19">
        <v>20.485627600000001</v>
      </c>
      <c r="C19">
        <v>0.22266986521739132</v>
      </c>
      <c r="D19">
        <v>5.2840563250662651</v>
      </c>
      <c r="E19">
        <v>6.6508068020436815</v>
      </c>
      <c r="F19">
        <v>1</v>
      </c>
      <c r="G19">
        <v>1</v>
      </c>
      <c r="H19">
        <v>1</v>
      </c>
      <c r="I19">
        <v>0</v>
      </c>
      <c r="J19">
        <v>1.3667504769774164</v>
      </c>
      <c r="L19">
        <v>5.2840563250662651</v>
      </c>
      <c r="M19">
        <v>6.6508068020436815</v>
      </c>
      <c r="N19">
        <v>1</v>
      </c>
      <c r="O19">
        <v>1</v>
      </c>
      <c r="P19">
        <v>1</v>
      </c>
      <c r="Q19">
        <v>0</v>
      </c>
      <c r="R19">
        <v>1.3667504769774164</v>
      </c>
      <c r="S19">
        <v>0</v>
      </c>
    </row>
    <row r="20" spans="1:19" x14ac:dyDescent="0.35">
      <c r="A20">
        <v>65</v>
      </c>
      <c r="B20">
        <v>14.227831200000001</v>
      </c>
      <c r="C20">
        <v>0.21888971076923078</v>
      </c>
      <c r="D20">
        <v>5.3254826140918405</v>
      </c>
      <c r="E20">
        <v>6.7185445251273954</v>
      </c>
      <c r="F20">
        <v>1</v>
      </c>
      <c r="G20">
        <v>1</v>
      </c>
      <c r="H20">
        <v>0</v>
      </c>
      <c r="I20">
        <v>1</v>
      </c>
      <c r="J20">
        <v>1.3930619110355549</v>
      </c>
      <c r="L20">
        <v>5.3254826140918405</v>
      </c>
      <c r="M20">
        <v>6.7185445251273954</v>
      </c>
      <c r="N20">
        <v>1</v>
      </c>
      <c r="O20">
        <v>1</v>
      </c>
      <c r="P20">
        <v>0</v>
      </c>
      <c r="Q20">
        <v>1</v>
      </c>
      <c r="R20">
        <v>1.3930619110355549</v>
      </c>
      <c r="S20">
        <v>0</v>
      </c>
    </row>
    <row r="21" spans="1:19" x14ac:dyDescent="0.35">
      <c r="A21">
        <v>60</v>
      </c>
      <c r="B21">
        <v>12.981977000000001</v>
      </c>
      <c r="C21">
        <v>0.21636628333333335</v>
      </c>
      <c r="D21">
        <v>5.2823150629852327</v>
      </c>
      <c r="E21">
        <v>6.655422032203286</v>
      </c>
      <c r="F21">
        <v>1</v>
      </c>
      <c r="G21">
        <v>1</v>
      </c>
      <c r="H21">
        <v>0</v>
      </c>
      <c r="I21">
        <v>1</v>
      </c>
      <c r="J21">
        <v>1.3731069692180533</v>
      </c>
      <c r="L21">
        <v>5.2823150629852327</v>
      </c>
      <c r="M21">
        <v>6.655422032203286</v>
      </c>
      <c r="N21">
        <v>1</v>
      </c>
      <c r="O21">
        <v>1</v>
      </c>
      <c r="P21">
        <v>0</v>
      </c>
      <c r="Q21">
        <v>1</v>
      </c>
      <c r="R21">
        <v>1.3731069692180533</v>
      </c>
      <c r="S21">
        <v>0</v>
      </c>
    </row>
    <row r="22" spans="1:19" x14ac:dyDescent="0.35">
      <c r="A22">
        <v>94</v>
      </c>
      <c r="B22">
        <v>20.735368399999999</v>
      </c>
      <c r="C22">
        <v>0.22058902553191487</v>
      </c>
      <c r="D22">
        <v>5.4055704641171261</v>
      </c>
      <c r="E22">
        <v>6.6957216294553099</v>
      </c>
      <c r="F22">
        <v>1</v>
      </c>
      <c r="G22">
        <v>1</v>
      </c>
      <c r="H22">
        <v>1</v>
      </c>
      <c r="I22">
        <v>0</v>
      </c>
      <c r="J22">
        <v>1.2901511653381839</v>
      </c>
      <c r="L22">
        <v>5.4055704641171261</v>
      </c>
      <c r="M22">
        <v>6.6957216294553099</v>
      </c>
      <c r="N22">
        <v>1</v>
      </c>
      <c r="O22">
        <v>1</v>
      </c>
      <c r="P22">
        <v>1</v>
      </c>
      <c r="Q22">
        <v>0</v>
      </c>
      <c r="R22">
        <v>1.2901511653381839</v>
      </c>
      <c r="S22">
        <v>0</v>
      </c>
    </row>
    <row r="23" spans="1:19" x14ac:dyDescent="0.35">
      <c r="A23">
        <v>83</v>
      </c>
      <c r="B23">
        <v>18.374730899999999</v>
      </c>
      <c r="C23">
        <v>0.2213823</v>
      </c>
      <c r="D23">
        <v>5.3321353252615697</v>
      </c>
      <c r="E23">
        <v>6.6886289527749296</v>
      </c>
      <c r="F23">
        <v>1</v>
      </c>
      <c r="G23">
        <v>1</v>
      </c>
      <c r="H23">
        <v>0</v>
      </c>
      <c r="I23">
        <v>1</v>
      </c>
      <c r="J23">
        <v>1.3564936275133599</v>
      </c>
      <c r="L23">
        <v>5.3321353252615697</v>
      </c>
      <c r="M23">
        <v>6.6886289527749296</v>
      </c>
      <c r="N23">
        <v>1</v>
      </c>
      <c r="O23">
        <v>1</v>
      </c>
      <c r="P23">
        <v>0</v>
      </c>
      <c r="Q23">
        <v>1</v>
      </c>
      <c r="R23">
        <v>1.3564936275133599</v>
      </c>
      <c r="S23">
        <v>0</v>
      </c>
    </row>
    <row r="24" spans="1:19" x14ac:dyDescent="0.35">
      <c r="A24">
        <v>35</v>
      </c>
      <c r="B24">
        <v>7.4851467999999999</v>
      </c>
      <c r="C24">
        <v>0.21386133714285713</v>
      </c>
      <c r="D24">
        <v>5.3959220687356737</v>
      </c>
      <c r="E24">
        <v>6.6908617242929109</v>
      </c>
      <c r="F24">
        <v>1</v>
      </c>
      <c r="G24">
        <v>1</v>
      </c>
      <c r="H24">
        <v>1</v>
      </c>
      <c r="I24">
        <v>0</v>
      </c>
      <c r="J24">
        <v>1.2949396555572372</v>
      </c>
      <c r="L24">
        <v>5.3959220687356737</v>
      </c>
      <c r="M24">
        <v>6.6908617242929109</v>
      </c>
      <c r="N24">
        <v>1</v>
      </c>
      <c r="O24">
        <v>1</v>
      </c>
      <c r="P24">
        <v>1</v>
      </c>
      <c r="Q24">
        <v>0</v>
      </c>
      <c r="R24">
        <v>1.2949396555572372</v>
      </c>
      <c r="S24">
        <v>0</v>
      </c>
    </row>
    <row r="25" spans="1:19" x14ac:dyDescent="0.35">
      <c r="A25">
        <v>41</v>
      </c>
      <c r="B25">
        <v>8.9389261999999992</v>
      </c>
      <c r="C25">
        <v>0.21802259024390241</v>
      </c>
      <c r="D25">
        <v>5.3299411147919447</v>
      </c>
      <c r="E25">
        <v>6.6994917615970264</v>
      </c>
      <c r="F25">
        <v>1</v>
      </c>
      <c r="G25">
        <v>1</v>
      </c>
      <c r="H25">
        <v>1</v>
      </c>
      <c r="I25">
        <v>0</v>
      </c>
      <c r="J25">
        <v>1.3695506468050818</v>
      </c>
      <c r="L25">
        <v>5.3299411147919447</v>
      </c>
      <c r="M25">
        <v>6.6994917615970264</v>
      </c>
      <c r="N25">
        <v>1</v>
      </c>
      <c r="O25">
        <v>1</v>
      </c>
      <c r="P25">
        <v>1</v>
      </c>
      <c r="Q25">
        <v>0</v>
      </c>
      <c r="R25">
        <v>1.3695506468050818</v>
      </c>
      <c r="S25">
        <v>0</v>
      </c>
    </row>
    <row r="26" spans="1:19" x14ac:dyDescent="0.35">
      <c r="A26">
        <v>34</v>
      </c>
      <c r="B26">
        <v>7.3542059999999996</v>
      </c>
      <c r="C26">
        <v>0.21630017647058822</v>
      </c>
      <c r="D26">
        <v>5.2854662326490809</v>
      </c>
      <c r="E26">
        <v>6.6231113923130129</v>
      </c>
      <c r="F26">
        <v>1</v>
      </c>
      <c r="G26">
        <v>1</v>
      </c>
      <c r="H26">
        <v>0</v>
      </c>
      <c r="I26">
        <v>1</v>
      </c>
      <c r="J26">
        <v>1.337645159663932</v>
      </c>
      <c r="L26">
        <v>5.2854662326490809</v>
      </c>
      <c r="M26">
        <v>6.6231113923130129</v>
      </c>
      <c r="N26">
        <v>1</v>
      </c>
      <c r="O26">
        <v>1</v>
      </c>
      <c r="P26">
        <v>0</v>
      </c>
      <c r="Q26">
        <v>1</v>
      </c>
      <c r="R26">
        <v>1.337645159663932</v>
      </c>
      <c r="S26">
        <v>0</v>
      </c>
    </row>
    <row r="27" spans="1:19" x14ac:dyDescent="0.35">
      <c r="A27">
        <v>61</v>
      </c>
      <c r="B27">
        <v>13.2631405</v>
      </c>
      <c r="C27">
        <v>0.21742853278688526</v>
      </c>
      <c r="D27">
        <v>5.3748554000521267</v>
      </c>
      <c r="E27">
        <v>6.6734475167455223</v>
      </c>
      <c r="F27">
        <v>1</v>
      </c>
      <c r="G27">
        <v>1</v>
      </c>
      <c r="H27">
        <v>0</v>
      </c>
      <c r="I27">
        <v>1</v>
      </c>
      <c r="J27">
        <v>1.2985921166933956</v>
      </c>
      <c r="L27">
        <v>5.3748554000521267</v>
      </c>
      <c r="M27">
        <v>6.6734475167455223</v>
      </c>
      <c r="N27">
        <v>1</v>
      </c>
      <c r="O27">
        <v>1</v>
      </c>
      <c r="P27">
        <v>0</v>
      </c>
      <c r="Q27">
        <v>1</v>
      </c>
      <c r="R27">
        <v>1.2985921166933956</v>
      </c>
      <c r="S27">
        <v>0</v>
      </c>
    </row>
    <row r="28" spans="1:19" x14ac:dyDescent="0.35">
      <c r="A28">
        <v>48</v>
      </c>
      <c r="B28">
        <v>10.313151700000001</v>
      </c>
      <c r="C28">
        <v>0.21485732708333335</v>
      </c>
      <c r="D28">
        <v>5.4149587011297236</v>
      </c>
      <c r="E28">
        <v>6.7133316764287247</v>
      </c>
      <c r="F28">
        <v>1</v>
      </c>
      <c r="G28">
        <v>1</v>
      </c>
      <c r="H28">
        <v>1</v>
      </c>
      <c r="I28">
        <v>0</v>
      </c>
      <c r="J28">
        <v>1.2983729752990012</v>
      </c>
      <c r="L28">
        <v>5.4149587011297236</v>
      </c>
      <c r="M28">
        <v>6.7133316764287247</v>
      </c>
      <c r="N28">
        <v>1</v>
      </c>
      <c r="O28">
        <v>1</v>
      </c>
      <c r="P28">
        <v>1</v>
      </c>
      <c r="Q28">
        <v>0</v>
      </c>
      <c r="R28">
        <v>1.2983729752990012</v>
      </c>
      <c r="S28">
        <v>0</v>
      </c>
    </row>
    <row r="29" spans="1:19" x14ac:dyDescent="0.35">
      <c r="A29">
        <v>39</v>
      </c>
      <c r="B29">
        <v>8.4020250000000001</v>
      </c>
      <c r="C29">
        <v>0.21543653846153846</v>
      </c>
      <c r="D29">
        <v>5.2854874286897795</v>
      </c>
      <c r="E29">
        <v>6.6131676819299106</v>
      </c>
      <c r="F29">
        <v>1</v>
      </c>
      <c r="G29">
        <v>1</v>
      </c>
      <c r="H29">
        <v>0</v>
      </c>
      <c r="I29">
        <v>1</v>
      </c>
      <c r="J29">
        <v>1.3276802532401311</v>
      </c>
      <c r="L29">
        <v>5.2854874286897795</v>
      </c>
      <c r="M29">
        <v>6.6131676819299106</v>
      </c>
      <c r="N29">
        <v>1</v>
      </c>
      <c r="O29">
        <v>1</v>
      </c>
      <c r="P29">
        <v>0</v>
      </c>
      <c r="Q29">
        <v>1</v>
      </c>
      <c r="R29">
        <v>1.3276802532401311</v>
      </c>
      <c r="S29">
        <v>0</v>
      </c>
    </row>
    <row r="30" spans="1:19" x14ac:dyDescent="0.35">
      <c r="A30">
        <v>72</v>
      </c>
      <c r="B30">
        <v>15.670866500000001</v>
      </c>
      <c r="C30">
        <v>0.21765092361111113</v>
      </c>
      <c r="D30">
        <v>5.3401881281915644</v>
      </c>
      <c r="E30">
        <v>6.6941009868920549</v>
      </c>
      <c r="F30">
        <v>1</v>
      </c>
      <c r="G30">
        <v>1</v>
      </c>
      <c r="H30">
        <v>0</v>
      </c>
      <c r="I30">
        <v>1</v>
      </c>
      <c r="J30">
        <v>1.3539128587004905</v>
      </c>
      <c r="L30">
        <v>5.3401881281915644</v>
      </c>
      <c r="M30">
        <v>6.6941009868920549</v>
      </c>
      <c r="N30">
        <v>1</v>
      </c>
      <c r="O30">
        <v>1</v>
      </c>
      <c r="P30">
        <v>0</v>
      </c>
      <c r="Q30">
        <v>1</v>
      </c>
      <c r="R30">
        <v>1.3539128587004905</v>
      </c>
      <c r="S30">
        <v>0</v>
      </c>
    </row>
    <row r="31" spans="1:19" x14ac:dyDescent="0.35">
      <c r="A31">
        <v>55</v>
      </c>
      <c r="B31">
        <v>11.920070000000001</v>
      </c>
      <c r="C31">
        <v>0.21672854545454548</v>
      </c>
      <c r="D31">
        <v>5.3533302533220555</v>
      </c>
      <c r="E31">
        <v>6.7097607377560786</v>
      </c>
      <c r="F31">
        <v>1</v>
      </c>
      <c r="G31">
        <v>1</v>
      </c>
      <c r="H31">
        <v>1</v>
      </c>
      <c r="I31">
        <v>0</v>
      </c>
      <c r="J31">
        <v>1.3564304844340231</v>
      </c>
      <c r="L31">
        <v>5.3533302533220555</v>
      </c>
      <c r="M31">
        <v>6.7097607377560786</v>
      </c>
      <c r="N31">
        <v>1</v>
      </c>
      <c r="O31">
        <v>1</v>
      </c>
      <c r="P31">
        <v>1</v>
      </c>
      <c r="Q31">
        <v>0</v>
      </c>
      <c r="R31">
        <v>1.3564304844340231</v>
      </c>
      <c r="S31">
        <v>0</v>
      </c>
    </row>
    <row r="32" spans="1:19" x14ac:dyDescent="0.35">
      <c r="A32">
        <f>AVERAGE(A2:A31)</f>
        <v>67.033333333333331</v>
      </c>
      <c r="B32">
        <f>AVERAGE(B2:B31)</f>
        <v>14.717962206666662</v>
      </c>
      <c r="R32">
        <f>AVERAGE(R2:R31)</f>
        <v>1.3499401510299169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2025-05-06T00:15:56Z</dcterms:modified>
</cp:coreProperties>
</file>