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rpus-17_compostion" sheetId="1" r:id="rId3"/>
  </sheets>
  <definedNames/>
  <calcPr/>
</workbook>
</file>

<file path=xl/sharedStrings.xml><?xml version="1.0" encoding="utf-8"?>
<sst xmlns="http://schemas.openxmlformats.org/spreadsheetml/2006/main" count="102" uniqueCount="102">
  <si>
    <t>Index</t>
  </si>
  <si>
    <t>File</t>
  </si>
  <si>
    <t>1.01-light-in-august.txt</t>
  </si>
  <si>
    <t>1.02-light-in-august.txt</t>
  </si>
  <si>
    <t>1.03-light-in-august.txt</t>
  </si>
  <si>
    <t>1.04-light-in-august.txt</t>
  </si>
  <si>
    <t>1.05-light-in-august.txt</t>
  </si>
  <si>
    <t>1.06-light-in-august.txt</t>
  </si>
  <si>
    <t>1.07-light-in-august.txt</t>
  </si>
  <si>
    <t>1.08-light-in-august.txt</t>
  </si>
  <si>
    <t>1.09-light-in-august.txt</t>
  </si>
  <si>
    <t>1.10-light-in-august.txt</t>
  </si>
  <si>
    <t>1.11-light-in-august.txt</t>
  </si>
  <si>
    <t>1.12-light-in-august.txt</t>
  </si>
  <si>
    <t>1.13-light-in-august.txt</t>
  </si>
  <si>
    <t>1.14-light-in-august.txt</t>
  </si>
  <si>
    <t>1.15-light-in-august.txt</t>
  </si>
  <si>
    <t>1.16-light-in-august.txt</t>
  </si>
  <si>
    <t>1.17-light-in-august.txt</t>
  </si>
  <si>
    <t>1.18-light-in-august.txt</t>
  </si>
  <si>
    <t>1.19-light-in-august.txt</t>
  </si>
  <si>
    <t>1.20-light-in-august.txt</t>
  </si>
  <si>
    <t>1.21-light-in-august.txt</t>
  </si>
  <si>
    <t>2.01-native-son.txt</t>
  </si>
  <si>
    <t>2.02-native-son.txt</t>
  </si>
  <si>
    <t>2.03-native-son.txt</t>
  </si>
  <si>
    <t>2.04-native-son.txt</t>
  </si>
  <si>
    <t>2.05-native-son.txt</t>
  </si>
  <si>
    <t>2.06-native-son.txt</t>
  </si>
  <si>
    <t>2.07-native-son.txt</t>
  </si>
  <si>
    <t>2.08-native-son.txt</t>
  </si>
  <si>
    <t>2.09-native-son.txt</t>
  </si>
  <si>
    <t>2.10-native-son.txt</t>
  </si>
  <si>
    <t>2.11-native-son.txt</t>
  </si>
  <si>
    <t>2.12-native-son.txt</t>
  </si>
  <si>
    <t>2.13-native-son.txt</t>
  </si>
  <si>
    <t>2.14-native-son.txt</t>
  </si>
  <si>
    <t>2.15-native-son.txt</t>
  </si>
  <si>
    <t>2.16-native-son.txt</t>
  </si>
  <si>
    <t>2.17-native-son.txt</t>
  </si>
  <si>
    <t>2.18-native-son.txt</t>
  </si>
  <si>
    <t>2.19-native-son.txt</t>
  </si>
  <si>
    <t>2.20-native-son.txt</t>
  </si>
  <si>
    <t>3.00-invisibile-man.txt</t>
  </si>
  <si>
    <t>3.01-invisibile-man.txt</t>
  </si>
  <si>
    <t>3.02-invisibile-man.txt</t>
  </si>
  <si>
    <t>3.03-invisibile-man.txt</t>
  </si>
  <si>
    <t>3.04-invisibile-man.txt</t>
  </si>
  <si>
    <t>3.05-invisibile-man.txt</t>
  </si>
  <si>
    <t>3.06-invisibile-man.txt</t>
  </si>
  <si>
    <t>3.07-invisibile-man.txt</t>
  </si>
  <si>
    <t>3.08-invisibile-man.txt</t>
  </si>
  <si>
    <t>3.09-invisibile-man.txt</t>
  </si>
  <si>
    <t>3.10-invisibile-man.txt</t>
  </si>
  <si>
    <t>3.11-invisibile-man.txt</t>
  </si>
  <si>
    <t>3.12-invisibile-man.txt</t>
  </si>
  <si>
    <t>3.13-invisibile-man.txt</t>
  </si>
  <si>
    <t>3.14-invisibile-man.txt</t>
  </si>
  <si>
    <t>3.15-invisibile-man.txt</t>
  </si>
  <si>
    <t>3.16-invisibile-man.txt</t>
  </si>
  <si>
    <t>3.17-invisibile-man.txt</t>
  </si>
  <si>
    <t>3.18-invisibile-man.txt</t>
  </si>
  <si>
    <t>3.19-invisibile-man.txt</t>
  </si>
  <si>
    <t>3.20-invisibile-man.txt</t>
  </si>
  <si>
    <t>3.21-invisibile-man.txt</t>
  </si>
  <si>
    <t>3.22-invisibile-man.txt</t>
  </si>
  <si>
    <t>3.23-invisibile-man.txt</t>
  </si>
  <si>
    <t>3.24-invisibile-man.txt</t>
  </si>
  <si>
    <t>3.25-invisibile-man.txt</t>
  </si>
  <si>
    <t>3.26-invisibile-man.txt</t>
  </si>
  <si>
    <t>4.01-to-kill-a-mocking-bird.txt</t>
  </si>
  <si>
    <t>4.02-to-kill-a-mocking-bird.txt</t>
  </si>
  <si>
    <t>4.03-to-kill-a-mocking-bird.txt</t>
  </si>
  <si>
    <t>4.04-to-kill-a-mocking-bird.txt</t>
  </si>
  <si>
    <t>4.05-to-kill-a-mocking-bird.txt</t>
  </si>
  <si>
    <t>4.06-to-kill-a-mocking-bird.txt</t>
  </si>
  <si>
    <t>4.07-to-kill-a-mocking-bird.txt</t>
  </si>
  <si>
    <t>4.08-to-kill-a-mocking-bird.txt</t>
  </si>
  <si>
    <t>4.09-to-kill-a-mocking-bird.txt</t>
  </si>
  <si>
    <t>4.10-to-kill-a-mocking-bird.txt</t>
  </si>
  <si>
    <t>4.11-to-kill-a-mocking-bird.txt</t>
  </si>
  <si>
    <t>4.12-to-kill-a-mocking-bird.txt</t>
  </si>
  <si>
    <t>4.13-to-kill-a-mocking-bird.txt</t>
  </si>
  <si>
    <t>4.14-to-kill-a-mocking-bird.txt</t>
  </si>
  <si>
    <t>4.15-to-kill-a-mocking-bird.txt</t>
  </si>
  <si>
    <t>4.16-to-kill-a-mocking-bird.txt</t>
  </si>
  <si>
    <t>4.17-to-kill-a-mocking-bird.txt</t>
  </si>
  <si>
    <t>4.18-to-kill-a-mocking-bird.txt</t>
  </si>
  <si>
    <t>4.19-to-kill-a-mocking-bird.txt</t>
  </si>
  <si>
    <t>4.20-to-kill-a-mocking-bird.txt</t>
  </si>
  <si>
    <t>4.21-to-kill-a-mocking-bird.txt</t>
  </si>
  <si>
    <t>4.22-to-kill-a-mocking-bird.txt</t>
  </si>
  <si>
    <t>4.23-to-kill-a-mocking-bird.txt</t>
  </si>
  <si>
    <t>4.24-to-kill-a-mocking-bird.txt</t>
  </si>
  <si>
    <t>4.25-to-kill-a-mocking-bird.txt</t>
  </si>
  <si>
    <t>4.26-to-kill-a-mocking-bird.txt</t>
  </si>
  <si>
    <t>4.27-to-kill-a-mocking-bird.txt</t>
  </si>
  <si>
    <t>4.28-to-kill-a-mocking-bird.txt</t>
  </si>
  <si>
    <t>4.29-to-kill-a-mocking-bird.txt</t>
  </si>
  <si>
    <t>4.30-to-kill-a-mocking-bird.txt</t>
  </si>
  <si>
    <t>4.31-to-kill-a-mocking-bird.txt</t>
  </si>
  <si>
    <t>~$23-to-kill-a-mocking-bird.txt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</si>
</sst>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1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75"/>
  <cols>
    <col customWidth="1" min="1" max="1" width="6.43"/>
    <col customWidth="1" min="2" max="2" width="10.14"/>
  </cols>
  <sheetData>
    <row r="1">
      <c r="A1" s="1" t="s">
        <v>0</v>
      </c>
      <c r="B1" s="1" t="s">
        <v>1</v>
      </c>
      <c r="C1" s="1">
        <v>0.0</v>
      </c>
      <c r="D1" s="1">
        <v>1.0</v>
      </c>
      <c r="E1" s="1">
        <v>2.0</v>
      </c>
      <c r="F1" s="1">
        <v>3.0</v>
      </c>
      <c r="G1" s="1">
        <v>4.0</v>
      </c>
      <c r="H1" s="1">
        <v>5.0</v>
      </c>
      <c r="I1" s="1">
        <v>6.0</v>
      </c>
      <c r="J1" s="1">
        <v>7.0</v>
      </c>
      <c r="K1" s="1">
        <v>8.0</v>
      </c>
      <c r="L1" s="1">
        <v>9.0</v>
      </c>
      <c r="M1" s="1">
        <v>10.0</v>
      </c>
      <c r="N1" s="1">
        <v>11.0</v>
      </c>
      <c r="O1" s="1">
        <v>12.0</v>
      </c>
      <c r="P1" s="1">
        <v>13.0</v>
      </c>
      <c r="Q1" s="1">
        <v>14.0</v>
      </c>
      <c r="R1" s="1">
        <v>15.0</v>
      </c>
      <c r="S1" s="1">
        <v>16.0</v>
      </c>
      <c r="T1" s="1">
        <v>17.0</v>
      </c>
      <c r="U1" s="1">
        <v>18.0</v>
      </c>
      <c r="V1" s="1">
        <v>19.0</v>
      </c>
      <c r="W1" s="1">
        <v>20.0</v>
      </c>
      <c r="X1" s="1">
        <v>21.0</v>
      </c>
      <c r="Y1" s="1">
        <v>22.0</v>
      </c>
      <c r="Z1" s="1">
        <v>23.0</v>
      </c>
      <c r="AA1" s="1">
        <v>24.0</v>
      </c>
      <c r="AB1" s="1">
        <v>25.0</v>
      </c>
      <c r="AC1" s="1">
        <v>26.0</v>
      </c>
      <c r="AD1" s="1">
        <v>27.0</v>
      </c>
      <c r="AE1" s="1">
        <v>28.0</v>
      </c>
      <c r="AF1" s="1">
        <v>29.0</v>
      </c>
      <c r="AG1" s="1">
        <v>30.0</v>
      </c>
      <c r="AH1" s="1">
        <v>31.0</v>
      </c>
      <c r="AI1" s="1">
        <v>32.0</v>
      </c>
      <c r="AJ1" s="1">
        <v>33.0</v>
      </c>
      <c r="AK1" s="1">
        <v>34.0</v>
      </c>
      <c r="AL1" s="1">
        <v>35.0</v>
      </c>
      <c r="AM1" s="1">
        <v>36.0</v>
      </c>
      <c r="AN1" s="1">
        <v>37.0</v>
      </c>
      <c r="AO1" s="1">
        <v>38.0</v>
      </c>
      <c r="AP1" s="1">
        <v>39.0</v>
      </c>
      <c r="AQ1" s="1">
        <v>40.0</v>
      </c>
      <c r="AR1" s="1">
        <v>41.0</v>
      </c>
      <c r="AS1" s="1">
        <v>42.0</v>
      </c>
      <c r="AT1" s="1">
        <v>43.0</v>
      </c>
      <c r="AU1" s="1">
        <v>44.0</v>
      </c>
      <c r="AV1" s="1">
        <v>45.0</v>
      </c>
      <c r="AW1" s="1">
        <v>46.0</v>
      </c>
      <c r="AX1" s="1">
        <v>47.0</v>
      </c>
      <c r="AY1" s="1">
        <v>48.0</v>
      </c>
      <c r="AZ1" s="1">
        <v>49.0</v>
      </c>
      <c r="BA1" s="2"/>
      <c r="BB1" s="2"/>
    </row>
    <row r="2">
      <c r="A2" s="3">
        <v>0.0</v>
      </c>
      <c r="B2" s="3" t="s">
        <v>2</v>
      </c>
      <c r="C2" s="4">
        <v>1.47411276843022E-5</v>
      </c>
      <c r="D2" s="4">
        <v>2.45344790994657E-5</v>
      </c>
      <c r="E2" s="4">
        <v>2.47289057867179E-5</v>
      </c>
      <c r="F2" s="3">
        <v>0.068193468647129</v>
      </c>
      <c r="G2" s="4">
        <v>1.31662131771947E-5</v>
      </c>
      <c r="H2" s="3">
        <v>0.137882489814786</v>
      </c>
      <c r="I2" s="4">
        <v>2.73728108874851E-5</v>
      </c>
      <c r="J2" s="4">
        <v>5.19353778722701E-6</v>
      </c>
      <c r="K2" s="4">
        <v>5.51081033586173E-5</v>
      </c>
      <c r="L2" s="4">
        <v>2.99615150144963E-5</v>
      </c>
      <c r="M2" s="3">
        <v>0.0273101343979382</v>
      </c>
      <c r="N2" s="4">
        <v>1.20286169329633E-5</v>
      </c>
      <c r="O2" s="4">
        <v>9.69217414168904E-6</v>
      </c>
      <c r="P2" s="4">
        <v>3.81670847877714E-4</v>
      </c>
      <c r="Q2" s="1">
        <v>0.129491920414913</v>
      </c>
      <c r="R2" s="4">
        <v>1.90423457822836E-5</v>
      </c>
      <c r="S2" s="4">
        <v>2.93239455704056E-5</v>
      </c>
      <c r="T2" s="4">
        <v>2.2595022778915E-5</v>
      </c>
      <c r="U2" s="4">
        <v>2.99566465807554E-5</v>
      </c>
      <c r="V2" s="4">
        <v>4.90129567339568E-4</v>
      </c>
      <c r="W2" s="3">
        <v>0.296173472099726</v>
      </c>
      <c r="X2" s="3">
        <v>0.0152710937897315</v>
      </c>
      <c r="Y2" s="4">
        <v>5.7117720062301E-6</v>
      </c>
      <c r="Z2" s="4">
        <v>6.40930038592638E-6</v>
      </c>
      <c r="AA2" s="4">
        <v>1.81984155206177E-5</v>
      </c>
      <c r="AB2" s="3">
        <v>0.0380607727340731</v>
      </c>
      <c r="AC2" s="4">
        <v>2.51346608380337E-5</v>
      </c>
      <c r="AD2" s="4">
        <v>1.21804222919967E-5</v>
      </c>
      <c r="AE2" s="4">
        <v>2.95065751440555E-5</v>
      </c>
      <c r="AF2" s="4">
        <v>4.39344397499879E-5</v>
      </c>
      <c r="AG2" s="4">
        <v>1.06887869988199E-4</v>
      </c>
      <c r="AH2" s="4">
        <v>5.20085829545056E-5</v>
      </c>
      <c r="AI2" s="4">
        <v>4.75315794530723E-5</v>
      </c>
      <c r="AJ2" s="4">
        <v>3.08291919250579E-5</v>
      </c>
      <c r="AK2" s="4">
        <v>2.76489039276021E-6</v>
      </c>
      <c r="AL2" s="4">
        <v>6.78828777466445E-5</v>
      </c>
      <c r="AM2" s="4">
        <v>1.51778275097718E-5</v>
      </c>
      <c r="AN2" s="4">
        <v>1.79538534480042E-5</v>
      </c>
      <c r="AO2" s="3">
        <v>0.0131538247635604</v>
      </c>
      <c r="AP2" s="4">
        <v>1.45589294456273E-5</v>
      </c>
      <c r="AQ2" s="4">
        <v>8.02981500052078E-6</v>
      </c>
      <c r="AR2" s="3">
        <v>0.133672265104391</v>
      </c>
      <c r="AS2" s="3">
        <v>0.0255783286098425</v>
      </c>
      <c r="AT2" s="4">
        <v>9.41766896071613E-6</v>
      </c>
      <c r="AU2" s="4">
        <v>2.29627465279924E-5</v>
      </c>
      <c r="AV2" s="4">
        <v>2.24038469471104E-5</v>
      </c>
      <c r="AW2" s="4">
        <v>1.71823244637223E-5</v>
      </c>
      <c r="AX2" s="4">
        <v>1.40459783651014E-4</v>
      </c>
      <c r="AY2" s="3">
        <v>0.11330311773472</v>
      </c>
      <c r="AZ2" s="4">
        <v>2.7386550351504E-6</v>
      </c>
    </row>
    <row r="3">
      <c r="A3" s="3">
        <v>1.0</v>
      </c>
      <c r="B3" s="3" t="s">
        <v>3</v>
      </c>
      <c r="C3" s="4">
        <v>1.61584350508298E-5</v>
      </c>
      <c r="D3" s="4">
        <v>2.68933826179949E-5</v>
      </c>
      <c r="E3" s="4">
        <v>2.71065027445818E-5</v>
      </c>
      <c r="F3" s="3">
        <v>0.0494483276222656</v>
      </c>
      <c r="G3" s="4">
        <v>1.44320980758908E-5</v>
      </c>
      <c r="H3" s="3">
        <v>0.151528661216451</v>
      </c>
      <c r="I3" s="4">
        <v>3.00046099834736E-5</v>
      </c>
      <c r="J3" s="3">
        <v>0.00117346374890435</v>
      </c>
      <c r="K3" s="4">
        <v>6.04065528747085E-5</v>
      </c>
      <c r="L3" s="4">
        <v>3.28422088699326E-5</v>
      </c>
      <c r="M3" s="3">
        <v>0.0287681365000068</v>
      </c>
      <c r="N3" s="4">
        <v>1.31851259703541E-5</v>
      </c>
      <c r="O3" s="4">
        <v>1.06240424561675E-5</v>
      </c>
      <c r="P3" s="4">
        <v>2.9110195044582E-5</v>
      </c>
      <c r="Q3" s="1">
        <v>0.122090006440686</v>
      </c>
      <c r="R3" s="3">
        <v>0.309480153962232</v>
      </c>
      <c r="S3" s="4">
        <v>3.21433393754566E-5</v>
      </c>
      <c r="T3" s="4">
        <v>2.47674544216798E-5</v>
      </c>
      <c r="U3" s="4">
        <v>3.2836872353481E-5</v>
      </c>
      <c r="V3" s="3">
        <v>0.00365130944974756</v>
      </c>
      <c r="W3" s="4">
        <v>9.20338223678606E-6</v>
      </c>
      <c r="X3" s="3">
        <v>0.0237459807504514</v>
      </c>
      <c r="Y3" s="4">
        <v>6.26093871272138E-6</v>
      </c>
      <c r="Z3" s="4">
        <v>7.02553198270814E-6</v>
      </c>
      <c r="AA3" s="4">
        <v>1.99481289027198E-5</v>
      </c>
      <c r="AB3" s="3">
        <v>0.0327672716061339</v>
      </c>
      <c r="AC3" s="4">
        <v>2.75512697111019E-5</v>
      </c>
      <c r="AD3" s="4">
        <v>1.33515268785371E-5</v>
      </c>
      <c r="AE3" s="3">
        <v>0.00197862831280526</v>
      </c>
      <c r="AF3" s="4">
        <v>4.81585809714378E-5</v>
      </c>
      <c r="AG3" s="3">
        <v>0.00634527607213479</v>
      </c>
      <c r="AH3" s="4">
        <v>4.4626598146365E-4</v>
      </c>
      <c r="AI3" s="4">
        <v>8.30615486820235E-4</v>
      </c>
      <c r="AJ3" s="4">
        <v>3.37933098511244E-5</v>
      </c>
      <c r="AK3" s="4">
        <v>3.03072483943374E-6</v>
      </c>
      <c r="AL3" s="4">
        <v>7.44095767042732E-5</v>
      </c>
      <c r="AM3" s="4">
        <v>1.66371220222528E-5</v>
      </c>
      <c r="AN3" s="4">
        <v>1.96800530505292E-5</v>
      </c>
      <c r="AO3" s="4">
        <v>1.6011153496548E-5</v>
      </c>
      <c r="AP3" s="4">
        <v>1.59587190949644E-5</v>
      </c>
      <c r="AQ3" s="4">
        <v>8.80185335442573E-6</v>
      </c>
      <c r="AR3" s="3">
        <v>0.065169677313098</v>
      </c>
      <c r="AS3" s="3">
        <v>0.0420508450219034</v>
      </c>
      <c r="AT3" s="4">
        <v>1.03231445714968E-5</v>
      </c>
      <c r="AU3" s="4">
        <v>4.14427490444091E-4</v>
      </c>
      <c r="AV3" s="4">
        <v>2.45578977088109E-5</v>
      </c>
      <c r="AW3" s="4">
        <v>1.88343442791692E-5</v>
      </c>
      <c r="AX3" s="3">
        <v>0.00132173536659661</v>
      </c>
      <c r="AY3" s="3">
        <v>0.1580621676126</v>
      </c>
      <c r="AZ3" s="4">
        <v>3.00196704484351E-6</v>
      </c>
    </row>
    <row r="4">
      <c r="A4" s="3">
        <v>2.0</v>
      </c>
      <c r="B4" s="3" t="s">
        <v>4</v>
      </c>
      <c r="C4" s="4">
        <v>1.98712447826206E-5</v>
      </c>
      <c r="D4" s="4">
        <v>3.30728184600653E-5</v>
      </c>
      <c r="E4" s="4">
        <v>5.12033510657183E-4</v>
      </c>
      <c r="F4" s="3">
        <v>0.0866600579013257</v>
      </c>
      <c r="G4" s="4">
        <v>1.77482381611013E-5</v>
      </c>
      <c r="H4" s="3">
        <v>0.0326839578720648</v>
      </c>
      <c r="I4" s="4">
        <v>3.68989291173991E-5</v>
      </c>
      <c r="J4" s="4">
        <v>7.00096104368438E-6</v>
      </c>
      <c r="K4" s="4">
        <v>7.42864884422085E-5</v>
      </c>
      <c r="L4" s="4">
        <v>4.03885382218911E-5</v>
      </c>
      <c r="M4" s="3">
        <v>0.0387292347485896</v>
      </c>
      <c r="N4" s="4">
        <v>1.62147426296174E-5</v>
      </c>
      <c r="O4" s="4">
        <v>1.30651853080671E-5</v>
      </c>
      <c r="P4" s="4">
        <v>3.57989996915581E-5</v>
      </c>
      <c r="Q4" s="1">
        <v>0.143441497419744</v>
      </c>
      <c r="R4" s="3">
        <v>0.0086422441883158</v>
      </c>
      <c r="S4" s="4">
        <v>3.95290857593133E-5</v>
      </c>
      <c r="T4" s="4">
        <v>3.04584044127666E-5</v>
      </c>
      <c r="U4" s="4">
        <v>4.03819755056154E-5</v>
      </c>
      <c r="V4" s="4">
        <v>1.82002859354962E-4</v>
      </c>
      <c r="W4" s="4">
        <v>1.13180924192164E-5</v>
      </c>
      <c r="X4" s="3">
        <v>0.0119690716089103</v>
      </c>
      <c r="Y4" s="4">
        <v>7.69954796600694E-6</v>
      </c>
      <c r="Z4" s="4">
        <v>8.63982590624416E-6</v>
      </c>
      <c r="AA4" s="4">
        <v>2.45317167865745E-5</v>
      </c>
      <c r="AB4" s="3">
        <v>0.00774487726565537</v>
      </c>
      <c r="AC4" s="4">
        <v>3.38818717765116E-5</v>
      </c>
      <c r="AD4" s="4">
        <v>1.64193783612432E-5</v>
      </c>
      <c r="AE4" s="4">
        <v>3.97752729602022E-5</v>
      </c>
      <c r="AF4" s="4">
        <v>5.92242347638703E-5</v>
      </c>
      <c r="AG4" s="3">
        <v>0.00301627794670324</v>
      </c>
      <c r="AH4" s="4">
        <v>7.01082919040686E-5</v>
      </c>
      <c r="AI4" s="3">
        <v>0.00150016903599582</v>
      </c>
      <c r="AJ4" s="4">
        <v>4.1558178744058E-5</v>
      </c>
      <c r="AK4" s="4">
        <v>3.72711063687219E-6</v>
      </c>
      <c r="AL4" s="4">
        <v>9.15070616808193E-5</v>
      </c>
      <c r="AM4" s="4">
        <v>2.04599222104455E-5</v>
      </c>
      <c r="AN4" s="4">
        <v>2.42020437172189E-5</v>
      </c>
      <c r="AO4" s="4">
        <v>1.96901215607311E-5</v>
      </c>
      <c r="AP4" s="4">
        <v>1.96256390272667E-5</v>
      </c>
      <c r="AQ4" s="4">
        <v>1.08243021057625E-5</v>
      </c>
      <c r="AR4" s="3">
        <v>0.0992920054589777</v>
      </c>
      <c r="AS4" s="3">
        <v>0.0249059700462779</v>
      </c>
      <c r="AT4" s="4">
        <v>1.26951485129162E-5</v>
      </c>
      <c r="AU4" s="3">
        <v>0.00864752894295143</v>
      </c>
      <c r="AV4" s="3">
        <v>0.298738128546478</v>
      </c>
      <c r="AW4" s="4">
        <v>2.31620119345841E-5</v>
      </c>
      <c r="AX4" s="3">
        <v>0.0155076970128353</v>
      </c>
      <c r="AY4" s="3">
        <v>0.21687978850564</v>
      </c>
      <c r="AZ4" s="4">
        <v>3.69174501056537E-6</v>
      </c>
    </row>
    <row r="5">
      <c r="A5" s="3">
        <v>3.0</v>
      </c>
      <c r="B5" s="3" t="s">
        <v>5</v>
      </c>
      <c r="C5" s="4">
        <v>1.69018818359917E-5</v>
      </c>
      <c r="D5" s="4">
        <v>2.81307424728683E-5</v>
      </c>
      <c r="E5" s="4">
        <v>2.83536682193972E-5</v>
      </c>
      <c r="F5" s="3">
        <v>0.122163258682352</v>
      </c>
      <c r="G5" s="4">
        <v>1.5096116397214E-5</v>
      </c>
      <c r="H5" s="3">
        <v>0.283500615303657</v>
      </c>
      <c r="I5" s="4">
        <v>3.13851168680871E-5</v>
      </c>
      <c r="J5" s="4">
        <v>5.95480643478488E-6</v>
      </c>
      <c r="K5" s="4">
        <v>4.703524496542E-4</v>
      </c>
      <c r="L5" s="4">
        <v>3.4353273185577E-5</v>
      </c>
      <c r="M5" s="3">
        <v>0.0618507483945896</v>
      </c>
      <c r="N5" s="4">
        <v>1.37917713220716E-5</v>
      </c>
      <c r="O5" s="4">
        <v>1.11128528010193E-5</v>
      </c>
      <c r="P5" s="4">
        <v>3.0449550053483E-5</v>
      </c>
      <c r="Q5" s="1">
        <v>0.173310005794409</v>
      </c>
      <c r="R5" s="3">
        <v>0.112806982268853</v>
      </c>
      <c r="S5" s="3">
        <v>0.00166228865599651</v>
      </c>
      <c r="T5" s="4">
        <v>2.59070006901469E-5</v>
      </c>
      <c r="U5" s="4">
        <v>3.4347691136932E-5</v>
      </c>
      <c r="V5" s="4">
        <v>1.54806146081026E-4</v>
      </c>
      <c r="W5" s="4">
        <v>9.62682825213537E-6</v>
      </c>
      <c r="X5" s="3">
        <v>0.0378678604503931</v>
      </c>
      <c r="Y5" s="4">
        <v>6.5490034135062E-6</v>
      </c>
      <c r="Z5" s="3">
        <v>0.0138510132364254</v>
      </c>
      <c r="AA5" s="4">
        <v>2.08659388426101E-5</v>
      </c>
      <c r="AB5" s="4">
        <v>4.8006012254782E-4</v>
      </c>
      <c r="AC5" s="4">
        <v>2.88188988366585E-5</v>
      </c>
      <c r="AD5" s="4">
        <v>1.39658283070867E-5</v>
      </c>
      <c r="AE5" s="4">
        <v>3.3831648239552E-5</v>
      </c>
      <c r="AF5" s="4">
        <v>5.03743489024625E-5</v>
      </c>
      <c r="AG5" s="4">
        <v>5.29722093267042E-4</v>
      </c>
      <c r="AH5" s="4">
        <v>5.96319998293288E-5</v>
      </c>
      <c r="AI5" s="4">
        <v>5.44987572592147E-5</v>
      </c>
      <c r="AJ5" s="4">
        <v>3.53481341574243E-5</v>
      </c>
      <c r="AK5" s="4">
        <v>3.17016796195763E-6</v>
      </c>
      <c r="AL5" s="4">
        <v>4.84999750173672E-4</v>
      </c>
      <c r="AM5" s="4">
        <v>1.74025931116796E-5</v>
      </c>
      <c r="AN5" s="4">
        <v>2.05855288671046E-5</v>
      </c>
      <c r="AO5" s="4">
        <v>1.6747823883024E-5</v>
      </c>
      <c r="AP5" s="4">
        <v>1.6692976983747E-5</v>
      </c>
      <c r="AQ5" s="4">
        <v>9.20682509576266E-6</v>
      </c>
      <c r="AR5" s="3">
        <v>0.0600247907910685</v>
      </c>
      <c r="AS5" s="3">
        <v>0.0183341011717048</v>
      </c>
      <c r="AT5" s="4">
        <v>1.07981106570304E-5</v>
      </c>
      <c r="AU5" s="4">
        <v>2.63286253777759E-5</v>
      </c>
      <c r="AV5" s="4">
        <v>2.56878023093812E-5</v>
      </c>
      <c r="AW5" s="4">
        <v>1.97009091823256E-5</v>
      </c>
      <c r="AX5" s="4">
        <v>1.61048375458174E-4</v>
      </c>
      <c r="AY5" s="3">
        <v>0.111588589005453</v>
      </c>
      <c r="AZ5" s="4">
        <v>3.1400870262421E-6</v>
      </c>
    </row>
    <row r="6">
      <c r="A6" s="3">
        <v>4.0</v>
      </c>
      <c r="B6" s="3" t="s">
        <v>6</v>
      </c>
      <c r="C6" s="4">
        <v>1.96548436207079E-5</v>
      </c>
      <c r="D6" s="4">
        <v>3.27126499642927E-5</v>
      </c>
      <c r="E6" s="4">
        <v>3.29718856357742E-5</v>
      </c>
      <c r="F6" s="4">
        <v>1.54408757183175E-5</v>
      </c>
      <c r="G6" s="4">
        <v>1.75549568945284E-5</v>
      </c>
      <c r="H6" s="4">
        <v>1.31010479807969E-4</v>
      </c>
      <c r="I6" s="4">
        <v>9.83468083433713E-4</v>
      </c>
      <c r="J6" s="4">
        <v>6.92471941308036E-6</v>
      </c>
      <c r="K6" s="4">
        <v>7.34774962230917E-5</v>
      </c>
      <c r="L6" s="4">
        <v>3.99487003207035E-5</v>
      </c>
      <c r="M6" s="3">
        <v>0.236224403805198</v>
      </c>
      <c r="N6" s="4">
        <v>1.60381613845294E-5</v>
      </c>
      <c r="O6" s="4">
        <v>1.29229032662424E-5</v>
      </c>
      <c r="P6" s="4">
        <v>3.54091426285854E-5</v>
      </c>
      <c r="Q6" s="1">
        <v>0.137618026192597</v>
      </c>
      <c r="R6" s="3">
        <v>0.0781504964610259</v>
      </c>
      <c r="S6" s="4">
        <v>3.90986074384412E-5</v>
      </c>
      <c r="T6" s="4">
        <v>3.01267073209622E-5</v>
      </c>
      <c r="U6" s="4">
        <v>5.13427703970371E-4</v>
      </c>
      <c r="V6" s="3">
        <v>0.0248012665525718</v>
      </c>
      <c r="W6" s="3">
        <v>0.00143165132120025</v>
      </c>
      <c r="X6" s="3">
        <v>0.0345660301826935</v>
      </c>
      <c r="Y6" s="4">
        <v>7.6156986075861E-6</v>
      </c>
      <c r="Z6" s="4">
        <v>8.54573676460822E-6</v>
      </c>
      <c r="AA6" s="4">
        <v>2.42645623091172E-5</v>
      </c>
      <c r="AB6" s="3">
        <v>0.290804860211948</v>
      </c>
      <c r="AC6" s="4">
        <v>3.35128925555105E-5</v>
      </c>
      <c r="AD6" s="4">
        <v>1.62405685989899E-5</v>
      </c>
      <c r="AE6" s="4">
        <v>3.93421136197512E-5</v>
      </c>
      <c r="AF6" s="4">
        <v>5.85792729934079E-5</v>
      </c>
      <c r="AG6" s="3">
        <v>0.00345691567290426</v>
      </c>
      <c r="AH6" s="4">
        <v>6.93448009404315E-5</v>
      </c>
      <c r="AI6" s="4">
        <v>6.33754609011522E-5</v>
      </c>
      <c r="AJ6" s="3">
        <v>0.00335550406754107</v>
      </c>
      <c r="AK6" s="4">
        <v>3.68652178191019E-6</v>
      </c>
      <c r="AL6" s="4">
        <v>9.05105345539297E-5</v>
      </c>
      <c r="AM6" s="4">
        <v>2.02371102533981E-5</v>
      </c>
      <c r="AN6" s="4">
        <v>2.39384794343387E-5</v>
      </c>
      <c r="AO6" s="4">
        <v>1.94756928608405E-5</v>
      </c>
      <c r="AP6" s="4">
        <v>1.94119125528943E-5</v>
      </c>
      <c r="AQ6" s="4">
        <v>1.07064236548549E-5</v>
      </c>
      <c r="AR6" s="3">
        <v>0.140350908044886</v>
      </c>
      <c r="AS6" s="3">
        <v>0.00995668954675019</v>
      </c>
      <c r="AT6" s="4">
        <v>1.25568962333584E-5</v>
      </c>
      <c r="AU6" s="4">
        <v>3.06170058204069E-5</v>
      </c>
      <c r="AV6" s="4">
        <v>2.98718061248902E-5</v>
      </c>
      <c r="AW6" s="4">
        <v>4.96395268667731E-4</v>
      </c>
      <c r="AX6" s="3">
        <v>0.00208122175504177</v>
      </c>
      <c r="AY6" s="3">
        <v>0.0341199579680766</v>
      </c>
      <c r="AZ6" s="4">
        <v>3.65154129315808E-6</v>
      </c>
    </row>
    <row r="7">
      <c r="A7" s="3">
        <v>5.0</v>
      </c>
      <c r="B7" s="3" t="s">
        <v>7</v>
      </c>
      <c r="C7" s="4">
        <v>1.54776352284119E-5</v>
      </c>
      <c r="D7" s="4">
        <v>2.57602895893103E-5</v>
      </c>
      <c r="E7" s="4">
        <v>2.59644303720513E-5</v>
      </c>
      <c r="F7" s="4">
        <v>1.21592543083665E-5</v>
      </c>
      <c r="G7" s="4">
        <v>1.38240336329992E-5</v>
      </c>
      <c r="H7" s="3">
        <v>0.0209831298498193</v>
      </c>
      <c r="I7" s="4">
        <v>2.87404322902621E-5</v>
      </c>
      <c r="J7" s="3">
        <v>0.0175297075062022</v>
      </c>
      <c r="K7" s="3">
        <v>0.00676927806798229</v>
      </c>
      <c r="L7" s="4">
        <v>3.14584752412658E-5</v>
      </c>
      <c r="M7" s="3">
        <v>0.101754494076581</v>
      </c>
      <c r="N7" s="4">
        <v>1.26295999314192E-5</v>
      </c>
      <c r="O7" s="4">
        <v>1.01764219907718E-5</v>
      </c>
      <c r="P7" s="4">
        <v>2.78837015410615E-5</v>
      </c>
      <c r="Q7" s="1">
        <v>0.192263023444878</v>
      </c>
      <c r="R7" s="4">
        <v>1.99937540887954E-5</v>
      </c>
      <c r="S7" s="4">
        <v>3.07890510628886E-5</v>
      </c>
      <c r="T7" s="4">
        <v>2.37239326623646E-5</v>
      </c>
      <c r="U7" s="4">
        <v>3.14533635670988E-5</v>
      </c>
      <c r="V7" s="3">
        <v>0.00163318723246018</v>
      </c>
      <c r="W7" s="4">
        <v>3.81672096540728E-4</v>
      </c>
      <c r="X7" s="3">
        <v>0.0447440287444196</v>
      </c>
      <c r="Y7" s="3">
        <v>0.148775732030318</v>
      </c>
      <c r="Z7" s="4">
        <v>6.72952677482922E-6</v>
      </c>
      <c r="AA7" s="4">
        <v>1.91076587351684E-5</v>
      </c>
      <c r="AB7" s="3">
        <v>0.00938816306715679</v>
      </c>
      <c r="AC7" s="4">
        <v>2.63904580689038E-5</v>
      </c>
      <c r="AD7" s="4">
        <v>1.27889899064032E-5</v>
      </c>
      <c r="AE7" s="4">
        <v>3.09808053155761E-5</v>
      </c>
      <c r="AF7" s="4">
        <v>4.61295259750774E-5</v>
      </c>
      <c r="AG7" s="3">
        <v>0.00682364489508456</v>
      </c>
      <c r="AH7" s="4">
        <v>5.4607075724176E-5</v>
      </c>
      <c r="AI7" s="3">
        <v>0.00228704525914659</v>
      </c>
      <c r="AJ7" s="3">
        <v>0.00599807315812305</v>
      </c>
      <c r="AK7" s="4">
        <v>2.90303197029181E-6</v>
      </c>
      <c r="AL7" s="4">
        <v>4.44130972627792E-4</v>
      </c>
      <c r="AM7" s="4">
        <v>1.59361537859933E-5</v>
      </c>
      <c r="AN7" s="4">
        <v>1.88508776644334E-5</v>
      </c>
      <c r="AO7" s="4">
        <v>1.5336559055758E-5</v>
      </c>
      <c r="AP7" s="4">
        <v>1.52863338613888E-5</v>
      </c>
      <c r="AQ7" s="4">
        <v>8.43100678532475E-6</v>
      </c>
      <c r="AR7" s="3">
        <v>0.226107891520431</v>
      </c>
      <c r="AS7" s="3">
        <v>0.046990542544416</v>
      </c>
      <c r="AT7" s="4">
        <v>9.88820177109814E-6</v>
      </c>
      <c r="AU7" s="4">
        <v>2.41100289078441E-5</v>
      </c>
      <c r="AV7" s="4">
        <v>2.3523205156808E-5</v>
      </c>
      <c r="AW7" s="4">
        <v>1.80408009564229E-5</v>
      </c>
      <c r="AX7" s="3">
        <v>0.00350318584886717</v>
      </c>
      <c r="AY7" s="3">
        <v>0.162961119583199</v>
      </c>
      <c r="AZ7" s="4">
        <v>2.87548582159356E-6</v>
      </c>
    </row>
    <row r="8">
      <c r="A8" s="3">
        <v>6.0</v>
      </c>
      <c r="B8" s="3" t="s">
        <v>8</v>
      </c>
      <c r="C8" s="4">
        <v>1.68950027551326E-5</v>
      </c>
      <c r="D8" s="4">
        <v>2.81192932357967E-5</v>
      </c>
      <c r="E8" s="4">
        <v>2.83421282513495E-5</v>
      </c>
      <c r="F8" s="4">
        <v>1.32727404418412E-5</v>
      </c>
      <c r="G8" s="4">
        <v>1.5089972264486E-5</v>
      </c>
      <c r="H8" s="3">
        <v>0.0147646464498088</v>
      </c>
      <c r="I8" s="4">
        <v>3.13723430977577E-5</v>
      </c>
      <c r="J8" s="3">
        <v>0.195773377887541</v>
      </c>
      <c r="K8" s="3">
        <v>0.00616817340054382</v>
      </c>
      <c r="L8" s="4">
        <v>4.41340175998195E-4</v>
      </c>
      <c r="M8" s="3">
        <v>0.117177695394304</v>
      </c>
      <c r="N8" s="4">
        <v>1.37861580589429E-5</v>
      </c>
      <c r="O8" s="4">
        <v>1.11083298600986E-5</v>
      </c>
      <c r="P8" s="4">
        <v>3.04371570596748E-5</v>
      </c>
      <c r="Q8" s="1">
        <v>0.148412414506599</v>
      </c>
      <c r="R8" s="3">
        <v>0.00612683795547696</v>
      </c>
      <c r="S8" s="4">
        <v>3.36085645422459E-5</v>
      </c>
      <c r="T8" s="4">
        <v>2.5896456517948E-5</v>
      </c>
      <c r="U8" s="4">
        <v>3.43337115962544E-5</v>
      </c>
      <c r="V8" s="3">
        <v>0.00666675729384573</v>
      </c>
      <c r="W8" s="4">
        <v>9.62291012452062E-6</v>
      </c>
      <c r="X8" s="3">
        <v>0.0443644623516941</v>
      </c>
      <c r="Y8" s="4">
        <v>6.54633796332349E-6</v>
      </c>
      <c r="Z8" s="4">
        <v>7.34578452868371E-6</v>
      </c>
      <c r="AA8" s="4">
        <v>2.08574463870426E-5</v>
      </c>
      <c r="AB8" s="3">
        <v>0.0729260222009378</v>
      </c>
      <c r="AC8" s="3">
        <v>0.0215998540546546</v>
      </c>
      <c r="AD8" s="4">
        <v>1.39601442026112E-5</v>
      </c>
      <c r="AE8" s="4">
        <v>3.38178787287902E-5</v>
      </c>
      <c r="AF8" s="4">
        <v>5.03538464978968E-5</v>
      </c>
      <c r="AG8" s="3">
        <v>0.00622751888065919</v>
      </c>
      <c r="AH8" s="4">
        <v>5.96077295526462E-5</v>
      </c>
      <c r="AI8" s="4">
        <v>5.44765762167992E-5</v>
      </c>
      <c r="AJ8" s="4">
        <v>3.53337474355524E-5</v>
      </c>
      <c r="AK8" s="4">
        <v>3.16887770079271E-6</v>
      </c>
      <c r="AL8" s="4">
        <v>7.78014702211145E-5</v>
      </c>
      <c r="AM8" s="4">
        <v>1.73955102408883E-5</v>
      </c>
      <c r="AN8" s="4">
        <v>2.05771505386452E-5</v>
      </c>
      <c r="AO8" s="3">
        <v>0.00937776135388335</v>
      </c>
      <c r="AP8" s="4">
        <v>1.66861829273476E-5</v>
      </c>
      <c r="AQ8" s="4">
        <v>9.20307790980409E-6</v>
      </c>
      <c r="AR8" s="3">
        <v>0.250476774652708</v>
      </c>
      <c r="AS8" s="3">
        <v>0.0166986356378083</v>
      </c>
      <c r="AT8" s="4">
        <v>1.07937158164407E-5</v>
      </c>
      <c r="AU8" s="4">
        <v>2.63179096039562E-5</v>
      </c>
      <c r="AV8" s="4">
        <v>2.56773473511172E-5</v>
      </c>
      <c r="AW8" s="4">
        <v>1.96928908948605E-5</v>
      </c>
      <c r="AX8" s="3">
        <v>0.00219598725175286</v>
      </c>
      <c r="AY8" s="3">
        <v>0.0797971033502491</v>
      </c>
      <c r="AZ8" s="4">
        <v>3.13880900804461E-6</v>
      </c>
    </row>
    <row r="9">
      <c r="A9" s="3">
        <v>7.0</v>
      </c>
      <c r="B9" s="3" t="s">
        <v>9</v>
      </c>
      <c r="C9" s="4">
        <v>1.38972256865531E-5</v>
      </c>
      <c r="D9" s="4">
        <v>2.31299260442865E-5</v>
      </c>
      <c r="E9" s="3">
        <v>0.00303637270917459</v>
      </c>
      <c r="F9" s="4">
        <v>1.09176821142141E-5</v>
      </c>
      <c r="G9" s="4">
        <v>1.2412472090286E-5</v>
      </c>
      <c r="H9" s="3">
        <v>0.0158274989594078</v>
      </c>
      <c r="I9" s="4">
        <v>2.58057686444038E-5</v>
      </c>
      <c r="J9" s="3">
        <v>0.279884644121699</v>
      </c>
      <c r="K9" s="4">
        <v>5.19532674795397E-5</v>
      </c>
      <c r="L9" s="4">
        <v>2.8246274300365E-5</v>
      </c>
      <c r="M9" s="3">
        <v>0.0719469257341406</v>
      </c>
      <c r="N9" s="4">
        <v>1.13400011040199E-5</v>
      </c>
      <c r="O9" s="4">
        <v>9.1373152939895E-6</v>
      </c>
      <c r="P9" s="4">
        <v>2.50365180193216E-5</v>
      </c>
      <c r="Q9" s="1">
        <v>0.211466181536157</v>
      </c>
      <c r="R9" s="3">
        <v>0.00604407118110535</v>
      </c>
      <c r="S9" s="4">
        <v>2.7645204514855E-5</v>
      </c>
      <c r="T9" s="4">
        <v>2.1301499971795E-5</v>
      </c>
      <c r="U9" s="4">
        <v>2.8241684575353E-5</v>
      </c>
      <c r="V9" s="3">
        <v>0.0135186616763928</v>
      </c>
      <c r="W9" s="4">
        <v>7.91546208663703E-6</v>
      </c>
      <c r="X9" s="3">
        <v>0.0274534433337143</v>
      </c>
      <c r="Y9" s="4">
        <v>5.3847837384412E-6</v>
      </c>
      <c r="Z9" s="3">
        <v>0.00101039554225839</v>
      </c>
      <c r="AA9" s="4">
        <v>1.71565902584926E-5</v>
      </c>
      <c r="AB9" s="3">
        <v>0.0285166081352619</v>
      </c>
      <c r="AC9" s="4">
        <v>2.36957485005094E-5</v>
      </c>
      <c r="AD9" s="4">
        <v>1.14831158900862E-5</v>
      </c>
      <c r="AE9" s="3">
        <v>0.00103217054122267</v>
      </c>
      <c r="AF9" s="4">
        <v>4.14192752205818E-5</v>
      </c>
      <c r="AG9" s="3">
        <v>0.0138269286245404</v>
      </c>
      <c r="AH9" s="4">
        <v>3.83815576268508E-4</v>
      </c>
      <c r="AI9" s="4">
        <v>3.79594872846668E-4</v>
      </c>
      <c r="AJ9" s="4">
        <v>2.90642783301331E-5</v>
      </c>
      <c r="AK9" s="4">
        <v>2.60660558741982E-6</v>
      </c>
      <c r="AL9" s="3">
        <v>0.00240748742203629</v>
      </c>
      <c r="AM9" s="4">
        <v>1.43089252635327E-5</v>
      </c>
      <c r="AN9" s="4">
        <v>1.69260289072671E-5</v>
      </c>
      <c r="AO9" s="4">
        <v>1.3770554694413E-5</v>
      </c>
      <c r="AP9" s="3">
        <v>0.00235721617007322</v>
      </c>
      <c r="AQ9" s="4">
        <v>7.57012310546235E-6</v>
      </c>
      <c r="AR9" s="3">
        <v>0.163180844866887</v>
      </c>
      <c r="AS9" s="3">
        <v>0.00402695387521283</v>
      </c>
      <c r="AT9" s="4">
        <v>8.8785250213721E-6</v>
      </c>
      <c r="AU9" s="3">
        <v>0.0016955701094501</v>
      </c>
      <c r="AV9" s="4">
        <v>2.11212685989108E-5</v>
      </c>
      <c r="AW9" s="4">
        <v>1.61986685147714E-5</v>
      </c>
      <c r="AX9" s="3">
        <v>0.0031454782106686</v>
      </c>
      <c r="AY9" s="3">
        <v>0.148329990135768</v>
      </c>
      <c r="AZ9" s="4">
        <v>2.58187215497969E-6</v>
      </c>
    </row>
    <row r="10">
      <c r="A10" s="3">
        <v>8.0</v>
      </c>
      <c r="B10" s="3" t="s">
        <v>10</v>
      </c>
      <c r="C10" s="4">
        <v>2.02888717277894E-5</v>
      </c>
      <c r="D10" s="4">
        <v>3.37678982244532E-5</v>
      </c>
      <c r="E10" s="3">
        <v>0.0205619236630108</v>
      </c>
      <c r="F10" s="4">
        <v>1.59389691853676E-5</v>
      </c>
      <c r="G10" s="4">
        <v>1.81212466246592E-5</v>
      </c>
      <c r="H10" s="4">
        <v>1.35236630273647E-4</v>
      </c>
      <c r="I10" s="4">
        <v>3.7674420900419E-5</v>
      </c>
      <c r="J10" s="3">
        <v>0.154943827831865</v>
      </c>
      <c r="K10" s="4">
        <v>7.58477413770308E-5</v>
      </c>
      <c r="L10" s="4">
        <v>4.12373698890544E-5</v>
      </c>
      <c r="M10" s="3">
        <v>0.151469059852225</v>
      </c>
      <c r="N10" s="4">
        <v>1.65555221582873E-5</v>
      </c>
      <c r="O10" s="4">
        <v>1.33397717010164E-5</v>
      </c>
      <c r="P10" s="3">
        <v>0.00296910682702595</v>
      </c>
      <c r="Q10" s="1">
        <v>0.182624340707484</v>
      </c>
      <c r="R10" s="4">
        <v>2.62088301008601E-5</v>
      </c>
      <c r="S10" s="4">
        <v>4.03598546171061E-5</v>
      </c>
      <c r="T10" s="4">
        <v>3.10985379589421E-5</v>
      </c>
      <c r="U10" s="4">
        <v>4.12306692464847E-5</v>
      </c>
      <c r="V10" s="3">
        <v>0.0236462715683197</v>
      </c>
      <c r="W10" s="4">
        <v>1.15559607769304E-5</v>
      </c>
      <c r="X10" s="3">
        <v>0.0303047133230697</v>
      </c>
      <c r="Y10" s="4">
        <v>7.86136665081508E-6</v>
      </c>
      <c r="Z10" s="4">
        <v>8.82140608098847E-6</v>
      </c>
      <c r="AA10" s="3">
        <v>0.00540139895392581</v>
      </c>
      <c r="AB10" s="3">
        <v>0.0152390372513222</v>
      </c>
      <c r="AC10" s="4">
        <v>3.45939551291862E-5</v>
      </c>
      <c r="AD10" s="4">
        <v>1.67644586469319E-5</v>
      </c>
      <c r="AE10" s="4">
        <v>4.06112158475926E-5</v>
      </c>
      <c r="AF10" s="3">
        <v>0.00103798741375071</v>
      </c>
      <c r="AG10" s="3">
        <v>0.0104110586277465</v>
      </c>
      <c r="AH10" s="4">
        <v>7.15817331554444E-5</v>
      </c>
      <c r="AI10" s="4">
        <v>6.54198334886928E-5</v>
      </c>
      <c r="AJ10" s="3">
        <v>0.00248622780265058</v>
      </c>
      <c r="AK10" s="4">
        <v>3.80544200698065E-6</v>
      </c>
      <c r="AL10" s="4">
        <v>5.82189475394956E-4</v>
      </c>
      <c r="AM10" s="3">
        <v>0.00637476006800552</v>
      </c>
      <c r="AN10" s="4">
        <v>2.47106895365942E-5</v>
      </c>
      <c r="AO10" s="4">
        <v>2.01039419030079E-5</v>
      </c>
      <c r="AP10" s="4">
        <v>2.00381041628737E-5</v>
      </c>
      <c r="AQ10" s="4">
        <v>1.10517926465648E-5</v>
      </c>
      <c r="AR10" s="3">
        <v>0.285152265544046</v>
      </c>
      <c r="AS10" s="3">
        <v>0.0112553920172747</v>
      </c>
      <c r="AT10" s="4">
        <v>1.29619579730136E-5</v>
      </c>
      <c r="AU10" s="4">
        <v>3.1604652561303E-5</v>
      </c>
      <c r="AV10" s="4">
        <v>3.08354141320542E-5</v>
      </c>
      <c r="AW10" s="4">
        <v>2.36487997726899E-5</v>
      </c>
      <c r="AX10" s="3">
        <v>0.011434783634505</v>
      </c>
      <c r="AY10" s="3">
        <v>0.0831190090468051</v>
      </c>
      <c r="AZ10" s="4">
        <v>3.76933311377535E-6</v>
      </c>
    </row>
    <row r="11">
      <c r="A11" s="3">
        <v>9.0</v>
      </c>
      <c r="B11" s="3" t="s">
        <v>11</v>
      </c>
      <c r="C11" s="4">
        <v>3.12583307106894E-5</v>
      </c>
      <c r="D11" s="4">
        <v>5.20249792234192E-5</v>
      </c>
      <c r="E11" s="4">
        <v>5.24372579730013E-5</v>
      </c>
      <c r="F11" s="4">
        <v>2.45565932235303E-5</v>
      </c>
      <c r="G11" s="3">
        <v>0.00153394611539203</v>
      </c>
      <c r="H11" s="3">
        <v>0.0484012299044175</v>
      </c>
      <c r="I11" s="3">
        <v>0.00156407098365261</v>
      </c>
      <c r="J11" s="3">
        <v>0.0466978611697999</v>
      </c>
      <c r="K11" s="3">
        <v>0.00840000638575407</v>
      </c>
      <c r="L11" s="4">
        <v>6.35329240051109E-5</v>
      </c>
      <c r="M11" s="3">
        <v>0.1618266011461</v>
      </c>
      <c r="N11" s="4">
        <v>2.55064940847884E-5</v>
      </c>
      <c r="O11" s="4">
        <v>2.05521036866894E-5</v>
      </c>
      <c r="P11" s="4">
        <v>5.63133806518898E-5</v>
      </c>
      <c r="Q11" s="1">
        <v>0.124735869107725</v>
      </c>
      <c r="R11" s="4">
        <v>4.03789964185563E-5</v>
      </c>
      <c r="S11" s="4">
        <v>6.21809679701841E-5</v>
      </c>
      <c r="T11" s="4">
        <v>4.79123924278196E-5</v>
      </c>
      <c r="U11" s="4">
        <v>6.3522600567503E-5</v>
      </c>
      <c r="V11" s="3">
        <v>0.0560093109507536</v>
      </c>
      <c r="W11" s="4">
        <v>1.78038507262229E-5</v>
      </c>
      <c r="X11" s="3">
        <v>0.0790689639029933</v>
      </c>
      <c r="Y11" s="3">
        <v>0.0052832075051297</v>
      </c>
      <c r="Z11" s="4">
        <v>1.35908212301004E-5</v>
      </c>
      <c r="AA11" s="4">
        <v>3.85894554973414E-5</v>
      </c>
      <c r="AB11" s="3">
        <v>0.13567727219972</v>
      </c>
      <c r="AC11" s="4">
        <v>5.32976552135101E-5</v>
      </c>
      <c r="AD11" s="4">
        <v>2.58283949744587E-5</v>
      </c>
      <c r="AE11" s="4">
        <v>6.25682311248735E-5</v>
      </c>
      <c r="AF11" s="4">
        <v>8.46175975508551E-4</v>
      </c>
      <c r="AG11" s="3">
        <v>0.00248569510603126</v>
      </c>
      <c r="AH11" s="3">
        <v>0.0076404202180807</v>
      </c>
      <c r="AI11" s="4">
        <v>1.0078997086008E-4</v>
      </c>
      <c r="AJ11" s="4">
        <v>6.53728193239233E-5</v>
      </c>
      <c r="AK11" s="4">
        <v>5.86290683634339E-6</v>
      </c>
      <c r="AL11" s="3">
        <v>0.00315599931313303</v>
      </c>
      <c r="AM11" s="4">
        <v>3.21843458608305E-5</v>
      </c>
      <c r="AN11" s="4">
        <v>3.80708654471933E-5</v>
      </c>
      <c r="AO11" s="3">
        <v>0.0452117944039032</v>
      </c>
      <c r="AP11" s="4">
        <v>3.08719821950687E-5</v>
      </c>
      <c r="AQ11" s="4">
        <v>1.70270971263087E-5</v>
      </c>
      <c r="AR11" s="3">
        <v>0.186311182462456</v>
      </c>
      <c r="AS11" s="3">
        <v>0.0226118710933698</v>
      </c>
      <c r="AT11" s="4">
        <v>1.99700197435602E-5</v>
      </c>
      <c r="AU11" s="4">
        <v>4.86921448867224E-5</v>
      </c>
      <c r="AV11" s="4">
        <v>4.75070070663724E-5</v>
      </c>
      <c r="AW11" s="4">
        <v>7.89448533433745E-4</v>
      </c>
      <c r="AX11" s="3">
        <v>0.00105085645764251</v>
      </c>
      <c r="AY11" s="3">
        <v>0.0595342052007749</v>
      </c>
      <c r="AZ11" s="4">
        <v>5.80727517083968E-6</v>
      </c>
    </row>
    <row r="12">
      <c r="A12" s="3">
        <v>10.0</v>
      </c>
      <c r="B12" s="3" t="s">
        <v>12</v>
      </c>
      <c r="C12" s="4">
        <v>1.60895424212948E-5</v>
      </c>
      <c r="D12" s="4">
        <v>2.67787207810152E-5</v>
      </c>
      <c r="E12" s="3">
        <v>0.00467815892098493</v>
      </c>
      <c r="F12" s="4">
        <v>1.26399695508166E-5</v>
      </c>
      <c r="G12" s="4">
        <v>1.43705658060251E-5</v>
      </c>
      <c r="H12" s="3">
        <v>0.0423553549925276</v>
      </c>
      <c r="I12" s="4">
        <v>2.98766832087933E-5</v>
      </c>
      <c r="J12" s="4">
        <v>5.66860611574314E-6</v>
      </c>
      <c r="K12" s="4">
        <v>6.01490052684215E-5</v>
      </c>
      <c r="L12" s="3">
        <v>0.00313348084294527</v>
      </c>
      <c r="M12" s="3">
        <v>0.0739943694075059</v>
      </c>
      <c r="N12" s="4">
        <v>1.31289102541668E-5</v>
      </c>
      <c r="O12" s="4">
        <v>1.05787461004997E-5</v>
      </c>
      <c r="P12" s="4">
        <v>2.89860816711897E-5</v>
      </c>
      <c r="Q12" s="1">
        <v>0.146763293677415</v>
      </c>
      <c r="R12" s="4">
        <v>4.08381538109401E-4</v>
      </c>
      <c r="S12" s="4">
        <v>3.20062939768988E-5</v>
      </c>
      <c r="T12" s="4">
        <v>2.46618566297754E-5</v>
      </c>
      <c r="U12" s="4">
        <v>3.26968700280688E-5</v>
      </c>
      <c r="V12" s="3">
        <v>0.00208535250434373</v>
      </c>
      <c r="W12" s="3">
        <v>0.00155955347254302</v>
      </c>
      <c r="X12" s="3">
        <v>0.0162803887682286</v>
      </c>
      <c r="Y12" s="4">
        <v>6.2342447581447E-6</v>
      </c>
      <c r="Z12" s="4">
        <v>6.99557813070151E-6</v>
      </c>
      <c r="AA12" s="4">
        <v>1.98630786456814E-5</v>
      </c>
      <c r="AB12" s="3">
        <v>0.0163484780678706</v>
      </c>
      <c r="AC12" s="4">
        <v>2.74338029260169E-5</v>
      </c>
      <c r="AD12" s="4">
        <v>1.32946017003205E-5</v>
      </c>
      <c r="AE12" s="4">
        <v>4.19802961614312E-4</v>
      </c>
      <c r="AF12" s="4">
        <v>4.35550585852928E-4</v>
      </c>
      <c r="AG12" s="3">
        <v>0.00438023587729644</v>
      </c>
      <c r="AH12" s="3">
        <v>0.00354514195407352</v>
      </c>
      <c r="AI12" s="3">
        <v>0.00974181274406985</v>
      </c>
      <c r="AJ12" s="4">
        <v>3.36492296868627E-5</v>
      </c>
      <c r="AK12" s="4">
        <v>3.0178031299409E-6</v>
      </c>
      <c r="AL12" s="3">
        <v>0.00162448165579316</v>
      </c>
      <c r="AM12" s="4">
        <v>1.65661884769929E-5</v>
      </c>
      <c r="AN12" s="4">
        <v>1.95961457538278E-5</v>
      </c>
      <c r="AO12" s="3">
        <v>0.27676043821825</v>
      </c>
      <c r="AP12" s="4">
        <v>1.58906779685184E-5</v>
      </c>
      <c r="AQ12" s="3">
        <v>0.00737311364151998</v>
      </c>
      <c r="AR12" s="3">
        <v>0.135434536284962</v>
      </c>
      <c r="AS12" s="3">
        <v>0.0488483102560889</v>
      </c>
      <c r="AT12" s="4">
        <v>1.02791311152207E-5</v>
      </c>
      <c r="AU12" s="4">
        <v>2.5063217162484E-5</v>
      </c>
      <c r="AV12" s="3">
        <v>0.0155283464891435</v>
      </c>
      <c r="AW12" s="3">
        <v>0.00389472736666327</v>
      </c>
      <c r="AX12" s="4">
        <v>5.40905389683808E-4</v>
      </c>
      <c r="AY12" s="3">
        <v>0.183357279663299</v>
      </c>
      <c r="AZ12" s="4">
        <v>2.98916794623983E-6</v>
      </c>
    </row>
    <row r="13">
      <c r="A13" s="3">
        <v>11.0</v>
      </c>
      <c r="B13" s="3" t="s">
        <v>13</v>
      </c>
      <c r="C13" s="4">
        <v>1.34296382327784E-5</v>
      </c>
      <c r="D13" s="4">
        <v>2.23516942252904E-5</v>
      </c>
      <c r="E13" s="4">
        <v>2.25288231484308E-5</v>
      </c>
      <c r="F13" s="4">
        <v>1.0550344683273E-5</v>
      </c>
      <c r="G13" s="4">
        <v>1.19948408054057E-5</v>
      </c>
      <c r="H13" s="3">
        <v>0.0246770510864012</v>
      </c>
      <c r="I13" s="3">
        <v>0.0019660586947137</v>
      </c>
      <c r="J13" s="3">
        <v>0.0116514586161801</v>
      </c>
      <c r="K13" s="3">
        <v>0.00846173039736429</v>
      </c>
      <c r="L13" s="4">
        <v>2.72958973131431E-5</v>
      </c>
      <c r="M13" s="3">
        <v>0.0947607676959116</v>
      </c>
      <c r="N13" s="4">
        <v>1.09584542858545E-5</v>
      </c>
      <c r="O13" s="4">
        <v>8.82988026422041E-6</v>
      </c>
      <c r="P13" s="4">
        <v>2.41941368148941E-5</v>
      </c>
      <c r="Q13" s="1">
        <v>0.160352422151368</v>
      </c>
      <c r="R13" s="3">
        <v>0.0436925749503718</v>
      </c>
      <c r="S13" s="4">
        <v>2.67150511821154E-5</v>
      </c>
      <c r="T13" s="4">
        <v>2.05847875604084E-5</v>
      </c>
      <c r="U13" s="4">
        <v>3.5081166027409E-4</v>
      </c>
      <c r="V13" s="3">
        <v>0.00659340746020254</v>
      </c>
      <c r="W13" s="4">
        <v>7.64913765282417E-6</v>
      </c>
      <c r="X13" s="3">
        <v>0.0210298986465567</v>
      </c>
      <c r="Y13" s="4">
        <v>5.20360676296605E-6</v>
      </c>
      <c r="Z13" s="4">
        <v>5.8390773997473E-6</v>
      </c>
      <c r="AA13" s="4">
        <v>1.65793378963764E-5</v>
      </c>
      <c r="AB13" s="3">
        <v>0.0654089986650047</v>
      </c>
      <c r="AC13" s="4">
        <v>2.28984789622188E-5</v>
      </c>
      <c r="AD13" s="4">
        <v>1.10967538174288E-5</v>
      </c>
      <c r="AE13" s="4">
        <v>9.9744202733673E-4</v>
      </c>
      <c r="AF13" s="4">
        <v>6.87066074638164E-4</v>
      </c>
      <c r="AG13" s="4">
        <v>9.73782641434139E-5</v>
      </c>
      <c r="AH13" s="3">
        <v>0.005547224850924</v>
      </c>
      <c r="AI13" s="4">
        <v>4.33027873008035E-5</v>
      </c>
      <c r="AJ13" s="3">
        <v>0.00649849034388922</v>
      </c>
      <c r="AK13" s="4">
        <v>2.51890347355145E-6</v>
      </c>
      <c r="AL13" s="4">
        <v>3.85363668437822E-4</v>
      </c>
      <c r="AM13" s="4">
        <v>1.38274857243662E-5</v>
      </c>
      <c r="AN13" s="4">
        <v>1.63565340355731E-5</v>
      </c>
      <c r="AO13" s="3">
        <v>0.132009548119146</v>
      </c>
      <c r="AP13" s="4">
        <v>1.32636498169357E-5</v>
      </c>
      <c r="AQ13" s="4">
        <v>7.31541798175775E-6</v>
      </c>
      <c r="AR13" s="3">
        <v>0.229188409556776</v>
      </c>
      <c r="AS13" s="3">
        <v>0.0239497148720351</v>
      </c>
      <c r="AT13" s="4">
        <v>8.57979727515471E-6</v>
      </c>
      <c r="AU13" s="4">
        <v>2.0919795642929E-5</v>
      </c>
      <c r="AV13" s="4">
        <v>2.04106202704309E-5</v>
      </c>
      <c r="AW13" s="4">
        <v>1.56536464840296E-5</v>
      </c>
      <c r="AX13" s="4">
        <v>1.27963349961087E-4</v>
      </c>
      <c r="AY13" s="3">
        <v>0.161132875267124</v>
      </c>
      <c r="AZ13" s="4">
        <v>2.49500222466785E-6</v>
      </c>
    </row>
    <row r="14">
      <c r="A14" s="3">
        <v>12.0</v>
      </c>
      <c r="B14" s="3" t="s">
        <v>14</v>
      </c>
      <c r="C14" s="4">
        <v>1.28996302825737E-5</v>
      </c>
      <c r="D14" s="4">
        <v>3.32221870824456E-4</v>
      </c>
      <c r="E14" s="4">
        <v>3.32392009258661E-4</v>
      </c>
      <c r="F14" s="3">
        <v>0.161601329098021</v>
      </c>
      <c r="G14" s="4">
        <v>1.15214579131705E-5</v>
      </c>
      <c r="H14" s="3">
        <v>0.109470792230486</v>
      </c>
      <c r="I14" s="4">
        <v>2.39533330017472E-5</v>
      </c>
      <c r="J14" s="4">
        <v>4.54474845809434E-6</v>
      </c>
      <c r="K14" s="4">
        <v>4.82238655090837E-5</v>
      </c>
      <c r="L14" s="4">
        <v>2.62186499343844E-5</v>
      </c>
      <c r="M14" s="3">
        <v>0.052487697656993</v>
      </c>
      <c r="N14" s="4">
        <v>1.05259729492179E-5</v>
      </c>
      <c r="O14" s="4">
        <v>8.48140425479447E-6</v>
      </c>
      <c r="P14" s="4">
        <v>2.32393020950029E-5</v>
      </c>
      <c r="Q14" s="1">
        <v>0.116422998821063</v>
      </c>
      <c r="R14" s="4">
        <v>1.666352978992E-5</v>
      </c>
      <c r="S14" s="4">
        <v>2.56607272106708E-5</v>
      </c>
      <c r="T14" s="4">
        <v>1.97723977647054E-5</v>
      </c>
      <c r="U14" s="4">
        <v>2.62143896771871E-5</v>
      </c>
      <c r="V14" s="4">
        <v>1.1814909542575E-4</v>
      </c>
      <c r="W14" s="4">
        <v>7.34726029038621E-6</v>
      </c>
      <c r="X14" s="3">
        <v>0.0130526394391901</v>
      </c>
      <c r="Y14" s="4">
        <v>4.99824360229806E-6</v>
      </c>
      <c r="Z14" s="3">
        <v>0.232448327781295</v>
      </c>
      <c r="AA14" s="4">
        <v>1.59250253421661E-5</v>
      </c>
      <c r="AB14" s="3">
        <v>0.0246050643945605</v>
      </c>
      <c r="AC14" s="4">
        <v>2.19947780815838E-5</v>
      </c>
      <c r="AD14" s="4">
        <v>1.06588144148359E-5</v>
      </c>
      <c r="AE14" s="4">
        <v>2.58205422552998E-5</v>
      </c>
      <c r="AF14" s="4">
        <v>3.84460430425801E-5</v>
      </c>
      <c r="AG14" s="4">
        <v>9.35351781809659E-5</v>
      </c>
      <c r="AH14" s="4">
        <v>4.55115447068623E-5</v>
      </c>
      <c r="AI14" s="4">
        <v>4.15938193347541E-5</v>
      </c>
      <c r="AJ14" s="4">
        <v>3.37730232865956E-4</v>
      </c>
      <c r="AK14" s="4">
        <v>2.41949358300636E-6</v>
      </c>
      <c r="AL14" s="4">
        <v>5.94027841154482E-5</v>
      </c>
      <c r="AM14" s="4">
        <v>1.32817765073175E-5</v>
      </c>
      <c r="AN14" s="4">
        <v>1.57110145564639E-5</v>
      </c>
      <c r="AO14" s="4">
        <v>1.27820522131814E-5</v>
      </c>
      <c r="AP14" s="4">
        <v>1.27401926895092E-5</v>
      </c>
      <c r="AQ14" s="4">
        <v>7.02671104697682E-6</v>
      </c>
      <c r="AR14" s="3">
        <v>0.0924241701682609</v>
      </c>
      <c r="AS14" s="3">
        <v>0.0198970034133294</v>
      </c>
      <c r="AT14" s="4">
        <v>8.24119092640901E-6</v>
      </c>
      <c r="AU14" s="4">
        <v>2.00941845717128E-5</v>
      </c>
      <c r="AV14" s="4">
        <v>1.96051040812059E-5</v>
      </c>
      <c r="AW14" s="4">
        <v>1.50358668430278E-5</v>
      </c>
      <c r="AX14" s="4">
        <v>4.33665505337043E-4</v>
      </c>
      <c r="AY14" s="3">
        <v>0.17528333071825</v>
      </c>
      <c r="AZ14" s="4">
        <v>2.39653560986174E-6</v>
      </c>
    </row>
    <row r="15">
      <c r="A15" s="3">
        <v>13.0</v>
      </c>
      <c r="B15" s="3" t="s">
        <v>15</v>
      </c>
      <c r="C15" s="4">
        <v>7.4552791938538E-6</v>
      </c>
      <c r="D15" s="4">
        <v>1.24082360236977E-5</v>
      </c>
      <c r="E15" s="4">
        <v>1.25065667123156E-5</v>
      </c>
      <c r="F15" s="3">
        <v>0.139912538523915</v>
      </c>
      <c r="G15" s="4">
        <v>6.65877111059223E-6</v>
      </c>
      <c r="H15" s="3">
        <v>0.112657510521931</v>
      </c>
      <c r="I15" s="4">
        <v>1.38437134429055E-5</v>
      </c>
      <c r="J15" s="4">
        <v>2.62661548267022E-6</v>
      </c>
      <c r="K15" s="4">
        <v>2.78707508123514E-5</v>
      </c>
      <c r="L15" s="4">
        <v>1.51529424537703E-5</v>
      </c>
      <c r="M15" s="3">
        <v>0.0707445157508827</v>
      </c>
      <c r="N15" s="4">
        <v>6.08343537018917E-6</v>
      </c>
      <c r="O15" s="4">
        <v>4.90178674041939E-6</v>
      </c>
      <c r="P15" s="4">
        <v>1.34310427193104E-5</v>
      </c>
      <c r="Q15" s="1">
        <v>0.135353675429213</v>
      </c>
      <c r="R15" s="4">
        <v>9.63060678620994E-6</v>
      </c>
      <c r="S15" s="4">
        <v>1.48304937027003E-5</v>
      </c>
      <c r="T15" s="4">
        <v>1.14273620591239E-5</v>
      </c>
      <c r="U15" s="4">
        <v>1.51504802586416E-5</v>
      </c>
      <c r="V15" s="4">
        <v>6.07077083122898E-4</v>
      </c>
      <c r="W15" s="4">
        <v>4.24631369852064E-6</v>
      </c>
      <c r="X15" s="3">
        <v>0.0188583711306112</v>
      </c>
      <c r="Y15" s="4">
        <v>2.88871081711272E-6</v>
      </c>
      <c r="Z15" s="3">
        <v>0.209414269465708</v>
      </c>
      <c r="AA15" s="4">
        <v>9.2037916974592E-6</v>
      </c>
      <c r="AB15" s="3">
        <v>0.0390048740555531</v>
      </c>
      <c r="AC15" s="4">
        <v>1.27117760597047E-5</v>
      </c>
      <c r="AD15" s="4">
        <v>6.16021045544417E-6</v>
      </c>
      <c r="AE15" s="4">
        <v>1.4922858038033E-5</v>
      </c>
      <c r="AF15" s="4">
        <v>2.22197054103606E-5</v>
      </c>
      <c r="AG15" s="3">
        <v>0.00364601408879487</v>
      </c>
      <c r="AH15" s="4">
        <v>2.63031780679469E-5</v>
      </c>
      <c r="AI15" s="4">
        <v>2.40389475579168E-5</v>
      </c>
      <c r="AJ15" s="4">
        <v>1.55917673358847E-5</v>
      </c>
      <c r="AK15" s="4">
        <v>1.39833466339092E-6</v>
      </c>
      <c r="AL15" s="4">
        <v>3.43315529803331E-5</v>
      </c>
      <c r="AM15" s="4">
        <v>1.8727393291667E-4</v>
      </c>
      <c r="AN15" s="4">
        <v>9.080105194594E-6</v>
      </c>
      <c r="AO15" s="4">
        <v>7.38732551493493E-6</v>
      </c>
      <c r="AP15" s="4">
        <v>7.36313300483488E-6</v>
      </c>
      <c r="AQ15" s="4">
        <v>4.06105380714034E-6</v>
      </c>
      <c r="AR15" s="3">
        <v>0.0914908363703915</v>
      </c>
      <c r="AS15" s="3">
        <v>0.0228140383252358</v>
      </c>
      <c r="AT15" s="4">
        <v>4.76295660420859E-6</v>
      </c>
      <c r="AU15" s="4">
        <v>1.16133371944253E-5</v>
      </c>
      <c r="AV15" s="3">
        <v>0.0014481130287024</v>
      </c>
      <c r="AW15" s="4">
        <v>8.68990682529983E-6</v>
      </c>
      <c r="AX15" s="3">
        <v>0.00240580841999706</v>
      </c>
      <c r="AY15" s="3">
        <v>0.151052745759013</v>
      </c>
      <c r="AZ15" s="4">
        <v>1.38506621338353E-6</v>
      </c>
    </row>
    <row r="16">
      <c r="A16" s="3">
        <v>14.0</v>
      </c>
      <c r="B16" s="3" t="s">
        <v>16</v>
      </c>
      <c r="C16" s="4">
        <v>1.94431049725618E-5</v>
      </c>
      <c r="D16" s="4">
        <v>3.23602415496351E-5</v>
      </c>
      <c r="E16" s="4">
        <v>9.69386099516773E-4</v>
      </c>
      <c r="F16" s="4">
        <v>1.52745335070092E-5</v>
      </c>
      <c r="G16" s="4">
        <v>1.73658400074729E-5</v>
      </c>
      <c r="H16" s="3">
        <v>0.162190707919169</v>
      </c>
      <c r="I16" s="4">
        <v>3.61039159877982E-5</v>
      </c>
      <c r="J16" s="4">
        <v>6.85012046151344E-6</v>
      </c>
      <c r="K16" s="4">
        <v>7.26859343048353E-5</v>
      </c>
      <c r="L16" s="4">
        <v>3.9518339033464E-5</v>
      </c>
      <c r="M16" s="3">
        <v>0.0378947864092744</v>
      </c>
      <c r="N16" s="4">
        <v>1.58653847053636E-5</v>
      </c>
      <c r="O16" s="4">
        <v>1.27836867901147E-5</v>
      </c>
      <c r="P16" s="4">
        <v>3.50276853075875E-5</v>
      </c>
      <c r="Q16" s="1">
        <v>0.223255043672066</v>
      </c>
      <c r="R16" s="3">
        <v>0.0150134269225816</v>
      </c>
      <c r="S16" s="4">
        <v>3.86774040728398E-5</v>
      </c>
      <c r="T16" s="4">
        <v>2.98021568740427E-5</v>
      </c>
      <c r="U16" s="4">
        <v>3.95119177154818E-5</v>
      </c>
      <c r="V16" s="3">
        <v>0.02266054744103</v>
      </c>
      <c r="W16" s="4">
        <v>1.10742362344831E-5</v>
      </c>
      <c r="X16" s="3">
        <v>0.0248259614341297</v>
      </c>
      <c r="Y16" s="3">
        <v>0.186893031948783</v>
      </c>
      <c r="Z16" s="3">
        <v>0.00937614782486119</v>
      </c>
      <c r="AA16" s="4">
        <v>2.40031638609618E-5</v>
      </c>
      <c r="AB16" s="3">
        <v>0.0183508567628363</v>
      </c>
      <c r="AC16" s="4">
        <v>3.31518632488366E-5</v>
      </c>
      <c r="AD16" s="4">
        <v>1.60656114176135E-5</v>
      </c>
      <c r="AE16" s="4">
        <v>3.89182869990051E-5</v>
      </c>
      <c r="AF16" s="4">
        <v>5.79482073735351E-5</v>
      </c>
      <c r="AG16" s="3">
        <v>0.033864680832441</v>
      </c>
      <c r="AH16" s="4">
        <v>6.85977599214117E-5</v>
      </c>
      <c r="AI16" s="3">
        <v>0.00521492450918883</v>
      </c>
      <c r="AJ16" s="4">
        <v>4.06627788358736E-5</v>
      </c>
      <c r="AK16" s="4">
        <v>3.64680744210031E-6</v>
      </c>
      <c r="AL16" s="3">
        <v>0.00102630489330032</v>
      </c>
      <c r="AM16" s="4">
        <v>2.00190989351639E-5</v>
      </c>
      <c r="AN16" s="4">
        <v>2.36805938275176E-5</v>
      </c>
      <c r="AO16" s="4">
        <v>1.92658841766484E-5</v>
      </c>
      <c r="AP16" s="4">
        <v>1.92027909642825E-5</v>
      </c>
      <c r="AQ16" s="3">
        <v>0.0295188276575469</v>
      </c>
      <c r="AR16" s="3">
        <v>0.0521877581199029</v>
      </c>
      <c r="AS16" s="3">
        <v>0.00750750410346088</v>
      </c>
      <c r="AT16" s="4">
        <v>1.24216226954625E-5</v>
      </c>
      <c r="AU16" s="4">
        <v>4.9867188096325E-4</v>
      </c>
      <c r="AV16" s="3">
        <v>0.022980400669244</v>
      </c>
      <c r="AW16" s="4">
        <v>2.26629702540687E-5</v>
      </c>
      <c r="AX16" s="4">
        <v>1.85262238848808E-4</v>
      </c>
      <c r="AY16" s="3">
        <v>0.144759564515583</v>
      </c>
      <c r="AZ16" s="4">
        <v>3.61220379284603E-6</v>
      </c>
    </row>
    <row r="17">
      <c r="A17" s="3">
        <v>15.0</v>
      </c>
      <c r="B17" s="3" t="s">
        <v>17</v>
      </c>
      <c r="C17" s="4">
        <v>1.34951274272907E-5</v>
      </c>
      <c r="D17" s="4">
        <v>2.24606915359719E-5</v>
      </c>
      <c r="E17" s="4">
        <v>2.2638684222551E-5</v>
      </c>
      <c r="F17" s="3">
        <v>0.159633638284753</v>
      </c>
      <c r="G17" s="4">
        <v>1.20533332568801E-5</v>
      </c>
      <c r="H17" s="3">
        <v>0.0592577583277591</v>
      </c>
      <c r="I17" s="4">
        <v>2.50591120897157E-5</v>
      </c>
      <c r="J17" s="4">
        <v>4.75455173702304E-6</v>
      </c>
      <c r="K17" s="4">
        <v>3.75547900844103E-4</v>
      </c>
      <c r="L17" s="4">
        <v>2.7429004869545E-5</v>
      </c>
      <c r="M17" s="3">
        <v>0.0497091687414646</v>
      </c>
      <c r="N17" s="4">
        <v>1.10118928321385E-5</v>
      </c>
      <c r="O17" s="4">
        <v>8.87293888844544E-6</v>
      </c>
      <c r="P17" s="4">
        <v>2.43121187370027E-5</v>
      </c>
      <c r="Q17" s="1">
        <v>0.142278701156405</v>
      </c>
      <c r="R17" s="4">
        <v>1.74327831866014E-5</v>
      </c>
      <c r="S17" s="4">
        <v>2.6845326261231E-5</v>
      </c>
      <c r="T17" s="4">
        <v>2.06851686081455E-5</v>
      </c>
      <c r="U17" s="4">
        <v>3.52522381937521E-4</v>
      </c>
      <c r="V17" s="3">
        <v>0.00304948382351442</v>
      </c>
      <c r="W17" s="4">
        <v>7.68643842406714E-6</v>
      </c>
      <c r="X17" s="3">
        <v>0.0221077437660295</v>
      </c>
      <c r="Y17" s="3">
        <v>0.24610428931637</v>
      </c>
      <c r="Z17" s="4">
        <v>5.86755147097513E-6</v>
      </c>
      <c r="AA17" s="4">
        <v>1.66601864989642E-5</v>
      </c>
      <c r="AB17" s="3">
        <v>0.00168369022479151</v>
      </c>
      <c r="AC17" s="4">
        <v>2.30101426509048E-5</v>
      </c>
      <c r="AD17" s="4">
        <v>1.11508667768851E-5</v>
      </c>
      <c r="AE17" s="4">
        <v>2.70125189903886E-5</v>
      </c>
      <c r="AF17" s="4">
        <v>4.0220862037854E-5</v>
      </c>
      <c r="AG17" s="3">
        <v>0.00432412496802265</v>
      </c>
      <c r="AH17" s="4">
        <v>4.76125347609112E-5</v>
      </c>
      <c r="AI17" s="3">
        <v>0.00231919878990276</v>
      </c>
      <c r="AJ17" s="4">
        <v>2.82233410102064E-5</v>
      </c>
      <c r="AK17" s="4">
        <v>2.53118682450087E-6</v>
      </c>
      <c r="AL17" s="4">
        <v>6.21450478512372E-5</v>
      </c>
      <c r="AM17" s="4">
        <v>1.3894915009245E-5</v>
      </c>
      <c r="AN17" s="4">
        <v>1.64362961423726E-5</v>
      </c>
      <c r="AO17" s="4">
        <v>1.33721214965511E-5</v>
      </c>
      <c r="AP17" s="4">
        <v>1.3328329574331E-5</v>
      </c>
      <c r="AQ17" s="4">
        <v>7.35109137986734E-6</v>
      </c>
      <c r="AR17" s="3">
        <v>0.125949634677163</v>
      </c>
      <c r="AS17" s="3">
        <v>0.0211406243725236</v>
      </c>
      <c r="AT17" s="4">
        <v>8.62163637780878E-6</v>
      </c>
      <c r="AU17" s="4">
        <v>2.10218103466961E-5</v>
      </c>
      <c r="AV17" s="3">
        <v>0.0110738365078348</v>
      </c>
      <c r="AW17" s="4">
        <v>1.57299809825209E-5</v>
      </c>
      <c r="AX17" s="3">
        <v>0.00305446786503669</v>
      </c>
      <c r="AY17" s="3">
        <v>0.146964134134365</v>
      </c>
      <c r="AZ17" s="4">
        <v>2.50716902195364E-6</v>
      </c>
    </row>
    <row r="18">
      <c r="A18" s="3">
        <v>16.0</v>
      </c>
      <c r="B18" s="3" t="s">
        <v>18</v>
      </c>
      <c r="C18" s="4">
        <v>1.81986082981612E-5</v>
      </c>
      <c r="D18" s="4">
        <v>3.02889564823502E-5</v>
      </c>
      <c r="E18" s="3">
        <v>0.00222255279955312</v>
      </c>
      <c r="F18" s="3">
        <v>0.259549916465162</v>
      </c>
      <c r="G18" s="4">
        <v>1.62543030298157E-5</v>
      </c>
      <c r="H18" s="3">
        <v>0.043523375382958</v>
      </c>
      <c r="I18" s="4">
        <v>3.379300919369E-5</v>
      </c>
      <c r="J18" s="4">
        <v>6.41166414779054E-6</v>
      </c>
      <c r="K18" s="4">
        <v>9.44843044485295E-4</v>
      </c>
      <c r="L18" s="4">
        <v>3.6988884937815E-5</v>
      </c>
      <c r="M18" s="3">
        <v>0.0622119417354482</v>
      </c>
      <c r="N18" s="4">
        <v>1.48498875133372E-5</v>
      </c>
      <c r="O18" s="4">
        <v>1.19654401304722E-5</v>
      </c>
      <c r="P18" s="4">
        <v>3.2785664913275E-5</v>
      </c>
      <c r="Q18" s="1">
        <v>0.140135589030148</v>
      </c>
      <c r="R18" s="3">
        <v>0.00966841344506447</v>
      </c>
      <c r="S18" s="4">
        <v>3.62017757814212E-5</v>
      </c>
      <c r="T18" s="4">
        <v>2.78946073765705E-5</v>
      </c>
      <c r="U18" s="4">
        <v>3.69828746297453E-5</v>
      </c>
      <c r="V18" s="3">
        <v>0.00148189729120432</v>
      </c>
      <c r="W18" s="3">
        <v>0.00132557969510469</v>
      </c>
      <c r="X18" s="3">
        <v>0.0416499237927051</v>
      </c>
      <c r="Y18" s="3">
        <v>0.0166664324369051</v>
      </c>
      <c r="Z18" s="4">
        <v>7.9125796673573E-6</v>
      </c>
      <c r="AA18" s="4">
        <v>2.24667910623674E-5</v>
      </c>
      <c r="AB18" s="3">
        <v>0.0399733193922325</v>
      </c>
      <c r="AC18" s="4">
        <v>3.10299087759485E-5</v>
      </c>
      <c r="AD18" s="4">
        <v>1.50372982953191E-5</v>
      </c>
      <c r="AE18" s="4">
        <v>3.64272404911568E-5</v>
      </c>
      <c r="AF18" s="4">
        <v>5.42391109372606E-5</v>
      </c>
      <c r="AG18" s="4">
        <v>5.70362813785658E-4</v>
      </c>
      <c r="AH18" s="4">
        <v>5.02611779414516E-4</v>
      </c>
      <c r="AI18" s="3">
        <v>0.00444272757589115</v>
      </c>
      <c r="AJ18" s="3">
        <v>0.00310689341245786</v>
      </c>
      <c r="AK18" s="4">
        <v>3.41338589033285E-6</v>
      </c>
      <c r="AL18" s="4">
        <v>5.22209335254109E-4</v>
      </c>
      <c r="AM18" s="4">
        <v>1.87377345602626E-5</v>
      </c>
      <c r="AN18" s="4">
        <v>2.21648677998196E-5</v>
      </c>
      <c r="AO18" s="4">
        <v>1.80327308906346E-5</v>
      </c>
      <c r="AP18" s="4">
        <v>1.79736760915302E-5</v>
      </c>
      <c r="AQ18" s="3">
        <v>0.0210533417974325</v>
      </c>
      <c r="AR18" s="3">
        <v>0.218071609770461</v>
      </c>
      <c r="AS18" s="3">
        <v>0.0131646372522391</v>
      </c>
      <c r="AT18" s="4">
        <v>1.1626550706859E-5</v>
      </c>
      <c r="AU18" s="4">
        <v>2.83485794616584E-5</v>
      </c>
      <c r="AV18" s="4">
        <v>2.76585919133307E-5</v>
      </c>
      <c r="AW18" s="4">
        <v>2.12123793554941E-5</v>
      </c>
      <c r="AX18" s="3">
        <v>0.00543426129531747</v>
      </c>
      <c r="AY18" s="3">
        <v>0.113135282357319</v>
      </c>
      <c r="AZ18" s="4">
        <v>3.38099712015677E-6</v>
      </c>
    </row>
    <row r="19">
      <c r="A19" s="3">
        <v>17.0</v>
      </c>
      <c r="B19" s="3" t="s">
        <v>19</v>
      </c>
      <c r="C19" s="4">
        <v>1.48147807892086E-5</v>
      </c>
      <c r="D19" s="4">
        <v>2.46570640605104E-5</v>
      </c>
      <c r="E19" s="4">
        <v>2.48524621883131E-5</v>
      </c>
      <c r="F19" s="3">
        <v>0.166321588382431</v>
      </c>
      <c r="G19" s="4">
        <v>1.3231997322148E-5</v>
      </c>
      <c r="H19" s="3">
        <v>0.127507873449264</v>
      </c>
      <c r="I19" s="4">
        <v>2.75095773923994E-5</v>
      </c>
      <c r="J19" s="4">
        <v>5.21948696775578E-6</v>
      </c>
      <c r="K19" s="4">
        <v>5.53834474845748E-5</v>
      </c>
      <c r="L19" s="4">
        <v>3.01112158145827E-5</v>
      </c>
      <c r="M19" s="3">
        <v>0.0545700988809726</v>
      </c>
      <c r="N19" s="4">
        <v>1.20887171507903E-5</v>
      </c>
      <c r="O19" s="4">
        <v>9.74060047202932E-6</v>
      </c>
      <c r="P19" s="3">
        <v>0.00288179597300062</v>
      </c>
      <c r="Q19" s="1">
        <v>0.154407323243436</v>
      </c>
      <c r="R19" s="3">
        <v>0.0103688983183197</v>
      </c>
      <c r="S19" s="3">
        <v>0.00181391198297996</v>
      </c>
      <c r="T19" s="4">
        <v>2.27079173700709E-5</v>
      </c>
      <c r="U19" s="4">
        <v>3.01063230560229E-5</v>
      </c>
      <c r="V19" s="3">
        <v>0.00156324338179369</v>
      </c>
      <c r="W19" s="4">
        <v>8.43807521757993E-6</v>
      </c>
      <c r="X19" s="3">
        <v>0.0242696024474275</v>
      </c>
      <c r="Y19" s="4">
        <v>5.74031051100297E-6</v>
      </c>
      <c r="Z19" s="4">
        <v>6.44132404678943E-6</v>
      </c>
      <c r="AA19" s="4">
        <v>1.8289342743838E-5</v>
      </c>
      <c r="AB19" s="3">
        <v>0.0835757556226136</v>
      </c>
      <c r="AC19" s="4">
        <v>2.52602445688809E-5</v>
      </c>
      <c r="AD19" s="4">
        <v>1.22412809956243E-5</v>
      </c>
      <c r="AE19" s="4">
        <v>2.96540028660762E-5</v>
      </c>
      <c r="AF19" s="4">
        <v>4.41539553779105E-5</v>
      </c>
      <c r="AG19" s="3">
        <v>0.00974340614821441</v>
      </c>
      <c r="AH19" s="4">
        <v>5.22684405243208E-5</v>
      </c>
      <c r="AI19" s="3">
        <v>0.0046873170256401</v>
      </c>
      <c r="AJ19" s="4">
        <v>3.0983228017524E-5</v>
      </c>
      <c r="AK19" s="4">
        <v>2.77870499137938E-6</v>
      </c>
      <c r="AL19" s="3">
        <v>0.00827665305226757</v>
      </c>
      <c r="AM19" s="4">
        <v>1.52536625575218E-5</v>
      </c>
      <c r="AN19" s="4">
        <v>1.80435587324166E-5</v>
      </c>
      <c r="AO19" s="4">
        <v>1.46797464288813E-5</v>
      </c>
      <c r="AP19" s="4">
        <v>1.46316722086471E-5</v>
      </c>
      <c r="AQ19" s="3">
        <v>0.0942265823068041</v>
      </c>
      <c r="AR19" s="3">
        <v>0.0968668780911223</v>
      </c>
      <c r="AS19" s="3">
        <v>0.0214234694451901</v>
      </c>
      <c r="AT19" s="4">
        <v>9.46472374341607E-6</v>
      </c>
      <c r="AU19" s="4">
        <v>2.30774784274226E-5</v>
      </c>
      <c r="AV19" s="4">
        <v>2.25157863404078E-5</v>
      </c>
      <c r="AW19" s="4">
        <v>1.72681748527403E-5</v>
      </c>
      <c r="AX19" s="4">
        <v>1.41161582007417E-4</v>
      </c>
      <c r="AY19" s="3">
        <v>0.136710081024743</v>
      </c>
      <c r="AZ19" s="4">
        <v>2.75233855047745E-6</v>
      </c>
    </row>
    <row r="20">
      <c r="A20" s="3">
        <v>18.0</v>
      </c>
      <c r="B20" s="3" t="s">
        <v>20</v>
      </c>
      <c r="C20" s="4">
        <v>1.69225527308589E-5</v>
      </c>
      <c r="D20" s="4">
        <v>2.8165146193462E-5</v>
      </c>
      <c r="E20" s="3">
        <v>0.0053280276762891</v>
      </c>
      <c r="F20" s="3">
        <v>0.0187658643267277</v>
      </c>
      <c r="G20" s="4">
        <v>1.51145788523405E-5</v>
      </c>
      <c r="H20" s="3">
        <v>0.0188653681822166</v>
      </c>
      <c r="I20" s="4">
        <v>8.4675262862378E-4</v>
      </c>
      <c r="J20" s="4">
        <v>5.96208912549131E-6</v>
      </c>
      <c r="K20" s="3">
        <v>0.0127008646070692</v>
      </c>
      <c r="L20" s="4">
        <v>3.43952870219802E-5</v>
      </c>
      <c r="M20" s="3">
        <v>0.0505117836783372</v>
      </c>
      <c r="N20" s="4">
        <v>1.3808638571399E-5</v>
      </c>
      <c r="O20" s="4">
        <v>1.11264437498943E-5</v>
      </c>
      <c r="P20" s="4">
        <v>3.04867896611206E-5</v>
      </c>
      <c r="Q20" s="1">
        <v>0.114002936497475</v>
      </c>
      <c r="R20" s="4">
        <v>2.18602747036171E-5</v>
      </c>
      <c r="S20" s="4">
        <v>3.36633686254861E-5</v>
      </c>
      <c r="T20" s="4">
        <v>2.59386847885679E-5</v>
      </c>
      <c r="U20" s="4">
        <v>3.43896981465249E-5</v>
      </c>
      <c r="V20" s="3">
        <v>0.0233918756197598</v>
      </c>
      <c r="W20" s="4">
        <v>9.63860180236106E-6</v>
      </c>
      <c r="X20" s="3">
        <v>0.0591127299317003</v>
      </c>
      <c r="Y20" s="3">
        <v>0.00856751285633867</v>
      </c>
      <c r="Z20" s="4">
        <v>7.35776299287156E-6</v>
      </c>
      <c r="AA20" s="3">
        <v>0.0134738220690239</v>
      </c>
      <c r="AB20" s="3">
        <v>0.0388011162469693</v>
      </c>
      <c r="AC20" s="4">
        <v>2.88541441681442E-5</v>
      </c>
      <c r="AD20" s="4">
        <v>1.39829084270089E-5</v>
      </c>
      <c r="AE20" s="4">
        <v>4.41537588109808E-4</v>
      </c>
      <c r="AF20" s="4">
        <v>5.04359564134055E-5</v>
      </c>
      <c r="AG20" s="3">
        <v>0.0209135981389391</v>
      </c>
      <c r="AH20" s="3">
        <v>0.00128269862132257</v>
      </c>
      <c r="AI20" s="4">
        <v>5.4565408895561E-5</v>
      </c>
      <c r="AJ20" s="4">
        <v>3.53913647025205E-5</v>
      </c>
      <c r="AK20" s="4">
        <v>3.17404505737748E-6</v>
      </c>
      <c r="AL20" s="4">
        <v>7.79283378308526E-5</v>
      </c>
      <c r="AM20" s="4">
        <v>1.74238763732784E-5</v>
      </c>
      <c r="AN20" s="4">
        <v>2.06107048390542E-5</v>
      </c>
      <c r="AO20" s="3">
        <v>0.0248843067090161</v>
      </c>
      <c r="AP20" s="4">
        <v>1.67133923892977E-5</v>
      </c>
      <c r="AQ20" s="3">
        <v>0.262545197286734</v>
      </c>
      <c r="AR20" s="3">
        <v>0.107794954716976</v>
      </c>
      <c r="AS20" s="3">
        <v>0.0334401125289663</v>
      </c>
      <c r="AT20" s="4">
        <v>1.08113166782487E-5</v>
      </c>
      <c r="AU20" s="4">
        <v>2.63608251205302E-5</v>
      </c>
      <c r="AV20" s="3">
        <v>0.0126633207016435</v>
      </c>
      <c r="AW20" s="4">
        <v>1.97250032699809E-5</v>
      </c>
      <c r="AX20" s="3">
        <v>0.0127988468199194</v>
      </c>
      <c r="AY20" s="3">
        <v>0.158198821439376</v>
      </c>
      <c r="AZ20" s="4">
        <v>3.14392733286731E-6</v>
      </c>
    </row>
    <row r="21">
      <c r="A21" s="3">
        <v>19.0</v>
      </c>
      <c r="B21" s="3" t="s">
        <v>21</v>
      </c>
      <c r="C21" s="4">
        <v>1.36684268903616E-5</v>
      </c>
      <c r="D21" s="3">
        <v>0.00133983960672472</v>
      </c>
      <c r="E21" s="3">
        <v>0.263770298672457</v>
      </c>
      <c r="F21" s="3">
        <v>0.023718366635903</v>
      </c>
      <c r="G21" s="3">
        <v>0.01351238557103</v>
      </c>
      <c r="H21" s="3">
        <v>0.0023960160237562</v>
      </c>
      <c r="I21" s="4">
        <v>2.5380911990723E-5</v>
      </c>
      <c r="J21" s="4">
        <v>4.81560794176128E-6</v>
      </c>
      <c r="K21" s="3">
        <v>0.00268527889455006</v>
      </c>
      <c r="L21" s="4">
        <v>6.86326479686427E-4</v>
      </c>
      <c r="M21" s="3">
        <v>0.0631891478156667</v>
      </c>
      <c r="N21" s="4">
        <v>1.11533035098432E-5</v>
      </c>
      <c r="O21" s="4">
        <v>8.98688190628753E-6</v>
      </c>
      <c r="P21" s="4">
        <v>2.46243260241099E-5</v>
      </c>
      <c r="Q21" s="1">
        <v>0.0644218176716563</v>
      </c>
      <c r="R21" s="4">
        <v>1.76566485767096E-5</v>
      </c>
      <c r="S21" s="4">
        <v>6.85735305692096E-4</v>
      </c>
      <c r="T21" s="4">
        <v>2.09507999356478E-5</v>
      </c>
      <c r="U21" s="4">
        <v>2.77767239005391E-5</v>
      </c>
      <c r="V21" s="3">
        <v>0.00703991562295795</v>
      </c>
      <c r="W21" s="4">
        <v>9.9560300727595E-4</v>
      </c>
      <c r="X21" s="3">
        <v>0.0250258242470004</v>
      </c>
      <c r="Y21" s="4">
        <v>5.29613064573802E-6</v>
      </c>
      <c r="Z21" s="4">
        <v>5.94290040894847E-6</v>
      </c>
      <c r="AA21" s="4">
        <v>1.68741304865618E-5</v>
      </c>
      <c r="AB21" s="3">
        <v>0.0254129402538956</v>
      </c>
      <c r="AC21" s="4">
        <v>2.3305630439966E-5</v>
      </c>
      <c r="AD21" s="4">
        <v>1.12940621068753E-5</v>
      </c>
      <c r="AE21" s="4">
        <v>2.73594038243741E-5</v>
      </c>
      <c r="AF21" s="4">
        <v>4.07373635553807E-5</v>
      </c>
      <c r="AG21" s="3">
        <v>0.00405038116968712</v>
      </c>
      <c r="AH21" s="4">
        <v>3.77496578233184E-4</v>
      </c>
      <c r="AI21" s="4">
        <v>4.4072742103006E-5</v>
      </c>
      <c r="AJ21" s="4">
        <v>3.57858395587452E-4</v>
      </c>
      <c r="AK21" s="4">
        <v>2.56369139476015E-6</v>
      </c>
      <c r="AL21" s="4">
        <v>6.29430916995199E-5</v>
      </c>
      <c r="AM21" s="4">
        <v>1.40733483974062E-5</v>
      </c>
      <c r="AN21" s="4">
        <v>1.66473650123551E-5</v>
      </c>
      <c r="AO21" s="3">
        <v>0.0444653476510107</v>
      </c>
      <c r="AP21" s="4">
        <v>1.34994870807206E-5</v>
      </c>
      <c r="AQ21" s="3">
        <v>0.011531987219819</v>
      </c>
      <c r="AR21" s="3">
        <v>0.131847577633441</v>
      </c>
      <c r="AS21" s="3">
        <v>0.0105461080086379</v>
      </c>
      <c r="AT21" s="4">
        <v>8.73235226123541E-6</v>
      </c>
      <c r="AU21" s="4">
        <v>2.1291764703592E-5</v>
      </c>
      <c r="AV21" s="3">
        <v>0.0507287571409056</v>
      </c>
      <c r="AW21" s="4">
        <v>1.59319796129951E-5</v>
      </c>
      <c r="AX21" s="3">
        <v>0.0156060518088257</v>
      </c>
      <c r="AY21" s="3">
        <v>0.235120820146024</v>
      </c>
      <c r="AZ21" s="4">
        <v>2.53936516442608E-6</v>
      </c>
    </row>
    <row r="22">
      <c r="A22" s="3">
        <v>20.0</v>
      </c>
      <c r="B22" s="3" t="s">
        <v>22</v>
      </c>
      <c r="C22" s="4">
        <v>3.53586669561166E-5</v>
      </c>
      <c r="D22" s="4">
        <v>5.88493970066899E-5</v>
      </c>
      <c r="E22" s="4">
        <v>5.93157567472172E-5</v>
      </c>
      <c r="F22" s="4">
        <v>2.77778237553392E-5</v>
      </c>
      <c r="G22" s="4">
        <v>3.15810131202792E-5</v>
      </c>
      <c r="H22" s="3">
        <v>0.440611553825276</v>
      </c>
      <c r="I22" s="4">
        <v>6.56575347932183E-5</v>
      </c>
      <c r="J22" s="4">
        <v>1.24574304541246E-5</v>
      </c>
      <c r="K22" s="4">
        <v>1.32184532619956E-4</v>
      </c>
      <c r="L22" s="4">
        <v>7.18669055438961E-5</v>
      </c>
      <c r="M22" s="3">
        <v>0.0135479546707643</v>
      </c>
      <c r="N22" s="4">
        <v>2.88523286131136E-5</v>
      </c>
      <c r="O22" s="4">
        <v>2.32480421373467E-5</v>
      </c>
      <c r="P22" s="4">
        <v>6.3700332883172E-5</v>
      </c>
      <c r="Q22" s="1">
        <v>0.283347267041306</v>
      </c>
      <c r="R22" s="4">
        <v>4.56757431994829E-5</v>
      </c>
      <c r="S22" s="4">
        <v>7.03376056071615E-5</v>
      </c>
      <c r="T22" s="4">
        <v>5.41973383865537E-5</v>
      </c>
      <c r="U22" s="3">
        <v>0.00433080946985974</v>
      </c>
      <c r="V22" s="3">
        <v>0.0165078799372521</v>
      </c>
      <c r="W22" s="4">
        <v>2.01392849218802E-5</v>
      </c>
      <c r="X22" s="3">
        <v>0.0230012115847385</v>
      </c>
      <c r="Y22" s="4">
        <v>1.37004880781696E-5</v>
      </c>
      <c r="Z22" s="4">
        <v>1.53736079505648E-5</v>
      </c>
      <c r="AA22" s="4">
        <v>4.36514578330241E-5</v>
      </c>
      <c r="AB22" s="3">
        <v>0.00100428379258545</v>
      </c>
      <c r="AC22" s="4">
        <v>6.02890172760244E-5</v>
      </c>
      <c r="AD22" s="4">
        <v>2.9216455106498E-5</v>
      </c>
      <c r="AE22" s="4">
        <v>7.07756683123576E-5</v>
      </c>
      <c r="AF22" s="4">
        <v>1.05382929738656E-4</v>
      </c>
      <c r="AG22" s="3">
        <v>0.00110817643010857</v>
      </c>
      <c r="AH22" s="3">
        <v>0.00864265838109873</v>
      </c>
      <c r="AI22" s="4">
        <v>1.14011174977413E-4</v>
      </c>
      <c r="AJ22" s="4">
        <v>7.39481505858701E-5</v>
      </c>
      <c r="AK22" s="4">
        <v>6.63197827611804E-6</v>
      </c>
      <c r="AL22" s="3">
        <v>0.00612536256349263</v>
      </c>
      <c r="AM22" s="4">
        <v>3.6406152875733E-5</v>
      </c>
      <c r="AN22" s="3">
        <v>0.0119681367187509</v>
      </c>
      <c r="AO22" s="4">
        <v>3.50363783551322E-5</v>
      </c>
      <c r="AP22" s="3">
        <v>0.00599745757758245</v>
      </c>
      <c r="AQ22" s="4">
        <v>1.92606400543556E-5</v>
      </c>
      <c r="AR22" s="3">
        <v>0.0412443203000701</v>
      </c>
      <c r="AS22" s="3">
        <v>0.0443173998266866</v>
      </c>
      <c r="AT22" s="4">
        <v>2.2589602872752E-5</v>
      </c>
      <c r="AU22" s="4">
        <v>5.50793754907657E-5</v>
      </c>
      <c r="AV22" s="4">
        <v>5.37387762798001E-5</v>
      </c>
      <c r="AW22" s="4">
        <v>4.1214220598039E-5</v>
      </c>
      <c r="AX22" s="3">
        <v>0.00459586677788605</v>
      </c>
      <c r="AY22" s="3">
        <v>0.0920455862420511</v>
      </c>
      <c r="AZ22" s="4">
        <v>6.5690490829066E-6</v>
      </c>
    </row>
    <row r="23">
      <c r="A23" s="3">
        <v>21.0</v>
      </c>
      <c r="B23" s="3" t="s">
        <v>23</v>
      </c>
      <c r="C23" s="4">
        <v>2.46356344737538E-5</v>
      </c>
      <c r="D23" s="3">
        <v>0.0255603339594495</v>
      </c>
      <c r="E23" s="4">
        <v>4.13273866792582E-5</v>
      </c>
      <c r="F23" s="4">
        <v>1.93537927592746E-5</v>
      </c>
      <c r="G23" s="3">
        <v>0.00180242208626086</v>
      </c>
      <c r="H23" s="3">
        <v>0.00609893848127703</v>
      </c>
      <c r="I23" s="3">
        <v>0.182241903396365</v>
      </c>
      <c r="J23" s="4">
        <v>8.67953261730457E-6</v>
      </c>
      <c r="K23" s="4">
        <v>9.20976413717972E-5</v>
      </c>
      <c r="L23" s="3">
        <v>0.00242396351870346</v>
      </c>
      <c r="M23" s="3">
        <v>0.0889646980629036</v>
      </c>
      <c r="N23" s="4">
        <v>2.01024383162255E-5</v>
      </c>
      <c r="O23" s="4">
        <v>1.61977336147008E-5</v>
      </c>
      <c r="P23" s="4">
        <v>4.43822760262402E-5</v>
      </c>
      <c r="Q23" s="1">
        <v>0.0941537958435495</v>
      </c>
      <c r="R23" s="4">
        <v>3.18239065736287E-5</v>
      </c>
      <c r="S23" s="4">
        <v>4.90066988002593E-5</v>
      </c>
      <c r="T23" s="3">
        <v>0.00181817968037749</v>
      </c>
      <c r="U23" s="4">
        <v>5.00640799691878E-5</v>
      </c>
      <c r="V23" s="3">
        <v>0.0477034664652717</v>
      </c>
      <c r="W23" s="4">
        <v>1.40317524558825E-5</v>
      </c>
      <c r="X23" s="3">
        <v>0.125224757950307</v>
      </c>
      <c r="Y23" s="4">
        <v>9.54561485094175E-6</v>
      </c>
      <c r="Z23" s="4">
        <v>1.07113366712314E-5</v>
      </c>
      <c r="AA23" s="3">
        <v>0.0136802885048248</v>
      </c>
      <c r="AB23" s="4">
        <v>1.06247230353584E-4</v>
      </c>
      <c r="AC23" s="4">
        <v>4.20054917295754E-5</v>
      </c>
      <c r="AD23" s="4">
        <v>2.03561381291839E-5</v>
      </c>
      <c r="AE23" s="4">
        <v>4.93119125883014E-5</v>
      </c>
      <c r="AF23" s="3">
        <v>0.00244731531876143</v>
      </c>
      <c r="AG23" s="3">
        <v>0.0132350350711387</v>
      </c>
      <c r="AH23" s="4">
        <v>8.69176678070237E-5</v>
      </c>
      <c r="AI23" s="4">
        <v>7.94356200179337E-5</v>
      </c>
      <c r="AJ23" s="4">
        <v>5.15222932500417E-5</v>
      </c>
      <c r="AK23" s="4">
        <v>4.62073394483716E-6</v>
      </c>
      <c r="AL23" s="3">
        <v>0.161538055642732</v>
      </c>
      <c r="AM23" s="4">
        <v>2.53654549803951E-5</v>
      </c>
      <c r="AN23" s="4">
        <v>3.00047988466571E-5</v>
      </c>
      <c r="AO23" s="4">
        <v>2.44110846009104E-5</v>
      </c>
      <c r="AP23" s="3">
        <v>0.082517053904156</v>
      </c>
      <c r="AQ23" s="4">
        <v>1.34195694848605E-5</v>
      </c>
      <c r="AR23" s="3">
        <v>0.0245820676494088</v>
      </c>
      <c r="AS23" s="3">
        <v>0.0516490495763847</v>
      </c>
      <c r="AT23" s="4">
        <v>1.5738975679458E-5</v>
      </c>
      <c r="AU23" s="4">
        <v>3.83757499488653E-5</v>
      </c>
      <c r="AV23" s="4">
        <v>3.7441707040004E-5</v>
      </c>
      <c r="AW23" s="4">
        <v>2.87154059013049E-5</v>
      </c>
      <c r="AX23" s="3">
        <v>0.00794988561901057</v>
      </c>
      <c r="AY23" s="3">
        <v>0.0653183627206841</v>
      </c>
      <c r="AZ23" s="4">
        <v>4.57688894910784E-6</v>
      </c>
    </row>
    <row r="24">
      <c r="A24" s="3">
        <v>22.0</v>
      </c>
      <c r="B24" s="3" t="s">
        <v>24</v>
      </c>
      <c r="C24" s="4">
        <v>1.13170680714964E-5</v>
      </c>
      <c r="D24" s="3">
        <v>0.0125597397045991</v>
      </c>
      <c r="E24" s="4">
        <v>1.89848915303764E-5</v>
      </c>
      <c r="F24" s="4">
        <v>2.8151905581035E-4</v>
      </c>
      <c r="G24" s="4">
        <v>1.01079736883914E-5</v>
      </c>
      <c r="H24" s="3">
        <v>0.00907217009645728</v>
      </c>
      <c r="I24" s="4">
        <v>2.10146720628266E-5</v>
      </c>
      <c r="J24" s="4">
        <v>3.98718618606952E-6</v>
      </c>
      <c r="K24" s="4">
        <v>4.23076287212861E-5</v>
      </c>
      <c r="L24" s="4">
        <v>2.3002073668034E-5</v>
      </c>
      <c r="M24" s="3">
        <v>0.0814900476237715</v>
      </c>
      <c r="N24" s="4">
        <v>9.23461756465644E-6</v>
      </c>
      <c r="O24" s="4">
        <v>7.440882195132E-6</v>
      </c>
      <c r="P24" s="4">
        <v>2.03882404365115E-5</v>
      </c>
      <c r="Q24" s="1">
        <v>0.085236946642864</v>
      </c>
      <c r="R24" s="4">
        <v>1.4619202009122E-5</v>
      </c>
      <c r="S24" s="4">
        <v>2.25125984424199E-5</v>
      </c>
      <c r="T24" s="4">
        <v>1.73466654887127E-5</v>
      </c>
      <c r="U24" s="4">
        <v>2.29983360709364E-5</v>
      </c>
      <c r="V24" s="3">
        <v>0.049994642202899</v>
      </c>
      <c r="W24" s="4">
        <v>6.44587813944024E-6</v>
      </c>
      <c r="X24" s="3">
        <v>0.122411043902224</v>
      </c>
      <c r="Y24" s="4">
        <v>4.38504529556507E-6</v>
      </c>
      <c r="Z24" s="4">
        <v>4.92055223396774E-6</v>
      </c>
      <c r="AA24" s="4">
        <v>1.39712993232889E-5</v>
      </c>
      <c r="AB24" s="4">
        <v>4.88076383663057E-5</v>
      </c>
      <c r="AC24" s="4">
        <v>1.92963980605712E-5</v>
      </c>
      <c r="AD24" s="4">
        <v>9.35116167299004E-6</v>
      </c>
      <c r="AE24" s="4">
        <v>2.26528069367175E-5</v>
      </c>
      <c r="AF24" s="4">
        <v>8.5161442506987E-4</v>
      </c>
      <c r="AG24" s="3">
        <v>0.0205291862394835</v>
      </c>
      <c r="AH24" s="4">
        <v>3.99280629137341E-5</v>
      </c>
      <c r="AI24" s="3">
        <v>0.00194488942161334</v>
      </c>
      <c r="AJ24" s="4">
        <v>2.36682071465024E-5</v>
      </c>
      <c r="AK24" s="4">
        <v>2.12266343899963E-6</v>
      </c>
      <c r="AL24" s="3">
        <v>0.13854731664879</v>
      </c>
      <c r="AM24" s="4">
        <v>1.1652331543701E-5</v>
      </c>
      <c r="AN24" s="4">
        <v>1.37835439708663E-5</v>
      </c>
      <c r="AO24" s="4">
        <v>1.12139148038538E-5</v>
      </c>
      <c r="AP24" s="3">
        <v>0.334253533716387</v>
      </c>
      <c r="AQ24" s="4">
        <v>6.16465476105928E-6</v>
      </c>
      <c r="AR24" s="3">
        <v>0.00311361016583346</v>
      </c>
      <c r="AS24" s="3">
        <v>0.0856130715556741</v>
      </c>
      <c r="AT24" s="4">
        <v>7.23013890021048E-6</v>
      </c>
      <c r="AU24" s="4">
        <v>1.76289746029771E-5</v>
      </c>
      <c r="AV24" s="4">
        <v>1.7199895855582E-5</v>
      </c>
      <c r="AW24" s="4">
        <v>1.3191225240492E-5</v>
      </c>
      <c r="AX24" s="3">
        <v>0.0153750214496356</v>
      </c>
      <c r="AY24" s="3">
        <v>0.0381846681975303</v>
      </c>
      <c r="AZ24" s="4">
        <v>2.10252201330216E-6</v>
      </c>
    </row>
    <row r="25">
      <c r="A25" s="3">
        <v>23.0</v>
      </c>
      <c r="B25" s="3" t="s">
        <v>25</v>
      </c>
      <c r="C25" s="4">
        <v>4.12480064308001E-4</v>
      </c>
      <c r="D25" s="1">
        <v>0.2285424744512</v>
      </c>
      <c r="E25" s="4">
        <v>2.75788542228844E-5</v>
      </c>
      <c r="F25" s="4">
        <v>1.29152959346408E-5</v>
      </c>
      <c r="G25" s="4">
        <v>1.46835883889493E-5</v>
      </c>
      <c r="H25" s="3">
        <v>0.00605018265361263</v>
      </c>
      <c r="I25" s="3">
        <v>0.0166642098238437</v>
      </c>
      <c r="J25" s="4">
        <v>5.79208084540103E-6</v>
      </c>
      <c r="K25" s="4">
        <v>6.14591831169198E-5</v>
      </c>
      <c r="L25" s="4">
        <v>3.34145094007909E-5</v>
      </c>
      <c r="M25" s="3">
        <v>0.0692694888902586</v>
      </c>
      <c r="N25" s="4">
        <v>1.34148868436909E-5</v>
      </c>
      <c r="O25" s="4">
        <v>1.08091744965125E-5</v>
      </c>
      <c r="P25" s="4">
        <v>2.96174623889735E-5</v>
      </c>
      <c r="Q25" s="1">
        <v>0.141247240310116</v>
      </c>
      <c r="R25" s="4">
        <v>2.12369315052115E-5</v>
      </c>
      <c r="S25" s="4">
        <v>3.27034615725045E-5</v>
      </c>
      <c r="T25" s="4">
        <v>2.51990461994945E-5</v>
      </c>
      <c r="U25" s="4">
        <v>8.25489192303549E-4</v>
      </c>
      <c r="V25" s="3">
        <v>0.019556538549176</v>
      </c>
      <c r="W25" s="4">
        <v>9.36375818959312E-6</v>
      </c>
      <c r="X25" s="3">
        <v>0.137427228645625</v>
      </c>
      <c r="Y25" s="4">
        <v>6.37004034358768E-6</v>
      </c>
      <c r="Z25" s="4">
        <v>7.14795723428573E-6</v>
      </c>
      <c r="AA25" s="3">
        <v>0.00596089658334934</v>
      </c>
      <c r="AB25" s="4">
        <v>8.62981689137648E-4</v>
      </c>
      <c r="AC25" s="4">
        <v>2.8031371592919E-5</v>
      </c>
      <c r="AD25" s="4">
        <v>1.35841874145752E-5</v>
      </c>
      <c r="AE25" s="4">
        <v>4.28947194982538E-4</v>
      </c>
      <c r="AF25" s="4">
        <v>4.8997780964486E-5</v>
      </c>
      <c r="AG25" s="4">
        <v>1.19206446497219E-4</v>
      </c>
      <c r="AH25" s="4">
        <v>5.80024502504068E-5</v>
      </c>
      <c r="AI25" s="3">
        <v>0.00440945010085436</v>
      </c>
      <c r="AJ25" s="4">
        <v>3.43821840417689E-5</v>
      </c>
      <c r="AK25" s="4">
        <v>3.08353753060693E-6</v>
      </c>
      <c r="AL25" s="3">
        <v>0.114927322520064</v>
      </c>
      <c r="AM25" s="4">
        <v>1.6927036558848E-5</v>
      </c>
      <c r="AN25" s="4">
        <v>2.0022992980445E-5</v>
      </c>
      <c r="AO25" s="4">
        <v>1.62901600542986E-5</v>
      </c>
      <c r="AP25" s="3">
        <v>0.0431846029384015</v>
      </c>
      <c r="AQ25" s="4">
        <v>8.95523236030271E-6</v>
      </c>
      <c r="AR25" s="3">
        <v>0.00808742036811468</v>
      </c>
      <c r="AS25" s="3">
        <v>0.104565861827188</v>
      </c>
      <c r="AT25" s="4">
        <v>1.05030332367749E-5</v>
      </c>
      <c r="AU25" s="4">
        <v>2.56091492488394E-5</v>
      </c>
      <c r="AV25" s="4">
        <v>2.49858378011224E-5</v>
      </c>
      <c r="AW25" s="4">
        <v>1.9162547088914E-5</v>
      </c>
      <c r="AX25" s="3">
        <v>0.0251071709855095</v>
      </c>
      <c r="AY25" s="3">
        <v>0.0717075087550365</v>
      </c>
      <c r="AZ25" s="4">
        <v>3.05427860951893E-6</v>
      </c>
    </row>
    <row r="26">
      <c r="A26" s="3">
        <v>24.0</v>
      </c>
      <c r="B26" s="3" t="s">
        <v>26</v>
      </c>
      <c r="C26" s="4">
        <v>9.42360958609631E-6</v>
      </c>
      <c r="D26" s="1">
        <v>0.204783128145943</v>
      </c>
      <c r="E26" s="4">
        <v>1.58085296197213E-5</v>
      </c>
      <c r="F26" s="4">
        <v>7.40320234771821E-6</v>
      </c>
      <c r="G26" s="3">
        <v>0.0018245360452013</v>
      </c>
      <c r="H26" s="4">
        <v>6.28136065197038E-5</v>
      </c>
      <c r="I26" s="4">
        <v>1.74987076024309E-5</v>
      </c>
      <c r="J26" s="4">
        <v>3.32009012645509E-6</v>
      </c>
      <c r="K26" s="3">
        <v>0.00139731856733578</v>
      </c>
      <c r="L26" s="3">
        <v>0.00206228773806564</v>
      </c>
      <c r="M26" s="3">
        <v>0.147992210313892</v>
      </c>
      <c r="N26" s="4">
        <v>7.6895738416039E-6</v>
      </c>
      <c r="O26" s="4">
        <v>6.19594830923266E-6</v>
      </c>
      <c r="P26" s="4">
        <v>1.6977084241903E-5</v>
      </c>
      <c r="Q26" s="1">
        <v>0.140896545010639</v>
      </c>
      <c r="R26" s="4">
        <v>1.21732635452836E-5</v>
      </c>
      <c r="S26" s="4">
        <v>2.4576092049689E-4</v>
      </c>
      <c r="T26" s="4">
        <v>1.44443951519524E-5</v>
      </c>
      <c r="U26" s="4">
        <v>1.915048481578E-5</v>
      </c>
      <c r="V26" s="3">
        <v>0.0164313849774739</v>
      </c>
      <c r="W26" s="4">
        <v>5.36741836683197E-6</v>
      </c>
      <c r="X26" s="3">
        <v>0.17684537252811</v>
      </c>
      <c r="Y26" s="4">
        <v>3.65138343444544E-6</v>
      </c>
      <c r="Z26" s="4">
        <v>4.09729471520044E-6</v>
      </c>
      <c r="AA26" s="3">
        <v>0.0022817828069924</v>
      </c>
      <c r="AB26" s="3">
        <v>0.00367288010601136</v>
      </c>
      <c r="AC26" s="4">
        <v>1.60679179971287E-5</v>
      </c>
      <c r="AD26" s="4">
        <v>7.78661895696039E-6</v>
      </c>
      <c r="AE26" s="4">
        <v>1.88627661557056E-5</v>
      </c>
      <c r="AF26" s="4">
        <v>2.80861150147043E-5</v>
      </c>
      <c r="AG26" s="3">
        <v>0.00256549451325738</v>
      </c>
      <c r="AH26" s="4">
        <v>3.32476993202682E-5</v>
      </c>
      <c r="AI26" s="4">
        <v>3.03856704431952E-5</v>
      </c>
      <c r="AJ26" s="4">
        <v>1.97082797719711E-5</v>
      </c>
      <c r="AK26" s="4">
        <v>1.76752065158941E-6</v>
      </c>
      <c r="AL26" s="3">
        <v>0.205264869429627</v>
      </c>
      <c r="AM26" s="3">
        <v>0.00114477730290417</v>
      </c>
      <c r="AN26" s="4">
        <v>1.14774194405866E-5</v>
      </c>
      <c r="AO26" s="4">
        <v>9.33771489008031E-6</v>
      </c>
      <c r="AP26" s="3">
        <v>0.00568467974897509</v>
      </c>
      <c r="AQ26" s="4">
        <v>5.13324646757302E-6</v>
      </c>
      <c r="AR26" s="3">
        <v>0.00440879133319675</v>
      </c>
      <c r="AS26" s="3">
        <v>0.0590303450213466</v>
      </c>
      <c r="AT26" s="4">
        <v>6.02046447175094E-6</v>
      </c>
      <c r="AU26" s="4">
        <v>1.46794711326408E-5</v>
      </c>
      <c r="AV26" s="4">
        <v>1.43221815438889E-5</v>
      </c>
      <c r="AW26" s="4">
        <v>9.19043819765715E-4</v>
      </c>
      <c r="AX26" s="3">
        <v>0.0105324778012571</v>
      </c>
      <c r="AY26" s="3">
        <v>0.0115916654419366</v>
      </c>
      <c r="AZ26" s="4">
        <v>1.75074908751635E-6</v>
      </c>
    </row>
    <row r="27">
      <c r="A27" s="3">
        <v>25.0</v>
      </c>
      <c r="B27" s="3" t="s">
        <v>27</v>
      </c>
      <c r="C27" s="4">
        <v>2.41062964936185E-5</v>
      </c>
      <c r="D27" s="1">
        <v>0.0813410705904757</v>
      </c>
      <c r="E27" s="4">
        <v>4.04393983706E-5</v>
      </c>
      <c r="F27" s="4">
        <v>1.89379440187818E-5</v>
      </c>
      <c r="G27" s="4">
        <v>2.15308248693637E-5</v>
      </c>
      <c r="H27" s="4">
        <v>1.60681892512985E-4</v>
      </c>
      <c r="I27" s="3">
        <v>0.0941215755758071</v>
      </c>
      <c r="J27" s="4">
        <v>8.49303828248004E-6</v>
      </c>
      <c r="K27" s="3">
        <v>0.0204153560538233</v>
      </c>
      <c r="L27" s="3">
        <v>0.00179115952637798</v>
      </c>
      <c r="M27" s="3">
        <v>0.078342326137065</v>
      </c>
      <c r="N27" s="4">
        <v>1.96705036686546E-5</v>
      </c>
      <c r="O27" s="4">
        <v>1.58496981052638E-5</v>
      </c>
      <c r="P27" s="4">
        <v>4.34286482895335E-5</v>
      </c>
      <c r="Q27" s="1">
        <v>0.153106455271345</v>
      </c>
      <c r="R27" s="4">
        <v>3.11401164953318E-5</v>
      </c>
      <c r="S27" s="4">
        <v>4.79537075739254E-5</v>
      </c>
      <c r="T27" s="4">
        <v>3.69498406128466E-5</v>
      </c>
      <c r="U27" s="4">
        <v>4.89883691326571E-5</v>
      </c>
      <c r="V27" s="3">
        <v>0.0100930502614197</v>
      </c>
      <c r="W27" s="4">
        <v>1.37302566892251E-5</v>
      </c>
      <c r="X27" s="3">
        <v>0.173056826401068</v>
      </c>
      <c r="Y27" s="4">
        <v>9.34051128481558E-6</v>
      </c>
      <c r="Z27" s="4">
        <v>1.0481185614065E-5</v>
      </c>
      <c r="AA27" s="4">
        <v>2.97600298735112E-5</v>
      </c>
      <c r="AB27" s="4">
        <v>1.0396433017619E-4</v>
      </c>
      <c r="AC27" s="4">
        <v>6.2182399847928E-4</v>
      </c>
      <c r="AD27" s="4">
        <v>1.99187523150642E-5</v>
      </c>
      <c r="AE27" s="4">
        <v>4.82523633311506E-5</v>
      </c>
      <c r="AF27" s="4">
        <v>7.1846377941767E-5</v>
      </c>
      <c r="AG27" s="3">
        <v>0.00191695787511247</v>
      </c>
      <c r="AH27" s="4">
        <v>8.505009574331E-5</v>
      </c>
      <c r="AI27" s="4">
        <v>7.77288123164357E-5</v>
      </c>
      <c r="AJ27" s="4">
        <v>5.04152502522259E-5</v>
      </c>
      <c r="AK27" s="4">
        <v>4.52144971590005E-6</v>
      </c>
      <c r="AL27" s="3">
        <v>0.231818714518823</v>
      </c>
      <c r="AM27" s="4">
        <v>2.48204355810026E-5</v>
      </c>
      <c r="AN27" s="4">
        <v>2.93600953529119E-5</v>
      </c>
      <c r="AO27" s="4">
        <v>2.38865714519056E-5</v>
      </c>
      <c r="AP27" s="3">
        <v>0.0197683245657647</v>
      </c>
      <c r="AQ27" s="4">
        <v>5.93852292781635E-4</v>
      </c>
      <c r="AR27" s="3">
        <v>0.0101165750756349</v>
      </c>
      <c r="AS27" s="3">
        <v>0.0447320723531789</v>
      </c>
      <c r="AT27" s="4">
        <v>1.54007973547049E-5</v>
      </c>
      <c r="AU27" s="4">
        <v>3.75511825123841E-5</v>
      </c>
      <c r="AV27" s="4">
        <v>3.66372090840658E-5</v>
      </c>
      <c r="AW27" s="4">
        <v>2.80984071804172E-5</v>
      </c>
      <c r="AX27" s="3">
        <v>0.00197185832248297</v>
      </c>
      <c r="AY27" s="3">
        <v>0.074948588241358</v>
      </c>
      <c r="AZ27" s="4">
        <v>4.47854680353795E-6</v>
      </c>
    </row>
    <row r="28">
      <c r="A28" s="3">
        <v>26.0</v>
      </c>
      <c r="B28" s="3" t="s">
        <v>28</v>
      </c>
      <c r="C28" s="4">
        <v>1.9899822834753E-5</v>
      </c>
      <c r="D28" s="1">
        <v>0.302046960655847</v>
      </c>
      <c r="E28" s="3">
        <v>0.0019509310415155</v>
      </c>
      <c r="F28" s="4">
        <v>1.56333317698964E-5</v>
      </c>
      <c r="G28" s="4">
        <v>1.77737629876019E-5</v>
      </c>
      <c r="H28" s="3">
        <v>0.00492651388324391</v>
      </c>
      <c r="I28" s="4">
        <v>3.69519957235168E-5</v>
      </c>
      <c r="J28" s="4">
        <v>7.01102955382918E-6</v>
      </c>
      <c r="K28" s="4">
        <v>7.43933243834221E-5</v>
      </c>
      <c r="L28" s="4">
        <v>4.04466234482312E-5</v>
      </c>
      <c r="M28" s="3">
        <v>0.0972701534916053</v>
      </c>
      <c r="N28" s="4">
        <v>1.62380620424299E-5</v>
      </c>
      <c r="O28" s="4">
        <v>1.30839751499184E-5</v>
      </c>
      <c r="P28" s="4">
        <v>3.58504844219143E-5</v>
      </c>
      <c r="Q28" s="1">
        <v>0.157070626753275</v>
      </c>
      <c r="R28" s="4">
        <v>2.57062631530612E-5</v>
      </c>
      <c r="S28" s="4">
        <v>3.95859349545165E-5</v>
      </c>
      <c r="T28" s="4">
        <v>3.05022085065061E-5</v>
      </c>
      <c r="U28" s="4">
        <v>4.0440051293712E-5</v>
      </c>
      <c r="V28" s="4">
        <v>6.61651656848341E-4</v>
      </c>
      <c r="W28" s="4">
        <v>1.13343696599597E-5</v>
      </c>
      <c r="X28" s="3">
        <v>0.209973135908489</v>
      </c>
      <c r="Y28" s="4">
        <v>7.71062115671924E-6</v>
      </c>
      <c r="Z28" s="4">
        <v>8.65225136815482E-6</v>
      </c>
      <c r="AA28" s="3">
        <v>0.00242150223761309</v>
      </c>
      <c r="AB28" s="4">
        <v>8.58228783582594E-5</v>
      </c>
      <c r="AC28" s="4">
        <v>3.3930599367992E-5</v>
      </c>
      <c r="AD28" s="4">
        <v>1.64429920732136E-5</v>
      </c>
      <c r="AE28" s="4">
        <v>3.98324762122719E-5</v>
      </c>
      <c r="AF28" s="4">
        <v>5.93094087571002E-5</v>
      </c>
      <c r="AG28" s="4">
        <v>1.44293552128604E-4</v>
      </c>
      <c r="AH28" s="4">
        <v>5.49596166978297E-4</v>
      </c>
      <c r="AI28" s="4">
        <v>6.41653766542825E-5</v>
      </c>
      <c r="AJ28" s="3">
        <v>0.00195916613831366</v>
      </c>
      <c r="AK28" s="4">
        <v>3.73247082257012E-6</v>
      </c>
      <c r="AL28" s="3">
        <v>0.0916545648416907</v>
      </c>
      <c r="AM28" s="4">
        <v>2.04893468755811E-5</v>
      </c>
      <c r="AN28" s="4">
        <v>2.42368501561022E-5</v>
      </c>
      <c r="AO28" s="4">
        <v>1.97184391284835E-5</v>
      </c>
      <c r="AP28" s="3">
        <v>0.0191951357859758</v>
      </c>
      <c r="AQ28" s="4">
        <v>1.08398691964636E-5</v>
      </c>
      <c r="AR28" s="4">
        <v>2.0168441619828E-4</v>
      </c>
      <c r="AS28" s="3">
        <v>0.045076044862879</v>
      </c>
      <c r="AT28" s="4">
        <v>1.27134061822268E-5</v>
      </c>
      <c r="AU28" s="4">
        <v>5.10385666170387E-4</v>
      </c>
      <c r="AV28" s="4">
        <v>3.0244130205804E-5</v>
      </c>
      <c r="AW28" s="4">
        <v>2.31953226401689E-5</v>
      </c>
      <c r="AX28" s="3">
        <v>0.00306593633073845</v>
      </c>
      <c r="AY28" s="3">
        <v>0.0604321318771149</v>
      </c>
      <c r="AZ28" s="4">
        <v>3.69705433479371E-6</v>
      </c>
    </row>
    <row r="29">
      <c r="A29" s="3">
        <v>27.0</v>
      </c>
      <c r="B29" s="3" t="s">
        <v>29</v>
      </c>
      <c r="C29" s="4">
        <v>2.09228998907153E-5</v>
      </c>
      <c r="D29" s="1">
        <v>0.0181800108072843</v>
      </c>
      <c r="E29" s="4">
        <v>3.50991071553777E-5</v>
      </c>
      <c r="F29" s="4">
        <v>1.64370626962892E-5</v>
      </c>
      <c r="G29" s="4">
        <v>1.86875364046682E-5</v>
      </c>
      <c r="H29" s="3">
        <v>0.0177806174512431</v>
      </c>
      <c r="I29" s="3">
        <v>0.00306304969171569</v>
      </c>
      <c r="J29" s="4">
        <v>7.37147615351799E-6</v>
      </c>
      <c r="K29" s="3">
        <v>0.00612661387364199</v>
      </c>
      <c r="L29" s="4">
        <v>4.25260395709098E-5</v>
      </c>
      <c r="M29" s="3">
        <v>0.0901741530863251</v>
      </c>
      <c r="N29" s="4">
        <v>5.21105873552801E-4</v>
      </c>
      <c r="O29" s="4">
        <v>1.37566401725078E-5</v>
      </c>
      <c r="P29" s="4">
        <v>3.76936067633425E-5</v>
      </c>
      <c r="Q29" s="1">
        <v>0.118270773958647</v>
      </c>
      <c r="R29" s="4">
        <v>5.31060847806991E-4</v>
      </c>
      <c r="S29" s="4">
        <v>4.16211019068601E-5</v>
      </c>
      <c r="T29" s="4">
        <v>3.20703686825197E-5</v>
      </c>
      <c r="U29" s="3">
        <v>0.00357075006355926</v>
      </c>
      <c r="V29" s="3">
        <v>0.0138005258266618</v>
      </c>
      <c r="W29" s="4">
        <v>1.19170850760311E-5</v>
      </c>
      <c r="X29" s="3">
        <v>0.157764017625096</v>
      </c>
      <c r="Y29" s="4">
        <v>8.10703471568222E-6</v>
      </c>
      <c r="Z29" s="4">
        <v>9.09707542164935E-6</v>
      </c>
      <c r="AA29" s="4">
        <v>2.58300202170419E-5</v>
      </c>
      <c r="AB29" s="4">
        <v>9.02351496862052E-5</v>
      </c>
      <c r="AC29" s="4">
        <v>3.56750177980807E-5</v>
      </c>
      <c r="AD29" s="4">
        <v>1.72883487410175E-5</v>
      </c>
      <c r="AE29" s="4">
        <v>4.18803181872151E-5</v>
      </c>
      <c r="AF29" s="4">
        <v>6.23585864209392E-5</v>
      </c>
      <c r="AG29" s="3">
        <v>0.00115977786176019</v>
      </c>
      <c r="AH29" s="4">
        <v>7.38186655674838E-5</v>
      </c>
      <c r="AI29" s="3">
        <v>0.00107553018740667</v>
      </c>
      <c r="AJ29" s="4">
        <v>4.37575815211567E-5</v>
      </c>
      <c r="AK29" s="4">
        <v>3.92436224252546E-6</v>
      </c>
      <c r="AL29" s="3">
        <v>0.400298544449065</v>
      </c>
      <c r="AM29" s="4">
        <v>2.15427321672055E-5</v>
      </c>
      <c r="AN29" s="4">
        <v>2.54828997068651E-5</v>
      </c>
      <c r="AO29" s="4">
        <v>2.07321910005107E-5</v>
      </c>
      <c r="AP29" s="4">
        <v>2.06642958280072E-5</v>
      </c>
      <c r="AQ29" s="4">
        <v>1.13971616686944E-5</v>
      </c>
      <c r="AR29" s="3">
        <v>0.0067644821648195</v>
      </c>
      <c r="AS29" s="3">
        <v>0.0912443360398653</v>
      </c>
      <c r="AT29" s="4">
        <v>1.33670197483461E-5</v>
      </c>
      <c r="AU29" s="3">
        <v>0.00104065828053956</v>
      </c>
      <c r="AV29" s="4">
        <v>3.17990222240916E-5</v>
      </c>
      <c r="AW29" s="4">
        <v>2.43878258396124E-5</v>
      </c>
      <c r="AX29" s="3">
        <v>0.00271952731204817</v>
      </c>
      <c r="AY29" s="3">
        <v>0.0650511292408399</v>
      </c>
      <c r="AZ29" s="4">
        <v>3.88712494476758E-6</v>
      </c>
    </row>
    <row r="30">
      <c r="A30" s="3">
        <v>28.0</v>
      </c>
      <c r="B30" s="3" t="s">
        <v>30</v>
      </c>
      <c r="C30" s="4">
        <v>2.29342757915307E-5</v>
      </c>
      <c r="D30" s="1">
        <v>0.35915476496664</v>
      </c>
      <c r="E30" s="4">
        <v>3.84732808426394E-5</v>
      </c>
      <c r="F30" s="4">
        <v>1.80172027323354E-5</v>
      </c>
      <c r="G30" s="4">
        <v>2.04840206667107E-5</v>
      </c>
      <c r="H30" s="4">
        <v>7.05356789719992E-4</v>
      </c>
      <c r="I30" s="4">
        <v>4.25866736607615E-5</v>
      </c>
      <c r="J30" s="4">
        <v>8.0801164264278E-6</v>
      </c>
      <c r="K30" s="4">
        <v>8.57372968908335E-5</v>
      </c>
      <c r="L30" s="4">
        <v>4.66141846940437E-5</v>
      </c>
      <c r="M30" s="3">
        <v>0.0784008208710975</v>
      </c>
      <c r="N30" s="4">
        <v>1.87141461656985E-5</v>
      </c>
      <c r="O30" s="4">
        <v>1.50791038206491E-5</v>
      </c>
      <c r="P30" s="4">
        <v>4.13171968323387E-5</v>
      </c>
      <c r="Q30" s="1">
        <v>0.103121089421096</v>
      </c>
      <c r="R30" s="4">
        <v>2.9626119469384E-5</v>
      </c>
      <c r="S30" s="4">
        <v>4.56222528839285E-5</v>
      </c>
      <c r="T30" s="4">
        <v>3.51533814118837E-5</v>
      </c>
      <c r="U30" s="4">
        <v>4.66066103751395E-5</v>
      </c>
      <c r="V30" s="3">
        <v>0.0123647729836054</v>
      </c>
      <c r="W30" s="4">
        <v>1.30627072342928E-5</v>
      </c>
      <c r="X30" s="3">
        <v>0.180112638346399</v>
      </c>
      <c r="Y30" s="4">
        <v>8.88638625583047E-6</v>
      </c>
      <c r="Z30" s="4">
        <v>9.97160229730127E-6</v>
      </c>
      <c r="AA30" s="4">
        <v>2.8313131088551E-5</v>
      </c>
      <c r="AB30" s="3">
        <v>0.00230885797460398</v>
      </c>
      <c r="AC30" s="4">
        <v>5.91591623320963E-4</v>
      </c>
      <c r="AD30" s="4">
        <v>1.89503252454314E-5</v>
      </c>
      <c r="AE30" s="4">
        <v>4.59063883381134E-5</v>
      </c>
      <c r="AF30" s="4">
        <v>6.83532888088069E-5</v>
      </c>
      <c r="AG30" s="3">
        <v>0.00845360238030227</v>
      </c>
      <c r="AH30" s="3">
        <v>0.00118588919280069</v>
      </c>
      <c r="AI30" s="4">
        <v>7.39497259185034E-5</v>
      </c>
      <c r="AJ30" s="4">
        <v>4.79641181584932E-5</v>
      </c>
      <c r="AK30" s="4">
        <v>4.30162197621028E-6</v>
      </c>
      <c r="AL30" s="3">
        <v>0.113365461248496</v>
      </c>
      <c r="AM30" s="3">
        <v>0.00168107489813484</v>
      </c>
      <c r="AN30" s="4">
        <v>2.79326409292101E-5</v>
      </c>
      <c r="AO30" s="4">
        <v>2.27252335312946E-5</v>
      </c>
      <c r="AP30" s="4">
        <v>2.26508114091584E-5</v>
      </c>
      <c r="AQ30" s="4">
        <v>1.24928021601103E-5</v>
      </c>
      <c r="AR30" s="3">
        <v>0.00188989975684941</v>
      </c>
      <c r="AS30" s="3">
        <v>0.0873087024062441</v>
      </c>
      <c r="AT30" s="4">
        <v>1.46520281137246E-5</v>
      </c>
      <c r="AU30" s="4">
        <v>3.57254867526044E-5</v>
      </c>
      <c r="AV30" s="4">
        <v>3.48559496722515E-5</v>
      </c>
      <c r="AW30" s="4">
        <v>2.67322945998365E-5</v>
      </c>
      <c r="AX30" s="3">
        <v>0.00629588535855186</v>
      </c>
      <c r="AY30" s="3">
        <v>0.0420228585720273</v>
      </c>
      <c r="AZ30" s="4">
        <v>4.26080495462287E-6</v>
      </c>
    </row>
    <row r="31">
      <c r="A31" s="3">
        <v>29.0</v>
      </c>
      <c r="B31" s="3" t="s">
        <v>31</v>
      </c>
      <c r="C31" s="4">
        <v>2.80480094103585E-5</v>
      </c>
      <c r="D31" s="1">
        <v>0.321668930070953</v>
      </c>
      <c r="E31" s="4">
        <v>4.70517993648707E-5</v>
      </c>
      <c r="F31" s="4">
        <v>2.20345598168615E-5</v>
      </c>
      <c r="G31" s="3">
        <v>0.00137640539661913</v>
      </c>
      <c r="H31" s="4">
        <v>1.86955604502396E-4</v>
      </c>
      <c r="I31" s="3">
        <v>0.0149169761941402</v>
      </c>
      <c r="J31" s="4">
        <v>9.88176751798418E-6</v>
      </c>
      <c r="K31" s="4">
        <v>1.04854434117376E-4</v>
      </c>
      <c r="L31" s="4">
        <v>5.70079082871038E-5</v>
      </c>
      <c r="M31" s="3">
        <v>0.0675036853760012</v>
      </c>
      <c r="N31" s="4">
        <v>2.28869031023065E-5</v>
      </c>
      <c r="O31" s="4">
        <v>1.84413429796429E-5</v>
      </c>
      <c r="P31" s="4">
        <v>7.26206825026924E-4</v>
      </c>
      <c r="Q31" s="1">
        <v>0.111249456276401</v>
      </c>
      <c r="R31" s="4">
        <v>3.6231956274658E-5</v>
      </c>
      <c r="S31" s="4">
        <v>5.57948020614073E-5</v>
      </c>
      <c r="T31" s="4">
        <v>4.29916506459099E-5</v>
      </c>
      <c r="U31" s="4">
        <v>5.6998645096505E-5</v>
      </c>
      <c r="V31" s="3">
        <v>0.0556624080691622</v>
      </c>
      <c r="W31" s="4">
        <v>1.59753435758152E-5</v>
      </c>
      <c r="X31" s="3">
        <v>0.165543130674365</v>
      </c>
      <c r="Y31" s="4">
        <v>1.08678140785093E-5</v>
      </c>
      <c r="Z31" s="4">
        <v>1.21950044384807E-5</v>
      </c>
      <c r="AA31" s="4">
        <v>3.46262064007119E-5</v>
      </c>
      <c r="AB31" s="4">
        <v>1.20963936202117E-4</v>
      </c>
      <c r="AC31" s="4">
        <v>4.78238313112276E-5</v>
      </c>
      <c r="AD31" s="4">
        <v>2.31757438361972E-5</v>
      </c>
      <c r="AE31" s="4">
        <v>5.61422921659668E-5</v>
      </c>
      <c r="AF31" s="4">
        <v>8.35942545195323E-5</v>
      </c>
      <c r="AG31" s="3">
        <v>0.00155473001115922</v>
      </c>
      <c r="AH31" s="4">
        <v>9.89569628164055E-5</v>
      </c>
      <c r="AI31" s="3">
        <v>0.0190093943252286</v>
      </c>
      <c r="AJ31" s="4">
        <v>5.8658841015846E-5</v>
      </c>
      <c r="AK31" s="4">
        <v>5.2607692854686E-6</v>
      </c>
      <c r="AL31" s="3">
        <v>0.106886125795687</v>
      </c>
      <c r="AM31" s="4">
        <v>2.88789201165534E-5</v>
      </c>
      <c r="AN31" s="4">
        <v>3.41608770540715E-5</v>
      </c>
      <c r="AO31" s="4">
        <v>2.77923562850729E-5</v>
      </c>
      <c r="AP31" s="4">
        <v>2.77013400087803E-5</v>
      </c>
      <c r="AQ31" s="4">
        <v>1.5278364825364E-5</v>
      </c>
      <c r="AR31" s="4">
        <v>9.5994316115637E-4</v>
      </c>
      <c r="AS31" s="3">
        <v>0.0763707566333966</v>
      </c>
      <c r="AT31" s="4">
        <v>1.791904074714E-5</v>
      </c>
      <c r="AU31" s="4">
        <v>4.36913202638263E-5</v>
      </c>
      <c r="AV31" s="4">
        <v>4.26278995378315E-5</v>
      </c>
      <c r="AW31" s="4">
        <v>3.2692885413612E-5</v>
      </c>
      <c r="AX31" s="3">
        <v>0.00432131540919717</v>
      </c>
      <c r="AY31" s="3">
        <v>0.0507171615432753</v>
      </c>
      <c r="AZ31" s="4">
        <v>5.21085115349911E-6</v>
      </c>
    </row>
    <row r="32">
      <c r="A32" s="3">
        <v>30.0</v>
      </c>
      <c r="B32" s="3" t="s">
        <v>32</v>
      </c>
      <c r="C32" s="4">
        <v>3.35036881823539E-5</v>
      </c>
      <c r="D32" s="1">
        <v>0.028304415362233</v>
      </c>
      <c r="E32" s="4">
        <v>5.62039462863671E-5</v>
      </c>
      <c r="F32" s="4">
        <v>2.63205495455557E-5</v>
      </c>
      <c r="G32" s="4">
        <v>8.3702859708373E-4</v>
      </c>
      <c r="H32" s="3">
        <v>0.0276648696714922</v>
      </c>
      <c r="I32" s="3">
        <v>0.0121687787274618</v>
      </c>
      <c r="J32" s="4">
        <v>1.18038914195024E-5</v>
      </c>
      <c r="K32" s="4">
        <v>1.25249896126616E-4</v>
      </c>
      <c r="L32" s="4">
        <v>6.80966394169127E-5</v>
      </c>
      <c r="M32" s="3">
        <v>0.0749842420706295</v>
      </c>
      <c r="N32" s="4">
        <v>2.73386839608032E-5</v>
      </c>
      <c r="O32" s="4">
        <v>2.20284083556252E-5</v>
      </c>
      <c r="P32" s="4">
        <v>6.03584997329983E-5</v>
      </c>
      <c r="Q32" s="1">
        <v>0.128046201549548</v>
      </c>
      <c r="R32" s="4">
        <v>4.32795121929228E-5</v>
      </c>
      <c r="S32" s="4">
        <v>6.6647569284228E-5</v>
      </c>
      <c r="T32" s="4">
        <v>5.13540492878367E-5</v>
      </c>
      <c r="U32" s="4">
        <v>6.80855744231424E-5</v>
      </c>
      <c r="V32" s="3">
        <v>0.0584183792484073</v>
      </c>
      <c r="W32" s="4">
        <v>1.90827420919366E-5</v>
      </c>
      <c r="X32" s="3">
        <v>0.143667288395845</v>
      </c>
      <c r="Y32" s="4">
        <v>1.29817360220829E-5</v>
      </c>
      <c r="Z32" s="4">
        <v>1.45670810399253E-5</v>
      </c>
      <c r="AA32" s="4">
        <v>4.13614244495667E-5</v>
      </c>
      <c r="AB32" s="4">
        <v>1.44492892188248E-4</v>
      </c>
      <c r="AC32" s="4">
        <v>5.71261478308376E-5</v>
      </c>
      <c r="AD32" s="4">
        <v>2.76837077284815E-5</v>
      </c>
      <c r="AE32" s="4">
        <v>6.70626504380912E-5</v>
      </c>
      <c r="AF32" s="4">
        <v>9.06958733440708E-4</v>
      </c>
      <c r="AG32" s="4">
        <v>2.42935136527862E-4</v>
      </c>
      <c r="AH32" s="4">
        <v>1.18205294970031E-4</v>
      </c>
      <c r="AI32" s="4">
        <v>1.08029945260316E-4</v>
      </c>
      <c r="AJ32" s="4">
        <v>7.00686986295495E-5</v>
      </c>
      <c r="AK32" s="4">
        <v>6.28405285954274E-6</v>
      </c>
      <c r="AL32" s="3">
        <v>0.393214117643338</v>
      </c>
      <c r="AM32" s="4">
        <v>3.44962211211604E-5</v>
      </c>
      <c r="AN32" s="4">
        <v>4.08055828886259E-5</v>
      </c>
      <c r="AO32" s="4">
        <v>3.31983074165714E-5</v>
      </c>
      <c r="AP32" s="4">
        <v>3.30895873681782E-5</v>
      </c>
      <c r="AQ32" s="4">
        <v>1.82501925022956E-5</v>
      </c>
      <c r="AR32" s="3">
        <v>0.0035679769155556</v>
      </c>
      <c r="AS32" s="3">
        <v>0.0871902752331198</v>
      </c>
      <c r="AT32" s="4">
        <v>2.14045119899794E-5</v>
      </c>
      <c r="AU32" s="4">
        <v>5.21898131513743E-5</v>
      </c>
      <c r="AV32" s="4">
        <v>5.09195441676073E-5</v>
      </c>
      <c r="AW32" s="4">
        <v>3.90520490297098E-5</v>
      </c>
      <c r="AX32" s="3">
        <v>0.00112634188329282</v>
      </c>
      <c r="AY32" s="3">
        <v>0.0379833433156191</v>
      </c>
      <c r="AZ32" s="4">
        <v>6.22442504411802E-6</v>
      </c>
    </row>
    <row r="33">
      <c r="A33" s="3">
        <v>31.0</v>
      </c>
      <c r="B33" s="3" t="s">
        <v>33</v>
      </c>
      <c r="C33" s="4">
        <v>8.68612640726837E-6</v>
      </c>
      <c r="D33" s="1">
        <v>0.274549043867358</v>
      </c>
      <c r="E33" s="4">
        <v>1.45713683631951E-5</v>
      </c>
      <c r="F33" s="4">
        <v>6.82383441539671E-6</v>
      </c>
      <c r="G33" s="4">
        <v>7.75811691014253E-6</v>
      </c>
      <c r="H33" s="4">
        <v>4.76395716513777E-4</v>
      </c>
      <c r="I33" s="3">
        <v>0.00943233081255512</v>
      </c>
      <c r="J33" s="4">
        <v>3.06026287044632E-6</v>
      </c>
      <c r="K33" s="3">
        <v>0.00484519736985549</v>
      </c>
      <c r="L33" s="4">
        <v>1.76546538597805E-5</v>
      </c>
      <c r="M33" s="3">
        <v>0.109626611385524</v>
      </c>
      <c r="N33" s="4">
        <v>7.08779473469935E-6</v>
      </c>
      <c r="O33" s="4">
        <v>5.71105898808673E-6</v>
      </c>
      <c r="P33" s="4">
        <v>1.56484729555843E-5</v>
      </c>
      <c r="Q33" s="1">
        <v>0.127986868288096</v>
      </c>
      <c r="R33" s="4">
        <v>1.12205949299229E-5</v>
      </c>
      <c r="S33" s="4">
        <v>1.72789696581789E-5</v>
      </c>
      <c r="T33" s="4">
        <v>1.33139898273701E-5</v>
      </c>
      <c r="U33" s="4">
        <v>1.7651785162637E-5</v>
      </c>
      <c r="V33" s="3">
        <v>0.0086587630078718</v>
      </c>
      <c r="W33" s="4">
        <v>4.94736905100389E-6</v>
      </c>
      <c r="X33" s="3">
        <v>0.148567437633662</v>
      </c>
      <c r="Y33" s="4">
        <v>3.36562946323599E-6</v>
      </c>
      <c r="Z33" s="4">
        <v>3.77664412971575E-6</v>
      </c>
      <c r="AA33" s="4">
        <v>1.07233137796107E-5</v>
      </c>
      <c r="AB33" s="4">
        <v>3.74610556207351E-5</v>
      </c>
      <c r="AC33" s="4">
        <v>1.48104572403554E-5</v>
      </c>
      <c r="AD33" s="4">
        <v>7.17724518693775E-6</v>
      </c>
      <c r="AE33" s="4">
        <v>1.73865831051554E-5</v>
      </c>
      <c r="AF33" s="4">
        <v>2.58881210090389E-5</v>
      </c>
      <c r="AG33" s="3">
        <v>0.0760203421482718</v>
      </c>
      <c r="AH33" s="4">
        <v>3.06457643865881E-5</v>
      </c>
      <c r="AI33" s="3">
        <v>0.00860721356105021</v>
      </c>
      <c r="AJ33" s="4">
        <v>8.55161619856878E-4</v>
      </c>
      <c r="AK33" s="4">
        <v>1.62919608106588E-6</v>
      </c>
      <c r="AL33" s="3">
        <v>0.119730383597415</v>
      </c>
      <c r="AM33" s="4">
        <v>8.94344931819467E-6</v>
      </c>
      <c r="AN33" s="4">
        <v>1.05792069566703E-5</v>
      </c>
      <c r="AO33" s="3">
        <v>0.00210109618442201</v>
      </c>
      <c r="AP33" s="4">
        <v>8.57876712199489E-6</v>
      </c>
      <c r="AQ33" s="4">
        <v>4.73152323317688E-6</v>
      </c>
      <c r="AR33" s="4">
        <v>7.1578053452736E-4</v>
      </c>
      <c r="AS33" s="3">
        <v>0.0759633225868704</v>
      </c>
      <c r="AT33" s="4">
        <v>5.54930835730427E-6</v>
      </c>
      <c r="AU33" s="4">
        <v>1.353066897403E-5</v>
      </c>
      <c r="AV33" s="3">
        <v>0.00105944595588064</v>
      </c>
      <c r="AW33" s="4">
        <v>1.01245878510044E-5</v>
      </c>
      <c r="AX33" s="4">
        <v>8.2765135887772E-5</v>
      </c>
      <c r="AY33" s="3">
        <v>0.0303539109373851</v>
      </c>
      <c r="AZ33" s="4">
        <v>1.61373704445626E-6</v>
      </c>
    </row>
    <row r="34">
      <c r="A34" s="3">
        <v>32.0</v>
      </c>
      <c r="B34" s="3" t="s">
        <v>34</v>
      </c>
      <c r="C34" s="4">
        <v>1.46837691523207E-5</v>
      </c>
      <c r="D34" s="3">
        <v>0.033629001056394</v>
      </c>
      <c r="E34" s="4">
        <v>2.46326842652839E-5</v>
      </c>
      <c r="F34" s="4">
        <v>1.15355918842606E-5</v>
      </c>
      <c r="G34" s="3">
        <v>0.00213550837486818</v>
      </c>
      <c r="H34" s="4">
        <v>4.51607731781755E-4</v>
      </c>
      <c r="I34" s="3">
        <v>0.0262034514715717</v>
      </c>
      <c r="J34" s="4">
        <v>5.17332944837766E-6</v>
      </c>
      <c r="K34" s="4">
        <v>5.48936747221771E-5</v>
      </c>
      <c r="L34" s="4">
        <v>2.98449331251064E-5</v>
      </c>
      <c r="M34" s="3">
        <v>0.192750553762453</v>
      </c>
      <c r="N34" s="4">
        <v>1.19818129282889E-5</v>
      </c>
      <c r="O34" s="4">
        <v>9.65446136337367E-6</v>
      </c>
      <c r="P34" s="4">
        <v>2.64535137634955E-5</v>
      </c>
      <c r="Q34" s="1">
        <v>0.14773586858578</v>
      </c>
      <c r="R34" s="4">
        <v>1.89682509760416E-5</v>
      </c>
      <c r="S34" s="4">
        <v>2.92098444985035E-5</v>
      </c>
      <c r="T34" s="4">
        <v>2.25071043126726E-5</v>
      </c>
      <c r="U34" s="3">
        <v>0.00533582356399647</v>
      </c>
      <c r="V34" s="3">
        <v>0.0365689101129153</v>
      </c>
      <c r="W34" s="4">
        <v>8.36345473806238E-6</v>
      </c>
      <c r="X34" s="3">
        <v>0.226389815649121</v>
      </c>
      <c r="Y34" s="4">
        <v>5.68954718976376E-6</v>
      </c>
      <c r="Z34" s="4">
        <v>6.38436144848289E-6</v>
      </c>
      <c r="AA34" s="3">
        <v>0.0134599524214095</v>
      </c>
      <c r="AB34" s="4">
        <v>7.70791828531077E-4</v>
      </c>
      <c r="AC34" s="4">
        <v>2.50368605015602E-5</v>
      </c>
      <c r="AD34" s="4">
        <v>1.21330276043889E-5</v>
      </c>
      <c r="AE34" s="4">
        <v>2.93917634505195E-5</v>
      </c>
      <c r="AF34" s="4">
        <v>4.37634884481975E-5</v>
      </c>
      <c r="AG34" s="3">
        <v>0.00293632981964804</v>
      </c>
      <c r="AH34" s="4">
        <v>5.18062147210437E-5</v>
      </c>
      <c r="AI34" s="3">
        <v>0.0202100838568591</v>
      </c>
      <c r="AJ34" s="4">
        <v>3.07092338574753E-5</v>
      </c>
      <c r="AK34" s="4">
        <v>2.75413205341095E-6</v>
      </c>
      <c r="AL34" s="3">
        <v>0.238483143126021</v>
      </c>
      <c r="AM34" s="4">
        <v>1.51187697549464E-5</v>
      </c>
      <c r="AN34" s="4">
        <v>3.71616226048932E-4</v>
      </c>
      <c r="AO34" s="4">
        <v>1.45499289421354E-5</v>
      </c>
      <c r="AP34" s="4">
        <v>1.45022798569318E-5</v>
      </c>
      <c r="AQ34" s="4">
        <v>7.99857055230916E-6</v>
      </c>
      <c r="AR34" s="3">
        <v>0.0104070545163763</v>
      </c>
      <c r="AS34" s="3">
        <v>0.00956085149678055</v>
      </c>
      <c r="AT34" s="4">
        <v>9.38102429703481E-6</v>
      </c>
      <c r="AU34" s="4">
        <v>2.28733972285821E-5</v>
      </c>
      <c r="AV34" s="4">
        <v>2.23166723564586E-5</v>
      </c>
      <c r="AW34" s="4">
        <v>1.71154671018993E-5</v>
      </c>
      <c r="AX34" s="3">
        <v>0.0036772355672116</v>
      </c>
      <c r="AY34" s="3">
        <v>0.0283202456689085</v>
      </c>
      <c r="AZ34" s="4">
        <v>2.72799877900879E-6</v>
      </c>
    </row>
    <row r="35">
      <c r="A35" s="3">
        <v>33.0</v>
      </c>
      <c r="B35" s="3" t="s">
        <v>35</v>
      </c>
      <c r="C35" s="4">
        <v>9.06551631234935E-6</v>
      </c>
      <c r="D35" s="3">
        <v>0.0122448404298987</v>
      </c>
      <c r="E35" s="4">
        <v>1.52078120207024E-5</v>
      </c>
      <c r="F35" s="4">
        <v>7.12188371490717E-6</v>
      </c>
      <c r="G35" s="3">
        <v>0.0238124360510636</v>
      </c>
      <c r="H35" s="4">
        <v>6.0426715404469E-5</v>
      </c>
      <c r="I35" s="3">
        <v>0.236313117084266</v>
      </c>
      <c r="J35" s="4">
        <v>3.1939280723446E-6</v>
      </c>
      <c r="K35" s="4">
        <v>3.38904472330283E-5</v>
      </c>
      <c r="L35" s="4">
        <v>1.84257682942302E-5</v>
      </c>
      <c r="M35" s="3">
        <v>0.170759063567895</v>
      </c>
      <c r="N35" s="4">
        <v>7.3973732102533E-6</v>
      </c>
      <c r="O35" s="4">
        <v>5.96050483147085E-6</v>
      </c>
      <c r="P35" s="4">
        <v>4.53108825858048E-4</v>
      </c>
      <c r="Q35" s="1">
        <v>0.132921873286336</v>
      </c>
      <c r="R35" s="4">
        <v>1.17106845562785E-5</v>
      </c>
      <c r="S35" s="4">
        <v>1.80336750758928E-5</v>
      </c>
      <c r="T35" s="4">
        <v>1.38955140995276E-5</v>
      </c>
      <c r="U35" s="3">
        <v>0.00111036493381996</v>
      </c>
      <c r="V35" s="3">
        <v>0.0638524541509262</v>
      </c>
      <c r="W35" s="4">
        <v>5.1634586848239E-6</v>
      </c>
      <c r="X35" s="3">
        <v>0.144137097985821</v>
      </c>
      <c r="Y35" s="4">
        <v>3.51263237140532E-6</v>
      </c>
      <c r="Z35" s="4">
        <v>3.9415992075855E-6</v>
      </c>
      <c r="AA35" s="3">
        <v>0.0122409438699502</v>
      </c>
      <c r="AB35" s="4">
        <v>3.90972678596326E-5</v>
      </c>
      <c r="AC35" s="4">
        <v>1.54573437468565E-5</v>
      </c>
      <c r="AD35" s="4">
        <v>7.49073065129119E-6</v>
      </c>
      <c r="AE35" s="4">
        <v>1.81459888292568E-5</v>
      </c>
      <c r="AF35" s="4">
        <v>2.70188542394608E-5</v>
      </c>
      <c r="AG35" s="3">
        <v>0.0579386684845777</v>
      </c>
      <c r="AH35" s="4">
        <v>6.87149596184923E-4</v>
      </c>
      <c r="AI35" s="3">
        <v>0.0100750988951035</v>
      </c>
      <c r="AJ35" s="4">
        <v>1.89593732771733E-5</v>
      </c>
      <c r="AK35" s="4">
        <v>1.70035559654757E-6</v>
      </c>
      <c r="AL35" s="3">
        <v>0.0718915407897234</v>
      </c>
      <c r="AM35" s="4">
        <v>9.33407849267769E-6</v>
      </c>
      <c r="AN35" s="4">
        <v>1.10412822402817E-5</v>
      </c>
      <c r="AO35" s="4">
        <v>8.98288557932045E-6</v>
      </c>
      <c r="AP35" s="4">
        <v>8.95346782188362E-6</v>
      </c>
      <c r="AQ35" s="4">
        <v>4.93818522105923E-6</v>
      </c>
      <c r="AR35" s="3">
        <v>0.00314931692317799</v>
      </c>
      <c r="AS35" s="3">
        <v>0.00764981910269322</v>
      </c>
      <c r="AT35" s="4">
        <v>5.79168930736517E-6</v>
      </c>
      <c r="AU35" s="4">
        <v>1.41216572900006E-5</v>
      </c>
      <c r="AV35" s="4">
        <v>1.37779445581147E-5</v>
      </c>
      <c r="AW35" s="4">
        <v>1.05668064238958E-5</v>
      </c>
      <c r="AX35" s="3">
        <v>0.00336220660409913</v>
      </c>
      <c r="AY35" s="3">
        <v>0.0469668897730331</v>
      </c>
      <c r="AZ35" s="4">
        <v>1.68422134498516E-6</v>
      </c>
    </row>
    <row r="36">
      <c r="A36" s="3">
        <v>34.0</v>
      </c>
      <c r="B36" s="3" t="s">
        <v>36</v>
      </c>
      <c r="C36" s="4">
        <v>7.70720298510235E-6</v>
      </c>
      <c r="D36" s="3">
        <v>0.0250778242351337</v>
      </c>
      <c r="E36" s="4">
        <v>1.2929180221447E-5</v>
      </c>
      <c r="F36" s="4">
        <v>6.05479065238807E-6</v>
      </c>
      <c r="G36" s="3">
        <v>0.236917519334082</v>
      </c>
      <c r="H36" s="4">
        <v>5.13728005442816E-5</v>
      </c>
      <c r="I36" s="3">
        <v>0.01542464282048</v>
      </c>
      <c r="J36" s="4">
        <v>2.71537231032759E-6</v>
      </c>
      <c r="K36" s="3">
        <v>0.0159961437769344</v>
      </c>
      <c r="L36" s="4">
        <v>1.56649805159628E-5</v>
      </c>
      <c r="M36" s="3">
        <v>0.0922587311054265</v>
      </c>
      <c r="N36" s="4">
        <v>1.91955645019491E-4</v>
      </c>
      <c r="O36" s="4">
        <v>5.06742462834132E-6</v>
      </c>
      <c r="P36" s="4">
        <v>1.38848955012504E-5</v>
      </c>
      <c r="Q36" s="1">
        <v>0.0697454652095682</v>
      </c>
      <c r="R36" s="4">
        <v>9.95603778758762E-6</v>
      </c>
      <c r="S36" s="4">
        <v>1.53316357930934E-5</v>
      </c>
      <c r="T36" s="4">
        <v>1.18135078088737E-5</v>
      </c>
      <c r="U36" s="4">
        <v>1.56624351199887E-5</v>
      </c>
      <c r="V36" s="4">
        <v>7.05910976520485E-5</v>
      </c>
      <c r="W36" s="4">
        <v>4.38980228130153E-6</v>
      </c>
      <c r="X36" s="3">
        <v>0.129410272783986</v>
      </c>
      <c r="Y36" s="4">
        <v>2.98632419441825E-6</v>
      </c>
      <c r="Z36" s="4">
        <v>3.35101765107379E-6</v>
      </c>
      <c r="AA36" s="3">
        <v>0.0746475049981747</v>
      </c>
      <c r="AB36" s="3">
        <v>0.00281823884195212</v>
      </c>
      <c r="AC36" s="4">
        <v>1.31413238653863E-5</v>
      </c>
      <c r="AD36" s="4">
        <v>6.36837215301062E-6</v>
      </c>
      <c r="AE36" s="4">
        <v>1.54271212420595E-5</v>
      </c>
      <c r="AF36" s="4">
        <v>2.29705387838469E-5</v>
      </c>
      <c r="AG36" s="3">
        <v>0.0126812165796544</v>
      </c>
      <c r="AH36" s="3">
        <v>0.00188385842024797</v>
      </c>
      <c r="AI36" s="3">
        <v>0.00837985015831633</v>
      </c>
      <c r="AJ36" s="4">
        <v>1.61186338739963E-5</v>
      </c>
      <c r="AK36" s="4">
        <v>1.44558624990778E-6</v>
      </c>
      <c r="AL36" s="3">
        <v>0.109021810682423</v>
      </c>
      <c r="AM36" s="4">
        <v>7.93552569355002E-6</v>
      </c>
      <c r="AN36" s="4">
        <v>9.38693401563179E-6</v>
      </c>
      <c r="AO36" s="4">
        <v>7.63695306106946E-6</v>
      </c>
      <c r="AP36" s="3">
        <v>0.0152322766103331</v>
      </c>
      <c r="AQ36" s="4">
        <v>1.89864924495893E-4</v>
      </c>
      <c r="AR36" s="3">
        <v>0.006576444870558</v>
      </c>
      <c r="AS36" s="3">
        <v>0.0922816126427626</v>
      </c>
      <c r="AT36" s="4">
        <v>4.9239032373372E-6</v>
      </c>
      <c r="AU36" s="4">
        <v>1.20057672911384E-5</v>
      </c>
      <c r="AV36" s="3">
        <v>0.0011257134077656</v>
      </c>
      <c r="AW36" s="4">
        <v>8.98355032490625E-6</v>
      </c>
      <c r="AX36" s="3">
        <v>0.00174443731444158</v>
      </c>
      <c r="AY36" s="3">
        <v>0.0880173610533612</v>
      </c>
      <c r="AZ36" s="4">
        <v>1.43186944134225E-6</v>
      </c>
    </row>
    <row r="37">
      <c r="A37" s="3">
        <v>35.0</v>
      </c>
      <c r="B37" s="3" t="s">
        <v>37</v>
      </c>
      <c r="C37" s="4">
        <v>5.51760152424404E-4</v>
      </c>
      <c r="D37" s="3">
        <v>0.0967755048809738</v>
      </c>
      <c r="E37" s="4">
        <v>1.88206977459442E-5</v>
      </c>
      <c r="F37" s="4">
        <v>8.81381362404815E-6</v>
      </c>
      <c r="G37" s="3">
        <v>0.0416316746099564</v>
      </c>
      <c r="H37" s="4">
        <v>3.45052635273481E-4</v>
      </c>
      <c r="I37" s="4">
        <v>2.08329234060551E-5</v>
      </c>
      <c r="J37" s="4">
        <v>3.95270238677684E-6</v>
      </c>
      <c r="K37" s="3">
        <v>0.00355545797615549</v>
      </c>
      <c r="L37" s="4">
        <v>2.28031366596608E-5</v>
      </c>
      <c r="M37" s="3">
        <v>0.100785283869952</v>
      </c>
      <c r="N37" s="4">
        <v>9.15475053969611E-6</v>
      </c>
      <c r="O37" s="4">
        <v>7.37652856924066E-6</v>
      </c>
      <c r="P37" s="4">
        <v>2.02119095710003E-5</v>
      </c>
      <c r="Q37" s="1">
        <v>0.0753105653148216</v>
      </c>
      <c r="R37" s="4">
        <v>1.44927655688918E-5</v>
      </c>
      <c r="S37" s="4">
        <v>2.23178947365941E-5</v>
      </c>
      <c r="T37" s="4">
        <v>1.71966401567631E-5</v>
      </c>
      <c r="U37" s="4">
        <v>2.27994313877524E-5</v>
      </c>
      <c r="V37" s="3">
        <v>0.0109135770043315</v>
      </c>
      <c r="W37" s="4">
        <v>6.39012996073663E-6</v>
      </c>
      <c r="X37" s="3">
        <v>0.126217221623752</v>
      </c>
      <c r="Y37" s="4">
        <v>4.34712054994123E-6</v>
      </c>
      <c r="Z37" s="4">
        <v>4.87799607337555E-6</v>
      </c>
      <c r="AA37" s="3">
        <v>0.0462301026981039</v>
      </c>
      <c r="AB37" s="4">
        <v>4.83855179217542E-5</v>
      </c>
      <c r="AC37" s="4">
        <v>1.9129510163508E-5</v>
      </c>
      <c r="AD37" s="3">
        <v>0.00109035221024752</v>
      </c>
      <c r="AE37" s="4">
        <v>2.2456890615942E-5</v>
      </c>
      <c r="AF37" s="4">
        <v>3.34376627216575E-5</v>
      </c>
      <c r="AG37" s="3">
        <v>0.035757053792872</v>
      </c>
      <c r="AH37" s="4">
        <v>3.95827388572671E-5</v>
      </c>
      <c r="AI37" s="3">
        <v>0.237874198557878</v>
      </c>
      <c r="AJ37" s="4">
        <v>2.34635089792312E-5</v>
      </c>
      <c r="AK37" s="4">
        <v>2.10430525441018E-6</v>
      </c>
      <c r="AL37" s="3">
        <v>0.0803219971848812</v>
      </c>
      <c r="AM37" s="4">
        <v>1.15515545437082E-5</v>
      </c>
      <c r="AN37" s="4">
        <v>1.36643348490315E-5</v>
      </c>
      <c r="AO37" s="4">
        <v>1.11169295191605E-5</v>
      </c>
      <c r="AP37" s="3">
        <v>0.00406513773636118</v>
      </c>
      <c r="AQ37" s="3">
        <v>0.00487097999475842</v>
      </c>
      <c r="AR37" s="3">
        <v>0.013356959898214</v>
      </c>
      <c r="AS37" s="3">
        <v>0.0467644957979332</v>
      </c>
      <c r="AT37" s="4">
        <v>7.16760792045233E-6</v>
      </c>
      <c r="AU37" s="4">
        <v>1.74765076767852E-5</v>
      </c>
      <c r="AV37" s="4">
        <v>1.70511398836108E-5</v>
      </c>
      <c r="AW37" s="4">
        <v>1.30771388792363E-5</v>
      </c>
      <c r="AX37" s="3">
        <v>0.00172852414316195</v>
      </c>
      <c r="AY37" s="3">
        <v>0.0713679617911989</v>
      </c>
      <c r="AZ37" s="4">
        <v>2.0843380249626E-6</v>
      </c>
    </row>
    <row r="38">
      <c r="A38" s="3">
        <v>36.0</v>
      </c>
      <c r="B38" s="3" t="s">
        <v>38</v>
      </c>
      <c r="C38" s="4">
        <v>1.40524758203703E-5</v>
      </c>
      <c r="D38" s="4">
        <v>2.33883174811495E-5</v>
      </c>
      <c r="E38" s="4">
        <v>2.35736612608086E-5</v>
      </c>
      <c r="F38" s="4">
        <v>1.1039646860807E-5</v>
      </c>
      <c r="G38" s="3">
        <v>0.0284485978488409</v>
      </c>
      <c r="H38" s="3">
        <v>0.0166813614941543</v>
      </c>
      <c r="I38" s="3">
        <v>0.00104166714963439</v>
      </c>
      <c r="J38" s="4">
        <v>4.95091459352228E-6</v>
      </c>
      <c r="K38" s="4">
        <v>3.91058018861709E-4</v>
      </c>
      <c r="L38" s="4">
        <v>2.85618220193038E-5</v>
      </c>
      <c r="M38" s="3">
        <v>0.050408058586285</v>
      </c>
      <c r="N38" s="4">
        <v>1.14666837044608E-5</v>
      </c>
      <c r="O38" s="4">
        <v>9.23939102148484E-6</v>
      </c>
      <c r="P38" s="4">
        <v>2.53162085748673E-5</v>
      </c>
      <c r="Q38" s="1">
        <v>0.070632727886601</v>
      </c>
      <c r="R38" s="4">
        <v>1.81527566546777E-5</v>
      </c>
      <c r="S38" s="4">
        <v>2.7954037500455E-5</v>
      </c>
      <c r="T38" s="4">
        <v>2.15394655050401E-5</v>
      </c>
      <c r="U38" s="4">
        <v>2.85571810210781E-5</v>
      </c>
      <c r="V38" s="4">
        <v>8.0575686245454E-4</v>
      </c>
      <c r="W38" s="4">
        <v>8.00388812042912E-6</v>
      </c>
      <c r="X38" s="3">
        <v>0.117807615355479</v>
      </c>
      <c r="Y38" s="4">
        <v>5.44493879491255E-6</v>
      </c>
      <c r="Z38" s="4">
        <v>6.10988118599856E-6</v>
      </c>
      <c r="AA38" s="3">
        <v>0.223104905204509</v>
      </c>
      <c r="AB38" s="4">
        <v>6.06047567849613E-5</v>
      </c>
      <c r="AC38" s="4">
        <v>2.39604609120782E-5</v>
      </c>
      <c r="AD38" s="4">
        <v>1.16113972693186E-5</v>
      </c>
      <c r="AE38" s="4">
        <v>2.81281352847469E-5</v>
      </c>
      <c r="AF38" s="4">
        <v>4.1881982538261E-5</v>
      </c>
      <c r="AG38" s="3">
        <v>0.0376780990428785</v>
      </c>
      <c r="AH38" s="3">
        <v>0.00478892005001742</v>
      </c>
      <c r="AI38" s="3">
        <v>0.00139940853949491</v>
      </c>
      <c r="AJ38" s="4">
        <v>2.93889642208156E-5</v>
      </c>
      <c r="AK38" s="4">
        <v>2.63572477101681E-6</v>
      </c>
      <c r="AL38" s="3">
        <v>0.168311321356692</v>
      </c>
      <c r="AM38" s="4">
        <v>1.44687746185082E-5</v>
      </c>
      <c r="AN38" s="4">
        <v>1.71151147228187E-5</v>
      </c>
      <c r="AO38" s="4">
        <v>1.39243897480607E-5</v>
      </c>
      <c r="AP38" s="4">
        <v>1.38787892206525E-5</v>
      </c>
      <c r="AQ38" s="4">
        <v>7.65469125248991E-6</v>
      </c>
      <c r="AR38" s="4">
        <v>1.4242163890134E-4</v>
      </c>
      <c r="AS38" s="3">
        <v>0.156407904736684</v>
      </c>
      <c r="AT38" s="4">
        <v>8.97770972404273E-6</v>
      </c>
      <c r="AU38" s="4">
        <v>2.18900105381713E-5</v>
      </c>
      <c r="AV38" s="4">
        <v>2.13572207126872E-5</v>
      </c>
      <c r="AW38" s="4">
        <v>1.6379628766213E-5</v>
      </c>
      <c r="AX38" s="3">
        <v>0.00419619040109452</v>
      </c>
      <c r="AY38" s="3">
        <v>0.117150166091178</v>
      </c>
      <c r="AZ38" s="4">
        <v>2.6107150338823E-6</v>
      </c>
    </row>
    <row r="39">
      <c r="A39" s="3">
        <v>37.0</v>
      </c>
      <c r="B39" s="3" t="s">
        <v>39</v>
      </c>
      <c r="C39" s="4">
        <v>9.86238558802696E-4</v>
      </c>
      <c r="D39" s="3">
        <v>0.00244883868756054</v>
      </c>
      <c r="E39" s="4">
        <v>3.36408813486477E-5</v>
      </c>
      <c r="F39" s="4">
        <v>1.57541692852271E-5</v>
      </c>
      <c r="G39" s="4">
        <v>1.79111449218633E-5</v>
      </c>
      <c r="H39" s="4">
        <v>6.16761127507872E-4</v>
      </c>
      <c r="I39" s="3">
        <v>0.00535125467925077</v>
      </c>
      <c r="J39" s="4">
        <v>7.065221162097E-6</v>
      </c>
      <c r="K39" s="3">
        <v>0.0507996766826922</v>
      </c>
      <c r="L39" s="4">
        <v>4.07592547895818E-5</v>
      </c>
      <c r="M39" s="3">
        <v>0.0429494606561219</v>
      </c>
      <c r="N39" s="4">
        <v>1.63635738079239E-5</v>
      </c>
      <c r="O39" s="4">
        <v>1.31851074658595E-5</v>
      </c>
      <c r="P39" s="3">
        <v>0.00679942203488724</v>
      </c>
      <c r="Q39" s="1">
        <v>0.072777335439934</v>
      </c>
      <c r="R39" s="4">
        <v>2.59049591836691E-5</v>
      </c>
      <c r="S39" s="4">
        <v>5.22984373970896E-4</v>
      </c>
      <c r="T39" s="4">
        <v>3.07379746977619E-5</v>
      </c>
      <c r="U39" s="4">
        <v>4.07526318357299E-5</v>
      </c>
      <c r="V39" s="3">
        <v>0.00356532064177104</v>
      </c>
      <c r="W39" s="4">
        <v>1.14219784363683E-5</v>
      </c>
      <c r="X39" s="3">
        <v>0.0840597093976898</v>
      </c>
      <c r="Y39" s="4">
        <v>7.77022024384594E-6</v>
      </c>
      <c r="Z39" s="4">
        <v>8.71912876657082E-6</v>
      </c>
      <c r="AA39" s="3">
        <v>0.427561584296296</v>
      </c>
      <c r="AB39" s="4">
        <v>8.64862445256246E-5</v>
      </c>
      <c r="AC39" s="4">
        <v>3.41928652356688E-5</v>
      </c>
      <c r="AD39" s="4">
        <v>1.65700878411519E-5</v>
      </c>
      <c r="AE39" s="3">
        <v>0.0126005443295887</v>
      </c>
      <c r="AF39" s="4">
        <v>5.97678396082732E-5</v>
      </c>
      <c r="AG39" s="4">
        <v>1.45408866162369E-4</v>
      </c>
      <c r="AH39" s="4">
        <v>5.53844259210359E-4</v>
      </c>
      <c r="AI39" s="3">
        <v>0.122287053809901</v>
      </c>
      <c r="AJ39" s="4">
        <v>4.19396311575827E-5</v>
      </c>
      <c r="AK39" s="4">
        <v>3.76132087877582E-6</v>
      </c>
      <c r="AL39" s="3">
        <v>0.0541987025418265</v>
      </c>
      <c r="AM39" s="4">
        <v>2.06477188594702E-5</v>
      </c>
      <c r="AN39" s="4">
        <v>2.44241883892705E-5</v>
      </c>
      <c r="AO39" s="4">
        <v>1.98708523968486E-5</v>
      </c>
      <c r="AP39" s="3">
        <v>0.00678310022287963</v>
      </c>
      <c r="AQ39" s="4">
        <v>1.09236557417433E-5</v>
      </c>
      <c r="AR39" s="4">
        <v>6.86335792080626E-4</v>
      </c>
      <c r="AS39" s="3">
        <v>0.0314147778714083</v>
      </c>
      <c r="AT39" s="4">
        <v>1.28116741929786E-5</v>
      </c>
      <c r="AU39" s="4">
        <v>3.12382212965595E-5</v>
      </c>
      <c r="AV39" s="4">
        <v>3.04779015861597E-5</v>
      </c>
      <c r="AW39" s="4">
        <v>2.33746104078942E-5</v>
      </c>
      <c r="AX39" s="3">
        <v>0.00502200426373901</v>
      </c>
      <c r="AY39" s="3">
        <v>0.0671794427780141</v>
      </c>
      <c r="AZ39" s="4">
        <v>3.72563063998794E-6</v>
      </c>
    </row>
    <row r="40">
      <c r="A40" s="3">
        <v>38.0</v>
      </c>
      <c r="B40" s="3" t="s">
        <v>40</v>
      </c>
      <c r="C40" s="4">
        <v>9.61125278254095E-6</v>
      </c>
      <c r="D40" s="3">
        <v>0.0333570699704456</v>
      </c>
      <c r="E40" s="3">
        <v>0.010666743987798</v>
      </c>
      <c r="F40" s="4">
        <v>7.55061513469337E-6</v>
      </c>
      <c r="G40" s="3">
        <v>0.0206152200646313</v>
      </c>
      <c r="H40" s="3">
        <v>0.0016848109778879</v>
      </c>
      <c r="I40" s="3">
        <v>0.00140705853520943</v>
      </c>
      <c r="J40" s="4">
        <v>3.38619986053528E-6</v>
      </c>
      <c r="K40" s="3">
        <v>0.279962026276305</v>
      </c>
      <c r="L40" s="4">
        <v>1.9534984074446E-5</v>
      </c>
      <c r="M40" s="3">
        <v>0.0247523341258561</v>
      </c>
      <c r="N40" s="4">
        <v>9.33983617410945E-4</v>
      </c>
      <c r="O40" s="4">
        <v>2.37854554353769E-4</v>
      </c>
      <c r="P40" s="4">
        <v>1.73151324520242E-5</v>
      </c>
      <c r="Q40" s="1">
        <v>0.0409004381682242</v>
      </c>
      <c r="R40" s="4">
        <v>1.24156579337534E-5</v>
      </c>
      <c r="S40" s="4">
        <v>2.50654519309733E-4</v>
      </c>
      <c r="T40" s="4">
        <v>1.47320123810258E-5</v>
      </c>
      <c r="U40" s="4">
        <v>1.95318098432514E-5</v>
      </c>
      <c r="V40" s="3">
        <v>0.00147724188650472</v>
      </c>
      <c r="W40" s="4">
        <v>5.47429456218009E-6</v>
      </c>
      <c r="X40" s="3">
        <v>0.0548746270670402</v>
      </c>
      <c r="Y40" s="4">
        <v>3.72408989080111E-6</v>
      </c>
      <c r="Z40" s="4">
        <v>4.17888017033965E-6</v>
      </c>
      <c r="AA40" s="3">
        <v>0.226221787210272</v>
      </c>
      <c r="AB40" s="3">
        <v>0.00235680321191847</v>
      </c>
      <c r="AC40" s="4">
        <v>1.6387862861742E-5</v>
      </c>
      <c r="AD40" s="4">
        <v>7.94166634694737E-6</v>
      </c>
      <c r="AE40" s="4">
        <v>1.92383621205965E-5</v>
      </c>
      <c r="AF40" s="4">
        <v>2.86453665784413E-5</v>
      </c>
      <c r="AG40" s="3">
        <v>0.0220655382163136</v>
      </c>
      <c r="AH40" s="4">
        <v>3.39097285053578E-5</v>
      </c>
      <c r="AI40" s="3">
        <v>0.0738907297622553</v>
      </c>
      <c r="AJ40" s="3">
        <v>0.0176167783539767</v>
      </c>
      <c r="AK40" s="4">
        <v>1.80271557576533E-6</v>
      </c>
      <c r="AL40" s="3">
        <v>0.0127786975766156</v>
      </c>
      <c r="AM40" s="4">
        <v>9.89598218062827E-6</v>
      </c>
      <c r="AN40" s="4">
        <v>1.17059581603936E-5</v>
      </c>
      <c r="AO40" s="4">
        <v>4.72594112021064E-4</v>
      </c>
      <c r="AP40" s="3">
        <v>0.00649247895887922</v>
      </c>
      <c r="AQ40" s="4">
        <v>5.23545982504643E-6</v>
      </c>
      <c r="AR40" s="3">
        <v>0.00704346687182476</v>
      </c>
      <c r="AS40" s="3">
        <v>0.0111202898073159</v>
      </c>
      <c r="AT40" s="4">
        <v>6.14034414070789E-6</v>
      </c>
      <c r="AU40" s="3">
        <v>0.00603488780474158</v>
      </c>
      <c r="AV40" s="4">
        <v>1.46073652519365E-5</v>
      </c>
      <c r="AW40" s="4">
        <v>1.12029192982524E-5</v>
      </c>
      <c r="AX40" s="3">
        <v>0.0172251873146401</v>
      </c>
      <c r="AY40" s="3">
        <v>0.125274742778259</v>
      </c>
      <c r="AZ40" s="4">
        <v>1.78561005580591E-6</v>
      </c>
    </row>
    <row r="41">
      <c r="A41" s="3">
        <v>39.0</v>
      </c>
      <c r="B41" s="3" t="s">
        <v>41</v>
      </c>
      <c r="C41" s="4">
        <v>2.22579288110073E-5</v>
      </c>
      <c r="D41" s="3">
        <v>0.0423963599280157</v>
      </c>
      <c r="E41" s="3">
        <v>0.00754405269678422</v>
      </c>
      <c r="F41" s="4">
        <v>1.74858634924893E-5</v>
      </c>
      <c r="G41" s="3">
        <v>0.0439877763272353</v>
      </c>
      <c r="H41" s="3">
        <v>0.00229313692627969</v>
      </c>
      <c r="I41" s="3">
        <v>0.00379468777368857</v>
      </c>
      <c r="J41" s="4">
        <v>7.84182844223473E-6</v>
      </c>
      <c r="K41" s="3">
        <v>0.0789037060411769</v>
      </c>
      <c r="L41" s="4">
        <v>5.81433359981015E-4</v>
      </c>
      <c r="M41" s="3">
        <v>0.0524961989730379</v>
      </c>
      <c r="N41" s="4">
        <v>1.81622536024759E-5</v>
      </c>
      <c r="O41" s="4">
        <v>1.4634411063363E-5</v>
      </c>
      <c r="P41" s="4">
        <v>4.0098725336868E-5</v>
      </c>
      <c r="Q41" s="1">
        <v>0.100616174064154</v>
      </c>
      <c r="R41" s="4">
        <v>2.87524255873587E-5</v>
      </c>
      <c r="S41" s="3">
        <v>0.00218905225628354</v>
      </c>
      <c r="T41" s="4">
        <v>3.41166849149359E-5</v>
      </c>
      <c r="U41" s="3">
        <v>0.0172034356213629</v>
      </c>
      <c r="V41" s="3">
        <v>0.00824677063093997</v>
      </c>
      <c r="W41" s="4">
        <v>1.26774793476273E-5</v>
      </c>
      <c r="X41" s="3">
        <v>0.0750689396942219</v>
      </c>
      <c r="Y41" s="4">
        <v>8.624320840444E-6</v>
      </c>
      <c r="Z41" s="3">
        <v>0.00108206525006666</v>
      </c>
      <c r="AA41" s="3">
        <v>0.238097551315333</v>
      </c>
      <c r="AB41" s="4">
        <v>6.32186648584856E-4</v>
      </c>
      <c r="AC41" s="4">
        <v>3.79513361259002E-5</v>
      </c>
      <c r="AD41" s="4">
        <v>1.8391467604746E-5</v>
      </c>
      <c r="AE41" s="3">
        <v>0.00487029730470618</v>
      </c>
      <c r="AF41" s="4">
        <v>6.63375050572331E-5</v>
      </c>
      <c r="AG41" s="3">
        <v>0.00230616760491674</v>
      </c>
      <c r="AH41" s="4">
        <v>7.85288182664261E-5</v>
      </c>
      <c r="AI41" s="3">
        <v>0.0874713678288741</v>
      </c>
      <c r="AJ41" s="4">
        <v>4.65496245514205E-5</v>
      </c>
      <c r="AK41" s="4">
        <v>4.17476429553142E-6</v>
      </c>
      <c r="AL41" s="3">
        <v>0.0446065879915293</v>
      </c>
      <c r="AM41" s="4">
        <v>2.29173107684292E-5</v>
      </c>
      <c r="AN41" s="4">
        <v>2.71088888507821E-5</v>
      </c>
      <c r="AO41" s="4">
        <v>2.20550513454566E-5</v>
      </c>
      <c r="AP41" s="3">
        <v>0.0177163801532346</v>
      </c>
      <c r="AQ41" s="4">
        <v>1.21243811514824E-5</v>
      </c>
      <c r="AR41" s="3">
        <v>0.020064756549215</v>
      </c>
      <c r="AS41" s="3">
        <v>0.0225354233734959</v>
      </c>
      <c r="AT41" s="4">
        <v>1.42199301018519E-5</v>
      </c>
      <c r="AU41" s="3">
        <v>0.00914996751234823</v>
      </c>
      <c r="AV41" s="4">
        <v>3.38280246342694E-5</v>
      </c>
      <c r="AW41" s="4">
        <v>2.59439415295495E-5</v>
      </c>
      <c r="AX41" s="3">
        <v>0.0146893172654914</v>
      </c>
      <c r="AY41" s="3">
        <v>0.100837288792323</v>
      </c>
      <c r="AZ41" s="4">
        <v>4.13515099494029E-6</v>
      </c>
    </row>
    <row r="42">
      <c r="A42" s="3">
        <v>40.0</v>
      </c>
      <c r="B42" s="3" t="s">
        <v>42</v>
      </c>
      <c r="C42" s="4">
        <v>2.50670563600323E-5</v>
      </c>
      <c r="D42" s="4">
        <v>4.17204967978982E-5</v>
      </c>
      <c r="E42" s="4">
        <v>4.2051116329295E-5</v>
      </c>
      <c r="F42" s="4">
        <v>1.96927184641411E-5</v>
      </c>
      <c r="G42" s="3">
        <v>0.0120997046533642</v>
      </c>
      <c r="H42" s="3">
        <v>0.00197868324929534</v>
      </c>
      <c r="I42" s="4">
        <v>4.65470354740756E-5</v>
      </c>
      <c r="J42" s="4">
        <v>8.83152952803006E-6</v>
      </c>
      <c r="K42" s="4">
        <v>9.37104651943275E-5</v>
      </c>
      <c r="L42" s="3">
        <v>0.00246641222911209</v>
      </c>
      <c r="M42" s="3">
        <v>0.0977690468731707</v>
      </c>
      <c r="N42" s="4">
        <v>2.04544743827787E-5</v>
      </c>
      <c r="O42" s="4">
        <v>1.64813900716488E-5</v>
      </c>
      <c r="P42" s="4">
        <v>4.51595032277954E-5</v>
      </c>
      <c r="Q42" s="1">
        <v>0.0698363984788204</v>
      </c>
      <c r="R42" s="4">
        <v>3.23812102557145E-5</v>
      </c>
      <c r="S42" s="4">
        <v>4.98649093918807E-5</v>
      </c>
      <c r="T42" s="4">
        <v>3.84224817520862E-5</v>
      </c>
      <c r="U42" s="4">
        <v>5.09408075338102E-5</v>
      </c>
      <c r="V42" s="4">
        <v>2.29591854111125E-4</v>
      </c>
      <c r="W42" s="4">
        <v>1.4277478017315E-5</v>
      </c>
      <c r="X42" s="3">
        <v>0.134664096837646</v>
      </c>
      <c r="Y42" s="4">
        <v>9.71277868709415E-6</v>
      </c>
      <c r="Z42" s="4">
        <v>1.08989147535491E-5</v>
      </c>
      <c r="AA42" s="3">
        <v>0.266939623408666</v>
      </c>
      <c r="AB42" s="4">
        <v>1.08107843303489E-4</v>
      </c>
      <c r="AC42" s="4">
        <v>4.27410964283435E-5</v>
      </c>
      <c r="AD42" s="4">
        <v>2.07126170142069E-5</v>
      </c>
      <c r="AE42" s="4">
        <v>5.01754681166767E-5</v>
      </c>
      <c r="AF42" s="4">
        <v>7.47098255265887E-5</v>
      </c>
      <c r="AG42" s="3">
        <v>0.00682428478892623</v>
      </c>
      <c r="AH42" s="4">
        <v>8.84397793741596E-5</v>
      </c>
      <c r="AI42" s="4">
        <v>8.08267051577278E-5</v>
      </c>
      <c r="AJ42" s="4">
        <v>5.24245572028133E-5</v>
      </c>
      <c r="AK42" s="4">
        <v>4.70165273572912E-6</v>
      </c>
      <c r="AL42" s="3">
        <v>0.146250953913049</v>
      </c>
      <c r="AM42" s="4">
        <v>2.58096575620502E-5</v>
      </c>
      <c r="AN42" s="4">
        <v>3.05302461181541E-5</v>
      </c>
      <c r="AO42" s="4">
        <v>2.48385741456123E-5</v>
      </c>
      <c r="AP42" s="3">
        <v>0.0326335096600352</v>
      </c>
      <c r="AQ42" s="4">
        <v>1.36545744321198E-5</v>
      </c>
      <c r="AR42" s="4">
        <v>8.57920038854791E-4</v>
      </c>
      <c r="AS42" s="3">
        <v>0.11897876972889</v>
      </c>
      <c r="AT42" s="4">
        <v>1.60145983179964E-5</v>
      </c>
      <c r="AU42" s="4">
        <v>3.90477902183347E-5</v>
      </c>
      <c r="AV42" s="4">
        <v>3.80973902493767E-5</v>
      </c>
      <c r="AW42" s="4">
        <v>2.92182731845645E-5</v>
      </c>
      <c r="AX42" s="3">
        <v>0.00929683644429782</v>
      </c>
      <c r="AY42" s="3">
        <v>0.0972593800008067</v>
      </c>
      <c r="AZ42" s="4">
        <v>6.08522825642479E-4</v>
      </c>
    </row>
    <row r="43">
      <c r="A43" s="3">
        <v>41.0</v>
      </c>
      <c r="B43" s="3" t="s">
        <v>43</v>
      </c>
      <c r="C43" s="4">
        <v>2.77665907129788E-5</v>
      </c>
      <c r="D43" s="4">
        <v>4.62134820415702E-5</v>
      </c>
      <c r="E43" s="3">
        <v>0.0334914602641064</v>
      </c>
      <c r="F43" s="4">
        <v>2.18134768504993E-5</v>
      </c>
      <c r="G43" s="4">
        <v>2.48000601012565E-5</v>
      </c>
      <c r="H43" s="4">
        <v>1.85079792143766E-4</v>
      </c>
      <c r="I43" s="3">
        <v>0.00272715024739119</v>
      </c>
      <c r="J43" s="4">
        <v>9.78261915768403E-6</v>
      </c>
      <c r="K43" s="3">
        <v>0.0288663996601745</v>
      </c>
      <c r="L43" s="4">
        <v>5.6435921482059E-5</v>
      </c>
      <c r="M43" s="3">
        <v>0.130371662626468</v>
      </c>
      <c r="N43" s="3">
        <v>0.0200895856025508</v>
      </c>
      <c r="O43" s="3">
        <v>0.0227607750913791</v>
      </c>
      <c r="P43" s="4">
        <v>5.00228437243608E-5</v>
      </c>
      <c r="Q43" s="1">
        <v>0.0833773343974054</v>
      </c>
      <c r="R43" s="4">
        <v>3.58684242396692E-5</v>
      </c>
      <c r="S43" s="4">
        <v>5.52349869142089E-5</v>
      </c>
      <c r="T43" s="4">
        <v>4.2560295459666E-5</v>
      </c>
      <c r="U43" s="3">
        <v>0.231495000207642</v>
      </c>
      <c r="V43" s="3">
        <v>0.00560549806755995</v>
      </c>
      <c r="W43" s="4">
        <v>1.58150555384888E-5</v>
      </c>
      <c r="X43" s="3">
        <v>0.0775943677668262</v>
      </c>
      <c r="Y43" s="4">
        <v>1.07587722553769E-5</v>
      </c>
      <c r="Z43" s="4">
        <v>1.20726462984285E-5</v>
      </c>
      <c r="AA43" s="4">
        <v>3.42787855995448E-5</v>
      </c>
      <c r="AB43" s="3">
        <v>0.00613982874919392</v>
      </c>
      <c r="AC43" s="3">
        <v>0.0241276579938582</v>
      </c>
      <c r="AD43" s="4">
        <v>2.29432108408689E-5</v>
      </c>
      <c r="AE43" s="3">
        <v>0.00607565749080047</v>
      </c>
      <c r="AF43" s="4">
        <v>7.51653125707918E-4</v>
      </c>
      <c r="AG43" s="3">
        <v>0.0369907040740242</v>
      </c>
      <c r="AH43" s="3">
        <v>0.00544914497084141</v>
      </c>
      <c r="AI43" s="4">
        <v>8.95311363472095E-5</v>
      </c>
      <c r="AJ43" s="3">
        <v>0.0281517699577554</v>
      </c>
      <c r="AK43" s="4">
        <v>5.20798554535102E-6</v>
      </c>
      <c r="AL43" s="3">
        <v>0.00213455795496487</v>
      </c>
      <c r="AM43" s="4">
        <v>2.85891645063769E-5</v>
      </c>
      <c r="AN43" s="4">
        <v>3.38181251182299E-5</v>
      </c>
      <c r="AO43" s="4">
        <v>2.7513502674165E-5</v>
      </c>
      <c r="AP43" s="4">
        <v>2.74233996064192E-5</v>
      </c>
      <c r="AQ43" s="4">
        <v>1.51250698993556E-5</v>
      </c>
      <c r="AR43" s="4">
        <v>9.50311605846373E-4</v>
      </c>
      <c r="AS43" s="3">
        <v>0.103029295440267</v>
      </c>
      <c r="AT43" s="4">
        <v>6.86636861839583E-4</v>
      </c>
      <c r="AU43" s="4">
        <v>4.32529449675422E-5</v>
      </c>
      <c r="AV43" s="4">
        <v>4.22001940352963E-5</v>
      </c>
      <c r="AW43" s="3">
        <v>0.00739023858512188</v>
      </c>
      <c r="AX43" s="3">
        <v>0.0564519713152477</v>
      </c>
      <c r="AY43" s="3">
        <v>0.0843220708886997</v>
      </c>
      <c r="AZ43" s="4">
        <v>5.15856826516994E-6</v>
      </c>
    </row>
    <row r="44">
      <c r="A44" s="3">
        <v>42.0</v>
      </c>
      <c r="B44" s="3" t="s">
        <v>44</v>
      </c>
      <c r="C44" s="4">
        <v>1.73468546060199E-5</v>
      </c>
      <c r="D44" s="4">
        <v>2.88713354152736E-5</v>
      </c>
      <c r="E44" s="4">
        <v>2.91001300873994E-5</v>
      </c>
      <c r="F44" s="4">
        <v>1.36277159586799E-5</v>
      </c>
      <c r="G44" s="4">
        <v>1.54935491088564E-5</v>
      </c>
      <c r="H44" s="3">
        <v>0.00136928445621643</v>
      </c>
      <c r="I44" s="4">
        <v>8.67983392908382E-4</v>
      </c>
      <c r="J44" s="4">
        <v>6.11157754110192E-6</v>
      </c>
      <c r="K44" s="3">
        <v>0.0197054914659001</v>
      </c>
      <c r="L44" s="3">
        <v>0.00630354772887437</v>
      </c>
      <c r="M44" s="3">
        <v>0.127833526246655</v>
      </c>
      <c r="N44" s="4">
        <v>1.41548647780742E-5</v>
      </c>
      <c r="O44" s="4">
        <v>1.14054188561941E-5</v>
      </c>
      <c r="P44" s="4">
        <v>3.1251189821462E-5</v>
      </c>
      <c r="Q44" s="1">
        <v>0.123129640427809</v>
      </c>
      <c r="R44" s="4">
        <v>2.24083808726921E-5</v>
      </c>
      <c r="S44" s="4">
        <v>3.45074156590039E-5</v>
      </c>
      <c r="T44" s="4">
        <v>2.6589049586955E-5</v>
      </c>
      <c r="U44" s="4">
        <v>3.52519565564624E-5</v>
      </c>
      <c r="V44" s="3">
        <v>0.0089344877599787</v>
      </c>
      <c r="W44" s="4">
        <v>9.88027200919781E-6</v>
      </c>
      <c r="X44" s="3">
        <v>0.112830623238486</v>
      </c>
      <c r="Y44" s="4">
        <v>6.72141783564628E-6</v>
      </c>
      <c r="Z44" s="4">
        <v>7.54224536290861E-6</v>
      </c>
      <c r="AA44" s="4">
        <v>2.14152726207143E-5</v>
      </c>
      <c r="AB44" s="3">
        <v>0.00759676062719709</v>
      </c>
      <c r="AC44" s="3">
        <v>0.288370919601084</v>
      </c>
      <c r="AD44" s="4">
        <v>1.43335041296871E-5</v>
      </c>
      <c r="AE44" s="4">
        <v>3.4722327891549E-5</v>
      </c>
      <c r="AF44" s="4">
        <v>5.17005452270497E-5</v>
      </c>
      <c r="AG44" s="3">
        <v>0.0966574486546159</v>
      </c>
      <c r="AH44" s="3">
        <v>0.0180303000448068</v>
      </c>
      <c r="AI44" s="3">
        <v>0.0117567416169811</v>
      </c>
      <c r="AJ44" s="4">
        <v>3.62787380584566E-5</v>
      </c>
      <c r="AK44" s="4">
        <v>3.25362839749821E-6</v>
      </c>
      <c r="AL44" s="3">
        <v>0.00843760230527623</v>
      </c>
      <c r="AM44" s="3">
        <v>0.00962923881442767</v>
      </c>
      <c r="AN44" s="4">
        <v>2.11274803427673E-5</v>
      </c>
      <c r="AO44" s="4">
        <v>1.7188740797335E-5</v>
      </c>
      <c r="AP44" s="4">
        <v>1.71324499537129E-5</v>
      </c>
      <c r="AQ44" s="4">
        <v>9.44921150609144E-6</v>
      </c>
      <c r="AR44" s="3">
        <v>0.00142946812883997</v>
      </c>
      <c r="AS44" s="3">
        <v>0.0397110798641533</v>
      </c>
      <c r="AT44" s="4">
        <v>1.10823905530062E-5</v>
      </c>
      <c r="AU44" s="4">
        <v>2.70217743110762E-5</v>
      </c>
      <c r="AV44" s="4">
        <v>2.63640804102731E-5</v>
      </c>
      <c r="AW44" s="4">
        <v>2.0219571436387E-5</v>
      </c>
      <c r="AX44" s="3">
        <v>0.0707880227547356</v>
      </c>
      <c r="AY44" s="3">
        <v>0.0459930570258348</v>
      </c>
      <c r="AZ44" s="4">
        <v>3.22275552645734E-6</v>
      </c>
    </row>
    <row r="45">
      <c r="A45" s="3">
        <v>43.0</v>
      </c>
      <c r="B45" s="3" t="s">
        <v>45</v>
      </c>
      <c r="C45" s="4">
        <v>9.14943783033334E-6</v>
      </c>
      <c r="D45" s="4">
        <v>1.52279185166558E-5</v>
      </c>
      <c r="E45" s="4">
        <v>1.53485941478333E-5</v>
      </c>
      <c r="F45" s="4">
        <v>7.18781258996157E-6</v>
      </c>
      <c r="G45" s="4">
        <v>2.28582031612337E-4</v>
      </c>
      <c r="H45" s="3">
        <v>0.0249673276934171</v>
      </c>
      <c r="I45" s="4">
        <v>1.69895978666011E-5</v>
      </c>
      <c r="J45" s="4">
        <v>3.2234949809384E-6</v>
      </c>
      <c r="K45" s="4">
        <v>3.42041787050105E-5</v>
      </c>
      <c r="L45" s="3">
        <v>0.00707171962312127</v>
      </c>
      <c r="M45" s="3">
        <v>0.0590490257832881</v>
      </c>
      <c r="N45" s="4">
        <v>7.465852353361E-6</v>
      </c>
      <c r="O45" s="4">
        <v>6.01568256169307E-6</v>
      </c>
      <c r="P45" s="4">
        <v>1.64831506857839E-5</v>
      </c>
      <c r="Q45" s="1">
        <v>0.0993275646714002</v>
      </c>
      <c r="R45" s="3">
        <v>0.00265674032424885</v>
      </c>
      <c r="S45" s="4">
        <v>1.82006168511933E-5</v>
      </c>
      <c r="T45" s="4">
        <v>2.34434250595343E-4</v>
      </c>
      <c r="U45" s="3">
        <v>0.00222269434410214</v>
      </c>
      <c r="V45" s="3">
        <v>0.0183778391972828</v>
      </c>
      <c r="W45" s="4">
        <v>5.21125798008166E-6</v>
      </c>
      <c r="X45" s="3">
        <v>0.0861810898324642</v>
      </c>
      <c r="Y45" s="4">
        <v>3.54514959718389E-6</v>
      </c>
      <c r="Z45" s="4">
        <v>3.9780874755879E-6</v>
      </c>
      <c r="AA45" s="4">
        <v>1.12952872386944E-5</v>
      </c>
      <c r="AB45" s="3">
        <v>0.0139252956641469</v>
      </c>
      <c r="AC45" s="4">
        <v>1.56004358451487E-5</v>
      </c>
      <c r="AD45" s="3">
        <v>0.0235914410527497</v>
      </c>
      <c r="AE45" s="4">
        <v>1.83139703181652E-5</v>
      </c>
      <c r="AF45" s="4">
        <v>2.72689738337387E-5</v>
      </c>
      <c r="AG45" s="3">
        <v>0.00381331428891207</v>
      </c>
      <c r="AH45" s="3">
        <v>0.020750830031177</v>
      </c>
      <c r="AI45" s="4">
        <v>6.90731933504208E-4</v>
      </c>
      <c r="AJ45" s="3">
        <v>0.00773348847561994</v>
      </c>
      <c r="AK45" s="4">
        <v>1.71609616971056E-6</v>
      </c>
      <c r="AL45" s="3">
        <v>0.00334828469082341</v>
      </c>
      <c r="AM45" s="4">
        <v>9.420486151006E-6</v>
      </c>
      <c r="AN45" s="3">
        <v>0.361042891560696</v>
      </c>
      <c r="AO45" s="4">
        <v>9.06604216607395E-6</v>
      </c>
      <c r="AP45" s="4">
        <v>9.03635208185785E-6</v>
      </c>
      <c r="AQ45" s="4">
        <v>4.98389910933197E-6</v>
      </c>
      <c r="AR45" s="3">
        <v>0.0106724143449239</v>
      </c>
      <c r="AS45" s="3">
        <v>0.120129787522553</v>
      </c>
      <c r="AT45" s="4">
        <v>5.84530427441383E-6</v>
      </c>
      <c r="AU45" s="3">
        <v>0.0388064304431019</v>
      </c>
      <c r="AV45" s="4">
        <v>1.39054900814118E-5</v>
      </c>
      <c r="AW45" s="4">
        <v>1.06646257211959E-5</v>
      </c>
      <c r="AX45" s="3">
        <v>0.0373364871059627</v>
      </c>
      <c r="AY45" s="3">
        <v>0.0575405375266027</v>
      </c>
      <c r="AZ45" s="4">
        <v>1.69981255976238E-6</v>
      </c>
    </row>
    <row r="46">
      <c r="A46" s="3">
        <v>44.0</v>
      </c>
      <c r="B46" s="3" t="s">
        <v>46</v>
      </c>
      <c r="C46" s="4">
        <v>1.34951274272907E-5</v>
      </c>
      <c r="D46" s="4">
        <v>2.24606915359719E-5</v>
      </c>
      <c r="E46" s="4">
        <v>2.2638684222551E-5</v>
      </c>
      <c r="F46" s="4">
        <v>1.06017930963395E-5</v>
      </c>
      <c r="G46" s="4">
        <v>1.20533332568801E-5</v>
      </c>
      <c r="H46" s="4">
        <v>8.99525406275079E-5</v>
      </c>
      <c r="I46" s="4">
        <v>2.50591120897157E-5</v>
      </c>
      <c r="J46" s="4">
        <v>4.75455173702304E-6</v>
      </c>
      <c r="K46" s="4">
        <v>5.04500668488747E-5</v>
      </c>
      <c r="L46" s="4">
        <v>2.7429004869545E-5</v>
      </c>
      <c r="M46" s="3">
        <v>0.0591370059273262</v>
      </c>
      <c r="N46" s="3">
        <v>0.00391218590077488</v>
      </c>
      <c r="O46" s="4">
        <v>8.87293888844544E-6</v>
      </c>
      <c r="P46" s="4">
        <v>2.43121187370027E-5</v>
      </c>
      <c r="Q46" s="1">
        <v>0.1289496899626</v>
      </c>
      <c r="R46" s="4">
        <v>1.74327831866014E-5</v>
      </c>
      <c r="S46" s="4">
        <v>2.6845326261231E-5</v>
      </c>
      <c r="T46" s="4">
        <v>2.06851686081455E-5</v>
      </c>
      <c r="U46" s="3">
        <v>0.00490389205787072</v>
      </c>
      <c r="V46" s="3">
        <v>0.00695065783145717</v>
      </c>
      <c r="W46" s="4">
        <v>7.68643842406714E-6</v>
      </c>
      <c r="X46" s="3">
        <v>0.104682593600817</v>
      </c>
      <c r="Y46" s="4">
        <v>5.2289819822801E-6</v>
      </c>
      <c r="Z46" s="4">
        <v>5.86755147097513E-6</v>
      </c>
      <c r="AA46" s="4">
        <v>1.66601864989642E-5</v>
      </c>
      <c r="AB46" s="3">
        <v>0.00558486423273425</v>
      </c>
      <c r="AC46" s="4">
        <v>2.30101426509048E-5</v>
      </c>
      <c r="AD46" s="3">
        <v>0.30365252781832</v>
      </c>
      <c r="AE46" s="3">
        <v>0.00165250168896653</v>
      </c>
      <c r="AF46" s="4">
        <v>4.0220862037854E-5</v>
      </c>
      <c r="AG46" s="3">
        <v>0.1080303340125</v>
      </c>
      <c r="AH46" s="3">
        <v>0.00199819953873228</v>
      </c>
      <c r="AI46" s="4">
        <v>4.35139519361652E-5</v>
      </c>
      <c r="AJ46" s="4">
        <v>2.82233410102064E-5</v>
      </c>
      <c r="AK46" s="4">
        <v>2.53118682450087E-6</v>
      </c>
      <c r="AL46" s="3">
        <v>0.014041351909646</v>
      </c>
      <c r="AM46" s="4">
        <v>1.3894915009245E-5</v>
      </c>
      <c r="AN46" s="3">
        <v>0.0136705453239419</v>
      </c>
      <c r="AO46" s="4">
        <v>1.33721214965511E-5</v>
      </c>
      <c r="AP46" s="4">
        <v>1.3328329574331E-5</v>
      </c>
      <c r="AQ46" s="4">
        <v>7.35109137986734E-6</v>
      </c>
      <c r="AR46" s="3">
        <v>0.00988970794086705</v>
      </c>
      <c r="AS46" s="3">
        <v>0.098513908863388</v>
      </c>
      <c r="AT46" s="4">
        <v>8.62163637780878E-6</v>
      </c>
      <c r="AU46" s="3">
        <v>0.00262180448230852</v>
      </c>
      <c r="AV46" s="4">
        <v>2.05101519970372E-5</v>
      </c>
      <c r="AW46" s="3">
        <v>0.00164121915095866</v>
      </c>
      <c r="AX46" s="3">
        <v>0.0726254043400156</v>
      </c>
      <c r="AY46" s="3">
        <v>0.0569120341176867</v>
      </c>
      <c r="AZ46" s="4">
        <v>2.50716902195364E-6</v>
      </c>
    </row>
    <row r="47">
      <c r="A47" s="3">
        <v>45.0</v>
      </c>
      <c r="B47" s="3" t="s">
        <v>47</v>
      </c>
      <c r="C47" s="4">
        <v>3.40533808391224E-5</v>
      </c>
      <c r="D47" s="4">
        <v>5.66769366873672E-5</v>
      </c>
      <c r="E47" s="4">
        <v>5.71260804820674E-5</v>
      </c>
      <c r="F47" s="4">
        <v>2.67523889516699E-5</v>
      </c>
      <c r="G47" s="4">
        <v>3.04151813303627E-5</v>
      </c>
      <c r="H47" s="3">
        <v>0.00268802420517475</v>
      </c>
      <c r="I47" s="3">
        <v>0.00252427320335131</v>
      </c>
      <c r="J47" s="4">
        <v>1.19975570362333E-5</v>
      </c>
      <c r="K47" s="4">
        <v>1.27304862367559E-4</v>
      </c>
      <c r="L47" s="4">
        <v>8.89560381297131E-4</v>
      </c>
      <c r="M47" s="3">
        <v>0.0598075735569595</v>
      </c>
      <c r="N47" s="4">
        <v>2.77872278266957E-5</v>
      </c>
      <c r="O47" s="4">
        <v>2.23898269029648E-5</v>
      </c>
      <c r="P47" s="4">
        <v>6.1348797395041E-5</v>
      </c>
      <c r="Q47" s="1">
        <v>0.140811550883348</v>
      </c>
      <c r="R47" s="4">
        <v>4.39895961070127E-5</v>
      </c>
      <c r="S47" s="4">
        <v>6.77410512682893E-5</v>
      </c>
      <c r="T47" s="4">
        <v>8.72543096668777E-4</v>
      </c>
      <c r="U47" s="4">
        <v>8.89549134760786E-4</v>
      </c>
      <c r="V47" s="3">
        <v>0.018359521234828</v>
      </c>
      <c r="W47" s="4">
        <v>1.93958312999621E-5</v>
      </c>
      <c r="X47" s="3">
        <v>0.113210568092871</v>
      </c>
      <c r="Y47" s="4">
        <v>1.31947264524083E-5</v>
      </c>
      <c r="Z47" s="3">
        <v>0.00165549905232322</v>
      </c>
      <c r="AA47" s="4">
        <v>4.2040038432889E-5</v>
      </c>
      <c r="AB47" s="4">
        <v>9.67210062017189E-4</v>
      </c>
      <c r="AC47" s="4">
        <v>5.80634125224492E-5</v>
      </c>
      <c r="AD47" s="3">
        <v>0.126361496618446</v>
      </c>
      <c r="AE47" s="4">
        <v>6.81629426294646E-5</v>
      </c>
      <c r="AF47" s="4">
        <v>1.01492656518606E-4</v>
      </c>
      <c r="AG47" s="3">
        <v>0.0207555830838439</v>
      </c>
      <c r="AH47" s="3">
        <v>0.0911786045275186</v>
      </c>
      <c r="AI47" s="4">
        <v>1.09802384977923E-4</v>
      </c>
      <c r="AJ47" s="3">
        <v>0.00253225776615535</v>
      </c>
      <c r="AK47" s="4">
        <v>6.38715487305345E-6</v>
      </c>
      <c r="AL47" s="3">
        <v>0.00918062711970726</v>
      </c>
      <c r="AM47" s="4">
        <v>3.50621981960829E-5</v>
      </c>
      <c r="AN47" s="3">
        <v>0.0082449399282621</v>
      </c>
      <c r="AO47" s="4">
        <v>3.37429897125833E-5</v>
      </c>
      <c r="AP47" s="3">
        <v>0.00331501842631942</v>
      </c>
      <c r="AQ47" s="4">
        <v>1.85496221277303E-5</v>
      </c>
      <c r="AR47" s="3">
        <v>0.0347996828959533</v>
      </c>
      <c r="AS47" s="3">
        <v>0.116512580443123</v>
      </c>
      <c r="AT47" s="4">
        <v>2.17556943135065E-5</v>
      </c>
      <c r="AU47" s="3">
        <v>0.0779859621726608</v>
      </c>
      <c r="AV47" s="3">
        <v>0.00333314091796665</v>
      </c>
      <c r="AW47" s="4">
        <v>3.96927732528628E-5</v>
      </c>
      <c r="AX47" s="3">
        <v>0.0848201631760369</v>
      </c>
      <c r="AY47" s="3">
        <v>0.0771628181591535</v>
      </c>
      <c r="AZ47" s="4">
        <v>6.32654874825278E-6</v>
      </c>
    </row>
    <row r="48">
      <c r="A48" s="3">
        <v>46.0</v>
      </c>
      <c r="B48" s="3" t="s">
        <v>48</v>
      </c>
      <c r="C48" s="4">
        <v>1.10903032413592E-5</v>
      </c>
      <c r="D48" s="4">
        <v>1.84582088228987E-5</v>
      </c>
      <c r="E48" s="3">
        <v>0.022193347720673</v>
      </c>
      <c r="F48" s="4">
        <v>8.71255947556171E-6</v>
      </c>
      <c r="G48" s="4">
        <v>9.90543598852087E-6</v>
      </c>
      <c r="H48" s="4">
        <v>3.41088629196442E-4</v>
      </c>
      <c r="I48" s="4">
        <v>2.87759173455239E-4</v>
      </c>
      <c r="J48" s="4">
        <v>3.90729326747104E-6</v>
      </c>
      <c r="K48" s="3">
        <v>0.0286281770785688</v>
      </c>
      <c r="L48" s="3">
        <v>0.00135836907735468</v>
      </c>
      <c r="M48" s="3">
        <v>0.146648592722036</v>
      </c>
      <c r="N48" s="3">
        <v>0.00481803004078146</v>
      </c>
      <c r="O48" s="4">
        <v>7.29178612392432E-6</v>
      </c>
      <c r="P48" s="4">
        <v>1.99797127286128E-5</v>
      </c>
      <c r="Q48" s="1">
        <v>0.0650945931628812</v>
      </c>
      <c r="R48" s="4">
        <v>1.4326270939043E-5</v>
      </c>
      <c r="S48" s="4">
        <v>2.20615040839261E-5</v>
      </c>
      <c r="T48" s="4">
        <v>1.69990830912097E-5</v>
      </c>
      <c r="U48" s="3">
        <v>0.0275405923696058</v>
      </c>
      <c r="V48" s="3">
        <v>0.00117023959995199</v>
      </c>
      <c r="W48" s="4">
        <v>6.31671938099319E-6</v>
      </c>
      <c r="X48" s="3">
        <v>0.0683952854093705</v>
      </c>
      <c r="Y48" s="4">
        <v>4.29718030745059E-6</v>
      </c>
      <c r="Z48" s="3">
        <v>0.00134064986293429</v>
      </c>
      <c r="AA48" s="4">
        <v>1.36913505505302E-5</v>
      </c>
      <c r="AB48" s="3">
        <v>0.0366495142799904</v>
      </c>
      <c r="AC48" s="3">
        <v>0.0251324743783197</v>
      </c>
      <c r="AD48" s="4">
        <v>8.10660532051339E-4</v>
      </c>
      <c r="AE48" s="4">
        <v>8.23695646681008E-4</v>
      </c>
      <c r="AF48" s="4">
        <v>3.30535268401112E-5</v>
      </c>
      <c r="AG48" s="3">
        <v>0.026529808289685</v>
      </c>
      <c r="AH48" s="3">
        <v>0.0299616730989825</v>
      </c>
      <c r="AI48" s="3">
        <v>0.00324174676403027</v>
      </c>
      <c r="AJ48" s="3">
        <v>0.0491816608932092</v>
      </c>
      <c r="AK48" s="4">
        <v>2.080130743151E-6</v>
      </c>
      <c r="AL48" s="4">
        <v>5.1070834961161E-5</v>
      </c>
      <c r="AM48" s="4">
        <v>1.14188488990339E-5</v>
      </c>
      <c r="AN48" s="4">
        <v>1.35073573306962E-5</v>
      </c>
      <c r="AO48" s="3">
        <v>0.00936178455795479</v>
      </c>
      <c r="AP48" s="4">
        <v>1.09532286728309E-5</v>
      </c>
      <c r="AQ48" s="4">
        <v>6.04113099316157E-6</v>
      </c>
      <c r="AR48" s="3">
        <v>0.0182796595824833</v>
      </c>
      <c r="AS48" s="4">
        <v>2.74779697153835E-4</v>
      </c>
      <c r="AT48" s="4">
        <v>7.08526558061775E-6</v>
      </c>
      <c r="AU48" s="3">
        <v>0.308593521990303</v>
      </c>
      <c r="AV48" s="3">
        <v>0.00749749152718735</v>
      </c>
      <c r="AW48" s="4">
        <v>8.14423650657734E-4</v>
      </c>
      <c r="AX48" s="3">
        <v>0.0620880879955025</v>
      </c>
      <c r="AY48" s="3">
        <v>0.0526479841440758</v>
      </c>
      <c r="AZ48" s="4">
        <v>2.06039289963119E-6</v>
      </c>
    </row>
    <row r="49">
      <c r="A49" s="3">
        <v>47.0</v>
      </c>
      <c r="B49" s="3" t="s">
        <v>49</v>
      </c>
      <c r="C49" s="4">
        <v>6.33523600804472E-4</v>
      </c>
      <c r="D49" s="4">
        <v>4.20250265057078E-5</v>
      </c>
      <c r="E49" s="3">
        <v>0.0152491973820532</v>
      </c>
      <c r="F49" s="4">
        <v>1.98364611867868E-5</v>
      </c>
      <c r="G49" s="4">
        <v>2.25523621474994E-5</v>
      </c>
      <c r="H49" s="3">
        <v>0.00685931480132561</v>
      </c>
      <c r="I49" s="4">
        <v>4.68867954529894E-5</v>
      </c>
      <c r="J49" s="4">
        <v>8.89599336027328E-6</v>
      </c>
      <c r="K49" s="3">
        <v>0.021383969536211</v>
      </c>
      <c r="L49" s="4">
        <v>5.13209780216118E-5</v>
      </c>
      <c r="M49" s="3">
        <v>0.0711103800217931</v>
      </c>
      <c r="N49" s="4">
        <v>2.06037773773562E-5</v>
      </c>
      <c r="O49" s="3">
        <v>0.0012331488382184</v>
      </c>
      <c r="P49" s="4">
        <v>6.53762708125572E-4</v>
      </c>
      <c r="Q49" s="1">
        <v>0.085552993429013</v>
      </c>
      <c r="R49" s="4">
        <v>3.2617569869203E-5</v>
      </c>
      <c r="S49" s="4">
        <v>5.02288874710638E-5</v>
      </c>
      <c r="T49" s="4">
        <v>3.87029383151508E-5</v>
      </c>
      <c r="U49" s="3">
        <v>0.00613404836799014</v>
      </c>
      <c r="V49" s="3">
        <v>0.00144781485581851</v>
      </c>
      <c r="W49" s="4">
        <v>1.43816933681037E-5</v>
      </c>
      <c r="X49" s="3">
        <v>0.10280027523646</v>
      </c>
      <c r="Y49" s="4">
        <v>9.78367500623266E-6</v>
      </c>
      <c r="Z49" s="4">
        <v>1.09784690153648E-5</v>
      </c>
      <c r="AA49" s="4">
        <v>3.11720045701928E-5</v>
      </c>
      <c r="AB49" s="3">
        <v>0.0201819248590372</v>
      </c>
      <c r="AC49" s="4">
        <v>4.30530757815579E-5</v>
      </c>
      <c r="AD49" s="3">
        <v>0.080921249001192</v>
      </c>
      <c r="AE49" s="3">
        <v>0.00552500386923488</v>
      </c>
      <c r="AF49" s="4">
        <v>7.52551536766425E-5</v>
      </c>
      <c r="AG49" s="3">
        <v>0.0330298608091163</v>
      </c>
      <c r="AH49" s="3">
        <v>0.12660998849146</v>
      </c>
      <c r="AI49" s="3">
        <v>0.00738069955705324</v>
      </c>
      <c r="AJ49" s="4">
        <v>5.28072188754286E-5</v>
      </c>
      <c r="AK49" s="4">
        <v>4.73597142902681E-6</v>
      </c>
      <c r="AL49" s="4">
        <v>7.24549925263028E-4</v>
      </c>
      <c r="AM49" s="4">
        <v>2.59980495535002E-5</v>
      </c>
      <c r="AN49" s="4">
        <v>3.07530950208111E-5</v>
      </c>
      <c r="AO49" s="4">
        <v>2.50198779245106E-5</v>
      </c>
      <c r="AP49" s="3">
        <v>0.00124148508696514</v>
      </c>
      <c r="AQ49" s="4">
        <v>1.37542430334363E-5</v>
      </c>
      <c r="AR49" s="3">
        <v>0.0191123894271792</v>
      </c>
      <c r="AS49" s="3">
        <v>0.184932501726537</v>
      </c>
      <c r="AT49" s="4">
        <v>1.61314934012475E-5</v>
      </c>
      <c r="AU49" s="3">
        <v>0.0365357471856384</v>
      </c>
      <c r="AV49" s="4">
        <v>3.83754738776028E-5</v>
      </c>
      <c r="AW49" s="4">
        <v>2.9431545625655E-5</v>
      </c>
      <c r="AX49" s="3">
        <v>0.0744499689846338</v>
      </c>
      <c r="AY49" s="3">
        <v>0.0955362094360341</v>
      </c>
      <c r="AZ49" s="4">
        <v>4.69103297345703E-6</v>
      </c>
    </row>
    <row r="50">
      <c r="A50" s="3">
        <v>48.0</v>
      </c>
      <c r="B50" s="3" t="s">
        <v>50</v>
      </c>
      <c r="C50" s="4">
        <v>3.54795515854983E-5</v>
      </c>
      <c r="D50" s="4">
        <v>5.90505920221954E-5</v>
      </c>
      <c r="E50" s="4">
        <v>5.95185461589273E-5</v>
      </c>
      <c r="F50" s="4">
        <v>2.78727909081977E-5</v>
      </c>
      <c r="G50" s="4">
        <v>3.1688982661984E-5</v>
      </c>
      <c r="H50" s="3">
        <v>0.0147664413097056</v>
      </c>
      <c r="I50" s="4">
        <v>9.2058496657971E-4</v>
      </c>
      <c r="J50" s="4">
        <v>1.25000200649084E-5</v>
      </c>
      <c r="K50" s="4">
        <v>1.32636446665686E-4</v>
      </c>
      <c r="L50" s="3">
        <v>0.0385337458512716</v>
      </c>
      <c r="M50" s="3">
        <v>0.052910608785985</v>
      </c>
      <c r="N50" s="4">
        <v>2.89509692959065E-5</v>
      </c>
      <c r="O50" s="3">
        <v>0.015407980821339</v>
      </c>
      <c r="P50" s="4">
        <v>6.39181123357071E-5</v>
      </c>
      <c r="Q50" s="1">
        <v>0.114230088789116</v>
      </c>
      <c r="R50" s="4">
        <v>4.5831899971322E-5</v>
      </c>
      <c r="S50" s="4">
        <v>7.05780766462979E-5</v>
      </c>
      <c r="T50" s="4">
        <v>5.43826288889492E-5</v>
      </c>
      <c r="U50" s="3">
        <v>0.0274225956403498</v>
      </c>
      <c r="V50" s="3">
        <v>0.022547237999905</v>
      </c>
      <c r="W50" s="4">
        <v>2.02081373477031E-5</v>
      </c>
      <c r="X50" s="3">
        <v>0.0837637586323842</v>
      </c>
      <c r="Y50" s="4">
        <v>1.37473274690814E-5</v>
      </c>
      <c r="Z50" s="4">
        <v>1.5426167423513E-5</v>
      </c>
      <c r="AA50" s="4">
        <v>4.38006939540765E-5</v>
      </c>
      <c r="AB50" s="3">
        <v>0.00271712317196816</v>
      </c>
      <c r="AC50" s="4">
        <v>6.04951340823578E-5</v>
      </c>
      <c r="AD50" s="3">
        <v>0.101738968703106</v>
      </c>
      <c r="AE50" s="4">
        <v>7.10176370054591E-5</v>
      </c>
      <c r="AF50" s="4">
        <v>1.05743214147014E-4</v>
      </c>
      <c r="AG50" s="3">
        <v>0.0447018160892863</v>
      </c>
      <c r="AH50" s="3">
        <v>0.0779031458472764</v>
      </c>
      <c r="AI50" s="4">
        <v>1.14400957732787E-4</v>
      </c>
      <c r="AJ50" s="4">
        <v>7.42009653989435E-5</v>
      </c>
      <c r="AK50" s="4">
        <v>6.65465176199835E-6</v>
      </c>
      <c r="AL50" s="3">
        <v>0.00529160106454531</v>
      </c>
      <c r="AM50" s="3">
        <v>0.0120023720730667</v>
      </c>
      <c r="AN50" s="3">
        <v>0.00260732095499926</v>
      </c>
      <c r="AO50" s="4">
        <v>3.51561611404276E-5</v>
      </c>
      <c r="AP50" s="4">
        <v>3.50410293810718E-5</v>
      </c>
      <c r="AQ50" s="4">
        <v>1.93264885586987E-5</v>
      </c>
      <c r="AR50" s="3">
        <v>0.0114707232348035</v>
      </c>
      <c r="AS50" s="3">
        <v>0.147887970962609</v>
      </c>
      <c r="AT50" s="4">
        <v>2.26668324746072E-5</v>
      </c>
      <c r="AU50" s="4">
        <v>5.526768151206E-5</v>
      </c>
      <c r="AV50" s="4">
        <v>9.08625460073519E-4</v>
      </c>
      <c r="AW50" s="4">
        <v>4.13551242635656E-5</v>
      </c>
      <c r="AX50" s="3">
        <v>0.128543508530848</v>
      </c>
      <c r="AY50" s="3">
        <v>0.092360272782494</v>
      </c>
      <c r="AZ50" s="4">
        <v>6.59150742571581E-6</v>
      </c>
    </row>
    <row r="51">
      <c r="A51" s="3">
        <v>49.0</v>
      </c>
      <c r="B51" s="3" t="s">
        <v>51</v>
      </c>
      <c r="C51" s="4">
        <v>3.65736374534453E-5</v>
      </c>
      <c r="D51" s="4">
        <v>6.0871540014441E-5</v>
      </c>
      <c r="E51" s="4">
        <v>6.13539244916075E-5</v>
      </c>
      <c r="F51" s="4">
        <v>2.87323064677282E-5</v>
      </c>
      <c r="G51" s="4">
        <v>3.26661784423913E-5</v>
      </c>
      <c r="H51" s="4">
        <v>2.43783663892921E-4</v>
      </c>
      <c r="I51" s="4">
        <v>6.79136144073083E-5</v>
      </c>
      <c r="J51" s="4">
        <v>1.28854842179463E-5</v>
      </c>
      <c r="K51" s="4">
        <v>1.3672656774633E-4</v>
      </c>
      <c r="L51" s="4">
        <v>7.43363473381388E-5</v>
      </c>
      <c r="M51" s="3">
        <v>0.0378020869749044</v>
      </c>
      <c r="N51" s="4">
        <v>2.98437327315911E-5</v>
      </c>
      <c r="O51" s="4">
        <v>2.40468755705354E-5</v>
      </c>
      <c r="P51" s="4">
        <v>6.58891604546165E-5</v>
      </c>
      <c r="Q51" s="1">
        <v>0.180307836483023</v>
      </c>
      <c r="R51" s="4">
        <v>4.7245222063033E-5</v>
      </c>
      <c r="S51" s="4">
        <v>7.27544986357223E-5</v>
      </c>
      <c r="T51" s="4">
        <v>5.60596305158109E-5</v>
      </c>
      <c r="U51" s="4">
        <v>7.43242684569011E-5</v>
      </c>
      <c r="V51" s="3">
        <v>0.0250046480576658</v>
      </c>
      <c r="W51" s="4">
        <v>2.08312973511878E-5</v>
      </c>
      <c r="X51" s="3">
        <v>0.115421752317901</v>
      </c>
      <c r="Y51" s="4">
        <v>1.41712549437485E-5</v>
      </c>
      <c r="Z51" s="4">
        <v>1.59018654247681E-5</v>
      </c>
      <c r="AA51" s="4">
        <v>4.51513795777644E-5</v>
      </c>
      <c r="AB51" s="4">
        <v>1.577328031687E-4</v>
      </c>
      <c r="AC51" s="3">
        <v>0.00534871766929351</v>
      </c>
      <c r="AD51" s="4">
        <v>3.02203710922159E-5</v>
      </c>
      <c r="AE51" s="3">
        <v>0.0317913498642893</v>
      </c>
      <c r="AF51" s="3">
        <v>0.00187112304030986</v>
      </c>
      <c r="AG51" s="3">
        <v>0.0469613491977791</v>
      </c>
      <c r="AH51" s="3">
        <v>0.284711257216314</v>
      </c>
      <c r="AI51" s="3">
        <v>0.00540428579128821</v>
      </c>
      <c r="AJ51" s="4">
        <v>7.6489106708604E-5</v>
      </c>
      <c r="AK51" s="4">
        <v>6.85986180901277E-6</v>
      </c>
      <c r="AL51" s="3">
        <v>0.00104948106962213</v>
      </c>
      <c r="AM51" s="4">
        <v>3.76571163727491E-5</v>
      </c>
      <c r="AN51" s="4">
        <v>4.45446061496941E-5</v>
      </c>
      <c r="AO51" s="4">
        <v>3.62402745904615E-5</v>
      </c>
      <c r="AP51" s="4">
        <v>3.6121592503516E-5</v>
      </c>
      <c r="AQ51" s="4">
        <v>1.99224610855261E-5</v>
      </c>
      <c r="AR51" s="3">
        <v>0.0223971609598355</v>
      </c>
      <c r="AS51" s="3">
        <v>0.0678666918918692</v>
      </c>
      <c r="AT51" s="4">
        <v>2.33658114631614E-5</v>
      </c>
      <c r="AU51" s="3">
        <v>0.00446226951037645</v>
      </c>
      <c r="AV51" s="4">
        <v>5.55853116094135E-5</v>
      </c>
      <c r="AW51" s="4">
        <v>4.2630395652352E-5</v>
      </c>
      <c r="AX51" s="3">
        <v>0.0743574878802493</v>
      </c>
      <c r="AY51" s="3">
        <v>0.0934462751425884</v>
      </c>
      <c r="AZ51" s="4">
        <v>6.79477028560751E-6</v>
      </c>
    </row>
    <row r="52">
      <c r="A52" s="3">
        <v>50.0</v>
      </c>
      <c r="B52" s="3" t="s">
        <v>52</v>
      </c>
      <c r="C52" s="4">
        <v>1.65514436916911E-5</v>
      </c>
      <c r="D52" s="4">
        <v>2.75474887685976E-5</v>
      </c>
      <c r="E52" s="3">
        <v>0.00361628666443249</v>
      </c>
      <c r="F52" s="4">
        <v>8.10451922571164E-4</v>
      </c>
      <c r="G52" s="4">
        <v>1.47831184087226E-5</v>
      </c>
      <c r="H52" s="4">
        <v>1.10324590793409E-4</v>
      </c>
      <c r="I52" s="3">
        <v>0.00322053071867468</v>
      </c>
      <c r="J52" s="4">
        <v>5.83134140663451E-6</v>
      </c>
      <c r="K52" s="3">
        <v>0.00723891751693031</v>
      </c>
      <c r="L52" s="4">
        <v>4.32365544876636E-4</v>
      </c>
      <c r="M52" s="3">
        <v>0.0382397806931972</v>
      </c>
      <c r="N52" s="3">
        <v>0.0211459065077956</v>
      </c>
      <c r="O52" s="4">
        <v>1.08824425099485E-5</v>
      </c>
      <c r="P52" s="4">
        <v>8.27267301607696E-4</v>
      </c>
      <c r="Q52" s="1">
        <v>0.130641647210309</v>
      </c>
      <c r="R52" s="4">
        <v>2.13808821633647E-5</v>
      </c>
      <c r="S52" s="4">
        <v>3.29251360086674E-5</v>
      </c>
      <c r="T52" s="4">
        <v>2.53698533278387E-5</v>
      </c>
      <c r="U52" s="3">
        <v>0.0167800662731745</v>
      </c>
      <c r="V52" s="3">
        <v>0.0141069553922007</v>
      </c>
      <c r="W52" s="4">
        <v>9.42722871281103E-6</v>
      </c>
      <c r="X52" s="3">
        <v>0.0837334918311882</v>
      </c>
      <c r="Y52" s="4">
        <v>6.41321849763016E-6</v>
      </c>
      <c r="Z52" s="4">
        <v>7.19640835577065E-6</v>
      </c>
      <c r="AA52" s="4">
        <v>2.04333112240971E-5</v>
      </c>
      <c r="AB52" s="3">
        <v>0.00246372941809452</v>
      </c>
      <c r="AC52" s="3">
        <v>0.00720526312109641</v>
      </c>
      <c r="AD52" s="3">
        <v>0.0091843407159808</v>
      </c>
      <c r="AE52" s="3">
        <v>0.00641272285511265</v>
      </c>
      <c r="AF52" s="4">
        <v>4.93299034660889E-5</v>
      </c>
      <c r="AG52" s="3">
        <v>0.0280307323588411</v>
      </c>
      <c r="AH52" s="3">
        <v>0.225337761461812</v>
      </c>
      <c r="AI52" s="4">
        <v>5.33687976756649E-5</v>
      </c>
      <c r="AJ52" s="3">
        <v>0.0143886987253417</v>
      </c>
      <c r="AK52" s="4">
        <v>3.10443872609564E-6</v>
      </c>
      <c r="AL52" s="4">
        <v>7.62193810891423E-5</v>
      </c>
      <c r="AM52" s="4">
        <v>1.70417733819446E-5</v>
      </c>
      <c r="AN52" s="3">
        <v>0.0235449066537636</v>
      </c>
      <c r="AO52" s="4">
        <v>1.64005799264285E-5</v>
      </c>
      <c r="AP52" s="3">
        <v>0.00838956223817608</v>
      </c>
      <c r="AQ52" s="4">
        <v>9.01593376586422E-6</v>
      </c>
      <c r="AR52" s="3">
        <v>0.00495244313806523</v>
      </c>
      <c r="AS52" s="3">
        <v>0.179836131636297</v>
      </c>
      <c r="AT52" s="4">
        <v>1.05742261276436E-5</v>
      </c>
      <c r="AU52" s="3">
        <v>0.0012219563601816</v>
      </c>
      <c r="AV52" s="4">
        <v>2.51551997353122E-5</v>
      </c>
      <c r="AW52" s="4">
        <v>1.92924369114932E-5</v>
      </c>
      <c r="AX52" s="3">
        <v>0.0878771083436274</v>
      </c>
      <c r="AY52" s="3">
        <v>0.0797693312804966</v>
      </c>
      <c r="AZ52" s="4">
        <v>3.07498147875949E-6</v>
      </c>
    </row>
    <row r="53">
      <c r="A53" s="3">
        <v>51.0</v>
      </c>
      <c r="B53" s="3" t="s">
        <v>53</v>
      </c>
      <c r="C53" s="4">
        <v>1.0308170543146E-5</v>
      </c>
      <c r="D53" s="4">
        <v>1.71564618501921E-5</v>
      </c>
      <c r="E53" s="4">
        <v>1.72924204751533E-5</v>
      </c>
      <c r="F53" s="4">
        <v>8.09811481136611E-6</v>
      </c>
      <c r="G53" s="4">
        <v>9.20686488473103E-6</v>
      </c>
      <c r="H53" s="3">
        <v>0.011243289340425</v>
      </c>
      <c r="I53" s="4">
        <v>1.91412494970757E-5</v>
      </c>
      <c r="J53" s="4">
        <v>3.63173526337602E-6</v>
      </c>
      <c r="K53" s="4">
        <v>2.86859967042096E-4</v>
      </c>
      <c r="L53" s="4">
        <v>2.69275469656219E-4</v>
      </c>
      <c r="M53" s="3">
        <v>0.0660306556019936</v>
      </c>
      <c r="N53" s="4">
        <v>8.41136698620415E-6</v>
      </c>
      <c r="O53" s="4">
        <v>6.777540099106E-6</v>
      </c>
      <c r="P53" s="4">
        <v>1.85706631935488E-5</v>
      </c>
      <c r="Q53" s="1">
        <v>0.137980946701065</v>
      </c>
      <c r="R53" s="3">
        <v>0.00373817580562925</v>
      </c>
      <c r="S53" s="4">
        <v>2.05056382667089E-5</v>
      </c>
      <c r="T53" s="4">
        <v>2.64124231576245E-4</v>
      </c>
      <c r="U53" s="4">
        <v>2.09480732050109E-5</v>
      </c>
      <c r="V53" s="3">
        <v>0.0279067007482172</v>
      </c>
      <c r="W53" s="4">
        <v>5.87123897655417E-6</v>
      </c>
      <c r="X53" s="3">
        <v>0.0998270782011391</v>
      </c>
      <c r="Y53" s="4">
        <v>3.99412590438964E-6</v>
      </c>
      <c r="Z53" s="4">
        <v>4.48189330255487E-6</v>
      </c>
      <c r="AA53" s="4">
        <v>7.576977577199E-4</v>
      </c>
      <c r="AB53" s="3">
        <v>0.00227937244822852</v>
      </c>
      <c r="AC53" s="4">
        <v>1.75761567236467E-5</v>
      </c>
      <c r="AD53" s="4">
        <v>8.51752138387252E-6</v>
      </c>
      <c r="AE53" s="4">
        <v>2.06333474102509E-5</v>
      </c>
      <c r="AF53" s="4">
        <v>3.0722459458968E-5</v>
      </c>
      <c r="AG53" s="3">
        <v>0.0912096495958802</v>
      </c>
      <c r="AH53" s="3">
        <v>0.0280969796456261</v>
      </c>
      <c r="AI53" s="4">
        <v>3.32378660357933E-5</v>
      </c>
      <c r="AJ53" s="3">
        <v>0.00101485419462251</v>
      </c>
      <c r="AK53" s="4">
        <v>1.93343157403274E-6</v>
      </c>
      <c r="AL53" s="4">
        <v>7.9244109085823E-4</v>
      </c>
      <c r="AM53" s="4">
        <v>1.06135458423435E-5</v>
      </c>
      <c r="AN53" s="3">
        <v>0.0092005424702964</v>
      </c>
      <c r="AO53" s="4">
        <v>1.02142132153094E-5</v>
      </c>
      <c r="AP53" s="4">
        <v>1.01807630233724E-5</v>
      </c>
      <c r="AQ53" s="4">
        <v>5.61508618797354E-6</v>
      </c>
      <c r="AR53" s="3">
        <v>0.00954078485722406</v>
      </c>
      <c r="AS53" s="3">
        <v>0.154216276203859</v>
      </c>
      <c r="AT53" s="4">
        <v>6.58558421343389E-6</v>
      </c>
      <c r="AU53" s="4">
        <v>1.60573812545999E-5</v>
      </c>
      <c r="AV53" s="4">
        <v>1.56665541537425E-5</v>
      </c>
      <c r="AW53" s="4">
        <v>1.20152497619521E-5</v>
      </c>
      <c r="AX53" s="3">
        <v>0.0462864831898889</v>
      </c>
      <c r="AY53" s="3">
        <v>0.0377604573442748</v>
      </c>
      <c r="AZ53" s="3">
        <v>0.270923390417277</v>
      </c>
    </row>
    <row r="54">
      <c r="A54" s="3">
        <v>52.0</v>
      </c>
      <c r="B54" s="3" t="s">
        <v>54</v>
      </c>
      <c r="C54" s="4">
        <v>1.95991641012237E-5</v>
      </c>
      <c r="D54" s="4">
        <v>3.2619979441636E-5</v>
      </c>
      <c r="E54" s="4">
        <v>3.2878480733445E-5</v>
      </c>
      <c r="F54" s="4">
        <v>1.53971338012104E-5</v>
      </c>
      <c r="G54" s="4">
        <v>1.7505226070752E-5</v>
      </c>
      <c r="H54" s="4">
        <v>1.30639344799018E-4</v>
      </c>
      <c r="I54" s="4">
        <v>3.63937022991045E-5</v>
      </c>
      <c r="J54" s="4">
        <v>6.9051026174994E-6</v>
      </c>
      <c r="K54" s="4">
        <v>7.32693443923494E-5</v>
      </c>
      <c r="L54" s="4">
        <v>3.98355310439187E-5</v>
      </c>
      <c r="M54" s="3">
        <v>0.109020573212467</v>
      </c>
      <c r="N54" s="4">
        <v>1.59927274377357E-5</v>
      </c>
      <c r="O54" s="4">
        <v>1.28862944252824E-5</v>
      </c>
      <c r="P54" s="4">
        <v>3.53088333061124E-5</v>
      </c>
      <c r="Q54" s="1">
        <v>0.112676675828253</v>
      </c>
      <c r="R54" s="4">
        <v>2.53178771564848E-5</v>
      </c>
      <c r="S54" s="4">
        <v>3.89878463600687E-5</v>
      </c>
      <c r="T54" s="4">
        <v>3.00413624248316E-5</v>
      </c>
      <c r="U54" s="4">
        <v>5.11973232573976E-4</v>
      </c>
      <c r="V54" s="3">
        <v>0.0162324127724584</v>
      </c>
      <c r="W54" s="4">
        <v>1.11631230485896E-5</v>
      </c>
      <c r="X54" s="3">
        <v>0.149671287834776</v>
      </c>
      <c r="Y54" s="3">
        <v>0.00189617082191493</v>
      </c>
      <c r="Z54" s="4">
        <v>8.52152784563262E-6</v>
      </c>
      <c r="AA54" s="4">
        <v>2.41958240786871E-5</v>
      </c>
      <c r="AB54" s="3">
        <v>0.00669454465509085</v>
      </c>
      <c r="AC54" s="4">
        <v>5.05562129442022E-4</v>
      </c>
      <c r="AD54" s="3">
        <v>0.0292891333733427</v>
      </c>
      <c r="AE54" s="4">
        <v>3.9230662721229E-5</v>
      </c>
      <c r="AF54" s="4">
        <v>5.84133258185054E-5</v>
      </c>
      <c r="AG54" s="3">
        <v>0.052077972659335</v>
      </c>
      <c r="AH54" s="3">
        <v>0.0288699429941721</v>
      </c>
      <c r="AI54" s="4">
        <v>6.31959267731702E-5</v>
      </c>
      <c r="AJ54" s="3">
        <v>0.245555959838621</v>
      </c>
      <c r="AK54" s="4">
        <v>3.67607836321168E-6</v>
      </c>
      <c r="AL54" s="4">
        <v>5.62398304812701E-4</v>
      </c>
      <c r="AM54" s="4">
        <v>2.01797812511225E-5</v>
      </c>
      <c r="AN54" s="4">
        <v>2.38706649526869E-5</v>
      </c>
      <c r="AO54" s="4">
        <v>1.9420520851282E-5</v>
      </c>
      <c r="AP54" s="4">
        <v>1.93569212243408E-5</v>
      </c>
      <c r="AQ54" s="4">
        <v>1.06760938015118E-5</v>
      </c>
      <c r="AR54" s="3">
        <v>0.0176679716966608</v>
      </c>
      <c r="AS54" s="3">
        <v>0.0901929932349898</v>
      </c>
      <c r="AT54" s="3">
        <v>0.0052061072425137</v>
      </c>
      <c r="AU54" s="4">
        <v>3.0530271974795E-5</v>
      </c>
      <c r="AV54" s="4">
        <v>2.97871833294483E-5</v>
      </c>
      <c r="AW54" s="4">
        <v>2.28448734735252E-5</v>
      </c>
      <c r="AX54" s="3">
        <v>0.0861169889758195</v>
      </c>
      <c r="AY54" s="3">
        <v>0.0462990492658659</v>
      </c>
      <c r="AZ54" s="4">
        <v>3.64119696946346E-6</v>
      </c>
    </row>
    <row r="55">
      <c r="A55" s="3">
        <v>53.0</v>
      </c>
      <c r="B55" s="3" t="s">
        <v>55</v>
      </c>
      <c r="C55" s="4">
        <v>3.79096642574311E-5</v>
      </c>
      <c r="D55" s="4">
        <v>9.76339577650125E-4</v>
      </c>
      <c r="E55" s="4">
        <v>6.35951696440715E-5</v>
      </c>
      <c r="F55" s="4">
        <v>2.97818912029103E-5</v>
      </c>
      <c r="G55" s="3">
        <v>0.00186034829440257</v>
      </c>
      <c r="H55" s="3">
        <v>0.0404354432373996</v>
      </c>
      <c r="I55" s="4">
        <v>7.03944835666643E-5</v>
      </c>
      <c r="J55" s="4">
        <v>1.33561880772337E-5</v>
      </c>
      <c r="K55" s="3">
        <v>0.00562118764199757</v>
      </c>
      <c r="L55" s="3">
        <v>0.134323980677912</v>
      </c>
      <c r="M55" s="3">
        <v>0.0620140991124281</v>
      </c>
      <c r="N55" s="4">
        <v>3.09339176198497E-5</v>
      </c>
      <c r="O55" s="4">
        <v>2.49253025619781E-5</v>
      </c>
      <c r="P55" s="4">
        <v>6.82960767634343E-5</v>
      </c>
      <c r="Q55" s="1">
        <v>0.112008399522711</v>
      </c>
      <c r="R55" s="3">
        <v>0.00187545990722906</v>
      </c>
      <c r="S55" s="4">
        <v>7.54122042142719E-5</v>
      </c>
      <c r="T55" s="4">
        <v>5.81074762923214E-5</v>
      </c>
      <c r="U55" s="4">
        <v>7.70393173762615E-5</v>
      </c>
      <c r="V55" s="3">
        <v>0.0103929072280876</v>
      </c>
      <c r="W55" s="4">
        <v>2.15922599887819E-5</v>
      </c>
      <c r="X55" s="3">
        <v>0.10776590575924</v>
      </c>
      <c r="Y55" s="4">
        <v>1.46889277203507E-5</v>
      </c>
      <c r="Z55" s="4">
        <v>1.6482757015546E-5</v>
      </c>
      <c r="AA55" s="4">
        <v>4.68007493848999E-5</v>
      </c>
      <c r="AB55" s="4">
        <v>1.63494747223881E-4</v>
      </c>
      <c r="AC55" s="3">
        <v>0.00828383837225089</v>
      </c>
      <c r="AD55" s="4">
        <v>3.13243144956303E-5</v>
      </c>
      <c r="AE55" s="4">
        <v>7.58818715266256E-5</v>
      </c>
      <c r="AF55" s="4">
        <v>1.12985919118928E-4</v>
      </c>
      <c r="AG55" s="3">
        <v>0.0258457264436958</v>
      </c>
      <c r="AH55" s="3">
        <v>0.034837037869271</v>
      </c>
      <c r="AI55" s="3">
        <v>0.00103548107428257</v>
      </c>
      <c r="AJ55" s="3">
        <v>0.0466547483445851</v>
      </c>
      <c r="AK55" s="3">
        <v>0.0310574205229611</v>
      </c>
      <c r="AL55" s="4">
        <v>1.74573964713971E-4</v>
      </c>
      <c r="AM55" s="4">
        <v>9.52277136299944E-4</v>
      </c>
      <c r="AN55" s="3">
        <v>0.0265302598131902</v>
      </c>
      <c r="AO55" s="3">
        <v>0.0027772973653647</v>
      </c>
      <c r="AP55" s="4">
        <v>3.7441106206488E-5</v>
      </c>
      <c r="AQ55" s="4">
        <v>2.06502241374103E-5</v>
      </c>
      <c r="AR55" s="3">
        <v>0.0250418130729303</v>
      </c>
      <c r="AS55" s="3">
        <v>0.13975242243713</v>
      </c>
      <c r="AT55" s="4">
        <v>2.4219359334942E-5</v>
      </c>
      <c r="AU55" s="4">
        <v>5.90531491177356E-5</v>
      </c>
      <c r="AV55" s="3">
        <v>0.00279734907226341</v>
      </c>
      <c r="AW55" s="4">
        <v>4.41876744799929E-5</v>
      </c>
      <c r="AX55" s="3">
        <v>0.0944253941614493</v>
      </c>
      <c r="AY55" s="3">
        <v>0.0813346916574978</v>
      </c>
      <c r="AZ55" s="4">
        <v>7.04298172588477E-6</v>
      </c>
    </row>
    <row r="56">
      <c r="A56" s="3">
        <v>54.0</v>
      </c>
      <c r="B56" s="3" t="s">
        <v>56</v>
      </c>
      <c r="C56" s="4">
        <v>9.75123353803318E-6</v>
      </c>
      <c r="D56" s="3">
        <v>0.00447946956501301</v>
      </c>
      <c r="E56" s="4">
        <v>1.63581335587433E-5</v>
      </c>
      <c r="F56" s="3">
        <v>0.00282654903333631</v>
      </c>
      <c r="G56" s="4">
        <v>8.70942998744075E-6</v>
      </c>
      <c r="H56" s="3">
        <v>0.00711221852539067</v>
      </c>
      <c r="I56" s="3">
        <v>0.00471625448793147</v>
      </c>
      <c r="J56" s="4">
        <v>3.43551734551356E-6</v>
      </c>
      <c r="K56" s="4">
        <v>3.64539265378042E-5</v>
      </c>
      <c r="L56" s="3">
        <v>0.00894629958542696</v>
      </c>
      <c r="M56" s="3">
        <v>0.0756179181941783</v>
      </c>
      <c r="N56" s="4">
        <v>7.95691180246485E-6</v>
      </c>
      <c r="O56" s="3">
        <v>0.008228169334999</v>
      </c>
      <c r="P56" s="4">
        <v>1.75673144908199E-5</v>
      </c>
      <c r="Q56" s="1">
        <v>0.115022129708008</v>
      </c>
      <c r="R56" s="4">
        <v>1.25964827665636E-5</v>
      </c>
      <c r="S56" s="4">
        <v>1.93977453853885E-5</v>
      </c>
      <c r="T56" s="4">
        <v>1.49465731952791E-5</v>
      </c>
      <c r="U56" s="3">
        <v>0.00307361209600214</v>
      </c>
      <c r="V56" s="3">
        <v>0.0787832817965289</v>
      </c>
      <c r="W56" s="4">
        <v>5.55402359500638E-6</v>
      </c>
      <c r="X56" s="3">
        <v>0.0920844777052845</v>
      </c>
      <c r="Y56" s="4">
        <v>3.77832849301353E-6</v>
      </c>
      <c r="Z56" s="4">
        <v>4.23974245505848E-6</v>
      </c>
      <c r="AA56" s="4">
        <v>1.20382241823116E-5</v>
      </c>
      <c r="AB56" s="4">
        <v>4.20545919793856E-5</v>
      </c>
      <c r="AC56" s="4">
        <v>1.66265399079286E-5</v>
      </c>
      <c r="AD56" s="4">
        <v>8.05733081652955E-6</v>
      </c>
      <c r="AE56" s="3">
        <v>0.0155234050246336</v>
      </c>
      <c r="AF56" s="4">
        <v>2.63969935817309E-4</v>
      </c>
      <c r="AG56" s="3">
        <v>0.0930940249837714</v>
      </c>
      <c r="AH56" s="3">
        <v>0.00849106894581283</v>
      </c>
      <c r="AI56" s="3">
        <v>0.00332014525811962</v>
      </c>
      <c r="AJ56" s="3">
        <v>0.00330909665417856</v>
      </c>
      <c r="AK56" s="4">
        <v>1.8289707886853E-6</v>
      </c>
      <c r="AL56" s="4">
        <v>9.84533903395821E-4</v>
      </c>
      <c r="AM56" s="3">
        <v>0.00729216860332274</v>
      </c>
      <c r="AN56" s="4">
        <v>2.46783817501853E-4</v>
      </c>
      <c r="AO56" s="4">
        <v>9.66235260203111E-6</v>
      </c>
      <c r="AP56" s="4">
        <v>9.63070968032118E-6</v>
      </c>
      <c r="AQ56" s="4">
        <v>5.31171040738368E-6</v>
      </c>
      <c r="AR56" s="3">
        <v>0.00432716128432325</v>
      </c>
      <c r="AS56" s="3">
        <v>0.117695287519455</v>
      </c>
      <c r="AT56" s="3">
        <v>0.204375642333613</v>
      </c>
      <c r="AU56" s="4">
        <v>1.51898218958892E-5</v>
      </c>
      <c r="AV56" s="4">
        <v>1.48201106733691E-5</v>
      </c>
      <c r="AW56" s="4">
        <v>1.13660814939171E-5</v>
      </c>
      <c r="AX56" s="3">
        <v>0.0686858661947002</v>
      </c>
      <c r="AY56" s="3">
        <v>0.071191322085535</v>
      </c>
      <c r="AZ56" s="4">
        <v>1.81161613953729E-6</v>
      </c>
    </row>
    <row r="57">
      <c r="A57" s="3">
        <v>55.0</v>
      </c>
      <c r="B57" s="3" t="s">
        <v>57</v>
      </c>
      <c r="C57" s="4">
        <v>1.74783256636978E-5</v>
      </c>
      <c r="D57" s="3">
        <v>0.00297646214929304</v>
      </c>
      <c r="E57" s="4">
        <v>2.93206787095009E-5</v>
      </c>
      <c r="F57" s="4">
        <v>1.37309998260732E-5</v>
      </c>
      <c r="G57" s="4">
        <v>1.56109740446611E-5</v>
      </c>
      <c r="H57" s="3">
        <v>0.00474808734567641</v>
      </c>
      <c r="I57" s="4">
        <v>3.24555158376218E-5</v>
      </c>
      <c r="J57" s="4">
        <v>6.15789692185755E-6</v>
      </c>
      <c r="K57" s="3">
        <v>0.0122758819603238</v>
      </c>
      <c r="L57" s="3">
        <v>0.124246202014567</v>
      </c>
      <c r="M57" s="3">
        <v>0.0471180612958684</v>
      </c>
      <c r="N57" s="4">
        <v>1.42621438834755E-5</v>
      </c>
      <c r="O57" s="4">
        <v>8.53598145539091E-4</v>
      </c>
      <c r="P57" s="4">
        <v>4.5254118398623E-4</v>
      </c>
      <c r="Q57" s="1">
        <v>0.102168071201812</v>
      </c>
      <c r="R57" s="4">
        <v>2.25782130181208E-5</v>
      </c>
      <c r="S57" s="4">
        <v>3.47689458636119E-5</v>
      </c>
      <c r="T57" s="4">
        <v>2.67905668390009E-5</v>
      </c>
      <c r="U57" s="3">
        <v>0.00382499741439347</v>
      </c>
      <c r="V57" s="3">
        <v>0.00731798928366555</v>
      </c>
      <c r="W57" s="4">
        <v>9.95515416165114E-6</v>
      </c>
      <c r="X57" s="3">
        <v>0.107791017633168</v>
      </c>
      <c r="Y57" s="4">
        <v>6.77235916950864E-6</v>
      </c>
      <c r="Z57" s="4">
        <v>7.5994077129512E-6</v>
      </c>
      <c r="AA57" s="4">
        <v>2.15775780418324E-5</v>
      </c>
      <c r="AB57" s="4">
        <v>7.53795764815509E-5</v>
      </c>
      <c r="AC57" s="4">
        <v>2.9801776158656E-5</v>
      </c>
      <c r="AD57" s="4">
        <v>1.44421371349759E-5</v>
      </c>
      <c r="AE57" s="3">
        <v>0.107403536889269</v>
      </c>
      <c r="AF57" s="4">
        <v>5.2092381413949E-5</v>
      </c>
      <c r="AG57" s="3">
        <v>0.0354951992752039</v>
      </c>
      <c r="AH57" s="3">
        <v>0.0143774726209936</v>
      </c>
      <c r="AI57" s="3">
        <v>0.00216162316774567</v>
      </c>
      <c r="AJ57" s="4">
        <v>3.65536930386007E-5</v>
      </c>
      <c r="AK57" s="3">
        <v>0.0012664377157689</v>
      </c>
      <c r="AL57" s="3">
        <v>0.00892260366945366</v>
      </c>
      <c r="AM57" s="4">
        <v>1.79961138499412E-5</v>
      </c>
      <c r="AN57" s="4">
        <v>2.12876045987098E-5</v>
      </c>
      <c r="AO57" s="4">
        <v>1.73190135173237E-5</v>
      </c>
      <c r="AP57" s="3">
        <v>0.00212252800981966</v>
      </c>
      <c r="AQ57" s="4">
        <v>9.52082666971287E-6</v>
      </c>
      <c r="AR57" s="3">
        <v>0.0187034808586349</v>
      </c>
      <c r="AS57" s="3">
        <v>0.122959517536384</v>
      </c>
      <c r="AT57" s="3">
        <v>0.022326982949491</v>
      </c>
      <c r="AU57" s="3">
        <v>0.0210798837088832</v>
      </c>
      <c r="AV57" s="3">
        <v>0.00255288274915688</v>
      </c>
      <c r="AW57" s="4">
        <v>2.03728146901588E-5</v>
      </c>
      <c r="AX57" s="3">
        <v>0.146271981515117</v>
      </c>
      <c r="AY57" s="3">
        <v>0.0800258878278849</v>
      </c>
      <c r="AZ57" s="4">
        <v>3.24718065062673E-6</v>
      </c>
    </row>
    <row r="58">
      <c r="A58" s="3">
        <v>56.0</v>
      </c>
      <c r="B58" s="3" t="s">
        <v>58</v>
      </c>
      <c r="C58" s="4">
        <v>2.41343271179261E-5</v>
      </c>
      <c r="D58" s="4">
        <v>4.01681036169964E-5</v>
      </c>
      <c r="E58" s="4">
        <v>4.04864210056719E-5</v>
      </c>
      <c r="F58" s="4">
        <v>1.89599649208349E-5</v>
      </c>
      <c r="G58" s="4">
        <v>2.15558607542043E-5</v>
      </c>
      <c r="H58" s="4">
        <v>1.60868732236095E-4</v>
      </c>
      <c r="I58" s="3">
        <v>0.0134169304896382</v>
      </c>
      <c r="J58" s="4">
        <v>8.50291392494507E-6</v>
      </c>
      <c r="K58" s="4">
        <v>6.71619881787341E-4</v>
      </c>
      <c r="L58" s="3">
        <v>0.207607540781468</v>
      </c>
      <c r="M58" s="3">
        <v>0.0575031543729635</v>
      </c>
      <c r="N58" s="4">
        <v>1.96933763856821E-5</v>
      </c>
      <c r="O58" s="4">
        <v>1.58681280176768E-5</v>
      </c>
      <c r="P58" s="3">
        <v>0.00120627179374007</v>
      </c>
      <c r="Q58" s="1">
        <v>0.164912412801109</v>
      </c>
      <c r="R58" s="4">
        <v>3.11763259938174E-5</v>
      </c>
      <c r="S58" s="4">
        <v>4.80094677924858E-5</v>
      </c>
      <c r="T58" s="4">
        <v>3.69928056158167E-5</v>
      </c>
      <c r="U58" s="4">
        <v>4.90453324480701E-5</v>
      </c>
      <c r="V58" s="3">
        <v>0.095570045935966</v>
      </c>
      <c r="W58" s="4">
        <v>1.37462221307439E-5</v>
      </c>
      <c r="X58" s="3">
        <v>0.126746349728804</v>
      </c>
      <c r="Y58" s="4">
        <v>9.35137236265621E-6</v>
      </c>
      <c r="Z58" s="4">
        <v>1.04933730596282E-5</v>
      </c>
      <c r="AA58" s="4">
        <v>2.97946346174207E-5</v>
      </c>
      <c r="AB58" s="4">
        <v>1.04085219134862E-4</v>
      </c>
      <c r="AC58" s="3">
        <v>0.0134132661671665</v>
      </c>
      <c r="AD58" s="4">
        <v>1.99419136937924E-5</v>
      </c>
      <c r="AE58" s="3">
        <v>0.0157460092044826</v>
      </c>
      <c r="AF58" s="4">
        <v>7.19299203817468E-5</v>
      </c>
      <c r="AG58" s="3">
        <v>0.0199424729271676</v>
      </c>
      <c r="AH58" s="3">
        <v>0.0163642460484963</v>
      </c>
      <c r="AI58" s="4">
        <v>6.59215518276676E-4</v>
      </c>
      <c r="AJ58" s="4">
        <v>5.04738727345127E-5</v>
      </c>
      <c r="AK58" s="4">
        <v>4.5267072243832E-6</v>
      </c>
      <c r="AL58" s="4">
        <v>6.92534874896496E-4</v>
      </c>
      <c r="AM58" s="4">
        <v>2.484929660099E-5</v>
      </c>
      <c r="AN58" s="3">
        <v>0.00584335746974414</v>
      </c>
      <c r="AO58" s="4">
        <v>2.39143465815504E-5</v>
      </c>
      <c r="AP58" s="4">
        <v>2.38360302720768E-5</v>
      </c>
      <c r="AQ58" s="4">
        <v>1.31464963922243E-5</v>
      </c>
      <c r="AR58" s="3">
        <v>0.0223376613475903</v>
      </c>
      <c r="AS58" s="3">
        <v>0.136063309262598</v>
      </c>
      <c r="AT58" s="3">
        <v>0.00524798561650804</v>
      </c>
      <c r="AU58" s="4">
        <v>3.75948467512933E-5</v>
      </c>
      <c r="AV58" s="4">
        <v>3.6679810561393E-5</v>
      </c>
      <c r="AW58" s="4">
        <v>2.81310798016772E-5</v>
      </c>
      <c r="AX58" s="3">
        <v>0.0537184239735665</v>
      </c>
      <c r="AY58" s="3">
        <v>0.0413147511474717</v>
      </c>
      <c r="AZ58" s="4">
        <v>4.48375442483007E-6</v>
      </c>
    </row>
    <row r="59">
      <c r="A59" s="3">
        <v>57.0</v>
      </c>
      <c r="B59" s="3" t="s">
        <v>59</v>
      </c>
      <c r="C59" s="4">
        <v>1.49535360848134E-5</v>
      </c>
      <c r="D59" s="4">
        <v>2.48880022202538E-5</v>
      </c>
      <c r="E59" s="4">
        <v>2.50852304476962E-5</v>
      </c>
      <c r="F59" s="4">
        <v>1.17475212060051E-5</v>
      </c>
      <c r="G59" s="4">
        <v>1.33559282615253E-5</v>
      </c>
      <c r="H59" s="4">
        <v>4.59904568324808E-4</v>
      </c>
      <c r="I59" s="3">
        <v>0.00146869091904791</v>
      </c>
      <c r="J59" s="4">
        <v>5.26837270338839E-6</v>
      </c>
      <c r="K59" s="3">
        <v>0.00185705677762902</v>
      </c>
      <c r="L59" s="3">
        <v>0.00975662812378228</v>
      </c>
      <c r="M59" s="3">
        <v>0.0954270658750831</v>
      </c>
      <c r="N59" s="4">
        <v>1.22019401235502E-5</v>
      </c>
      <c r="O59" s="4">
        <v>9.83183097466686E-6</v>
      </c>
      <c r="P59" s="4">
        <v>2.69395118194171E-5</v>
      </c>
      <c r="Q59" s="1">
        <v>0.119830410673965</v>
      </c>
      <c r="R59" s="4">
        <v>1.93167314531914E-5</v>
      </c>
      <c r="S59" s="3">
        <v>0.00111043924638149</v>
      </c>
      <c r="T59" s="4">
        <v>2.29205998141843E-5</v>
      </c>
      <c r="U59" s="3">
        <v>0.140160216844633</v>
      </c>
      <c r="V59" s="3">
        <v>0.0271542801669965</v>
      </c>
      <c r="W59" s="4">
        <v>8.51710626352044E-6</v>
      </c>
      <c r="X59" s="3">
        <v>0.0688053150106379</v>
      </c>
      <c r="Y59" s="4">
        <v>5.79407428200643E-6</v>
      </c>
      <c r="Z59" s="4">
        <v>6.50165351334822E-6</v>
      </c>
      <c r="AA59" s="4">
        <v>1.84606408004847E-5</v>
      </c>
      <c r="AB59" s="3">
        <v>0.0047474927829465</v>
      </c>
      <c r="AC59" s="3">
        <v>0.00903126987489836</v>
      </c>
      <c r="AD59" s="3">
        <v>0.00721697436710492</v>
      </c>
      <c r="AE59" s="3">
        <v>0.135116527384055</v>
      </c>
      <c r="AF59" s="4">
        <v>7.65029344921324E-4</v>
      </c>
      <c r="AG59" s="3">
        <v>0.0714341505414326</v>
      </c>
      <c r="AH59" s="3">
        <v>0.00581645273432386</v>
      </c>
      <c r="AI59" s="3">
        <v>0.00941422043773</v>
      </c>
      <c r="AJ59" s="3">
        <v>0.0151609721289222</v>
      </c>
      <c r="AK59" s="4">
        <v>2.80473035334478E-6</v>
      </c>
      <c r="AL59" s="4">
        <v>4.29091939922556E-4</v>
      </c>
      <c r="AM59" s="4">
        <v>3.75627450132656E-4</v>
      </c>
      <c r="AN59" s="4">
        <v>1.82125547750379E-5</v>
      </c>
      <c r="AO59" s="4">
        <v>1.48172369921319E-5</v>
      </c>
      <c r="AP59" s="4">
        <v>1.47687125085604E-5</v>
      </c>
      <c r="AQ59" s="4">
        <v>8.14551850687308E-6</v>
      </c>
      <c r="AR59" s="3">
        <v>0.0178028690354766</v>
      </c>
      <c r="AS59" s="3">
        <v>0.0879066113397982</v>
      </c>
      <c r="AT59" s="3">
        <v>0.0169404066908074</v>
      </c>
      <c r="AU59" s="3">
        <v>0.0306429219676294</v>
      </c>
      <c r="AV59" s="4">
        <v>2.27266692845357E-5</v>
      </c>
      <c r="AW59" s="4">
        <v>1.74299086468706E-5</v>
      </c>
      <c r="AX59" s="3">
        <v>0.070387513435618</v>
      </c>
      <c r="AY59" s="3">
        <v>0.0504543942097977</v>
      </c>
      <c r="AZ59" s="4">
        <v>2.77811696425284E-6</v>
      </c>
    </row>
    <row r="60">
      <c r="A60" s="3">
        <v>58.0</v>
      </c>
      <c r="B60" s="3" t="s">
        <v>60</v>
      </c>
      <c r="C60" s="4">
        <v>1.28996302825737E-5</v>
      </c>
      <c r="D60" s="4">
        <v>3.32221870824456E-4</v>
      </c>
      <c r="E60" s="4">
        <v>2.16397109347986E-5</v>
      </c>
      <c r="F60" s="4">
        <v>1.01339696132516E-5</v>
      </c>
      <c r="G60" s="4">
        <v>1.15214579131705E-5</v>
      </c>
      <c r="H60" s="4">
        <v>7.07487817134143E-4</v>
      </c>
      <c r="I60" s="4">
        <v>2.39533330017472E-5</v>
      </c>
      <c r="J60" s="4">
        <v>4.54474845809434E-6</v>
      </c>
      <c r="K60" s="3">
        <v>0.00626326983198633</v>
      </c>
      <c r="L60" s="4">
        <v>2.62186499343844E-5</v>
      </c>
      <c r="M60" s="3">
        <v>0.0602565051150896</v>
      </c>
      <c r="N60" s="4">
        <v>1.05259729492179E-5</v>
      </c>
      <c r="O60" s="3">
        <v>0.24985332925664</v>
      </c>
      <c r="P60" s="4">
        <v>2.32393020950029E-5</v>
      </c>
      <c r="Q60" s="1">
        <v>0.130406852245637</v>
      </c>
      <c r="R60" s="4">
        <v>1.666352978992E-5</v>
      </c>
      <c r="S60" s="4">
        <v>2.56607272106708E-5</v>
      </c>
      <c r="T60" s="4">
        <v>1.97723977647054E-5</v>
      </c>
      <c r="U60" s="3">
        <v>0.00624126035615444</v>
      </c>
      <c r="V60" s="3">
        <v>0.0358546634026699</v>
      </c>
      <c r="W60" s="4">
        <v>7.34726029038621E-6</v>
      </c>
      <c r="X60" s="3">
        <v>0.0481676491497866</v>
      </c>
      <c r="Y60" s="4">
        <v>4.99824360229806E-6</v>
      </c>
      <c r="Z60" s="4">
        <v>9.37865530017633E-4</v>
      </c>
      <c r="AA60" s="4">
        <v>1.59250253421661E-5</v>
      </c>
      <c r="AB60" s="4">
        <v>5.5632826975446E-5</v>
      </c>
      <c r="AC60" s="3">
        <v>0.00344027005964407</v>
      </c>
      <c r="AD60" s="4">
        <v>1.06588144148359E-5</v>
      </c>
      <c r="AE60" s="3">
        <v>0.115004170922084</v>
      </c>
      <c r="AF60" s="4">
        <v>3.84460430425801E-5</v>
      </c>
      <c r="AG60" s="3">
        <v>0.0510569121032944</v>
      </c>
      <c r="AH60" s="3">
        <v>0.00905732819609887</v>
      </c>
      <c r="AI60" s="4">
        <v>4.15938193347541E-5</v>
      </c>
      <c r="AJ60" s="4">
        <v>2.69779345420939E-5</v>
      </c>
      <c r="AK60" s="4">
        <v>2.41949358300636E-6</v>
      </c>
      <c r="AL60" s="3">
        <v>0.00223466887238248</v>
      </c>
      <c r="AM60" s="3">
        <v>0.0236304564491208</v>
      </c>
      <c r="AN60" s="4">
        <v>1.57110145564639E-5</v>
      </c>
      <c r="AO60" s="4">
        <v>1.27820522131814E-5</v>
      </c>
      <c r="AP60" s="4">
        <v>1.27401926895092E-5</v>
      </c>
      <c r="AQ60" s="4">
        <v>7.02671104697682E-6</v>
      </c>
      <c r="AR60" s="3">
        <v>0.00727804042752259</v>
      </c>
      <c r="AS60" s="3">
        <v>0.116230215893726</v>
      </c>
      <c r="AT60" s="3">
        <v>0.00156200268254572</v>
      </c>
      <c r="AU60" s="3">
        <v>0.00872115853763986</v>
      </c>
      <c r="AV60" s="4">
        <v>1.96051040812059E-5</v>
      </c>
      <c r="AW60" s="4">
        <v>1.50358668430278E-5</v>
      </c>
      <c r="AX60" s="3">
        <v>0.0653808958550243</v>
      </c>
      <c r="AY60" s="3">
        <v>0.0568867050568589</v>
      </c>
      <c r="AZ60" s="4">
        <v>2.39653560986174E-6</v>
      </c>
    </row>
    <row r="61">
      <c r="A61" s="3">
        <v>59.0</v>
      </c>
      <c r="B61" s="3" t="s">
        <v>61</v>
      </c>
      <c r="C61" s="4">
        <v>1.55822139580095E-5</v>
      </c>
      <c r="D61" s="3">
        <v>0.0022781890357389</v>
      </c>
      <c r="E61" s="4">
        <v>2.61398659022833E-5</v>
      </c>
      <c r="F61" s="4">
        <v>1.22414115209934E-5</v>
      </c>
      <c r="G61" s="4">
        <v>1.3917439366751E-5</v>
      </c>
      <c r="H61" s="4">
        <v>1.03864134790594E-4</v>
      </c>
      <c r="I61" s="4">
        <v>2.89346246105129E-5</v>
      </c>
      <c r="J61" s="4">
        <v>5.48986608980784E-6</v>
      </c>
      <c r="K61" s="3">
        <v>0.00343663444788516</v>
      </c>
      <c r="L61" s="3">
        <v>0.00153317415937011</v>
      </c>
      <c r="M61" s="3">
        <v>0.0378773907408571</v>
      </c>
      <c r="N61" s="3">
        <v>0.00113884228013368</v>
      </c>
      <c r="O61" s="3">
        <v>0.0169021553563017</v>
      </c>
      <c r="P61" s="4">
        <v>2.80721051337686E-5</v>
      </c>
      <c r="Q61" s="1">
        <v>0.10872717267885</v>
      </c>
      <c r="R61" s="4">
        <v>2.0128847168044E-5</v>
      </c>
      <c r="S61" s="4">
        <v>3.09970854168551E-5</v>
      </c>
      <c r="T61" s="4">
        <v>2.38842296781732E-5</v>
      </c>
      <c r="U61" s="4">
        <v>4.07041668182336E-4</v>
      </c>
      <c r="V61" s="3">
        <v>0.0016442222932718</v>
      </c>
      <c r="W61" s="4">
        <v>8.87518319068776E-6</v>
      </c>
      <c r="X61" s="3">
        <v>0.0975989630223579</v>
      </c>
      <c r="Y61" s="4">
        <v>6.03766926021707E-6</v>
      </c>
      <c r="Z61" s="4">
        <v>6.77499659954849E-6</v>
      </c>
      <c r="AA61" s="4">
        <v>1.92367646771691E-5</v>
      </c>
      <c r="AB61" s="4">
        <v>6.72021285905695E-5</v>
      </c>
      <c r="AC61" s="3">
        <v>0.001152696117143</v>
      </c>
      <c r="AD61" s="4">
        <v>1.28754020938925E-5</v>
      </c>
      <c r="AE61" s="3">
        <v>0.302959445933646</v>
      </c>
      <c r="AF61" s="4">
        <v>4.21816993957156E-4</v>
      </c>
      <c r="AG61" s="3">
        <v>0.0312691764615338</v>
      </c>
      <c r="AH61" s="3">
        <v>0.0222021471606976</v>
      </c>
      <c r="AI61" s="3">
        <v>0.00643163188262225</v>
      </c>
      <c r="AJ61" s="4">
        <v>3.25882167916063E-5</v>
      </c>
      <c r="AK61" s="4">
        <v>2.92264707240231E-6</v>
      </c>
      <c r="AL61" s="4">
        <v>7.17560791675406E-5</v>
      </c>
      <c r="AM61" s="4">
        <v>1.60438306173061E-5</v>
      </c>
      <c r="AN61" s="4">
        <v>3.94354030255733E-4</v>
      </c>
      <c r="AO61" s="4">
        <v>1.54401845669411E-5</v>
      </c>
      <c r="AP61" s="4">
        <v>1.53896200127832E-5</v>
      </c>
      <c r="AQ61" s="4">
        <v>8.48797310904451E-6</v>
      </c>
      <c r="AR61" s="3">
        <v>0.00766544114593759</v>
      </c>
      <c r="AS61" s="3">
        <v>0.197458359217267</v>
      </c>
      <c r="AT61" s="4">
        <v>9.95501401754054E-6</v>
      </c>
      <c r="AU61" s="4">
        <v>7.75024498001715E-4</v>
      </c>
      <c r="AV61" s="4">
        <v>2.36821459042193E-5</v>
      </c>
      <c r="AW61" s="4">
        <v>1.81626983921166E-5</v>
      </c>
      <c r="AX61" s="3">
        <v>0.0827311459790657</v>
      </c>
      <c r="AY61" s="3">
        <v>0.0743473976044213</v>
      </c>
      <c r="AZ61" s="4">
        <v>2.89491480087627E-6</v>
      </c>
    </row>
    <row r="62">
      <c r="A62" s="3">
        <v>60.0</v>
      </c>
      <c r="B62" s="3" t="s">
        <v>62</v>
      </c>
      <c r="C62" s="4">
        <v>2.66096472948948E-5</v>
      </c>
      <c r="D62" s="4">
        <v>4.4287916730819E-5</v>
      </c>
      <c r="E62" s="4">
        <v>4.46388821171378E-5</v>
      </c>
      <c r="F62" s="4">
        <v>2.09045803018165E-5</v>
      </c>
      <c r="G62" s="4">
        <v>2.37667223537878E-5</v>
      </c>
      <c r="H62" s="4">
        <v>1.77368119884305E-4</v>
      </c>
      <c r="I62" s="4">
        <v>4.94114737206627E-5</v>
      </c>
      <c r="J62" s="4">
        <v>9.37500927272921E-6</v>
      </c>
      <c r="K62" s="3">
        <v>0.0212533625262473</v>
      </c>
      <c r="L62" s="4">
        <v>5.40844204073644E-5</v>
      </c>
      <c r="M62" s="3">
        <v>0.0685291393033458</v>
      </c>
      <c r="N62" s="4">
        <v>2.17132135943983E-5</v>
      </c>
      <c r="O62" s="3">
        <v>0.0346329442263944</v>
      </c>
      <c r="P62" s="4">
        <v>4.79385547167912E-5</v>
      </c>
      <c r="Q62" s="1">
        <v>0.116441801448973</v>
      </c>
      <c r="R62" s="4">
        <v>3.43739038006968E-5</v>
      </c>
      <c r="S62" s="4">
        <v>6.93960350706757E-4</v>
      </c>
      <c r="T62" s="4">
        <v>4.07869465378354E-5</v>
      </c>
      <c r="U62" s="3">
        <v>0.0385156851823187</v>
      </c>
      <c r="V62" s="3">
        <v>0.00857706934555661</v>
      </c>
      <c r="W62" s="4">
        <v>1.51560936730936E-5</v>
      </c>
      <c r="X62" s="3">
        <v>0.128207516504225</v>
      </c>
      <c r="Y62" s="4">
        <v>1.03104892495089E-5</v>
      </c>
      <c r="Z62" s="4">
        <v>1.15696184395818E-5</v>
      </c>
      <c r="AA62" s="4">
        <v>3.2850500226333E-5</v>
      </c>
      <c r="AB62" s="3">
        <v>0.0071660557301357</v>
      </c>
      <c r="AC62" s="4">
        <v>6.86398148442882E-4</v>
      </c>
      <c r="AD62" s="4">
        <v>2.19872419555837E-5</v>
      </c>
      <c r="AE62" s="3">
        <v>0.121848360103479</v>
      </c>
      <c r="AF62" s="4">
        <v>7.93073617489203E-5</v>
      </c>
      <c r="AG62" s="3">
        <v>0.0239109390238375</v>
      </c>
      <c r="AH62" s="4">
        <v>9.38822373949322E-5</v>
      </c>
      <c r="AI62" s="4">
        <v>8.58006654377194E-5</v>
      </c>
      <c r="AJ62" s="3">
        <v>0.0628762796215367</v>
      </c>
      <c r="AK62" s="4">
        <v>4.9909857465477E-6</v>
      </c>
      <c r="AL62" s="4">
        <v>1.22537398283594E-4</v>
      </c>
      <c r="AM62" s="4">
        <v>2.73979471168862E-5</v>
      </c>
      <c r="AN62" s="4">
        <v>3.24090339672162E-5</v>
      </c>
      <c r="AO62" s="4">
        <v>2.63671046105225E-5</v>
      </c>
      <c r="AP62" s="4">
        <v>2.62807558442052E-5</v>
      </c>
      <c r="AQ62" s="4">
        <v>1.44948574887286E-5</v>
      </c>
      <c r="AR62" s="3">
        <v>0.0169363858616108</v>
      </c>
      <c r="AS62" s="3">
        <v>0.10514666845405</v>
      </c>
      <c r="AT62" s="4">
        <v>1.70001138821691E-5</v>
      </c>
      <c r="AU62" s="4">
        <v>4.14507355962074E-5</v>
      </c>
      <c r="AV62" s="4">
        <v>4.04418493672135E-5</v>
      </c>
      <c r="AW62" s="4">
        <v>3.10163240884875E-5</v>
      </c>
      <c r="AX62" s="3">
        <v>0.179100032533981</v>
      </c>
      <c r="AY62" s="3">
        <v>0.0641419473027826</v>
      </c>
      <c r="AZ62" s="4">
        <v>4.94362752351325E-6</v>
      </c>
    </row>
    <row r="63">
      <c r="A63" s="3">
        <v>61.0</v>
      </c>
      <c r="B63" s="3" t="s">
        <v>63</v>
      </c>
      <c r="C63" s="4">
        <v>1.54430868984323E-5</v>
      </c>
      <c r="D63" s="4">
        <v>2.57027888812262E-5</v>
      </c>
      <c r="E63" s="3">
        <v>0.00188602751691297</v>
      </c>
      <c r="F63" s="4">
        <v>1.21321130866002E-5</v>
      </c>
      <c r="G63" s="4">
        <v>1.37931763819686E-5</v>
      </c>
      <c r="H63" s="4">
        <v>1.02936775449496E-4</v>
      </c>
      <c r="I63" s="4">
        <v>2.86762794707992E-5</v>
      </c>
      <c r="J63" s="4">
        <v>5.44084937571279E-6</v>
      </c>
      <c r="K63" s="3">
        <v>0.0153107248535227</v>
      </c>
      <c r="L63" s="3">
        <v>0.00598377559270196</v>
      </c>
      <c r="M63" s="3">
        <v>0.0803219833765109</v>
      </c>
      <c r="N63" s="4">
        <v>1.26014088299039E-5</v>
      </c>
      <c r="O63" s="3">
        <v>0.0215875578046209</v>
      </c>
      <c r="P63" s="4">
        <v>2.78214610690722E-5</v>
      </c>
      <c r="Q63" s="1">
        <v>0.190345767615719</v>
      </c>
      <c r="R63" s="3">
        <v>0.00299614279379895</v>
      </c>
      <c r="S63" s="4">
        <v>3.07203254287602E-5</v>
      </c>
      <c r="T63" s="4">
        <v>2.36709773987252E-5</v>
      </c>
      <c r="U63" s="4">
        <v>4.03407363675145E-4</v>
      </c>
      <c r="V63" s="3">
        <v>0.0559450761746242</v>
      </c>
      <c r="W63" s="4">
        <v>8.79594039862643E-6</v>
      </c>
      <c r="X63" s="3">
        <v>0.0851947923087998</v>
      </c>
      <c r="Y63" s="4">
        <v>5.98376144113967E-6</v>
      </c>
      <c r="Z63" s="4">
        <v>6.71450549359391E-6</v>
      </c>
      <c r="AA63" s="4">
        <v>1.90650076654553E-5</v>
      </c>
      <c r="AB63" s="4">
        <v>6.66021089416716E-5</v>
      </c>
      <c r="AC63" s="4">
        <v>3.98355759317416E-4</v>
      </c>
      <c r="AD63" s="4">
        <v>1.27604430233121E-5</v>
      </c>
      <c r="AE63" s="3">
        <v>0.048394058767601</v>
      </c>
      <c r="AF63" s="4">
        <v>7.90074975341071E-4</v>
      </c>
      <c r="AG63" s="3">
        <v>0.0611239479818238</v>
      </c>
      <c r="AH63" s="4">
        <v>5.44851847993997E-5</v>
      </c>
      <c r="AI63" s="4">
        <v>4.97949904263568E-5</v>
      </c>
      <c r="AJ63" s="4">
        <v>4.04321458842317E-4</v>
      </c>
      <c r="AK63" s="4">
        <v>2.89655198126435E-6</v>
      </c>
      <c r="AL63" s="4">
        <v>7.11153992020188E-5</v>
      </c>
      <c r="AM63" s="3">
        <v>0.266385233928246</v>
      </c>
      <c r="AN63" s="4">
        <v>1.88087997673681E-5</v>
      </c>
      <c r="AO63" s="4">
        <v>1.53023256282873E-5</v>
      </c>
      <c r="AP63" s="4">
        <v>1.52522125438472E-5</v>
      </c>
      <c r="AQ63" s="4">
        <v>8.41218755356348E-6</v>
      </c>
      <c r="AR63" s="3">
        <v>0.00238866071354074</v>
      </c>
      <c r="AS63" s="3">
        <v>0.0476297012451781</v>
      </c>
      <c r="AT63" s="4">
        <v>9.86612986846886E-6</v>
      </c>
      <c r="AU63" s="4">
        <v>2.40562118213038E-5</v>
      </c>
      <c r="AV63" s="4">
        <v>2.34706979461171E-5</v>
      </c>
      <c r="AW63" s="4">
        <v>1.80005312682347E-5</v>
      </c>
      <c r="AX63" s="3">
        <v>0.0819924742404707</v>
      </c>
      <c r="AY63" s="3">
        <v>0.0297847242293906</v>
      </c>
      <c r="AZ63" s="4">
        <v>2.86906731957112E-6</v>
      </c>
    </row>
    <row r="64">
      <c r="A64" s="3">
        <v>62.0</v>
      </c>
      <c r="B64" s="3" t="s">
        <v>64</v>
      </c>
      <c r="C64" s="4">
        <v>1.89721333448106E-5</v>
      </c>
      <c r="D64" s="3">
        <v>0.00140269335779345</v>
      </c>
      <c r="E64" s="4">
        <v>3.18266083914649E-5</v>
      </c>
      <c r="F64" s="4">
        <v>1.49045374637286E-5</v>
      </c>
      <c r="G64" s="4">
        <v>1.69451861074334E-5</v>
      </c>
      <c r="H64" s="3">
        <v>0.00378277178365784</v>
      </c>
      <c r="I64" s="4">
        <v>3.52293684242809E-5</v>
      </c>
      <c r="J64" s="4">
        <v>6.68418953697213E-6</v>
      </c>
      <c r="K64" s="4">
        <v>5.27964251583837E-4</v>
      </c>
      <c r="L64" s="3">
        <v>0.00643710699282168</v>
      </c>
      <c r="M64" s="3">
        <v>0.103247512531206</v>
      </c>
      <c r="N64" s="3">
        <v>0.00732810497260414</v>
      </c>
      <c r="O64" s="4">
        <v>1.24740266928875E-5</v>
      </c>
      <c r="P64" s="4">
        <v>3.41792073515742E-5</v>
      </c>
      <c r="Q64" s="1">
        <v>0.111357036379919</v>
      </c>
      <c r="R64" s="4">
        <v>2.4507889159945E-5</v>
      </c>
      <c r="S64" s="4">
        <v>9.51818505757152E-4</v>
      </c>
      <c r="T64" s="4">
        <v>2.90802572415883E-5</v>
      </c>
      <c r="U64" s="3">
        <v>0.00689413972055834</v>
      </c>
      <c r="V64" s="3">
        <v>0.0349087313082006</v>
      </c>
      <c r="W64" s="4">
        <v>1.08059842720102E-5</v>
      </c>
      <c r="X64" s="3">
        <v>0.0731277728211469</v>
      </c>
      <c r="Y64" s="4">
        <v>7.35116759437275E-6</v>
      </c>
      <c r="Z64" s="4">
        <v>8.24890090995077E-6</v>
      </c>
      <c r="AA64" s="4">
        <v>2.34217336228013E-5</v>
      </c>
      <c r="AB64" s="3">
        <v>0.00282405595042362</v>
      </c>
      <c r="AC64" s="4">
        <v>3.23488234555873E-5</v>
      </c>
      <c r="AD64" s="4">
        <v>1.56764530413742E-5</v>
      </c>
      <c r="AE64" s="3">
        <v>0.0329447830995039</v>
      </c>
      <c r="AF64" s="4">
        <v>5.65445240837266E-5</v>
      </c>
      <c r="AG64" s="3">
        <v>0.0188761656125211</v>
      </c>
      <c r="AH64" s="3">
        <v>0.0146921839041504</v>
      </c>
      <c r="AI64" s="4">
        <v>6.11741165795235E-5</v>
      </c>
      <c r="AJ64" s="3">
        <v>0.0050671067302506</v>
      </c>
      <c r="AK64" s="4">
        <v>3.55847058234849E-6</v>
      </c>
      <c r="AL64" s="4">
        <v>8.73666544392173E-5</v>
      </c>
      <c r="AM64" s="3">
        <v>0.30166526989198</v>
      </c>
      <c r="AN64" s="4">
        <v>2.31069772247785E-5</v>
      </c>
      <c r="AO64" s="3">
        <v>0.00184695517942255</v>
      </c>
      <c r="AP64" s="4">
        <v>1.87376404787722E-5</v>
      </c>
      <c r="AQ64" s="4">
        <v>1.03345364199151E-5</v>
      </c>
      <c r="AR64" s="3">
        <v>0.00521971122527139</v>
      </c>
      <c r="AS64" s="3">
        <v>0.0644555235199703</v>
      </c>
      <c r="AT64" s="4">
        <v>1.21207329009339E-5</v>
      </c>
      <c r="AU64" s="3">
        <v>0.0311082050839631</v>
      </c>
      <c r="AV64" s="4">
        <v>2.88342100292597E-5</v>
      </c>
      <c r="AW64" s="4">
        <v>2.211400361498E-5</v>
      </c>
      <c r="AX64" s="3">
        <v>0.0911315343279029</v>
      </c>
      <c r="AY64" s="3">
        <v>0.0795527798112856</v>
      </c>
      <c r="AZ64" s="4">
        <v>3.52470513959663E-6</v>
      </c>
    </row>
    <row r="65">
      <c r="A65" s="3">
        <v>63.0</v>
      </c>
      <c r="B65" s="3" t="s">
        <v>65</v>
      </c>
      <c r="C65" s="4">
        <v>2.14971698803718E-5</v>
      </c>
      <c r="D65" s="4">
        <v>3.57789360775494E-5</v>
      </c>
      <c r="E65" s="4">
        <v>3.60624709342205E-5</v>
      </c>
      <c r="F65" s="4">
        <v>1.68882100933462E-5</v>
      </c>
      <c r="G65" s="4">
        <v>1.92004524628565E-5</v>
      </c>
      <c r="H65" s="3">
        <v>0.00169689210167369</v>
      </c>
      <c r="I65" s="4">
        <v>3.99181106326202E-5</v>
      </c>
      <c r="J65" s="4">
        <v>7.57380076227416E-6</v>
      </c>
      <c r="K65" s="3">
        <v>0.01043770810755</v>
      </c>
      <c r="L65" s="3">
        <v>0.00522236488750536</v>
      </c>
      <c r="M65" s="3">
        <v>0.0470768490206413</v>
      </c>
      <c r="N65" s="3">
        <v>0.0264287668326577</v>
      </c>
      <c r="O65" s="4">
        <v>1.41342181206334E-5</v>
      </c>
      <c r="P65" s="4">
        <v>3.87281816683108E-5</v>
      </c>
      <c r="Q65" s="1">
        <v>0.10287372922784</v>
      </c>
      <c r="R65" s="4">
        <v>2.77696897394392E-5</v>
      </c>
      <c r="S65" s="4">
        <v>4.27634746126699E-5</v>
      </c>
      <c r="T65" s="4">
        <v>3.29506027986215E-5</v>
      </c>
      <c r="U65" s="3">
        <v>0.0067759592790402</v>
      </c>
      <c r="V65" s="3">
        <v>0.0141793083025675</v>
      </c>
      <c r="W65" s="4">
        <v>1.22441728295974E-5</v>
      </c>
      <c r="X65" s="3">
        <v>0.0823426170389682</v>
      </c>
      <c r="Y65" s="4">
        <v>8.32954817063524E-6</v>
      </c>
      <c r="Z65" s="4">
        <v>9.34676248393907E-6</v>
      </c>
      <c r="AA65" s="4">
        <v>2.65389757404323E-5</v>
      </c>
      <c r="AB65" s="4">
        <v>9.27118302012202E-5</v>
      </c>
      <c r="AC65" s="4">
        <v>3.66541885731121E-5</v>
      </c>
      <c r="AD65" s="4">
        <v>5.35630025095926E-4</v>
      </c>
      <c r="AE65" s="3">
        <v>0.231529651999207</v>
      </c>
      <c r="AF65" s="4">
        <v>6.4070140028039E-5</v>
      </c>
      <c r="AG65" s="3">
        <v>0.0151740236590587</v>
      </c>
      <c r="AH65" s="4">
        <v>7.58447635048306E-5</v>
      </c>
      <c r="AI65" s="3">
        <v>0.0130159949872078</v>
      </c>
      <c r="AJ65" s="4">
        <v>4.49585940967939E-5</v>
      </c>
      <c r="AK65" s="4">
        <v>4.03207405475964E-6</v>
      </c>
      <c r="AL65" s="3">
        <v>0.00268833026379559</v>
      </c>
      <c r="AM65" s="3">
        <v>0.0336834996580353</v>
      </c>
      <c r="AN65" s="4">
        <v>2.61823278276091E-5</v>
      </c>
      <c r="AO65" s="4">
        <v>2.13012266109474E-5</v>
      </c>
      <c r="AP65" s="4">
        <v>2.12314679223819E-5</v>
      </c>
      <c r="AQ65" s="4">
        <v>1.17099791054637E-5</v>
      </c>
      <c r="AR65" s="3">
        <v>0.00384294365157816</v>
      </c>
      <c r="AS65" s="3">
        <v>0.174018126032373</v>
      </c>
      <c r="AT65" s="4">
        <v>1.37339038003999E-5</v>
      </c>
      <c r="AU65" s="4">
        <v>3.34868589163526E-5</v>
      </c>
      <c r="AV65" s="4">
        <v>3.267180870489E-5</v>
      </c>
      <c r="AW65" s="3">
        <v>0.00106079152500029</v>
      </c>
      <c r="AX65" s="3">
        <v>0.15711858486427</v>
      </c>
      <c r="AY65" s="3">
        <v>0.0694259207808706</v>
      </c>
      <c r="AZ65" s="4">
        <v>3.99381470639167E-6</v>
      </c>
    </row>
    <row r="66">
      <c r="A66" s="3">
        <v>64.0</v>
      </c>
      <c r="B66" s="3" t="s">
        <v>66</v>
      </c>
      <c r="C66" s="4">
        <v>1.04403931485141E-5</v>
      </c>
      <c r="D66" s="4">
        <v>1.73765272900524E-5</v>
      </c>
      <c r="E66" s="4">
        <v>1.7514229852363E-5</v>
      </c>
      <c r="F66" s="4">
        <v>8.20198909579395E-6</v>
      </c>
      <c r="G66" s="4">
        <v>9.32496107427665E-6</v>
      </c>
      <c r="H66" s="3">
        <v>0.0030877018758845</v>
      </c>
      <c r="I66" s="4">
        <v>1.93867737506678E-5</v>
      </c>
      <c r="J66" s="4">
        <v>3.67831942654262E-6</v>
      </c>
      <c r="K66" s="3">
        <v>0.00959638127008132</v>
      </c>
      <c r="L66" s="4">
        <v>2.1220221598756E-5</v>
      </c>
      <c r="M66" s="3">
        <v>0.0653685734910002</v>
      </c>
      <c r="N66" s="3">
        <v>0.20272496405349</v>
      </c>
      <c r="O66" s="3">
        <v>0.0327030652486588</v>
      </c>
      <c r="P66" s="4">
        <v>5.21827341987731E-4</v>
      </c>
      <c r="Q66" s="1">
        <v>0.161380618670655</v>
      </c>
      <c r="R66" s="3">
        <v>0.00127103291137929</v>
      </c>
      <c r="S66" s="4">
        <v>2.07686634955808E-5</v>
      </c>
      <c r="T66" s="4">
        <v>1.60029087369425E-5</v>
      </c>
      <c r="U66" s="3">
        <v>0.0168723356335931</v>
      </c>
      <c r="V66" s="3">
        <v>0.0373189917132686</v>
      </c>
      <c r="W66" s="4">
        <v>5.94654918906665E-6</v>
      </c>
      <c r="X66" s="3">
        <v>0.0633811717378905</v>
      </c>
      <c r="Y66" s="4">
        <v>4.0453584418255E-6</v>
      </c>
      <c r="Z66" s="4">
        <v>4.53938241829714E-6</v>
      </c>
      <c r="AA66" s="4">
        <v>1.28890147880341E-5</v>
      </c>
      <c r="AB66" s="4">
        <v>4.50267622298888E-5</v>
      </c>
      <c r="AC66" s="3">
        <v>0.0010238385524467</v>
      </c>
      <c r="AD66" s="4">
        <v>8.62677538427355E-6</v>
      </c>
      <c r="AE66" s="3">
        <v>0.0342261542043134</v>
      </c>
      <c r="AF66" s="4">
        <v>3.11165355577267E-5</v>
      </c>
      <c r="AG66" s="3">
        <v>0.0448443473932173</v>
      </c>
      <c r="AH66" s="3">
        <v>0.0151273892447506</v>
      </c>
      <c r="AI66" s="4">
        <v>3.36642071819488E-5</v>
      </c>
      <c r="AJ66" s="4">
        <v>2.18347531506262E-5</v>
      </c>
      <c r="AK66" s="4">
        <v>1.95823164490368E-6</v>
      </c>
      <c r="AL66" s="3">
        <v>0.00382071655041499</v>
      </c>
      <c r="AM66" s="3">
        <v>0.0415097737438423</v>
      </c>
      <c r="AN66" s="3">
        <v>0.00152177122417866</v>
      </c>
      <c r="AO66" s="4">
        <v>1.03452306327514E-5</v>
      </c>
      <c r="AP66" s="4">
        <v>1.03113513761701E-5</v>
      </c>
      <c r="AQ66" s="4">
        <v>5.68711073607673E-6</v>
      </c>
      <c r="AR66" s="3">
        <v>0.0084056180450109</v>
      </c>
      <c r="AS66" s="3">
        <v>0.0865263453469558</v>
      </c>
      <c r="AT66" s="4">
        <v>6.67005731163566E-6</v>
      </c>
      <c r="AU66" s="4">
        <v>1.6263348819454E-5</v>
      </c>
      <c r="AV66" s="3">
        <v>0.00253095987576367</v>
      </c>
      <c r="AW66" s="4">
        <v>1.21693690230786E-5</v>
      </c>
      <c r="AX66" s="3">
        <v>0.109757507750142</v>
      </c>
      <c r="AY66" s="3">
        <v>0.0561019654452456</v>
      </c>
      <c r="AZ66" s="4">
        <v>1.9396504716241E-6</v>
      </c>
    </row>
    <row r="67">
      <c r="A67" s="3">
        <v>65.0</v>
      </c>
      <c r="B67" s="3" t="s">
        <v>67</v>
      </c>
      <c r="C67" s="4">
        <v>1.69848698970862E-5</v>
      </c>
      <c r="D67" s="4">
        <v>2.82688641209562E-5</v>
      </c>
      <c r="E67" s="4">
        <v>4.37658669932286E-4</v>
      </c>
      <c r="F67" s="4">
        <v>1.33433402083336E-5</v>
      </c>
      <c r="G67" s="4">
        <v>1.51702381690983E-5</v>
      </c>
      <c r="H67" s="4">
        <v>5.22379403357689E-4</v>
      </c>
      <c r="I67" s="4">
        <v>3.15392174600438E-5</v>
      </c>
      <c r="J67" s="4">
        <v>5.98404447141367E-6</v>
      </c>
      <c r="K67" s="3">
        <v>0.0184759564372851</v>
      </c>
      <c r="L67" s="3">
        <v>0.00780867187192678</v>
      </c>
      <c r="M67" s="3">
        <v>0.064609429628209</v>
      </c>
      <c r="N67" s="3">
        <v>0.0233363092623727</v>
      </c>
      <c r="O67" s="3">
        <v>0.00573948841381516</v>
      </c>
      <c r="P67" s="4">
        <v>3.05990570222727E-5</v>
      </c>
      <c r="Q67" s="1">
        <v>0.134062709111112</v>
      </c>
      <c r="R67" s="4">
        <v>2.19407749918506E-5</v>
      </c>
      <c r="S67" s="3">
        <v>0.00330711361772742</v>
      </c>
      <c r="T67" s="4">
        <v>4.35199989291338E-4</v>
      </c>
      <c r="U67" s="3">
        <v>0.0254027950390452</v>
      </c>
      <c r="V67" s="3">
        <v>0.0488462947173287</v>
      </c>
      <c r="W67" s="3">
        <v>0.0994369599728005</v>
      </c>
      <c r="X67" s="3">
        <v>0.0941095038585294</v>
      </c>
      <c r="Y67" s="4">
        <v>6.58115895101749E-6</v>
      </c>
      <c r="Z67" s="4">
        <v>7.38485789674218E-6</v>
      </c>
      <c r="AA67" s="4">
        <v>2.09683903816913E-5</v>
      </c>
      <c r="AB67" s="4">
        <v>7.32514271716424E-5</v>
      </c>
      <c r="AC67" s="3">
        <v>0.0159864260338931</v>
      </c>
      <c r="AD67" s="4">
        <v>1.40344003764001E-5</v>
      </c>
      <c r="AE67" s="3">
        <v>0.00821731347130952</v>
      </c>
      <c r="AF67" s="4">
        <v>5.06216864229163E-5</v>
      </c>
      <c r="AG67" s="3">
        <v>0.0091248045186803</v>
      </c>
      <c r="AH67" s="3">
        <v>0.0119257325718684</v>
      </c>
      <c r="AI67" s="4">
        <v>5.47663455810887E-5</v>
      </c>
      <c r="AJ67" s="4">
        <v>3.55216931223668E-5</v>
      </c>
      <c r="AK67" s="3">
        <v>0.0429655932111361</v>
      </c>
      <c r="AL67" s="4">
        <v>7.82153083169052E-5</v>
      </c>
      <c r="AM67" s="3">
        <v>0.0127016273902138</v>
      </c>
      <c r="AN67" s="4">
        <v>2.06866035961712E-5</v>
      </c>
      <c r="AO67" s="4">
        <v>1.68300555211985E-5</v>
      </c>
      <c r="AP67" s="4">
        <v>1.6774939324226E-5</v>
      </c>
      <c r="AQ67" s="4">
        <v>9.25203050963007E-6</v>
      </c>
      <c r="AR67" s="3">
        <v>0.0132654465464513</v>
      </c>
      <c r="AS67" s="3">
        <v>0.105985599511966</v>
      </c>
      <c r="AT67" s="3">
        <v>0.0106491615523114</v>
      </c>
      <c r="AU67" s="3">
        <v>0.00289061839716218</v>
      </c>
      <c r="AV67" s="4">
        <v>2.5813929147098E-5</v>
      </c>
      <c r="AW67" s="4">
        <v>1.97976404380938E-5</v>
      </c>
      <c r="AX67" s="3">
        <v>0.201471405588136</v>
      </c>
      <c r="AY67" s="3">
        <v>0.0376683148362177</v>
      </c>
      <c r="AZ67" s="4">
        <v>3.15550482033773E-6</v>
      </c>
    </row>
    <row r="68">
      <c r="A68" s="3">
        <v>66.0</v>
      </c>
      <c r="B68" s="3" t="s">
        <v>68</v>
      </c>
      <c r="C68" s="4">
        <v>9.15347286612057E-6</v>
      </c>
      <c r="D68" s="4">
        <v>1.52346342512527E-5</v>
      </c>
      <c r="E68" s="4">
        <v>1.53553631021471E-5</v>
      </c>
      <c r="F68" s="4">
        <v>7.19098252035185E-6</v>
      </c>
      <c r="G68" s="4">
        <v>8.17553294754702E-6</v>
      </c>
      <c r="H68" s="3">
        <v>0.0020455787549539</v>
      </c>
      <c r="I68" s="4">
        <v>2.37504397208619E-4</v>
      </c>
      <c r="J68" s="4">
        <v>3.22491658933109E-6</v>
      </c>
      <c r="K68" s="4">
        <v>3.42192632476575E-5</v>
      </c>
      <c r="L68" s="3">
        <v>0.00509027259468691</v>
      </c>
      <c r="M68" s="3">
        <v>0.130298927324553</v>
      </c>
      <c r="N68" s="3">
        <v>0.00838674679878452</v>
      </c>
      <c r="O68" s="3">
        <v>0.011692905589663</v>
      </c>
      <c r="P68" s="4">
        <v>1.64904199961106E-5</v>
      </c>
      <c r="Q68" s="1">
        <v>0.106648110699405</v>
      </c>
      <c r="R68" s="4">
        <v>1.1824305382758E-5</v>
      </c>
      <c r="S68" s="4">
        <v>1.82086435891969E-5</v>
      </c>
      <c r="T68" s="4">
        <v>1.40303328446452E-5</v>
      </c>
      <c r="U68" s="3">
        <v>0.0112644741587133</v>
      </c>
      <c r="V68" s="3">
        <v>0.141429021220975</v>
      </c>
      <c r="W68" s="4">
        <v>5.21355622100488E-6</v>
      </c>
      <c r="X68" s="3">
        <v>0.0659324247378161</v>
      </c>
      <c r="Y68" s="4">
        <v>3.54671305996281E-6</v>
      </c>
      <c r="Z68" s="4">
        <v>3.97984187029786E-6</v>
      </c>
      <c r="AA68" s="4">
        <v>1.13002686254288E-5</v>
      </c>
      <c r="AB68" s="4">
        <v>7.00998522165193E-4</v>
      </c>
      <c r="AC68" s="4">
        <v>1.56073158653312E-5</v>
      </c>
      <c r="AD68" s="4">
        <v>7.56340812829474E-6</v>
      </c>
      <c r="AE68" s="3">
        <v>0.0130282531412306</v>
      </c>
      <c r="AF68" s="4">
        <v>2.72809998496907E-5</v>
      </c>
      <c r="AG68" s="3">
        <v>0.096648572128975</v>
      </c>
      <c r="AH68" s="3">
        <v>0.00157584576920589</v>
      </c>
      <c r="AI68" s="4">
        <v>2.95146363375486E-5</v>
      </c>
      <c r="AJ68" s="4">
        <v>1.91433232120326E-5</v>
      </c>
      <c r="AK68" s="3">
        <v>0.230872866948087</v>
      </c>
      <c r="AL68" s="4">
        <v>4.21517330855071E-5</v>
      </c>
      <c r="AM68" s="3">
        <v>0.0134603703482691</v>
      </c>
      <c r="AN68" s="3">
        <v>0.00794941144882929</v>
      </c>
      <c r="AO68" s="4">
        <v>4.50084653785321E-4</v>
      </c>
      <c r="AP68" s="4">
        <v>9.04033724517743E-6</v>
      </c>
      <c r="AQ68" s="4">
        <v>4.9860970816707E-6</v>
      </c>
      <c r="AR68" s="3">
        <v>0.0148667598625504</v>
      </c>
      <c r="AS68" s="3">
        <v>0.0471948480029122</v>
      </c>
      <c r="AT68" s="4">
        <v>5.8478821390184E-6</v>
      </c>
      <c r="AU68" s="3">
        <v>0.00398339019040856</v>
      </c>
      <c r="AV68" s="4">
        <v>6.75433542648994E-4</v>
      </c>
      <c r="AW68" s="4">
        <v>1.0669328976985E-5</v>
      </c>
      <c r="AX68" s="3">
        <v>0.0408810699492854</v>
      </c>
      <c r="AY68" s="3">
        <v>0.0443354753436477</v>
      </c>
      <c r="AZ68" s="4">
        <v>1.70056220194121E-6</v>
      </c>
    </row>
    <row r="69">
      <c r="A69" s="3">
        <v>67.0</v>
      </c>
      <c r="B69" s="3" t="s">
        <v>69</v>
      </c>
      <c r="C69" s="4">
        <v>3.73301085349171E-5</v>
      </c>
      <c r="D69" s="4">
        <v>6.21305769304215E-5</v>
      </c>
      <c r="E69" s="3">
        <v>0.00276047166077923</v>
      </c>
      <c r="F69" s="4">
        <v>2.93265913258993E-5</v>
      </c>
      <c r="G69" s="4">
        <v>3.33418295685699E-5</v>
      </c>
      <c r="H69" s="4">
        <v>2.48825964979461E-4</v>
      </c>
      <c r="I69" s="4">
        <v>6.93183061173617E-5</v>
      </c>
      <c r="J69" s="4">
        <v>1.31520012192713E-5</v>
      </c>
      <c r="K69" s="3">
        <v>0.0496001144554144</v>
      </c>
      <c r="L69" s="4">
        <v>9.75156791011881E-4</v>
      </c>
      <c r="M69" s="3">
        <v>0.0376846837931678</v>
      </c>
      <c r="N69" s="3">
        <v>0.0108218558936585</v>
      </c>
      <c r="O69" s="4">
        <v>2.45442492865628E-5</v>
      </c>
      <c r="P69" s="4">
        <v>6.72519793574346E-5</v>
      </c>
      <c r="Q69" s="1">
        <v>0.0950082270323751</v>
      </c>
      <c r="R69" s="4">
        <v>4.82224189380742E-5</v>
      </c>
      <c r="S69" s="4">
        <v>7.42593168079634E-5</v>
      </c>
      <c r="T69" s="4">
        <v>5.72191402686263E-5</v>
      </c>
      <c r="U69" s="3">
        <v>0.311227747488732</v>
      </c>
      <c r="V69" s="3">
        <v>0.0138311540723102</v>
      </c>
      <c r="W69" s="4">
        <v>2.12621616330294E-5</v>
      </c>
      <c r="X69" s="3">
        <v>0.0836363284464607</v>
      </c>
      <c r="Y69" s="4">
        <v>1.44643661927118E-5</v>
      </c>
      <c r="Z69" s="4">
        <v>1.62307717675021E-5</v>
      </c>
      <c r="AA69" s="4">
        <v>4.60852684473802E-5</v>
      </c>
      <c r="AB69" s="3">
        <v>0.00106027817800941</v>
      </c>
      <c r="AC69" s="4">
        <v>6.36504640056334E-5</v>
      </c>
      <c r="AD69" s="3">
        <v>0.0234122010247432</v>
      </c>
      <c r="AE69" s="3">
        <v>0.0171610970430729</v>
      </c>
      <c r="AF69" s="4">
        <v>1.11258611919787E-4</v>
      </c>
      <c r="AG69" s="4">
        <v>2.70680498343058E-4</v>
      </c>
      <c r="AH69" s="4">
        <v>1.31705395137877E-4</v>
      </c>
      <c r="AI69" s="4">
        <v>1.20367929633275E-4</v>
      </c>
      <c r="AJ69" s="4">
        <v>7.80711696725714E-5</v>
      </c>
      <c r="AK69" s="4">
        <v>7.00174780785596E-6</v>
      </c>
      <c r="AL69" s="4">
        <v>1.71905111210946E-4</v>
      </c>
      <c r="AM69" s="4">
        <v>3.84359975978901E-5</v>
      </c>
      <c r="AN69" s="4">
        <v>4.54659448169427E-5</v>
      </c>
      <c r="AO69" s="4">
        <v>3.69898505588671E-5</v>
      </c>
      <c r="AP69" s="4">
        <v>3.68687137101611E-5</v>
      </c>
      <c r="AQ69" s="4">
        <v>2.03345274462246E-5</v>
      </c>
      <c r="AR69" s="3">
        <v>0.00307618883127563</v>
      </c>
      <c r="AS69" s="3">
        <v>0.143011611480238</v>
      </c>
      <c r="AT69" s="4">
        <v>2.38490983850461E-5</v>
      </c>
      <c r="AU69" s="4">
        <v>5.81503558281077E-5</v>
      </c>
      <c r="AV69" s="4">
        <v>5.67350107838706E-5</v>
      </c>
      <c r="AW69" s="4">
        <v>4.35121417336313E-5</v>
      </c>
      <c r="AX69" s="3">
        <v>0.0687011982329556</v>
      </c>
      <c r="AY69" s="3">
        <v>0.135846802645864</v>
      </c>
      <c r="AZ69" s="4">
        <v>6.93530996347927E-6</v>
      </c>
    </row>
    <row r="70">
      <c r="A70" s="3">
        <v>68.0</v>
      </c>
      <c r="B70" s="3" t="s">
        <v>70</v>
      </c>
      <c r="C70" s="4">
        <v>2.01901903066753E-5</v>
      </c>
      <c r="D70" s="4">
        <v>3.36036572440019E-5</v>
      </c>
      <c r="E70" s="3">
        <v>0.0180300041411098</v>
      </c>
      <c r="F70" s="4">
        <v>1.58614449074576E-5</v>
      </c>
      <c r="G70" s="4">
        <v>1.8033108141984E-5</v>
      </c>
      <c r="H70" s="3">
        <v>0.0259128251319209</v>
      </c>
      <c r="I70" s="4">
        <v>3.74911792966481E-5</v>
      </c>
      <c r="J70" s="4">
        <v>7.11333071218737E-6</v>
      </c>
      <c r="K70" s="4">
        <v>7.5478831611727E-5</v>
      </c>
      <c r="L70" s="4">
        <v>4.10367987425532E-5</v>
      </c>
      <c r="M70" s="3">
        <v>0.024273020285771</v>
      </c>
      <c r="N70" s="4">
        <v>1.64749990776654E-5</v>
      </c>
      <c r="O70" s="4">
        <v>1.32748894519464E-5</v>
      </c>
      <c r="P70" s="4">
        <v>3.63735953367814E-5</v>
      </c>
      <c r="Q70" s="1">
        <v>0.132611506266167</v>
      </c>
      <c r="R70" s="3">
        <v>0.0107264854664295</v>
      </c>
      <c r="S70" s="3">
        <v>0.0350596679160044</v>
      </c>
      <c r="T70" s="3">
        <v>0.207716063441701</v>
      </c>
      <c r="U70" s="4">
        <v>4.10301306907032E-5</v>
      </c>
      <c r="V70" s="3">
        <v>0.0386091025154625</v>
      </c>
      <c r="W70" s="4">
        <v>1.14997546631994E-5</v>
      </c>
      <c r="X70" s="3">
        <v>0.0184841485292949</v>
      </c>
      <c r="Y70" s="4">
        <v>7.82313037807358E-6</v>
      </c>
      <c r="Z70" s="4">
        <v>8.7785003492171E-6</v>
      </c>
      <c r="AA70" s="3">
        <v>0.0107253295770733</v>
      </c>
      <c r="AB70" s="3">
        <v>0.00105983916959176</v>
      </c>
      <c r="AC70" s="3">
        <v>0.00246633572166614</v>
      </c>
      <c r="AD70" s="4">
        <v>1.66829193368272E-5</v>
      </c>
      <c r="AE70" s="3">
        <v>0.00441785173575885</v>
      </c>
      <c r="AF70" s="3">
        <v>0.2520060534417</v>
      </c>
      <c r="AG70" s="4">
        <v>1.46399005744659E-4</v>
      </c>
      <c r="AH70" s="3">
        <v>0.00882610966360083</v>
      </c>
      <c r="AI70" s="3">
        <v>0.0166020898152957</v>
      </c>
      <c r="AJ70" s="3">
        <v>0.00782433729369464</v>
      </c>
      <c r="AK70" s="4">
        <v>3.78693302184563E-6</v>
      </c>
      <c r="AL70" s="4">
        <v>9.29758054893614E-5</v>
      </c>
      <c r="AM70" s="4">
        <v>2.07883163640537E-5</v>
      </c>
      <c r="AN70" s="3">
        <v>0.00391564654168463</v>
      </c>
      <c r="AO70" s="4">
        <v>2.00061599472836E-5</v>
      </c>
      <c r="AP70" s="4">
        <v>1.99406424300699E-5</v>
      </c>
      <c r="AQ70" s="3">
        <v>0.00730672811464453</v>
      </c>
      <c r="AR70" s="3">
        <v>0.0167416154584254</v>
      </c>
      <c r="AS70" s="3">
        <v>0.0491384442107324</v>
      </c>
      <c r="AT70" s="4">
        <v>1.28989133419291E-5</v>
      </c>
      <c r="AU70" s="3">
        <v>0.00538165298889948</v>
      </c>
      <c r="AV70" s="3">
        <v>0.013162999572898</v>
      </c>
      <c r="AW70" s="4">
        <v>2.35337762661824E-5</v>
      </c>
      <c r="AX70" s="3">
        <v>0.00700172885903183</v>
      </c>
      <c r="AY70" s="3">
        <v>0.0812555871288299</v>
      </c>
      <c r="AZ70" s="4">
        <v>3.7509997557991E-6</v>
      </c>
    </row>
    <row r="71">
      <c r="A71" s="3">
        <v>69.0</v>
      </c>
      <c r="B71" s="3" t="s">
        <v>71</v>
      </c>
      <c r="C71" s="3">
        <v>0.336377349743117</v>
      </c>
      <c r="D71" s="4">
        <v>6.22986492617126E-5</v>
      </c>
      <c r="E71" s="4">
        <v>6.27923430526889E-5</v>
      </c>
      <c r="F71" s="4">
        <v>2.94059240605444E-5</v>
      </c>
      <c r="G71" s="4">
        <v>3.34320241120935E-5</v>
      </c>
      <c r="H71" s="3">
        <v>0.00115121467534304</v>
      </c>
      <c r="I71" s="4">
        <v>6.95058223112535E-5</v>
      </c>
      <c r="J71" s="4">
        <v>1.31875793132674E-5</v>
      </c>
      <c r="K71" s="3">
        <v>0.0208793908590229</v>
      </c>
      <c r="L71" s="3">
        <v>0.0190121067253026</v>
      </c>
      <c r="M71" s="3">
        <v>0.0161454520044717</v>
      </c>
      <c r="N71" s="4">
        <v>3.05434072748054E-5</v>
      </c>
      <c r="O71" s="4">
        <v>2.46106450839494E-5</v>
      </c>
      <c r="P71" s="4">
        <v>6.74339058341065E-5</v>
      </c>
      <c r="Q71" s="1">
        <v>0.109692687827207</v>
      </c>
      <c r="R71" s="4">
        <v>4.8352867660295E-5</v>
      </c>
      <c r="S71" s="3">
        <v>0.00187789139836303</v>
      </c>
      <c r="T71" s="3">
        <v>0.0117796767212552</v>
      </c>
      <c r="U71" s="4">
        <v>7.60667716166106E-5</v>
      </c>
      <c r="V71" s="4">
        <v>3.42835380458265E-4</v>
      </c>
      <c r="W71" s="4">
        <v>2.13196789015066E-5</v>
      </c>
      <c r="X71" s="3">
        <v>0.0396785126121741</v>
      </c>
      <c r="Y71" s="4">
        <v>1.45034944266147E-5</v>
      </c>
      <c r="Z71" s="4">
        <v>1.62746783877911E-5</v>
      </c>
      <c r="AA71" s="4">
        <v>9.47925535464755E-4</v>
      </c>
      <c r="AB71" s="4">
        <v>1.61430786527537E-4</v>
      </c>
      <c r="AC71" s="4">
        <v>6.38226478545806E-5</v>
      </c>
      <c r="AD71" s="4">
        <v>3.0928875773245E-5</v>
      </c>
      <c r="AE71" s="4">
        <v>7.49239373846709E-5</v>
      </c>
      <c r="AF71" s="3">
        <v>0.178651248303788</v>
      </c>
      <c r="AG71" s="3">
        <v>0.0128954311232401</v>
      </c>
      <c r="AH71" s="3">
        <v>0.0235766672671909</v>
      </c>
      <c r="AI71" s="3">
        <v>0.00192412474175472</v>
      </c>
      <c r="AJ71" s="4">
        <v>7.82823636472899E-5</v>
      </c>
      <c r="AK71" s="4">
        <v>7.02068856352441E-6</v>
      </c>
      <c r="AL71" s="4">
        <v>1.72370139772236E-4</v>
      </c>
      <c r="AM71" s="4">
        <v>3.85399726137508E-5</v>
      </c>
      <c r="AN71" s="4">
        <v>4.55889368720188E-5</v>
      </c>
      <c r="AO71" s="3">
        <v>0.0072508147103424</v>
      </c>
      <c r="AP71" s="4">
        <v>3.69684489930301E-5</v>
      </c>
      <c r="AQ71" s="4">
        <v>2.03895353280509E-5</v>
      </c>
      <c r="AR71" s="3">
        <v>0.0157085287680585</v>
      </c>
      <c r="AS71" s="3">
        <v>0.104624708100384</v>
      </c>
      <c r="AT71" s="4">
        <v>2.39136136971968E-5</v>
      </c>
      <c r="AU71" s="4">
        <v>5.83076610770253E-5</v>
      </c>
      <c r="AV71" s="4">
        <v>5.68884873166726E-5</v>
      </c>
      <c r="AW71" s="4">
        <v>4.36298484645511E-5</v>
      </c>
      <c r="AX71" s="3">
        <v>0.0256046962785832</v>
      </c>
      <c r="AY71" s="3">
        <v>0.0640770402210922</v>
      </c>
      <c r="AZ71" s="3">
        <v>0.00631896326820176</v>
      </c>
    </row>
    <row r="72">
      <c r="A72" s="3">
        <v>70.0</v>
      </c>
      <c r="B72" s="3" t="s">
        <v>72</v>
      </c>
      <c r="C72" s="3">
        <v>0.204082499603634</v>
      </c>
      <c r="D72" s="4">
        <v>4.66818628396291E-5</v>
      </c>
      <c r="E72" s="4">
        <v>4.70517993648707E-5</v>
      </c>
      <c r="F72" s="4">
        <v>2.20345598168615E-5</v>
      </c>
      <c r="G72" s="4">
        <v>2.50514125514287E-5</v>
      </c>
      <c r="H72" s="3">
        <v>0.00694372552484093</v>
      </c>
      <c r="I72" s="4">
        <v>5.20823693955057E-5</v>
      </c>
      <c r="J72" s="4">
        <v>9.88176751798418E-6</v>
      </c>
      <c r="K72" s="3">
        <v>0.00821297833852362</v>
      </c>
      <c r="L72" s="4">
        <v>5.70079082871038E-5</v>
      </c>
      <c r="M72" s="3">
        <v>0.0181792649575298</v>
      </c>
      <c r="N72" s="4">
        <v>2.28869031023065E-5</v>
      </c>
      <c r="O72" s="4">
        <v>1.84413429796429E-5</v>
      </c>
      <c r="P72" s="3">
        <v>0.0257262555302795</v>
      </c>
      <c r="Q72" s="1">
        <v>0.115303518228604</v>
      </c>
      <c r="R72" s="4">
        <v>7.11908948308511E-4</v>
      </c>
      <c r="S72" s="3">
        <v>0.00748824171443379</v>
      </c>
      <c r="T72" s="3">
        <v>0.00274569961878132</v>
      </c>
      <c r="U72" s="4">
        <v>5.6998645096505E-5</v>
      </c>
      <c r="V72" s="3">
        <v>0.0144461115550971</v>
      </c>
      <c r="W72" s="4">
        <v>1.59753435758152E-5</v>
      </c>
      <c r="X72" s="3">
        <v>0.0574348119489486</v>
      </c>
      <c r="Y72" s="4">
        <v>1.08678140785093E-5</v>
      </c>
      <c r="Z72" s="4">
        <v>1.21950044384807E-5</v>
      </c>
      <c r="AA72" s="4">
        <v>3.46262064007119E-5</v>
      </c>
      <c r="AB72" s="3">
        <v>0.0109317958087437</v>
      </c>
      <c r="AC72" s="4">
        <v>4.78238313112276E-5</v>
      </c>
      <c r="AD72" s="3">
        <v>0.00272588371197161</v>
      </c>
      <c r="AE72" s="4">
        <v>5.61422921659668E-5</v>
      </c>
      <c r="AF72" s="3">
        <v>0.253462466267214</v>
      </c>
      <c r="AG72" s="4">
        <v>2.03376027091518E-4</v>
      </c>
      <c r="AH72" s="4">
        <v>9.89569628164055E-5</v>
      </c>
      <c r="AI72" s="4">
        <v>9.04385482807163E-5</v>
      </c>
      <c r="AJ72" s="4">
        <v>5.8658841015846E-5</v>
      </c>
      <c r="AK72" s="4">
        <v>5.2607692854686E-6</v>
      </c>
      <c r="AL72" s="4">
        <v>1.29161054338307E-4</v>
      </c>
      <c r="AM72" s="4">
        <v>2.88789201165534E-5</v>
      </c>
      <c r="AN72" s="4">
        <v>3.41608770540715E-5</v>
      </c>
      <c r="AO72" s="4">
        <v>2.77923562850729E-5</v>
      </c>
      <c r="AP72" s="4">
        <v>2.77013400087803E-5</v>
      </c>
      <c r="AQ72" s="4">
        <v>1.5278364825364E-5</v>
      </c>
      <c r="AR72" s="3">
        <v>0.00231129714522407</v>
      </c>
      <c r="AS72" s="3">
        <v>0.191235845279151</v>
      </c>
      <c r="AT72" s="4">
        <v>1.791904074714E-5</v>
      </c>
      <c r="AU72" s="3">
        <v>0.00342207628043309</v>
      </c>
      <c r="AV72" s="3">
        <v>0.00274533586767324</v>
      </c>
      <c r="AW72" s="4">
        <v>3.2692885413612E-5</v>
      </c>
      <c r="AX72" s="3">
        <v>0.0137807932976711</v>
      </c>
      <c r="AY72" s="3">
        <v>0.05679825447158</v>
      </c>
      <c r="AZ72" s="4">
        <v>5.21085115349911E-6</v>
      </c>
    </row>
    <row r="73">
      <c r="A73" s="3">
        <v>71.0</v>
      </c>
      <c r="B73" s="3" t="s">
        <v>73</v>
      </c>
      <c r="C73" s="3">
        <v>0.0410146268497677</v>
      </c>
      <c r="D73" s="4">
        <v>5.14822435497812E-5</v>
      </c>
      <c r="E73" s="4">
        <v>5.18902213195604E-5</v>
      </c>
      <c r="F73" s="4">
        <v>2.43004136081922E-5</v>
      </c>
      <c r="G73" s="4">
        <v>2.76274947867728E-5</v>
      </c>
      <c r="H73" s="3">
        <v>0.0165996584337956</v>
      </c>
      <c r="I73" s="4">
        <v>5.74380939998152E-5</v>
      </c>
      <c r="J73" s="4">
        <v>1.08979276129337E-5</v>
      </c>
      <c r="K73" s="3">
        <v>0.0150187984832673</v>
      </c>
      <c r="L73" s="3">
        <v>0.00155318630273018</v>
      </c>
      <c r="M73" s="3">
        <v>0.0170680394434406</v>
      </c>
      <c r="N73" s="4">
        <v>2.52404049011714E-5</v>
      </c>
      <c r="O73" s="4">
        <v>2.03376997598531E-5</v>
      </c>
      <c r="P73" s="4">
        <v>5.57259074603738E-5</v>
      </c>
      <c r="Q73" s="1">
        <v>0.142808708111248</v>
      </c>
      <c r="R73" s="4">
        <v>3.99577541201607E-5</v>
      </c>
      <c r="S73" s="3">
        <v>0.0239065909665668</v>
      </c>
      <c r="T73" s="3">
        <v>0.166217665262239</v>
      </c>
      <c r="U73" s="4">
        <v>6.28599192570082E-5</v>
      </c>
      <c r="V73" s="3">
        <v>0.0233832122729444</v>
      </c>
      <c r="W73" s="4">
        <v>1.76181171601267E-5</v>
      </c>
      <c r="X73" s="3">
        <v>0.0193766109906913</v>
      </c>
      <c r="Y73" s="3">
        <v>0.00150230153886338</v>
      </c>
      <c r="Z73" s="4">
        <v>1.34490388858166E-5</v>
      </c>
      <c r="AA73" s="4">
        <v>3.81868820713198E-5</v>
      </c>
      <c r="AB73" s="3">
        <v>0.00311403521284444</v>
      </c>
      <c r="AC73" s="4">
        <v>5.27416427126419E-5</v>
      </c>
      <c r="AD73" s="4">
        <v>2.55589476521397E-5</v>
      </c>
      <c r="AE73" s="4">
        <v>6.1915505999851E-5</v>
      </c>
      <c r="AF73" s="3">
        <v>0.266858784427488</v>
      </c>
      <c r="AG73" s="3">
        <v>0.0032049218886652</v>
      </c>
      <c r="AH73" s="4">
        <v>1.09132886966455E-4</v>
      </c>
      <c r="AI73" s="4">
        <v>9.9738508398254E-5</v>
      </c>
      <c r="AJ73" s="4">
        <v>8.09848920002878E-4</v>
      </c>
      <c r="AK73" s="4">
        <v>5.80174374240664E-6</v>
      </c>
      <c r="AL73" s="4">
        <v>1.42442920057303E-4</v>
      </c>
      <c r="AM73" s="3">
        <v>0.00152216475963581</v>
      </c>
      <c r="AN73" s="4">
        <v>3.76737020631248E-5</v>
      </c>
      <c r="AO73" s="4">
        <v>3.06502947409325E-5</v>
      </c>
      <c r="AP73" s="4">
        <v>3.0549919095702E-5</v>
      </c>
      <c r="AQ73" s="4">
        <v>1.68494668193505E-5</v>
      </c>
      <c r="AR73" s="3">
        <v>0.00627476244632699</v>
      </c>
      <c r="AS73" s="3">
        <v>0.114030423549368</v>
      </c>
      <c r="AT73" s="4">
        <v>1.9761688240504E-5</v>
      </c>
      <c r="AU73" s="3">
        <v>0.00377397459738103</v>
      </c>
      <c r="AV73" s="4">
        <v>4.70114038413914E-5</v>
      </c>
      <c r="AW73" s="3">
        <v>0.022390797270155</v>
      </c>
      <c r="AX73" s="3">
        <v>0.034572007473028</v>
      </c>
      <c r="AY73" s="3">
        <v>0.0738162933582872</v>
      </c>
      <c r="AZ73" s="4">
        <v>5.74669243829668E-6</v>
      </c>
    </row>
    <row r="74">
      <c r="A74" s="3">
        <v>72.0</v>
      </c>
      <c r="B74" s="3" t="s">
        <v>74</v>
      </c>
      <c r="C74" s="4">
        <v>3.28410346101878E-5</v>
      </c>
      <c r="D74" s="4">
        <v>5.46591613955361E-5</v>
      </c>
      <c r="E74" s="4">
        <v>5.5092315066133E-5</v>
      </c>
      <c r="F74" s="4">
        <v>2.57999678686129E-5</v>
      </c>
      <c r="G74" s="4">
        <v>2.93323599047184E-5</v>
      </c>
      <c r="H74" s="3">
        <v>0.0105037373746108</v>
      </c>
      <c r="I74" s="4">
        <v>6.09825414300775E-5</v>
      </c>
      <c r="J74" s="4">
        <v>1.15704278446261E-5</v>
      </c>
      <c r="K74" s="4">
        <v>9.13913682983329E-4</v>
      </c>
      <c r="L74" s="4">
        <v>6.674978825484E-5</v>
      </c>
      <c r="M74" s="3">
        <v>0.0236592784318951</v>
      </c>
      <c r="N74" s="4">
        <v>2.67979650857246E-5</v>
      </c>
      <c r="O74" s="4">
        <v>2.15927189053612E-5</v>
      </c>
      <c r="P74" s="4">
        <v>5.91646975688615E-5</v>
      </c>
      <c r="Q74" s="1">
        <v>0.116811084909153</v>
      </c>
      <c r="R74" s="4">
        <v>4.24235072301214E-5</v>
      </c>
      <c r="S74" s="3">
        <v>0.00955902192099404</v>
      </c>
      <c r="T74" s="3">
        <v>0.110810084669886</v>
      </c>
      <c r="U74" s="4">
        <v>6.67389421103381E-5</v>
      </c>
      <c r="V74" s="3">
        <v>0.04776925726557</v>
      </c>
      <c r="W74" s="4">
        <v>1.87053135788392E-5</v>
      </c>
      <c r="X74" s="3">
        <v>0.0142431939462766</v>
      </c>
      <c r="Y74" s="4">
        <v>1.27249764169574E-5</v>
      </c>
      <c r="Z74" s="4">
        <v>1.42789656469393E-5</v>
      </c>
      <c r="AA74" s="3">
        <v>0.00399624858243548</v>
      </c>
      <c r="AB74" s="3">
        <v>0.00330619921654463</v>
      </c>
      <c r="AC74" s="3">
        <v>0.0229990865876242</v>
      </c>
      <c r="AD74" s="4">
        <v>2.71361647917984E-5</v>
      </c>
      <c r="AE74" s="3">
        <v>0.0119328519280545</v>
      </c>
      <c r="AF74" s="3">
        <v>0.333168259410446</v>
      </c>
      <c r="AG74" s="3">
        <v>0.00577611755398238</v>
      </c>
      <c r="AH74" s="3">
        <v>0.0167298293176554</v>
      </c>
      <c r="AI74" s="4">
        <v>1.05893272165163E-4</v>
      </c>
      <c r="AJ74" s="3">
        <v>0.0190560679278436</v>
      </c>
      <c r="AK74" s="4">
        <v>6.15976355585796E-6</v>
      </c>
      <c r="AL74" s="3">
        <v>0.00489807920162863</v>
      </c>
      <c r="AM74" s="4">
        <v>3.38139367103292E-5</v>
      </c>
      <c r="AN74" s="4">
        <v>3.99985086012133E-5</v>
      </c>
      <c r="AO74" s="4">
        <v>3.25416938258609E-5</v>
      </c>
      <c r="AP74" s="4">
        <v>3.24351240997857E-5</v>
      </c>
      <c r="AQ74" s="3">
        <v>0.00239131236619311</v>
      </c>
      <c r="AR74" s="3">
        <v>0.0248582158113009</v>
      </c>
      <c r="AS74" s="3">
        <v>0.143219076395742</v>
      </c>
      <c r="AT74" s="3">
        <v>0.00476782743349048</v>
      </c>
      <c r="AU74" s="4">
        <v>5.115757556824E-5</v>
      </c>
      <c r="AV74" s="4">
        <v>8.41053475832794E-4</v>
      </c>
      <c r="AW74" s="4">
        <v>3.82796570575457E-5</v>
      </c>
      <c r="AX74" s="3">
        <v>0.0121800391337232</v>
      </c>
      <c r="AY74" s="3">
        <v>0.054637191761747</v>
      </c>
      <c r="AZ74" s="4">
        <v>6.1013150907387E-6</v>
      </c>
    </row>
    <row r="75">
      <c r="A75" s="3">
        <v>73.0</v>
      </c>
      <c r="B75" s="3" t="s">
        <v>75</v>
      </c>
      <c r="C75" s="4">
        <v>3.51193522135819E-5</v>
      </c>
      <c r="D75" s="4">
        <v>5.84510921636239E-5</v>
      </c>
      <c r="E75" s="4">
        <v>5.89142954853482E-5</v>
      </c>
      <c r="F75" s="4">
        <v>2.75898177213891E-5</v>
      </c>
      <c r="G75" s="4">
        <v>3.13672663171759E-5</v>
      </c>
      <c r="H75" s="3">
        <v>0.0027721673001029</v>
      </c>
      <c r="I75" s="3">
        <v>0.00175726465595155</v>
      </c>
      <c r="J75" s="4">
        <v>1.23731159983372E-5</v>
      </c>
      <c r="K75" s="4">
        <v>1.3128988047059E-4</v>
      </c>
      <c r="L75" s="4">
        <v>7.13804955211895E-5</v>
      </c>
      <c r="M75" s="3">
        <v>0.10736511784328</v>
      </c>
      <c r="N75" s="4">
        <v>2.86570501089171E-5</v>
      </c>
      <c r="O75" s="4">
        <v>2.30906945986106E-5</v>
      </c>
      <c r="P75" s="4">
        <v>6.32691959067066E-5</v>
      </c>
      <c r="Q75" s="1">
        <v>0.162985909021263</v>
      </c>
      <c r="R75" s="4">
        <v>4.5366600359414E-5</v>
      </c>
      <c r="S75" s="4">
        <v>6.98615462014923E-5</v>
      </c>
      <c r="T75" s="3">
        <v>0.14049410542472</v>
      </c>
      <c r="U75" s="4">
        <v>7.13688969350474E-5</v>
      </c>
      <c r="V75" s="3">
        <v>0.064619619093987</v>
      </c>
      <c r="W75" s="4">
        <v>2.0002978092443E-5</v>
      </c>
      <c r="X75" s="3">
        <v>0.0135392513691913</v>
      </c>
      <c r="Y75" s="4">
        <v>1.36077603522886E-5</v>
      </c>
      <c r="Z75" s="4">
        <v>1.5269556204692E-5</v>
      </c>
      <c r="AA75" s="4">
        <v>4.33560157733577E-5</v>
      </c>
      <c r="AB75" s="3">
        <v>0.0272242849186237</v>
      </c>
      <c r="AC75" s="4">
        <v>5.98809687863857E-5</v>
      </c>
      <c r="AD75" s="4">
        <v>2.90187121191771E-5</v>
      </c>
      <c r="AE75" s="4">
        <v>7.02966440080502E-5</v>
      </c>
      <c r="AF75" s="3">
        <v>0.312288172326821</v>
      </c>
      <c r="AG75" s="3">
        <v>0.00279272756860417</v>
      </c>
      <c r="AH75" s="4">
        <v>9.69931316656616E-4</v>
      </c>
      <c r="AI75" s="3">
        <v>0.00772747129581913</v>
      </c>
      <c r="AJ75" s="4">
        <v>7.34476542679423E-5</v>
      </c>
      <c r="AK75" s="4">
        <v>6.58709168082827E-6</v>
      </c>
      <c r="AL75" s="3">
        <v>0.019620316886763</v>
      </c>
      <c r="AM75" s="4">
        <v>3.61597485326918E-5</v>
      </c>
      <c r="AN75" s="3">
        <v>0.0220394429330519</v>
      </c>
      <c r="AO75" s="4">
        <v>3.47992449282467E-5</v>
      </c>
      <c r="AP75" s="4">
        <v>3.4685282022091E-5</v>
      </c>
      <c r="AQ75" s="4">
        <v>1.91302800743999E-5</v>
      </c>
      <c r="AR75" s="3">
        <v>0.00289401138333165</v>
      </c>
      <c r="AS75" s="3">
        <v>0.0939329699283864</v>
      </c>
      <c r="AT75" s="4">
        <v>2.243671178661E-5</v>
      </c>
      <c r="AU75" s="4">
        <v>5.47065869300175E-5</v>
      </c>
      <c r="AV75" s="4">
        <v>5.33750611707014E-5</v>
      </c>
      <c r="AW75" s="4">
        <v>4.09352742620975E-5</v>
      </c>
      <c r="AX75" s="3">
        <v>0.00456476100469504</v>
      </c>
      <c r="AY75" s="3">
        <v>0.0110501562693509</v>
      </c>
      <c r="AZ75" s="4">
        <v>6.52458840536113E-6</v>
      </c>
    </row>
    <row r="76">
      <c r="A76" s="3">
        <v>74.0</v>
      </c>
      <c r="B76" s="3" t="s">
        <v>76</v>
      </c>
      <c r="C76" s="3">
        <v>0.108377573927381</v>
      </c>
      <c r="D76" s="4">
        <v>9.12672200232929E-5</v>
      </c>
      <c r="E76" s="4">
        <v>9.19904790406092E-5</v>
      </c>
      <c r="F76" s="4">
        <v>4.30795366035544E-5</v>
      </c>
      <c r="G76" s="4">
        <v>4.89777537173298E-5</v>
      </c>
      <c r="H76" s="3">
        <v>0.0201806498591659</v>
      </c>
      <c r="I76" s="3">
        <v>0.00142283468831922</v>
      </c>
      <c r="J76" s="4">
        <v>1.93197399465658E-5</v>
      </c>
      <c r="K76" s="3">
        <v>0.00152600879811429</v>
      </c>
      <c r="L76" s="4">
        <v>1.11455563086268E-4</v>
      </c>
      <c r="M76" s="3">
        <v>0.00383787422187865</v>
      </c>
      <c r="N76" s="3">
        <v>0.0145758448848017</v>
      </c>
      <c r="O76" s="4">
        <v>3.60544760827168E-5</v>
      </c>
      <c r="P76" s="4">
        <v>9.87903460785599E-5</v>
      </c>
      <c r="Q76" s="1">
        <v>0.146168158483158</v>
      </c>
      <c r="R76" s="4">
        <v>7.08367173896571E-5</v>
      </c>
      <c r="S76" s="4">
        <v>1.09083831838253E-4</v>
      </c>
      <c r="T76" s="4">
        <v>8.40525248991108E-5</v>
      </c>
      <c r="U76" s="4">
        <v>1.11437452719563E-4</v>
      </c>
      <c r="V76" s="3">
        <v>0.00974931513746069</v>
      </c>
      <c r="W76" s="4">
        <v>3.12332265336224E-5</v>
      </c>
      <c r="X76" s="3">
        <v>0.0211405773258017</v>
      </c>
      <c r="Y76" s="4">
        <v>2.12475492266245E-5</v>
      </c>
      <c r="Z76" s="4">
        <v>2.38423251680309E-5</v>
      </c>
      <c r="AA76" s="4">
        <v>6.76973326664879E-5</v>
      </c>
      <c r="AB76" s="3">
        <v>0.0147675942627111</v>
      </c>
      <c r="AC76" s="3">
        <v>0.0185876257952339</v>
      </c>
      <c r="AD76" s="3">
        <v>0.00136631964811794</v>
      </c>
      <c r="AE76" s="4">
        <v>1.09763206094112E-4</v>
      </c>
      <c r="AF76" s="3">
        <v>0.362119898774608</v>
      </c>
      <c r="AG76" s="4">
        <v>3.97618335750465E-4</v>
      </c>
      <c r="AH76" s="4">
        <v>1.93469719261817E-4</v>
      </c>
      <c r="AI76" s="4">
        <v>1.76815456419967E-4</v>
      </c>
      <c r="AJ76" s="4">
        <v>1.14683284334569E-4</v>
      </c>
      <c r="AK76" s="4">
        <v>1.02852748082933E-5</v>
      </c>
      <c r="AL76" s="3">
        <v>0.034598755281591</v>
      </c>
      <c r="AM76" s="4">
        <v>5.64608735809721E-5</v>
      </c>
      <c r="AN76" s="4">
        <v>6.67875721453831E-5</v>
      </c>
      <c r="AO76" s="4">
        <v>5.43365440395877E-5</v>
      </c>
      <c r="AP76" s="4">
        <v>5.41585990731961E-5</v>
      </c>
      <c r="AQ76" s="4">
        <v>2.9870570694726E-5</v>
      </c>
      <c r="AR76" s="3">
        <v>0.00187677479795726</v>
      </c>
      <c r="AS76" s="3">
        <v>0.14931166463838</v>
      </c>
      <c r="AT76" s="4">
        <v>3.50333284705006E-5</v>
      </c>
      <c r="AU76" s="4">
        <v>8.54204416247429E-5</v>
      </c>
      <c r="AV76" s="4">
        <v>8.33413589259629E-5</v>
      </c>
      <c r="AW76" s="3">
        <v>0.00402694450094968</v>
      </c>
      <c r="AX76" s="3">
        <v>0.0137325943746091</v>
      </c>
      <c r="AY76" s="3">
        <v>0.0700943922791219</v>
      </c>
      <c r="AZ76" s="4">
        <v>1.0187680392465E-5</v>
      </c>
    </row>
    <row r="77">
      <c r="A77" s="3">
        <v>75.0</v>
      </c>
      <c r="B77" s="3" t="s">
        <v>77</v>
      </c>
      <c r="C77" s="4">
        <v>2.49315585234393E-5</v>
      </c>
      <c r="D77" s="4">
        <v>4.14949802084547E-5</v>
      </c>
      <c r="E77" s="4">
        <v>4.18238126041546E-5</v>
      </c>
      <c r="F77" s="4">
        <v>1.95862711529689E-5</v>
      </c>
      <c r="G77" s="4">
        <v>2.22679174476497E-5</v>
      </c>
      <c r="H77" s="3">
        <v>0.0692353714024571</v>
      </c>
      <c r="I77" s="3">
        <v>0.0270733692603044</v>
      </c>
      <c r="J77" s="4">
        <v>8.78379144791136E-6</v>
      </c>
      <c r="K77" s="4">
        <v>9.32039212620212E-5</v>
      </c>
      <c r="L77" s="3">
        <v>0.0288795524382067</v>
      </c>
      <c r="M77" s="3">
        <v>0.0251683677412259</v>
      </c>
      <c r="N77" s="4">
        <v>2.03439094649158E-5</v>
      </c>
      <c r="O77" s="4">
        <v>1.63923013223884E-5</v>
      </c>
      <c r="P77" s="4">
        <v>4.49153973822149E-5</v>
      </c>
      <c r="Q77" s="1">
        <v>0.121110644878249</v>
      </c>
      <c r="R77" s="4">
        <v>3.22061763836518E-5</v>
      </c>
      <c r="S77" s="4">
        <v>4.95953688743399E-5</v>
      </c>
      <c r="T77" s="4">
        <v>3.82147923018705E-5</v>
      </c>
      <c r="U77" s="4">
        <v>5.06654513405662E-5</v>
      </c>
      <c r="V77" s="3">
        <v>0.0470752787884089</v>
      </c>
      <c r="W77" s="4">
        <v>1.42003023268165E-5</v>
      </c>
      <c r="X77" s="3">
        <v>0.0576597731730239</v>
      </c>
      <c r="Y77" s="4">
        <v>9.66027708975837E-6</v>
      </c>
      <c r="Z77" s="4">
        <v>1.0840001598805E-5</v>
      </c>
      <c r="AA77" s="4">
        <v>3.07788434713379E-5</v>
      </c>
      <c r="AB77" s="3">
        <v>0.0067141415231153</v>
      </c>
      <c r="AC77" s="4">
        <v>4.25100630745874E-5</v>
      </c>
      <c r="AD77" s="4">
        <v>2.06006567283523E-5</v>
      </c>
      <c r="AE77" s="4">
        <v>4.99042489004192E-5</v>
      </c>
      <c r="AF77" s="3">
        <v>0.389864770793048</v>
      </c>
      <c r="AG77" s="3">
        <v>0.0278084541231643</v>
      </c>
      <c r="AH77" s="3">
        <v>0.0096975879766584</v>
      </c>
      <c r="AI77" s="4">
        <v>8.03898032921671E-5</v>
      </c>
      <c r="AJ77" s="3">
        <v>0.00185394610278474</v>
      </c>
      <c r="AK77" s="4">
        <v>4.676238352606E-6</v>
      </c>
      <c r="AL77" s="3">
        <v>0.00431902128602681</v>
      </c>
      <c r="AM77" s="4">
        <v>2.56701456579544E-5</v>
      </c>
      <c r="AN77" s="4">
        <v>3.03652174749721E-5</v>
      </c>
      <c r="AO77" s="3">
        <v>0.00122590759272185</v>
      </c>
      <c r="AP77" s="4">
        <v>2.46234080109634E-5</v>
      </c>
      <c r="AQ77" s="4">
        <v>1.35807657938586E-5</v>
      </c>
      <c r="AR77" s="4">
        <v>8.53282625208569E-4</v>
      </c>
      <c r="AS77" s="3">
        <v>0.0997169892688756</v>
      </c>
      <c r="AT77" s="3">
        <v>0.0420580428807812</v>
      </c>
      <c r="AU77" s="4">
        <v>3.88367207165021E-5</v>
      </c>
      <c r="AV77" s="4">
        <v>3.78914580535701E-5</v>
      </c>
      <c r="AW77" s="4">
        <v>2.90603362992506E-5</v>
      </c>
      <c r="AX77" s="3">
        <v>0.0230604209230776</v>
      </c>
      <c r="AY77" s="3">
        <v>0.0156524312194119</v>
      </c>
      <c r="AZ77" s="4">
        <v>4.63186668934926E-6</v>
      </c>
    </row>
    <row r="78">
      <c r="A78" s="3">
        <v>76.0</v>
      </c>
      <c r="B78" s="3" t="s">
        <v>78</v>
      </c>
      <c r="C78" s="4">
        <v>1.91118914187E-5</v>
      </c>
      <c r="D78" s="4">
        <v>3.18089844010158E-5</v>
      </c>
      <c r="E78" s="3">
        <v>0.019829509071232</v>
      </c>
      <c r="F78" s="4">
        <v>1.50143316239469E-5</v>
      </c>
      <c r="G78" s="4">
        <v>1.70700126901392E-5</v>
      </c>
      <c r="H78" s="3">
        <v>0.0305141720711333</v>
      </c>
      <c r="I78" s="3">
        <v>0.00371873502713222</v>
      </c>
      <c r="J78" s="4">
        <v>6.73342856761886E-6</v>
      </c>
      <c r="K78" s="4">
        <v>5.31853496169185E-4</v>
      </c>
      <c r="L78" s="4">
        <v>9.59656679057567E-4</v>
      </c>
      <c r="M78" s="3">
        <v>0.0137685540605624</v>
      </c>
      <c r="N78" s="4">
        <v>1.55951176642164E-5</v>
      </c>
      <c r="O78" s="4">
        <v>1.2565916514267E-5</v>
      </c>
      <c r="P78" s="3">
        <v>0.0124653867169196</v>
      </c>
      <c r="Q78" s="1">
        <v>0.102508826006822</v>
      </c>
      <c r="R78" s="4">
        <v>2.46884263363309E-5</v>
      </c>
      <c r="S78" s="3">
        <v>0.27950431954588</v>
      </c>
      <c r="T78" s="3">
        <v>0.0198267424891075</v>
      </c>
      <c r="U78" s="3">
        <v>0.00280127343804546</v>
      </c>
      <c r="V78" s="3">
        <v>0.0204329016406662</v>
      </c>
      <c r="W78" s="4">
        <v>1.08855864717675E-5</v>
      </c>
      <c r="X78" s="3">
        <v>0.0285467027578495</v>
      </c>
      <c r="Y78" s="4">
        <v>7.4053199137327E-6</v>
      </c>
      <c r="Z78" s="4">
        <v>8.30966637485272E-6</v>
      </c>
      <c r="AA78" s="3">
        <v>0.00140481157283178</v>
      </c>
      <c r="AB78" s="4">
        <v>8.24247304131193E-5</v>
      </c>
      <c r="AC78" s="3">
        <v>0.00233461595946226</v>
      </c>
      <c r="AD78" s="4">
        <v>1.57919335117389E-5</v>
      </c>
      <c r="AE78" s="4">
        <v>3.82553134582386E-5</v>
      </c>
      <c r="AF78" s="3">
        <v>0.175011152796155</v>
      </c>
      <c r="AG78" s="4">
        <v>1.3858026393503E-4</v>
      </c>
      <c r="AH78" s="3">
        <v>0.00513189264118779</v>
      </c>
      <c r="AI78" s="4">
        <v>5.22030522966927E-4</v>
      </c>
      <c r="AJ78" s="3">
        <v>0.00234199892650158</v>
      </c>
      <c r="AK78" s="4">
        <v>3.58468402843504E-6</v>
      </c>
      <c r="AL78" s="4">
        <v>8.80102402249943E-5</v>
      </c>
      <c r="AM78" s="4">
        <v>1.96780733164274E-5</v>
      </c>
      <c r="AN78" s="3">
        <v>0.00416692910416114</v>
      </c>
      <c r="AO78" s="4">
        <v>1.89376895814208E-5</v>
      </c>
      <c r="AP78" s="4">
        <v>1.88756711627734E-5</v>
      </c>
      <c r="AQ78" s="4">
        <v>1.04106657027077E-5</v>
      </c>
      <c r="AR78" s="4">
        <v>6.54104510438757E-4</v>
      </c>
      <c r="AS78" s="3">
        <v>0.17358609582082</v>
      </c>
      <c r="AT78" s="4">
        <v>1.22100201863211E-5</v>
      </c>
      <c r="AU78" s="3">
        <v>0.00233180006970449</v>
      </c>
      <c r="AV78" s="4">
        <v>2.90466170149461E-5</v>
      </c>
      <c r="AW78" s="4">
        <v>2.22769062519709E-5</v>
      </c>
      <c r="AX78" s="3">
        <v>0.0093902216487196</v>
      </c>
      <c r="AY78" s="3">
        <v>0.0870448912658552</v>
      </c>
      <c r="AZ78" s="4">
        <v>3.5506698528097E-6</v>
      </c>
    </row>
    <row r="79">
      <c r="A79" s="3">
        <v>77.0</v>
      </c>
      <c r="B79" s="3" t="s">
        <v>79</v>
      </c>
      <c r="C79" s="4">
        <v>2.74725693369544E-5</v>
      </c>
      <c r="D79" s="3">
        <v>0.00203116802049077</v>
      </c>
      <c r="E79" s="4">
        <v>4.60864727178283E-5</v>
      </c>
      <c r="F79" s="4">
        <v>2.15824932001925E-5</v>
      </c>
      <c r="G79" s="4">
        <v>2.45374514190516E-5</v>
      </c>
      <c r="H79" s="3">
        <v>0.0101103394488458</v>
      </c>
      <c r="I79" s="4">
        <v>5.10138342980759E-5</v>
      </c>
      <c r="J79" s="4">
        <v>9.67903066979235E-6</v>
      </c>
      <c r="K79" s="3">
        <v>0.00274996174007381</v>
      </c>
      <c r="L79" s="4">
        <v>5.58383195847687E-5</v>
      </c>
      <c r="M79" s="3">
        <v>0.0303807725468591</v>
      </c>
      <c r="N79" s="4">
        <v>2.24173495946583E-5</v>
      </c>
      <c r="O79" s="4">
        <v>1.80629957107648E-5</v>
      </c>
      <c r="P79" s="3">
        <v>0.011300341886117</v>
      </c>
      <c r="Q79" s="1">
        <v>0.116246995167904</v>
      </c>
      <c r="R79" s="4">
        <v>3.5488612272122E-5</v>
      </c>
      <c r="S79" s="3">
        <v>0.026527235362909</v>
      </c>
      <c r="T79" s="3">
        <v>0.00335118278068392</v>
      </c>
      <c r="U79" s="4">
        <v>5.58292464401372E-5</v>
      </c>
      <c r="V79" s="3">
        <v>0.0843020824092862</v>
      </c>
      <c r="W79" s="4">
        <v>1.56475893760277E-5</v>
      </c>
      <c r="X79" s="3">
        <v>0.0191948454172169</v>
      </c>
      <c r="Y79" s="4">
        <v>1.06448472490426E-5</v>
      </c>
      <c r="Z79" s="4">
        <v>1.19448086350434E-5</v>
      </c>
      <c r="AA79" s="4">
        <v>3.39158063697717E-5</v>
      </c>
      <c r="AB79" s="4">
        <v>1.18482209413275E-4</v>
      </c>
      <c r="AC79" s="3">
        <v>0.00335591582310538</v>
      </c>
      <c r="AD79" s="4">
        <v>2.27002643988091E-5</v>
      </c>
      <c r="AE79" s="4">
        <v>7.16805094192349E-4</v>
      </c>
      <c r="AF79" s="3">
        <v>0.34488730224014</v>
      </c>
      <c r="AG79" s="4">
        <v>1.99203512948146E-4</v>
      </c>
      <c r="AH79" s="3">
        <v>0.00340599989431839</v>
      </c>
      <c r="AI79" s="4">
        <v>8.85830880910177E-5</v>
      </c>
      <c r="AJ79" s="4">
        <v>5.74553813590088E-5</v>
      </c>
      <c r="AK79" s="4">
        <v>5.15283800879575E-6</v>
      </c>
      <c r="AL79" s="4">
        <v>7.88325784924054E-4</v>
      </c>
      <c r="AM79" s="4">
        <v>2.82864328684008E-5</v>
      </c>
      <c r="AN79" s="4">
        <v>3.3460023838004E-5</v>
      </c>
      <c r="AO79" s="4">
        <v>2.72221612560151E-5</v>
      </c>
      <c r="AP79" s="4">
        <v>2.71330122927265E-5</v>
      </c>
      <c r="AQ79" s="4">
        <v>1.49649100183589E-5</v>
      </c>
      <c r="AR79" s="4">
        <v>9.40248723842199E-4</v>
      </c>
      <c r="AS79" s="3">
        <v>0.148265338924113</v>
      </c>
      <c r="AT79" s="4">
        <v>1.7551409163308E-5</v>
      </c>
      <c r="AU79" s="4">
        <v>4.27949380581625E-5</v>
      </c>
      <c r="AV79" s="4">
        <v>4.17533347414416E-5</v>
      </c>
      <c r="AW79" s="3">
        <v>0.135704021613305</v>
      </c>
      <c r="AX79" s="3">
        <v>0.0227634678892827</v>
      </c>
      <c r="AY79" s="3">
        <v>0.0318076403450481</v>
      </c>
      <c r="AZ79" s="4">
        <v>5.10394400987986E-6</v>
      </c>
    </row>
    <row r="80">
      <c r="A80" s="3">
        <v>78.0</v>
      </c>
      <c r="B80" s="3" t="s">
        <v>80</v>
      </c>
      <c r="C80" s="3">
        <v>0.00606626119102324</v>
      </c>
      <c r="D80" s="4">
        <v>3.48056034051858E-5</v>
      </c>
      <c r="E80" s="4">
        <v>3.50814249598415E-5</v>
      </c>
      <c r="F80" s="4">
        <v>1.64287820481419E-5</v>
      </c>
      <c r="G80" s="4">
        <v>1.86781220149707E-5</v>
      </c>
      <c r="H80" s="3">
        <v>0.00366584600781156</v>
      </c>
      <c r="I80" s="3">
        <v>0.00255772752208846</v>
      </c>
      <c r="J80" s="4">
        <v>7.36776255812197E-6</v>
      </c>
      <c r="K80" s="3">
        <v>0.0187180041464141</v>
      </c>
      <c r="L80" s="3">
        <v>0.0297654697047958</v>
      </c>
      <c r="M80" s="3">
        <v>0.0362243648198482</v>
      </c>
      <c r="N80" s="4">
        <v>1.7064282016517E-5</v>
      </c>
      <c r="O80" s="4">
        <v>1.37497098651249E-5</v>
      </c>
      <c r="P80" s="4">
        <v>3.76746175132085E-5</v>
      </c>
      <c r="Q80" s="1">
        <v>0.155490842746735</v>
      </c>
      <c r="R80" s="4">
        <v>2.70142411630418E-5</v>
      </c>
      <c r="S80" s="3">
        <v>0.170318925558919</v>
      </c>
      <c r="T80" s="3">
        <v>0.00607740304395359</v>
      </c>
      <c r="U80" s="4">
        <v>4.24977092854518E-5</v>
      </c>
      <c r="V80" s="3">
        <v>0.0284031664204296</v>
      </c>
      <c r="W80" s="4">
        <v>1.19110814980027E-5</v>
      </c>
      <c r="X80" s="3">
        <v>0.0564249464849637</v>
      </c>
      <c r="Y80" s="4">
        <v>8.10295056127833E-6</v>
      </c>
      <c r="Z80" s="4">
        <v>9.09249250546004E-6</v>
      </c>
      <c r="AA80" s="3">
        <v>0.00204093328481068</v>
      </c>
      <c r="AB80" s="4">
        <v>9.01896911064777E-5</v>
      </c>
      <c r="AC80" s="3">
        <v>0.00910368029294816</v>
      </c>
      <c r="AD80" s="4">
        <v>1.72796392327789E-5</v>
      </c>
      <c r="AE80" s="4">
        <v>4.18592197594966E-5</v>
      </c>
      <c r="AF80" s="3">
        <v>0.242883838576141</v>
      </c>
      <c r="AG80" s="3">
        <v>0.00418186800577417</v>
      </c>
      <c r="AH80" s="3">
        <v>0.00561535123961611</v>
      </c>
      <c r="AI80" s="4">
        <v>6.74302192012604E-5</v>
      </c>
      <c r="AJ80" s="4">
        <v>4.3735537367463E-5</v>
      </c>
      <c r="AK80" s="4">
        <v>3.92238523096731E-6</v>
      </c>
      <c r="AL80" s="3">
        <v>0.0041265339477215</v>
      </c>
      <c r="AM80" s="4">
        <v>2.1531879389644E-5</v>
      </c>
      <c r="AN80" s="4">
        <v>2.54700619553676E-5</v>
      </c>
      <c r="AO80" s="4">
        <v>2.07217465566238E-5</v>
      </c>
      <c r="AP80" s="4">
        <v>2.06538855882872E-5</v>
      </c>
      <c r="AQ80" s="4">
        <v>1.13914200171963E-5</v>
      </c>
      <c r="AR80" s="3">
        <v>0.0309424696868964</v>
      </c>
      <c r="AS80" s="3">
        <v>0.113364648102564</v>
      </c>
      <c r="AT80" s="4">
        <v>1.33602857235779E-5</v>
      </c>
      <c r="AU80" s="4">
        <v>3.25758800709372E-5</v>
      </c>
      <c r="AV80" s="4">
        <v>3.17830025422707E-5</v>
      </c>
      <c r="AW80" s="3">
        <v>0.00959617785654505</v>
      </c>
      <c r="AX80" s="3">
        <v>0.00372571540971856</v>
      </c>
      <c r="AY80" s="3">
        <v>0.0599805671504507</v>
      </c>
      <c r="AZ80" s="4">
        <v>3.88516669258064E-6</v>
      </c>
    </row>
    <row r="81">
      <c r="A81" s="3">
        <v>79.0</v>
      </c>
      <c r="B81" s="3" t="s">
        <v>81</v>
      </c>
      <c r="C81" s="3">
        <v>0.0235791244867155</v>
      </c>
      <c r="D81" s="4">
        <v>3.87488133084294E-5</v>
      </c>
      <c r="E81" s="3">
        <v>0.00396502970271638</v>
      </c>
      <c r="F81" s="4">
        <v>1.82900379877764E-5</v>
      </c>
      <c r="G81" s="4">
        <v>2.07942110494292E-5</v>
      </c>
      <c r="H81" s="3">
        <v>0.0214676139395123</v>
      </c>
      <c r="I81" s="4">
        <v>4.32315654433113E-5</v>
      </c>
      <c r="J81" s="4">
        <v>8.20247396782578E-6</v>
      </c>
      <c r="K81" s="3">
        <v>0.00120874242590241</v>
      </c>
      <c r="L81" s="3">
        <v>0.00509500069015025</v>
      </c>
      <c r="M81" s="3">
        <v>0.03247636195211</v>
      </c>
      <c r="N81" s="4">
        <v>1.89975352647352E-5</v>
      </c>
      <c r="O81" s="4">
        <v>1.53074473212383E-5</v>
      </c>
      <c r="P81" s="3">
        <v>0.0303280266143067</v>
      </c>
      <c r="Q81" s="1">
        <v>0.0923438815354868</v>
      </c>
      <c r="R81" s="4">
        <v>5.90928151804364E-4</v>
      </c>
      <c r="S81" s="3">
        <v>0.0179936220011224</v>
      </c>
      <c r="T81" s="3">
        <v>0.0325651830710403</v>
      </c>
      <c r="U81" s="4">
        <v>4.73123762276889E-5</v>
      </c>
      <c r="V81" s="3">
        <v>0.00245665200885672</v>
      </c>
      <c r="W81" s="3">
        <v>0.00113496732189147</v>
      </c>
      <c r="X81" s="3">
        <v>0.0392616204626231</v>
      </c>
      <c r="Y81" s="4">
        <v>9.02095317501741E-6</v>
      </c>
      <c r="Z81" s="4">
        <v>1.01226026884473E-5</v>
      </c>
      <c r="AA81" s="4">
        <v>2.87418780182293E-5</v>
      </c>
      <c r="AB81" s="3">
        <v>0.0158043027740106</v>
      </c>
      <c r="AC81" s="3">
        <v>0.00340481713388199</v>
      </c>
      <c r="AD81" s="3">
        <v>0.0011409440963487</v>
      </c>
      <c r="AE81" s="4">
        <v>4.66015506990345E-5</v>
      </c>
      <c r="AF81" s="3">
        <v>0.17729906363998</v>
      </c>
      <c r="AG81" s="3">
        <v>0.0102641758434412</v>
      </c>
      <c r="AH81" s="3">
        <v>0.0174685958427568</v>
      </c>
      <c r="AI81" s="3">
        <v>0.00175762975801652</v>
      </c>
      <c r="AJ81" s="3">
        <v>0.00790063807955003</v>
      </c>
      <c r="AK81" s="4">
        <v>4.36676161792523E-6</v>
      </c>
      <c r="AL81" s="3">
        <v>0.0191762273021258</v>
      </c>
      <c r="AM81" s="4">
        <v>2.39712774100226E-5</v>
      </c>
      <c r="AN81" s="3">
        <v>0.00788030326482225</v>
      </c>
      <c r="AO81" s="4">
        <v>2.30693626942717E-5</v>
      </c>
      <c r="AP81" s="4">
        <v>2.29938135948236E-5</v>
      </c>
      <c r="AQ81" s="4">
        <v>1.26819811863534E-5</v>
      </c>
      <c r="AR81" s="4">
        <v>2.3595837970459E-4</v>
      </c>
      <c r="AS81" s="3">
        <v>0.132938240561423</v>
      </c>
      <c r="AT81" s="4">
        <v>1.48739043890003E-5</v>
      </c>
      <c r="AU81" s="4">
        <v>3.62664792944937E-5</v>
      </c>
      <c r="AV81" s="3">
        <v>0.240080640159169</v>
      </c>
      <c r="AW81" s="4">
        <v>2.7137102856369E-5</v>
      </c>
      <c r="AX81" s="3">
        <v>0.0148040252556838</v>
      </c>
      <c r="AY81" s="3">
        <v>0.0449026260901479</v>
      </c>
      <c r="AZ81" s="4">
        <v>4.32532650247073E-6</v>
      </c>
    </row>
    <row r="82">
      <c r="A82" s="3">
        <v>80.0</v>
      </c>
      <c r="B82" s="3" t="s">
        <v>82</v>
      </c>
      <c r="C82" s="3">
        <v>0.0167431572676354</v>
      </c>
      <c r="D82" s="4">
        <v>5.77186205726274E-5</v>
      </c>
      <c r="E82" s="3">
        <v>0.0159312301275117</v>
      </c>
      <c r="F82" s="4">
        <v>2.72440798243945E-5</v>
      </c>
      <c r="G82" s="4">
        <v>3.09741918575877E-5</v>
      </c>
      <c r="H82" s="3">
        <v>0.00273742827782542</v>
      </c>
      <c r="I82" s="4">
        <v>6.43959416955971E-5</v>
      </c>
      <c r="J82" s="4">
        <v>1.221806404592E-5</v>
      </c>
      <c r="K82" s="3">
        <v>0.0193443943498173</v>
      </c>
      <c r="L82" s="4">
        <v>7.04860009414446E-5</v>
      </c>
      <c r="M82" s="3">
        <v>0.0274898404200071</v>
      </c>
      <c r="N82" s="4">
        <v>2.82979383402647E-5</v>
      </c>
      <c r="O82" s="4">
        <v>2.28013368264322E-5</v>
      </c>
      <c r="P82" s="3">
        <v>0.0159355304551146</v>
      </c>
      <c r="Q82" s="1">
        <v>0.105805496735387</v>
      </c>
      <c r="R82" s="4">
        <v>4.47980952260908E-5</v>
      </c>
      <c r="S82" s="3">
        <v>0.260721243020513</v>
      </c>
      <c r="T82" s="4">
        <v>5.3155950094513E-5</v>
      </c>
      <c r="U82" s="4">
        <v>7.04745477013437E-5</v>
      </c>
      <c r="V82" s="3">
        <v>0.00533017445041692</v>
      </c>
      <c r="W82" s="3">
        <v>0.0117156869196332</v>
      </c>
      <c r="X82" s="3">
        <v>0.0442802704723126</v>
      </c>
      <c r="Y82" s="4">
        <v>1.3437236628844E-5</v>
      </c>
      <c r="Z82" s="4">
        <v>1.50782079216564E-5</v>
      </c>
      <c r="AA82" s="4">
        <v>4.28127059962899E-5</v>
      </c>
      <c r="AB82" s="4">
        <v>1.49562830442458E-4</v>
      </c>
      <c r="AC82" s="3">
        <v>0.0134259129857907</v>
      </c>
      <c r="AD82" s="3">
        <v>0.00253492676952646</v>
      </c>
      <c r="AE82" s="4">
        <v>6.94157315601842E-5</v>
      </c>
      <c r="AF82" s="3">
        <v>0.179719496615731</v>
      </c>
      <c r="AG82" s="3">
        <v>0.00108688309736962</v>
      </c>
      <c r="AH82" s="3">
        <v>0.00179320066003169</v>
      </c>
      <c r="AI82" s="3">
        <v>0.0118077550848165</v>
      </c>
      <c r="AJ82" s="3">
        <v>0.0284769398700263</v>
      </c>
      <c r="AK82" s="4">
        <v>6.50454647346089E-6</v>
      </c>
      <c r="AL82" s="4">
        <v>1.59697951937441E-4</v>
      </c>
      <c r="AM82" s="4">
        <v>3.57066177603251E-5</v>
      </c>
      <c r="AN82" s="4">
        <v>4.22373611757049E-5</v>
      </c>
      <c r="AO82" s="3">
        <v>0.00838860216742178</v>
      </c>
      <c r="AP82" s="4">
        <v>3.42506283181744E-5</v>
      </c>
      <c r="AQ82" s="4">
        <v>1.88905516764586E-5</v>
      </c>
      <c r="AR82" s="3">
        <v>0.00118689768830384</v>
      </c>
      <c r="AS82" s="3">
        <v>0.0935912861070679</v>
      </c>
      <c r="AT82" s="3">
        <v>0.0150597857570609</v>
      </c>
      <c r="AU82" s="4">
        <v>8.89444939507281E-4</v>
      </c>
      <c r="AV82" s="4">
        <v>8.88130099574616E-4</v>
      </c>
      <c r="AW82" s="4">
        <v>4.04222996647588E-5</v>
      </c>
      <c r="AX82" s="3">
        <v>0.0178743407549408</v>
      </c>
      <c r="AY82" s="3">
        <v>0.0961249206435237</v>
      </c>
      <c r="AZ82" s="4">
        <v>6.44282644894645E-6</v>
      </c>
    </row>
    <row r="83">
      <c r="A83" s="3">
        <v>81.0</v>
      </c>
      <c r="B83" s="3" t="s">
        <v>83</v>
      </c>
      <c r="C83" s="4">
        <v>3.06580956079102E-5</v>
      </c>
      <c r="D83" s="4">
        <v>5.10259745407867E-5</v>
      </c>
      <c r="E83" s="4">
        <v>5.14303365471517E-5</v>
      </c>
      <c r="F83" s="4">
        <v>2.40850475932196E-5</v>
      </c>
      <c r="G83" s="4">
        <v>2.73826420220488E-5</v>
      </c>
      <c r="H83" s="3">
        <v>0.0585501200707692</v>
      </c>
      <c r="I83" s="3">
        <v>0.00153403706033419</v>
      </c>
      <c r="J83" s="4">
        <v>1.08013431152663E-5</v>
      </c>
      <c r="K83" s="4">
        <v>1.14611957627789E-4</v>
      </c>
      <c r="L83" s="3">
        <v>0.0192647171984666</v>
      </c>
      <c r="M83" s="3">
        <v>0.0287336355753615</v>
      </c>
      <c r="N83" s="4">
        <v>2.50167080741335E-5</v>
      </c>
      <c r="O83" s="4">
        <v>2.01574538833174E-5</v>
      </c>
      <c r="P83" s="4">
        <v>7.93786038326482E-4</v>
      </c>
      <c r="Q83" s="1">
        <v>0.152621354932455</v>
      </c>
      <c r="R83" s="4">
        <v>3.96036226057402E-5</v>
      </c>
      <c r="S83" s="3">
        <v>0.0687465098715685</v>
      </c>
      <c r="T83" s="3">
        <v>0.0864578115263838</v>
      </c>
      <c r="U83" s="3">
        <v>0.00153941083386196</v>
      </c>
      <c r="V83" s="3">
        <v>0.0276072991505115</v>
      </c>
      <c r="W83" s="4">
        <v>1.74619739872048E-5</v>
      </c>
      <c r="X83" s="3">
        <v>0.0553940293945075</v>
      </c>
      <c r="Y83" s="4">
        <v>1.1879149004595E-5</v>
      </c>
      <c r="Z83" s="4">
        <v>1.33298447866234E-5</v>
      </c>
      <c r="AA83" s="4">
        <v>3.78484451727332E-5</v>
      </c>
      <c r="AB83" s="4">
        <v>1.32220574620317E-4</v>
      </c>
      <c r="AC83" s="4">
        <v>7.90828222067106E-4</v>
      </c>
      <c r="AD83" s="4">
        <v>2.5332427692789E-5</v>
      </c>
      <c r="AE83" s="4">
        <v>6.13667706570211E-5</v>
      </c>
      <c r="AF83" s="3">
        <v>0.205409388125449</v>
      </c>
      <c r="AG83" s="3">
        <v>0.00391507180368992</v>
      </c>
      <c r="AH83" s="4">
        <v>1.08165680590984E-4</v>
      </c>
      <c r="AI83" s="3">
        <v>0.0200398128304215</v>
      </c>
      <c r="AJ83" s="4">
        <v>8.02671513994772E-4</v>
      </c>
      <c r="AK83" s="4">
        <v>5.75032492913701E-6</v>
      </c>
      <c r="AL83" s="3">
        <v>0.00900382861828066</v>
      </c>
      <c r="AM83" s="4">
        <v>3.1566329040788E-5</v>
      </c>
      <c r="AN83" s="3">
        <v>0.0066843259030741</v>
      </c>
      <c r="AO83" s="4">
        <v>3.03786519638785E-5</v>
      </c>
      <c r="AP83" s="4">
        <v>3.02791659126715E-5</v>
      </c>
      <c r="AQ83" s="4">
        <v>1.6700135923926E-5</v>
      </c>
      <c r="AR83" s="3">
        <v>0.0283757717339829</v>
      </c>
      <c r="AS83" s="3">
        <v>0.149208958519288</v>
      </c>
      <c r="AT83" s="4">
        <v>1.95865473513771E-5</v>
      </c>
      <c r="AU83" s="4">
        <v>4.77571386363526E-5</v>
      </c>
      <c r="AV83" s="3">
        <v>0.00447791881816201</v>
      </c>
      <c r="AW83" s="4">
        <v>3.57352135777167E-5</v>
      </c>
      <c r="AX83" s="3">
        <v>0.00989332560682528</v>
      </c>
      <c r="AY83" s="3">
        <v>0.0591295593352255</v>
      </c>
      <c r="AZ83" s="4">
        <v>5.69576152536391E-6</v>
      </c>
    </row>
    <row r="84">
      <c r="A84" s="3">
        <v>82.0</v>
      </c>
      <c r="B84" s="3" t="s">
        <v>84</v>
      </c>
      <c r="C84" s="3">
        <v>0.0284438087545166</v>
      </c>
      <c r="D84" s="4">
        <v>4.09053524848886E-5</v>
      </c>
      <c r="E84" s="3">
        <v>0.00300156612311729</v>
      </c>
      <c r="F84" s="4">
        <v>1.93079577662639E-5</v>
      </c>
      <c r="G84" s="4">
        <v>2.19514988975683E-5</v>
      </c>
      <c r="H84" s="3">
        <v>0.00430829258608721</v>
      </c>
      <c r="I84" s="4">
        <v>4.56375891786983E-5</v>
      </c>
      <c r="J84" s="4">
        <v>8.65897714676713E-6</v>
      </c>
      <c r="K84" s="3">
        <v>0.00246014881801112</v>
      </c>
      <c r="L84" s="4">
        <v>4.99536316903482E-5</v>
      </c>
      <c r="M84" s="3">
        <v>0.0449410238605902</v>
      </c>
      <c r="N84" s="4">
        <v>2.00548303289341E-5</v>
      </c>
      <c r="O84" s="4">
        <v>1.61593730196353E-5</v>
      </c>
      <c r="P84" s="3">
        <v>0.0225428354090669</v>
      </c>
      <c r="Q84" s="1">
        <v>0.162610623671436</v>
      </c>
      <c r="R84" s="3">
        <v>0.00950482569361283</v>
      </c>
      <c r="S84" s="3">
        <v>0.0249157181686175</v>
      </c>
      <c r="T84" s="3">
        <v>0.0479951248700506</v>
      </c>
      <c r="U84" s="4">
        <v>4.9945514746132E-5</v>
      </c>
      <c r="V84" s="3">
        <v>0.0464063571663522</v>
      </c>
      <c r="W84" s="4">
        <v>1.39985214874753E-5</v>
      </c>
      <c r="X84" s="3">
        <v>0.0526959786978989</v>
      </c>
      <c r="Y84" s="4">
        <v>9.52300826444894E-6</v>
      </c>
      <c r="Z84" s="4">
        <v>1.06859693415525E-5</v>
      </c>
      <c r="AA84" s="4">
        <v>3.0341487932937E-5</v>
      </c>
      <c r="AB84" s="3">
        <v>0.015499745984558</v>
      </c>
      <c r="AC84" s="4">
        <v>6.33973333577294E-4</v>
      </c>
      <c r="AD84" s="4">
        <v>2.0307929312417E-5</v>
      </c>
      <c r="AE84" s="4">
        <v>4.91951287001537E-5</v>
      </c>
      <c r="AF84" s="3">
        <v>0.272424218323716</v>
      </c>
      <c r="AG84" s="3">
        <v>0.0280053739981389</v>
      </c>
      <c r="AH84" s="3">
        <v>0.00423118307850987</v>
      </c>
      <c r="AI84" s="4">
        <v>7.924749507862E-5</v>
      </c>
      <c r="AJ84" s="4">
        <v>5.14002745852566E-5</v>
      </c>
      <c r="AK84" s="4">
        <v>4.60979080254456E-6</v>
      </c>
      <c r="AL84" s="4">
        <v>1.13178398068193E-4</v>
      </c>
      <c r="AM84" s="3">
        <v>0.0124587191481908</v>
      </c>
      <c r="AN84" s="4">
        <v>6.22001061566773E-4</v>
      </c>
      <c r="AO84" s="4">
        <v>2.43532725789473E-5</v>
      </c>
      <c r="AP84" s="4">
        <v>2.42735188451171E-5</v>
      </c>
      <c r="AQ84" s="4">
        <v>1.33877883305825E-5</v>
      </c>
      <c r="AR84" s="3">
        <v>0.0191952447940694</v>
      </c>
      <c r="AS84" s="3">
        <v>0.100668318458074</v>
      </c>
      <c r="AT84" s="4">
        <v>1.57017015467215E-5</v>
      </c>
      <c r="AU84" s="4">
        <v>3.82848658388323E-5</v>
      </c>
      <c r="AV84" s="3">
        <v>0.004773891612305</v>
      </c>
      <c r="AW84" s="3">
        <v>0.0266716768974555</v>
      </c>
      <c r="AX84" s="3">
        <v>0.0108913947598694</v>
      </c>
      <c r="AY84" s="3">
        <v>0.0533223248049927</v>
      </c>
      <c r="AZ84" s="4">
        <v>4.56604964357209E-6</v>
      </c>
    </row>
    <row r="85">
      <c r="A85" s="3">
        <v>83.0</v>
      </c>
      <c r="B85" s="3" t="s">
        <v>85</v>
      </c>
      <c r="C85" s="3">
        <v>0.0345509313164746</v>
      </c>
      <c r="D85" s="4">
        <v>4.2595034043719E-5</v>
      </c>
      <c r="E85" s="3">
        <v>0.0018925043058797</v>
      </c>
      <c r="F85" s="4">
        <v>2.01055135430631E-5</v>
      </c>
      <c r="G85" s="4">
        <v>2.28582516969632E-5</v>
      </c>
      <c r="H85" s="3">
        <v>0.0248315446075982</v>
      </c>
      <c r="I85" s="4">
        <v>4.75227457203321E-5</v>
      </c>
      <c r="J85" s="4">
        <v>9.01665439716197E-6</v>
      </c>
      <c r="K85" s="3">
        <v>0.00441134215757398</v>
      </c>
      <c r="L85" s="4">
        <v>5.20170714393388E-5</v>
      </c>
      <c r="M85" s="3">
        <v>0.0603609332684715</v>
      </c>
      <c r="N85" s="3">
        <v>0.00187045495916655</v>
      </c>
      <c r="O85" s="4">
        <v>1.68268698858125E-5</v>
      </c>
      <c r="P85" s="3">
        <v>0.120884791960379</v>
      </c>
      <c r="Q85" s="1">
        <v>0.100276919637152</v>
      </c>
      <c r="R85" s="3">
        <v>0.00804787077411092</v>
      </c>
      <c r="S85" s="3">
        <v>0.0493728227528196</v>
      </c>
      <c r="T85" s="3">
        <v>0.0302488993446479</v>
      </c>
      <c r="U85" s="4">
        <v>5.20086192076816E-5</v>
      </c>
      <c r="V85" s="3">
        <v>0.0273614564370796</v>
      </c>
      <c r="W85" s="3">
        <v>0.0197433417936512</v>
      </c>
      <c r="X85" s="3">
        <v>0.0197308341373954</v>
      </c>
      <c r="Y85" s="4">
        <v>9.91637613617119E-6</v>
      </c>
      <c r="Z85" s="4">
        <v>1.11273757648639E-5</v>
      </c>
      <c r="AA85" s="4">
        <v>3.1594806863429E-5</v>
      </c>
      <c r="AB85" s="4">
        <v>7.26897886988881E-4</v>
      </c>
      <c r="AC85" s="4">
        <v>4.3637027292611E-5</v>
      </c>
      <c r="AD85" s="4">
        <v>2.11467910156598E-5</v>
      </c>
      <c r="AE85" s="4">
        <v>5.12272368889206E-5</v>
      </c>
      <c r="AF85" s="3">
        <v>0.180717780719745</v>
      </c>
      <c r="AG85" s="3">
        <v>0.0137490971498688</v>
      </c>
      <c r="AH85" s="3">
        <v>0.0111877239689968</v>
      </c>
      <c r="AI85" s="3">
        <v>0.0339913358812883</v>
      </c>
      <c r="AJ85" s="4">
        <v>5.35234709595603E-5</v>
      </c>
      <c r="AK85" s="4">
        <v>4.80020790045376E-6</v>
      </c>
      <c r="AL85" s="3">
        <v>0.0124483316158099</v>
      </c>
      <c r="AM85" s="3">
        <v>0.00125939848938678</v>
      </c>
      <c r="AN85" s="3">
        <v>0.00126421803003673</v>
      </c>
      <c r="AO85" s="4">
        <v>2.53592356882744E-5</v>
      </c>
      <c r="AP85" s="4">
        <v>2.52761875588427E-5</v>
      </c>
      <c r="AQ85" s="4">
        <v>1.39407990658907E-5</v>
      </c>
      <c r="AR85" s="3">
        <v>0.010740286115054</v>
      </c>
      <c r="AS85" s="3">
        <v>0.143667641095921</v>
      </c>
      <c r="AT85" s="4">
        <v>1.6350293330781E-5</v>
      </c>
      <c r="AU85" s="4">
        <v>3.9866302689036E-5</v>
      </c>
      <c r="AV85" s="3">
        <v>0.0339477108824777</v>
      </c>
      <c r="AW85" s="4">
        <v>2.98307411588135E-5</v>
      </c>
      <c r="AX85" s="3">
        <v>0.00270995200955282</v>
      </c>
      <c r="AY85" s="3">
        <v>0.0493596764303015</v>
      </c>
      <c r="AZ85" s="4">
        <v>4.75465992097523E-6</v>
      </c>
    </row>
    <row r="86">
      <c r="A86" s="3">
        <v>84.0</v>
      </c>
      <c r="B86" s="3" t="s">
        <v>86</v>
      </c>
      <c r="C86" s="3">
        <v>0.00662714919175285</v>
      </c>
      <c r="D86" s="4">
        <v>3.8023738050791E-5</v>
      </c>
      <c r="E86" s="4">
        <v>3.83250621341836E-5</v>
      </c>
      <c r="F86" s="3">
        <v>0.00166902360889771</v>
      </c>
      <c r="G86" s="4">
        <v>2.04051057673128E-5</v>
      </c>
      <c r="H86" s="3">
        <v>0.0111594529070789</v>
      </c>
      <c r="I86" s="4">
        <v>4.24226080643482E-5</v>
      </c>
      <c r="J86" s="4">
        <v>8.04898769514553E-6</v>
      </c>
      <c r="K86" s="4">
        <v>8.54069930765156E-5</v>
      </c>
      <c r="L86" s="3">
        <v>0.00279822763244249</v>
      </c>
      <c r="M86" s="3">
        <v>0.0296672235888256</v>
      </c>
      <c r="N86" s="4">
        <v>1.86420497259413E-5</v>
      </c>
      <c r="O86" s="4">
        <v>1.50210114187531E-5</v>
      </c>
      <c r="P86" s="3">
        <v>0.365479272322559</v>
      </c>
      <c r="Q86" s="1">
        <v>0.105475607397398</v>
      </c>
      <c r="R86" s="3">
        <v>0.00113022919628967</v>
      </c>
      <c r="S86" s="3">
        <v>0.00279723952205983</v>
      </c>
      <c r="T86" s="4">
        <v>3.50179526499844E-5</v>
      </c>
      <c r="U86" s="4">
        <v>4.64270579313654E-5</v>
      </c>
      <c r="V86" s="3">
        <v>0.0233243096865464</v>
      </c>
      <c r="W86" s="4">
        <v>1.3012383020896E-5</v>
      </c>
      <c r="X86" s="3">
        <v>0.0720988244170919</v>
      </c>
      <c r="Y86" s="4">
        <v>8.85215136177332E-6</v>
      </c>
      <c r="Z86" s="4">
        <v>9.93318659733053E-6</v>
      </c>
      <c r="AA86" s="4">
        <v>2.82040544610742E-5</v>
      </c>
      <c r="AB86" s="3">
        <v>0.012206417981352</v>
      </c>
      <c r="AC86" s="3">
        <v>0.00113967111640803</v>
      </c>
      <c r="AD86" s="4">
        <v>1.88773189233508E-5</v>
      </c>
      <c r="AE86" s="4">
        <v>5.96088139381381E-4</v>
      </c>
      <c r="AF86" s="3">
        <v>0.104636225073213</v>
      </c>
      <c r="AG86" s="4">
        <v>1.65655702440685E-4</v>
      </c>
      <c r="AH86" s="3">
        <v>0.00173167914841506</v>
      </c>
      <c r="AI86" s="3">
        <v>0.0419009188803021</v>
      </c>
      <c r="AJ86" s="3">
        <v>0.00720244121227024</v>
      </c>
      <c r="AK86" s="4">
        <v>4.2850499334935E-6</v>
      </c>
      <c r="AL86" s="4">
        <v>1.05205443780075E-4</v>
      </c>
      <c r="AM86" s="4">
        <v>2.35227222502646E-5</v>
      </c>
      <c r="AN86" s="4">
        <v>2.78250301439688E-5</v>
      </c>
      <c r="AO86" s="4">
        <v>2.26376843363834E-5</v>
      </c>
      <c r="AP86" s="4">
        <v>2.2563548926235E-5</v>
      </c>
      <c r="AQ86" s="4">
        <v>1.24446735118482E-5</v>
      </c>
      <c r="AR86" s="3">
        <v>0.0145408668337943</v>
      </c>
      <c r="AS86" s="3">
        <v>0.0946773652183277</v>
      </c>
      <c r="AT86" s="4">
        <v>1.45955810253633E-5</v>
      </c>
      <c r="AU86" s="3">
        <v>0.00829096694206613</v>
      </c>
      <c r="AV86" s="4">
        <v>3.47216667691751E-5</v>
      </c>
      <c r="AW86" s="3">
        <v>0.0374510145076253</v>
      </c>
      <c r="AX86" s="3">
        <v>0.0123255750603503</v>
      </c>
      <c r="AY86" s="3">
        <v>0.040209889261394</v>
      </c>
      <c r="AZ86" s="4">
        <v>4.24439015989977E-6</v>
      </c>
    </row>
    <row r="87">
      <c r="A87" s="3">
        <v>85.0</v>
      </c>
      <c r="B87" s="3" t="s">
        <v>87</v>
      </c>
      <c r="C87" s="4">
        <v>2.72025239118636E-5</v>
      </c>
      <c r="D87" s="4">
        <v>4.52746742760422E-5</v>
      </c>
      <c r="E87" s="4">
        <v>7.0094269230227E-4</v>
      </c>
      <c r="F87" s="4">
        <v>2.13703450942297E-5</v>
      </c>
      <c r="G87" s="3">
        <v>0.00657738858664937</v>
      </c>
      <c r="H87" s="4">
        <v>1.81319972748409E-4</v>
      </c>
      <c r="I87" s="4">
        <v>5.05123867487197E-5</v>
      </c>
      <c r="J87" s="4">
        <v>9.58388929733343E-6</v>
      </c>
      <c r="K87" s="3">
        <v>0.0112419506386553</v>
      </c>
      <c r="L87" s="4">
        <v>5.52894490891234E-5</v>
      </c>
      <c r="M87" s="3">
        <v>0.00649100814932075</v>
      </c>
      <c r="N87" s="4">
        <v>2.21969951521433E-5</v>
      </c>
      <c r="O87" s="4">
        <v>1.78854429928046E-5</v>
      </c>
      <c r="P87" s="3">
        <v>0.382749598693581</v>
      </c>
      <c r="Q87" s="1">
        <v>0.124933967723621</v>
      </c>
      <c r="R87" s="4">
        <v>3.51397720428241E-5</v>
      </c>
      <c r="S87" s="3">
        <v>0.0020200406098623</v>
      </c>
      <c r="T87" s="4">
        <v>4.16957006679392E-5</v>
      </c>
      <c r="U87" s="4">
        <v>5.52804651302236E-5</v>
      </c>
      <c r="V87" s="3">
        <v>0.0113894077903088</v>
      </c>
      <c r="W87" s="4">
        <v>1.54937792291547E-5</v>
      </c>
      <c r="X87" s="3">
        <v>0.0727415241277727</v>
      </c>
      <c r="Y87" s="4">
        <v>1.05402122487579E-5</v>
      </c>
      <c r="Z87" s="4">
        <v>1.18273954842778E-5</v>
      </c>
      <c r="AA87" s="4">
        <v>3.35824262539155E-5</v>
      </c>
      <c r="AB87" s="4">
        <v>1.17317572126741E-4</v>
      </c>
      <c r="AC87" s="4">
        <v>4.63822189934146E-5</v>
      </c>
      <c r="AD87" s="4">
        <v>2.24771290060446E-5</v>
      </c>
      <c r="AE87" s="4">
        <v>5.44499262948595E-5</v>
      </c>
      <c r="AF87" s="3">
        <v>0.130487611727722</v>
      </c>
      <c r="AG87" s="3">
        <v>0.00347379157918274</v>
      </c>
      <c r="AH87" s="4">
        <v>9.59739818920812E-5</v>
      </c>
      <c r="AI87" s="3">
        <v>0.0348191016947472</v>
      </c>
      <c r="AJ87" s="4">
        <v>5.68906157306998E-5</v>
      </c>
      <c r="AK87" s="4">
        <v>5.1021874739498E-6</v>
      </c>
      <c r="AL87" s="4">
        <v>1.25267594491812E-4</v>
      </c>
      <c r="AM87" s="4">
        <v>2.80083874590123E-5</v>
      </c>
      <c r="AN87" s="4">
        <v>3.31311238996671E-5</v>
      </c>
      <c r="AO87" s="4">
        <v>6.8226381020257E-4</v>
      </c>
      <c r="AP87" s="4">
        <v>2.68663045906287E-5</v>
      </c>
      <c r="AQ87" s="4">
        <v>1.48178103627793E-5</v>
      </c>
      <c r="AR87" s="3">
        <v>0.0101053356801024</v>
      </c>
      <c r="AS87" s="3">
        <v>0.136978305746999</v>
      </c>
      <c r="AT87" s="4">
        <v>1.73788851561679E-5</v>
      </c>
      <c r="AU87" s="4">
        <v>4.23742792876664E-5</v>
      </c>
      <c r="AV87" s="4">
        <v>4.13429145550034E-5</v>
      </c>
      <c r="AW87" s="4">
        <v>3.17073837290983E-5</v>
      </c>
      <c r="AX87" s="3">
        <v>0.0113994542688928</v>
      </c>
      <c r="AY87" s="3">
        <v>0.0518095689605735</v>
      </c>
      <c r="AZ87" s="4">
        <v>5.05377408536779E-6</v>
      </c>
    </row>
    <row r="88">
      <c r="A88" s="3">
        <v>86.0</v>
      </c>
      <c r="B88" s="3" t="s">
        <v>88</v>
      </c>
      <c r="C88" s="4">
        <v>3.22290884959825E-5</v>
      </c>
      <c r="D88" s="4">
        <v>5.36406654249084E-5</v>
      </c>
      <c r="E88" s="4">
        <v>8.30465001483548E-4</v>
      </c>
      <c r="F88" s="4">
        <v>2.53192220495113E-5</v>
      </c>
      <c r="G88" s="4">
        <v>2.87857929686512E-5</v>
      </c>
      <c r="H88" s="3">
        <v>0.0475751792944699</v>
      </c>
      <c r="I88" s="4">
        <v>5.98462182385138E-5</v>
      </c>
      <c r="J88" s="4">
        <v>1.13548293276106E-5</v>
      </c>
      <c r="K88" s="4">
        <v>1.20484943759219E-4</v>
      </c>
      <c r="L88" s="4">
        <v>6.55060005961556E-5</v>
      </c>
      <c r="M88" s="3">
        <v>0.0208892235643561</v>
      </c>
      <c r="N88" s="4">
        <v>2.62986230035561E-5</v>
      </c>
      <c r="O88" s="4">
        <v>2.11903692051734E-5</v>
      </c>
      <c r="P88" s="3">
        <v>0.375058901732507</v>
      </c>
      <c r="Q88" s="1">
        <v>0.116963673730695</v>
      </c>
      <c r="R88" s="4">
        <v>4.16330053257636E-5</v>
      </c>
      <c r="S88" s="4">
        <v>6.41120582549725E-5</v>
      </c>
      <c r="T88" s="3">
        <v>0.0140245869229219</v>
      </c>
      <c r="U88" s="4">
        <v>6.54953565541776E-5</v>
      </c>
      <c r="V88" s="4">
        <v>2.95189673563035E-4</v>
      </c>
      <c r="W88" s="4">
        <v>1.83567665828194E-5</v>
      </c>
      <c r="X88" s="3">
        <v>0.0807481280316655</v>
      </c>
      <c r="Y88" s="4">
        <v>1.24878645243468E-5</v>
      </c>
      <c r="Z88" s="4">
        <v>1.40128973684507E-5</v>
      </c>
      <c r="AA88" s="4">
        <v>3.97878884751285E-5</v>
      </c>
      <c r="AB88" s="4">
        <v>1.38995867679673E-4</v>
      </c>
      <c r="AC88" s="4">
        <v>5.49528656025502E-5</v>
      </c>
      <c r="AD88" s="4">
        <v>2.66305208376452E-5</v>
      </c>
      <c r="AE88" s="4">
        <v>8.40910601835152E-4</v>
      </c>
      <c r="AF88" s="3">
        <v>0.103357156265552</v>
      </c>
      <c r="AG88" s="4">
        <v>2.33693018252952E-4</v>
      </c>
      <c r="AH88" s="4">
        <v>1.13708344333545E-4</v>
      </c>
      <c r="AI88" s="3">
        <v>0.0280542932305166</v>
      </c>
      <c r="AJ88" s="4">
        <v>6.74030356490566E-5</v>
      </c>
      <c r="AK88" s="4">
        <v>6.04498509600817E-6</v>
      </c>
      <c r="AL88" s="3">
        <v>0.00868880670872288</v>
      </c>
      <c r="AM88" s="4">
        <v>3.3183861944979E-5</v>
      </c>
      <c r="AN88" s="3">
        <v>0.0210020330401059</v>
      </c>
      <c r="AO88" s="4">
        <v>3.19353255027321E-5</v>
      </c>
      <c r="AP88" s="4">
        <v>3.18307415523956E-5</v>
      </c>
      <c r="AQ88" s="4">
        <v>1.75558901462972E-5</v>
      </c>
      <c r="AR88" s="3">
        <v>0.00498503686665107</v>
      </c>
      <c r="AS88" s="3">
        <v>0.128128003921929</v>
      </c>
      <c r="AT88" s="4">
        <v>2.05902080804854E-5</v>
      </c>
      <c r="AU88" s="4">
        <v>5.02043266845572E-5</v>
      </c>
      <c r="AV88" s="4">
        <v>4.89823832594423E-5</v>
      </c>
      <c r="AW88" s="4">
        <v>3.75663699255315E-5</v>
      </c>
      <c r="AX88" s="4">
        <v>3.07092570823855E-4</v>
      </c>
      <c r="AY88" s="3">
        <v>0.0466315118817613</v>
      </c>
      <c r="AZ88" s="4">
        <v>5.98762573516153E-6</v>
      </c>
    </row>
    <row r="89">
      <c r="A89" s="3">
        <v>87.0</v>
      </c>
      <c r="B89" s="3" t="s">
        <v>89</v>
      </c>
      <c r="C89" s="4">
        <v>4.42549047520327E-5</v>
      </c>
      <c r="D89" s="4">
        <v>7.36559006163295E-5</v>
      </c>
      <c r="E89" s="3">
        <v>0.0352555844151581</v>
      </c>
      <c r="F89" s="4">
        <v>3.47667220044514E-5</v>
      </c>
      <c r="G89" s="4">
        <v>3.95267935113397E-5</v>
      </c>
      <c r="H89" s="3">
        <v>0.00136108494678455</v>
      </c>
      <c r="I89" s="4">
        <v>8.21769653288499E-5</v>
      </c>
      <c r="J89" s="4">
        <v>1.55917189662883E-5</v>
      </c>
      <c r="K89" s="3">
        <v>0.0300162801785326</v>
      </c>
      <c r="L89" s="3">
        <v>0.00328825268769666</v>
      </c>
      <c r="M89" s="3">
        <v>0.0297498352868808</v>
      </c>
      <c r="N89" s="4">
        <v>3.61115721990422E-5</v>
      </c>
      <c r="O89" s="4">
        <v>2.90972476913908E-5</v>
      </c>
      <c r="P89" s="3">
        <v>0.203705086736936</v>
      </c>
      <c r="Q89" s="1">
        <v>0.060393442061431</v>
      </c>
      <c r="R89" s="3">
        <v>0.00325547183098802</v>
      </c>
      <c r="S89" s="3">
        <v>0.00648464269044718</v>
      </c>
      <c r="T89" s="3">
        <v>0.0363152795612879</v>
      </c>
      <c r="U89" s="4">
        <v>8.99339975552477E-5</v>
      </c>
      <c r="V89" s="3">
        <v>0.00147143677086969</v>
      </c>
      <c r="W89" s="4">
        <v>2.52063274075913E-5</v>
      </c>
      <c r="X89" s="3">
        <v>0.0298544159495072</v>
      </c>
      <c r="Y89" s="4">
        <v>1.71475297897471E-5</v>
      </c>
      <c r="Z89" s="4">
        <v>1.92416064890604E-5</v>
      </c>
      <c r="AA89" s="4">
        <v>5.46341611544741E-5</v>
      </c>
      <c r="AB89" s="4">
        <v>1.90860156838034E-4</v>
      </c>
      <c r="AC89" s="4">
        <v>7.54577292310101E-5</v>
      </c>
      <c r="AD89" s="4">
        <v>3.65673128892219E-5</v>
      </c>
      <c r="AE89" s="4">
        <v>8.85828208346247E-5</v>
      </c>
      <c r="AF89" s="3">
        <v>0.0555691678899348</v>
      </c>
      <c r="AG89" s="3">
        <v>0.074947987243733</v>
      </c>
      <c r="AH89" s="3">
        <v>0.0129493532591668</v>
      </c>
      <c r="AI89" s="3">
        <v>0.120612149847728</v>
      </c>
      <c r="AJ89" s="3">
        <v>0.00115865485753927</v>
      </c>
      <c r="AK89" s="4">
        <v>8.3005834832917E-6</v>
      </c>
      <c r="AL89" s="3">
        <v>0.0034020978650616</v>
      </c>
      <c r="AM89" s="4">
        <v>4.55659380457722E-5</v>
      </c>
      <c r="AN89" s="4">
        <v>5.38999519771807E-5</v>
      </c>
      <c r="AO89" s="4">
        <v>4.38515283646555E-5</v>
      </c>
      <c r="AP89" s="4">
        <v>4.37079204322963E-5</v>
      </c>
      <c r="AQ89" s="4">
        <v>2.41066155612307E-5</v>
      </c>
      <c r="AR89" s="3">
        <v>0.00471292825124038</v>
      </c>
      <c r="AS89" s="3">
        <v>0.146086269542991</v>
      </c>
      <c r="AT89" s="4">
        <v>2.82731451601556E-5</v>
      </c>
      <c r="AU89" s="4">
        <v>6.89373419866332E-5</v>
      </c>
      <c r="AV89" s="3">
        <v>0.029918097476132</v>
      </c>
      <c r="AW89" s="4">
        <v>5.1583715224874E-5</v>
      </c>
      <c r="AX89" s="3">
        <v>0.00255388241950123</v>
      </c>
      <c r="AY89" s="3">
        <v>0.105609336201645</v>
      </c>
      <c r="AZ89" s="4">
        <v>8.22182131006976E-6</v>
      </c>
    </row>
    <row r="90">
      <c r="A90" s="3">
        <v>88.0</v>
      </c>
      <c r="B90" s="3" t="s">
        <v>90</v>
      </c>
      <c r="C90" s="4">
        <v>4.64850023376799E-5</v>
      </c>
      <c r="D90" s="4">
        <v>7.73675761255983E-5</v>
      </c>
      <c r="E90" s="3">
        <v>0.00231762957437832</v>
      </c>
      <c r="F90" s="4">
        <v>3.65186901362873E-5</v>
      </c>
      <c r="G90" s="4">
        <v>4.15186316425463E-5</v>
      </c>
      <c r="H90" s="3">
        <v>0.0126279173194316</v>
      </c>
      <c r="I90" s="4">
        <v>8.63180351831978E-5</v>
      </c>
      <c r="J90" s="4">
        <v>1.63774184275715E-5</v>
      </c>
      <c r="K90" s="3">
        <v>0.00129360357230459</v>
      </c>
      <c r="L90" s="4">
        <v>9.44813127812763E-5</v>
      </c>
      <c r="M90" s="3">
        <v>0.0290093430727877</v>
      </c>
      <c r="N90" s="4">
        <v>3.79313101563656E-5</v>
      </c>
      <c r="O90" s="4">
        <v>3.05635191067093E-5</v>
      </c>
      <c r="P90" s="3">
        <v>0.233007229392433</v>
      </c>
      <c r="Q90" s="1">
        <v>0.184377834427146</v>
      </c>
      <c r="R90" s="4">
        <v>6.0048559863367E-5</v>
      </c>
      <c r="S90" s="3">
        <v>0.0314475552299405</v>
      </c>
      <c r="T90" s="4">
        <v>7.12516511078243E-5</v>
      </c>
      <c r="U90" s="3">
        <v>0.00121429040494358</v>
      </c>
      <c r="V90" s="3">
        <v>0.0205826011144035</v>
      </c>
      <c r="W90" s="4">
        <v>2.64765271788861E-5</v>
      </c>
      <c r="X90" s="3">
        <v>0.0391976137741362</v>
      </c>
      <c r="Y90" s="4">
        <v>1.80116298256233E-5</v>
      </c>
      <c r="Z90" s="4">
        <v>2.02112314473709E-5</v>
      </c>
      <c r="AA90" s="4">
        <v>5.73872912666535E-5</v>
      </c>
      <c r="AB90" s="3">
        <v>0.00467977577850839</v>
      </c>
      <c r="AC90" s="4">
        <v>7.92602026680085E-5</v>
      </c>
      <c r="AD90" s="3">
        <v>0.00339788334974804</v>
      </c>
      <c r="AE90" s="4">
        <v>9.30466952001896E-5</v>
      </c>
      <c r="AF90" s="3">
        <v>0.184909577171136</v>
      </c>
      <c r="AG90" s="3">
        <v>0.00817583371494304</v>
      </c>
      <c r="AH90" s="3">
        <v>0.00576312725277409</v>
      </c>
      <c r="AI90" s="3">
        <v>0.0315049715905966</v>
      </c>
      <c r="AJ90" s="4">
        <v>9.72174645926982E-5</v>
      </c>
      <c r="AK90" s="4">
        <v>8.71886731621988E-6</v>
      </c>
      <c r="AL90" s="4">
        <v>2.14063387708222E-4</v>
      </c>
      <c r="AM90" s="4">
        <v>4.78621013522577E-5</v>
      </c>
      <c r="AN90" s="4">
        <v>5.66160837470788E-5</v>
      </c>
      <c r="AO90" s="3">
        <v>0.0011658857433574</v>
      </c>
      <c r="AP90" s="4">
        <v>4.59104543294062E-5</v>
      </c>
      <c r="AQ90" s="4">
        <v>2.53213985431951E-5</v>
      </c>
      <c r="AR90" s="3">
        <v>0.0486235759341821</v>
      </c>
      <c r="AS90" s="3">
        <v>0.099696290115336</v>
      </c>
      <c r="AT90" s="3">
        <v>0.0078684689990508</v>
      </c>
      <c r="AU90" s="4">
        <v>7.241123941759E-5</v>
      </c>
      <c r="AV90" s="3">
        <v>0.00119047323734657</v>
      </c>
      <c r="AW90" s="3">
        <v>0.016851549792816</v>
      </c>
      <c r="AX90" s="3">
        <v>0.0261988912499642</v>
      </c>
      <c r="AY90" s="3">
        <v>0.00342806577072088</v>
      </c>
      <c r="AZ90" s="4">
        <v>8.63613615168892E-6</v>
      </c>
    </row>
    <row r="91">
      <c r="A91" s="3">
        <v>89.0</v>
      </c>
      <c r="B91" s="3" t="s">
        <v>91</v>
      </c>
      <c r="C91" s="4">
        <v>5.34937207424016E-5</v>
      </c>
      <c r="D91" s="3">
        <v>0.00137769715822086</v>
      </c>
      <c r="E91" s="4">
        <v>8.97381264683388E-5</v>
      </c>
      <c r="F91" s="4">
        <v>4.20247502159501E-5</v>
      </c>
      <c r="G91" s="4">
        <v>4.77785516833828E-5</v>
      </c>
      <c r="H91" s="3">
        <v>0.0338618445760278</v>
      </c>
      <c r="I91" s="4">
        <v>9.93325295668523E-5</v>
      </c>
      <c r="J91" s="4">
        <v>1.8846703319101E-5</v>
      </c>
      <c r="K91" s="4">
        <v>1.99980459761468E-4</v>
      </c>
      <c r="L91" s="4">
        <v>1.08726615190471E-4</v>
      </c>
      <c r="M91" s="3">
        <v>0.0179192157053252</v>
      </c>
      <c r="N91" s="4">
        <v>4.36503562623962E-5</v>
      </c>
      <c r="O91" s="4">
        <v>3.51716956820308E-5</v>
      </c>
      <c r="P91" s="3">
        <v>0.0516429547829994</v>
      </c>
      <c r="Q91" s="1">
        <v>0.116815993993974</v>
      </c>
      <c r="R91" s="4">
        <v>6.91023067823012E-5</v>
      </c>
      <c r="S91" s="3">
        <v>0.0387663504161737</v>
      </c>
      <c r="T91" s="3">
        <v>0.0477625840657476</v>
      </c>
      <c r="U91" s="4">
        <v>1.08708948249341E-4</v>
      </c>
      <c r="V91" s="4">
        <v>4.89954717943391E-4</v>
      </c>
      <c r="W91" s="4">
        <v>3.04684926301034E-5</v>
      </c>
      <c r="X91" s="3">
        <v>0.0579942310534052</v>
      </c>
      <c r="Y91" s="4">
        <v>2.07273109078969E-5</v>
      </c>
      <c r="Z91" s="4">
        <v>2.32585547280768E-5</v>
      </c>
      <c r="AA91" s="4">
        <v>6.60397887232728E-5</v>
      </c>
      <c r="AB91" s="4">
        <v>2.30704822164956E-4</v>
      </c>
      <c r="AC91" s="4">
        <v>9.12105611334303E-5</v>
      </c>
      <c r="AD91" s="4">
        <v>4.42012390481128E-5</v>
      </c>
      <c r="AE91" s="4">
        <v>1.07075694928118E-4</v>
      </c>
      <c r="AF91" s="3">
        <v>0.310727596895135</v>
      </c>
      <c r="AG91" s="4">
        <v>3.87882799087871E-4</v>
      </c>
      <c r="AH91" s="4">
        <v>1.88732685338519E-4</v>
      </c>
      <c r="AI91" s="4">
        <v>1.72486195911291E-4</v>
      </c>
      <c r="AJ91" s="4">
        <v>1.11875306887758E-4</v>
      </c>
      <c r="AK91" s="4">
        <v>1.00334436904149E-5</v>
      </c>
      <c r="AL91" s="3">
        <v>0.00282366769280134</v>
      </c>
      <c r="AM91" s="4">
        <v>5.50784501479275E-5</v>
      </c>
      <c r="AN91" s="4">
        <v>6.51523033492402E-5</v>
      </c>
      <c r="AO91" s="4">
        <v>5.30061340231139E-5</v>
      </c>
      <c r="AP91" s="4">
        <v>5.28325459728613E-5</v>
      </c>
      <c r="AQ91" s="4">
        <v>2.91392009112318E-5</v>
      </c>
      <c r="AR91" s="4">
        <v>5.42158084913372E-4</v>
      </c>
      <c r="AS91" s="3">
        <v>0.199779736659966</v>
      </c>
      <c r="AT91" s="3">
        <v>0.05673541716036</v>
      </c>
      <c r="AU91" s="4">
        <v>8.33289539683624E-5</v>
      </c>
      <c r="AV91" s="4">
        <v>8.13007768340864E-5</v>
      </c>
      <c r="AW91" s="4">
        <v>6.23525205297891E-5</v>
      </c>
      <c r="AX91" s="3">
        <v>0.015973686086882</v>
      </c>
      <c r="AY91" s="3">
        <v>0.0438935301664455</v>
      </c>
      <c r="AZ91" s="4">
        <v>9.93823883746122E-6</v>
      </c>
    </row>
    <row r="92">
      <c r="A92" s="3">
        <v>90.0</v>
      </c>
      <c r="B92" s="3" t="s">
        <v>92</v>
      </c>
      <c r="C92" s="3">
        <v>0.059883984150463</v>
      </c>
      <c r="D92" s="4">
        <v>4.4950651926462E-5</v>
      </c>
      <c r="E92" s="4">
        <v>4.53068692444844E-5</v>
      </c>
      <c r="F92" s="4">
        <v>2.12174015437902E-5</v>
      </c>
      <c r="G92" s="4">
        <v>2.41223733880115E-5</v>
      </c>
      <c r="H92" s="3">
        <v>0.0196986015312145</v>
      </c>
      <c r="I92" s="4">
        <v>5.01508790736466E-5</v>
      </c>
      <c r="J92" s="4">
        <v>9.51529919971495E-6</v>
      </c>
      <c r="K92" s="3">
        <v>0.00660715895307945</v>
      </c>
      <c r="L92" s="4">
        <v>5.48937528751291E-5</v>
      </c>
      <c r="M92" s="3">
        <v>0.0116495076835387</v>
      </c>
      <c r="N92" s="4">
        <v>2.20381354223313E-5</v>
      </c>
      <c r="O92" s="4">
        <v>1.77574402328846E-5</v>
      </c>
      <c r="P92" s="3">
        <v>0.106099603076727</v>
      </c>
      <c r="Q92" s="1">
        <v>0.0778458679082582</v>
      </c>
      <c r="R92" s="4">
        <v>3.48882832870661E-5</v>
      </c>
      <c r="S92" s="3">
        <v>0.0937429059462237</v>
      </c>
      <c r="T92" s="3">
        <v>0.00980068690810738</v>
      </c>
      <c r="U92" s="4">
        <v>5.48848332127377E-5</v>
      </c>
      <c r="V92" s="3">
        <v>0.00154860631983229</v>
      </c>
      <c r="W92" s="4">
        <v>1.53828931580789E-5</v>
      </c>
      <c r="X92" s="3">
        <v>0.00715899591535741</v>
      </c>
      <c r="Y92" s="4">
        <v>1.04647779271967E-5</v>
      </c>
      <c r="Z92" s="4">
        <v>1.1742749033795E-5</v>
      </c>
      <c r="AA92" s="3">
        <v>0.00588891585257761</v>
      </c>
      <c r="AB92" s="4">
        <v>7.67097259990006E-4</v>
      </c>
      <c r="AC92" s="3">
        <v>0.00199790819330336</v>
      </c>
      <c r="AD92" s="4">
        <v>2.23162644107976E-5</v>
      </c>
      <c r="AE92" s="4">
        <v>7.04679546104422E-4</v>
      </c>
      <c r="AF92" s="3">
        <v>0.18876009337423</v>
      </c>
      <c r="AG92" s="3">
        <v>0.00995512338175061</v>
      </c>
      <c r="AH92" s="4">
        <v>9.52871141098497E-5</v>
      </c>
      <c r="AI92" s="3">
        <v>0.0130994707618658</v>
      </c>
      <c r="AJ92" s="4">
        <v>5.64834602674549E-5</v>
      </c>
      <c r="AK92" s="4">
        <v>5.06567207544626E-6</v>
      </c>
      <c r="AL92" s="3">
        <v>0.0222454275401786</v>
      </c>
      <c r="AM92" s="4">
        <v>2.78079366847651E-5</v>
      </c>
      <c r="AN92" s="4">
        <v>3.28940106618169E-5</v>
      </c>
      <c r="AO92" s="4">
        <v>2.67616683995308E-5</v>
      </c>
      <c r="AP92" s="4">
        <v>2.66740274891985E-5</v>
      </c>
      <c r="AQ92" s="4">
        <v>1.47117620740582E-5</v>
      </c>
      <c r="AR92" s="4">
        <v>2.737240728073E-4</v>
      </c>
      <c r="AS92" s="3">
        <v>0.255711930331791</v>
      </c>
      <c r="AT92" s="4">
        <v>1.72545077356468E-5</v>
      </c>
      <c r="AU92" s="4">
        <v>4.20710145208601E-5</v>
      </c>
      <c r="AV92" s="4">
        <v>4.10470310720891E-5</v>
      </c>
      <c r="AW92" s="4">
        <v>3.14804599325338E-5</v>
      </c>
      <c r="AX92" s="4">
        <v>9.07961589937546E-4</v>
      </c>
      <c r="AY92" s="3">
        <v>0.104789560828528</v>
      </c>
      <c r="AZ92" s="4">
        <v>5.01760517240324E-6</v>
      </c>
    </row>
    <row r="93">
      <c r="A93" s="3">
        <v>91.0</v>
      </c>
      <c r="B93" s="3" t="s">
        <v>93</v>
      </c>
      <c r="C93" s="3">
        <v>0.00130115661232573</v>
      </c>
      <c r="D93" s="4">
        <v>4.40338746766008E-5</v>
      </c>
      <c r="E93" s="4">
        <v>4.43828268734476E-5</v>
      </c>
      <c r="F93" s="4">
        <v>2.07846685309667E-5</v>
      </c>
      <c r="G93" s="4">
        <v>2.36303929119338E-5</v>
      </c>
      <c r="H93" s="4">
        <v>1.76350710061168E-4</v>
      </c>
      <c r="I93" s="4">
        <v>4.91280421841955E-5</v>
      </c>
      <c r="J93" s="4">
        <v>9.32123283008382E-6</v>
      </c>
      <c r="K93" s="4">
        <v>9.89066573258271E-5</v>
      </c>
      <c r="L93" s="4">
        <v>5.37741841561314E-5</v>
      </c>
      <c r="M93" s="3">
        <v>0.0349938563539948</v>
      </c>
      <c r="N93" s="4">
        <v>2.15886633831358E-5</v>
      </c>
      <c r="O93" s="4">
        <v>1.73952738009514E-5</v>
      </c>
      <c r="P93" s="3">
        <v>0.0217175568045576</v>
      </c>
      <c r="Q93" s="1">
        <v>0.115773874018185</v>
      </c>
      <c r="R93" s="4">
        <v>3.41767299939877E-5</v>
      </c>
      <c r="S93" s="3">
        <v>0.282398591713726</v>
      </c>
      <c r="T93" s="4">
        <v>4.05529865675181E-5</v>
      </c>
      <c r="U93" s="4">
        <v>5.37654464119816E-5</v>
      </c>
      <c r="V93" s="3">
        <v>0.0193628166208428</v>
      </c>
      <c r="W93" s="4">
        <v>1.50691560735213E-5</v>
      </c>
      <c r="X93" s="3">
        <v>0.0305949294428259</v>
      </c>
      <c r="Y93" s="4">
        <v>1.02513467550705E-5</v>
      </c>
      <c r="Z93" s="4">
        <v>1.15032533934954E-5</v>
      </c>
      <c r="AA93" s="4">
        <v>3.26620648883081E-5</v>
      </c>
      <c r="AB93" s="3">
        <v>0.00330085136666202</v>
      </c>
      <c r="AC93" s="3">
        <v>0.00833065847840233</v>
      </c>
      <c r="AD93" s="4">
        <v>2.18611198770281E-5</v>
      </c>
      <c r="AE93" s="3">
        <v>0.00706380547987163</v>
      </c>
      <c r="AF93" s="3">
        <v>0.165789800691463</v>
      </c>
      <c r="AG93" s="3">
        <v>0.00592798790702894</v>
      </c>
      <c r="AH93" s="4">
        <v>9.33437149670797E-5</v>
      </c>
      <c r="AI93" s="4">
        <v>7.22658301060124E-4</v>
      </c>
      <c r="AJ93" s="3">
        <v>0.0147143768911406</v>
      </c>
      <c r="AK93" s="4">
        <v>4.96235671259849E-6</v>
      </c>
      <c r="AL93" s="4">
        <v>1.21834505605943E-4</v>
      </c>
      <c r="AM93" s="4">
        <v>2.72407884316123E-5</v>
      </c>
      <c r="AN93" s="4">
        <v>3.22231309450827E-5</v>
      </c>
      <c r="AO93" s="4">
        <v>2.62158589906449E-5</v>
      </c>
      <c r="AP93" s="4">
        <v>2.61300055336488E-5</v>
      </c>
      <c r="AQ93" s="4">
        <v>1.44117128379107E-5</v>
      </c>
      <c r="AR93" s="3">
        <v>0.0168392362421906</v>
      </c>
      <c r="AS93" s="3">
        <v>0.129400173817431</v>
      </c>
      <c r="AT93" s="4">
        <v>1.69025987093779E-5</v>
      </c>
      <c r="AU93" s="4">
        <v>4.1212968033472E-5</v>
      </c>
      <c r="AV93" s="3">
        <v>0.0223474529023767</v>
      </c>
      <c r="AW93" s="4">
        <v>3.08384098566299E-5</v>
      </c>
      <c r="AX93" s="3">
        <v>0.0448665798034485</v>
      </c>
      <c r="AY93" s="3">
        <v>0.0733342666010018</v>
      </c>
      <c r="AZ93" s="4">
        <v>4.91527014335026E-6</v>
      </c>
    </row>
    <row r="94">
      <c r="A94" s="3">
        <v>92.0</v>
      </c>
      <c r="B94" s="3" t="s">
        <v>94</v>
      </c>
      <c r="C94" s="4">
        <v>6.87271046675665E-5</v>
      </c>
      <c r="D94" s="4">
        <v>1.14386344731876E-4</v>
      </c>
      <c r="E94" s="4">
        <v>1.15292814275531E-4</v>
      </c>
      <c r="F94" s="4">
        <v>5.39921203205928E-5</v>
      </c>
      <c r="G94" s="4">
        <v>6.13844293654785E-5</v>
      </c>
      <c r="H94" s="3">
        <v>0.0236370230286524</v>
      </c>
      <c r="I94" s="4">
        <v>1.27619411431666E-4</v>
      </c>
      <c r="J94" s="4">
        <v>2.42136709444428E-5</v>
      </c>
      <c r="K94" s="4">
        <v>2.56928809564003E-4</v>
      </c>
      <c r="L94" s="4">
        <v>1.39688646791449E-4</v>
      </c>
      <c r="M94" s="3">
        <v>0.0445453446351938</v>
      </c>
      <c r="N94" s="4">
        <v>5.60806495040521E-5</v>
      </c>
      <c r="O94" s="4">
        <v>4.51875243846836E-5</v>
      </c>
      <c r="P94" s="3">
        <v>0.0762831191352823</v>
      </c>
      <c r="Q94" s="1">
        <v>0.221274027364085</v>
      </c>
      <c r="R94" s="4">
        <v>8.87805410632628E-5</v>
      </c>
      <c r="S94" s="4">
        <v>1.36716126448685E-4</v>
      </c>
      <c r="T94" s="3">
        <v>0.077920285082925</v>
      </c>
      <c r="U94" s="3">
        <v>0.016696036375554</v>
      </c>
      <c r="V94" s="3">
        <v>0.00559639004096116</v>
      </c>
      <c r="W94" s="3">
        <v>0.00666169316290013</v>
      </c>
      <c r="X94" s="3">
        <v>0.0612641270292744</v>
      </c>
      <c r="Y94" s="4">
        <v>2.66298183501578E-5</v>
      </c>
      <c r="Z94" s="4">
        <v>2.98818833879659E-5</v>
      </c>
      <c r="AA94" s="4">
        <v>8.48459110493457E-5</v>
      </c>
      <c r="AB94" s="3">
        <v>0.020164047047532</v>
      </c>
      <c r="AC94" s="3">
        <v>0.00177282159620012</v>
      </c>
      <c r="AD94" s="4">
        <v>5.67884069445155E-5</v>
      </c>
      <c r="AE94" s="4">
        <v>1.3756759467367E-4</v>
      </c>
      <c r="AF94" s="3">
        <v>0.250206027625894</v>
      </c>
      <c r="AG94" s="3">
        <v>0.00215397706018516</v>
      </c>
      <c r="AH94" s="4">
        <v>2.42478011240108E-4</v>
      </c>
      <c r="AI94" s="4">
        <v>2.21605015982919E-4</v>
      </c>
      <c r="AJ94" s="4">
        <v>1.43733990073652E-4</v>
      </c>
      <c r="AK94" s="4">
        <v>1.28906631491927E-5</v>
      </c>
      <c r="AL94" s="4">
        <v>3.16488245943178E-4</v>
      </c>
      <c r="AM94" s="3">
        <v>0.0182827705861686</v>
      </c>
      <c r="AN94" s="4">
        <v>8.37056968457798E-5</v>
      </c>
      <c r="AO94" s="4">
        <v>6.81006680872364E-5</v>
      </c>
      <c r="AP94" s="4">
        <v>6.78776474423238E-5</v>
      </c>
      <c r="AQ94" s="4">
        <v>3.74371586638968E-5</v>
      </c>
      <c r="AR94" s="3">
        <v>0.00400782229569455</v>
      </c>
      <c r="AS94" s="3">
        <v>0.0811734001077924</v>
      </c>
      <c r="AT94" s="4">
        <v>4.39077073511058E-5</v>
      </c>
      <c r="AU94" s="4">
        <v>1.07058504470096E-4</v>
      </c>
      <c r="AV94" s="4">
        <v>1.04452764202691E-4</v>
      </c>
      <c r="AW94" s="3">
        <v>0.0249146642611394</v>
      </c>
      <c r="AX94" s="4">
        <v>6.54861314500845E-4</v>
      </c>
      <c r="AY94" s="3">
        <v>0.0597043460218607</v>
      </c>
      <c r="AZ94" s="4">
        <v>1.27683468510739E-5</v>
      </c>
    </row>
    <row r="95">
      <c r="A95" s="3">
        <v>93.0</v>
      </c>
      <c r="B95" s="3" t="s">
        <v>95</v>
      </c>
      <c r="C95" s="3">
        <v>0.187032012131284</v>
      </c>
      <c r="D95" s="3">
        <v>0.0012651984265168</v>
      </c>
      <c r="E95" s="4">
        <v>8.24103727940669E-5</v>
      </c>
      <c r="F95" s="4">
        <v>3.85931316840662E-5</v>
      </c>
      <c r="G95" s="4">
        <v>4.38770945053926E-5</v>
      </c>
      <c r="H95" s="3">
        <v>0.0180789892113315</v>
      </c>
      <c r="I95" s="4">
        <v>9.12213249189033E-5</v>
      </c>
      <c r="J95" s="4">
        <v>1.73077364949699E-5</v>
      </c>
      <c r="K95" s="3">
        <v>0.0108345745561919</v>
      </c>
      <c r="L95" s="3">
        <v>0.00128328430774349</v>
      </c>
      <c r="M95" s="3">
        <v>0.00107131693375395</v>
      </c>
      <c r="N95" s="4">
        <v>4.00859954820549E-5</v>
      </c>
      <c r="O95" s="4">
        <v>3.22996775955455E-5</v>
      </c>
      <c r="P95" s="4">
        <v>8.85020855820851E-5</v>
      </c>
      <c r="Q95" s="1">
        <v>0.112010884597082</v>
      </c>
      <c r="R95" s="4">
        <v>6.34596139564896E-5</v>
      </c>
      <c r="S95" s="3">
        <v>0.00956521151003928</v>
      </c>
      <c r="T95" s="3">
        <v>0.0509630467018451</v>
      </c>
      <c r="U95" s="4">
        <v>9.98320925993474E-5</v>
      </c>
      <c r="V95" s="3">
        <v>0.00755056238969735</v>
      </c>
      <c r="W95" s="3">
        <v>0.00239485250605512</v>
      </c>
      <c r="X95" s="3">
        <v>0.0260395635042613</v>
      </c>
      <c r="Y95" s="4">
        <v>1.90347791531058E-5</v>
      </c>
      <c r="Z95" s="4">
        <v>2.13593289856377E-5</v>
      </c>
      <c r="AA95" s="4">
        <v>6.06471721899219E-5</v>
      </c>
      <c r="AB95" s="3">
        <v>0.00376217411176983</v>
      </c>
      <c r="AC95" s="4">
        <v>8.37625727389578E-5</v>
      </c>
      <c r="AD95" s="4">
        <v>4.05918947862125E-5</v>
      </c>
      <c r="AE95" s="4">
        <v>9.83322059807363E-5</v>
      </c>
      <c r="AF95" s="3">
        <v>0.190679608344162</v>
      </c>
      <c r="AG95" s="4">
        <v>3.56209421025918E-4</v>
      </c>
      <c r="AH95" s="3">
        <v>0.00727393726972104</v>
      </c>
      <c r="AI95" s="3">
        <v>0.00134183746706591</v>
      </c>
      <c r="AJ95" s="3">
        <v>0.0131205357947993</v>
      </c>
      <c r="AK95" s="4">
        <v>9.21414194252324E-6</v>
      </c>
      <c r="AL95" s="3">
        <v>0.0156108911237809</v>
      </c>
      <c r="AM95" s="4">
        <v>5.05809045524434E-5</v>
      </c>
      <c r="AN95" s="3">
        <v>0.00834388409212035</v>
      </c>
      <c r="AO95" s="4">
        <v>4.86778077181976E-5</v>
      </c>
      <c r="AP95" s="4">
        <v>4.85183943618361E-5</v>
      </c>
      <c r="AQ95" s="4">
        <v>2.67597787531599E-5</v>
      </c>
      <c r="AR95" s="3">
        <v>0.0087819389728125</v>
      </c>
      <c r="AS95" s="3">
        <v>0.152696970286697</v>
      </c>
      <c r="AT95" s="4">
        <v>3.13848747129193E-5</v>
      </c>
      <c r="AU95" s="4">
        <v>7.6524554627238E-5</v>
      </c>
      <c r="AV95" s="4">
        <v>7.46619925222997E-5</v>
      </c>
      <c r="AW95" s="3">
        <v>0.0260928527939084</v>
      </c>
      <c r="AX95" s="3">
        <v>0.0691073770487579</v>
      </c>
      <c r="AY95" s="3">
        <v>0.0675283403035282</v>
      </c>
      <c r="AZ95" s="3">
        <v>0.00592630666540967</v>
      </c>
    </row>
    <row r="96">
      <c r="A96" s="3">
        <v>94.0</v>
      </c>
      <c r="B96" s="3" t="s">
        <v>96</v>
      </c>
      <c r="C96" s="3">
        <v>0.0076150880018785</v>
      </c>
      <c r="D96" s="4">
        <v>6.54253892487789E-5</v>
      </c>
      <c r="E96" s="3">
        <v>0.00764172212227013</v>
      </c>
      <c r="F96" s="4">
        <v>3.08817935971451E-5</v>
      </c>
      <c r="G96" s="4">
        <v>9.82082244343275E-4</v>
      </c>
      <c r="H96" s="3">
        <v>0.00499688273043985</v>
      </c>
      <c r="I96" s="4">
        <v>7.29942869333602E-5</v>
      </c>
      <c r="J96" s="4">
        <v>1.38494577337477E-5</v>
      </c>
      <c r="K96" s="3">
        <v>0.00204089975831531</v>
      </c>
      <c r="L96" s="4">
        <v>7.98975097192606E-5</v>
      </c>
      <c r="M96" s="3">
        <v>0.011273950972291</v>
      </c>
      <c r="N96" s="4">
        <v>3.20763665604263E-5</v>
      </c>
      <c r="O96" s="4">
        <v>2.58458418178017E-5</v>
      </c>
      <c r="P96" s="3">
        <v>0.068252822730675</v>
      </c>
      <c r="Q96" s="1">
        <v>0.142660308577091</v>
      </c>
      <c r="R96" s="4">
        <v>5.07796754096515E-5</v>
      </c>
      <c r="S96" s="3">
        <v>0.0625783679746407</v>
      </c>
      <c r="T96" s="4">
        <v>6.02534969013357E-5</v>
      </c>
      <c r="U96" s="3">
        <v>0.00292080137507109</v>
      </c>
      <c r="V96" s="3">
        <v>0.0268752660408034</v>
      </c>
      <c r="W96" s="4">
        <v>2.23897035861946E-5</v>
      </c>
      <c r="X96" s="3">
        <v>0.0236774851803156</v>
      </c>
      <c r="Y96" s="4">
        <v>1.52314180094421E-5</v>
      </c>
      <c r="Z96" s="4">
        <v>1.70914968629072E-5</v>
      </c>
      <c r="AA96" s="4">
        <v>4.85291908713628E-5</v>
      </c>
      <c r="AB96" s="3">
        <v>0.00111650520461023</v>
      </c>
      <c r="AC96" s="4">
        <v>6.70258766162354E-5</v>
      </c>
      <c r="AD96" s="4">
        <v>3.24811815420098E-5</v>
      </c>
      <c r="AE96" s="4">
        <v>7.86843346611023E-5</v>
      </c>
      <c r="AF96" s="3">
        <v>0.153526668490588</v>
      </c>
      <c r="AG96" s="3">
        <v>0.00312595165425213</v>
      </c>
      <c r="AH96" s="3">
        <v>0.0029796066390872</v>
      </c>
      <c r="AI96" s="3">
        <v>0.00580858479057363</v>
      </c>
      <c r="AJ96" s="3">
        <v>0.00387010044924795</v>
      </c>
      <c r="AK96" s="4">
        <v>7.37305362967684E-6</v>
      </c>
      <c r="AL96" s="4">
        <v>1.81021316242177E-4</v>
      </c>
      <c r="AM96" s="4">
        <v>4.04742757631758E-5</v>
      </c>
      <c r="AN96" s="4">
        <v>4.78770242314535E-5</v>
      </c>
      <c r="AO96" s="4">
        <v>3.895143889905E-5</v>
      </c>
      <c r="AP96" s="4">
        <v>3.88238781090088E-5</v>
      </c>
      <c r="AQ96" s="4">
        <v>2.14128765430441E-5</v>
      </c>
      <c r="AR96" s="3">
        <v>0.0250196830028883</v>
      </c>
      <c r="AS96" s="3">
        <v>0.080519632367489</v>
      </c>
      <c r="AT96" s="4">
        <v>2.51138267526704E-5</v>
      </c>
      <c r="AU96" s="4">
        <v>6.12340952389596E-5</v>
      </c>
      <c r="AV96" s="3">
        <v>0.0161582724983756</v>
      </c>
      <c r="AW96" s="3">
        <v>0.257622280483094</v>
      </c>
      <c r="AX96" s="3">
        <v>0.0126851997363434</v>
      </c>
      <c r="AY96" s="3">
        <v>0.0748688150772775</v>
      </c>
      <c r="AZ96" s="4">
        <v>7.3030925566602E-6</v>
      </c>
    </row>
    <row r="97">
      <c r="A97" s="3">
        <v>95.0</v>
      </c>
      <c r="B97" s="3" t="s">
        <v>97</v>
      </c>
      <c r="C97" s="4">
        <v>2.21510335775415E-5</v>
      </c>
      <c r="D97" s="4">
        <v>3.68671978140781E-5</v>
      </c>
      <c r="E97" s="3">
        <v>0.00323887186028788</v>
      </c>
      <c r="F97" s="4">
        <v>1.74018864308206E-5</v>
      </c>
      <c r="G97" s="4">
        <v>1.97844585857349E-5</v>
      </c>
      <c r="H97" s="3">
        <v>0.00868554898561533</v>
      </c>
      <c r="I97" s="4">
        <v>4.11322706149585E-5</v>
      </c>
      <c r="J97" s="4">
        <v>7.8041675219735E-6</v>
      </c>
      <c r="K97" s="4">
        <v>8.28092310190948E-5</v>
      </c>
      <c r="L97" s="3">
        <v>0.00217949723806543</v>
      </c>
      <c r="M97" s="3">
        <v>0.0671854073846192</v>
      </c>
      <c r="N97" s="4">
        <v>1.80750281307985E-5</v>
      </c>
      <c r="O97" s="4">
        <v>1.45641282980376E-5</v>
      </c>
      <c r="P97" s="3">
        <v>0.00324161865199616</v>
      </c>
      <c r="Q97" s="1">
        <v>0.173238726801252</v>
      </c>
      <c r="R97" s="4">
        <v>2.86143400865932E-5</v>
      </c>
      <c r="S97" s="3">
        <v>0.0128509141941295</v>
      </c>
      <c r="T97" s="3">
        <v>0.0160425153549135</v>
      </c>
      <c r="U97" s="3">
        <v>0.00217948992242163</v>
      </c>
      <c r="V97" s="3">
        <v>0.0412915274846043</v>
      </c>
      <c r="W97" s="4">
        <v>1.26165948814163E-5</v>
      </c>
      <c r="X97" s="3">
        <v>0.0651032784393175</v>
      </c>
      <c r="Y97" s="4">
        <v>8.58290194663985E-6</v>
      </c>
      <c r="Z97" s="4">
        <v>9.63105612390773E-6</v>
      </c>
      <c r="AA97" s="4">
        <v>2.73461923597967E-5</v>
      </c>
      <c r="AB97" s="3">
        <v>0.0246419943053242</v>
      </c>
      <c r="AC97" s="4">
        <v>3.77690722247994E-5</v>
      </c>
      <c r="AD97" s="4">
        <v>1.8303141317063E-5</v>
      </c>
      <c r="AE97" s="4">
        <v>4.43386117244098E-5</v>
      </c>
      <c r="AF97" s="3">
        <v>0.184164487868449</v>
      </c>
      <c r="AG97" s="3">
        <v>0.0113666108364762</v>
      </c>
      <c r="AH97" s="4">
        <v>7.81516782174278E-5</v>
      </c>
      <c r="AI97" s="4">
        <v>7.1424224456029E-5</v>
      </c>
      <c r="AJ97" s="4">
        <v>4.63260667789781E-5</v>
      </c>
      <c r="AK97" s="4">
        <v>4.15471470296489E-6</v>
      </c>
      <c r="AL97" s="3">
        <v>0.00543819299263242</v>
      </c>
      <c r="AM97" s="4">
        <v>2.28072488077769E-5</v>
      </c>
      <c r="AN97" s="4">
        <v>2.69786965481959E-5</v>
      </c>
      <c r="AO97" s="4">
        <v>2.19491304449679E-5</v>
      </c>
      <c r="AP97" s="4">
        <v>2.1877249957381E-5</v>
      </c>
      <c r="AQ97" s="4">
        <v>1.20661529773867E-5</v>
      </c>
      <c r="AR97" s="3">
        <v>0.00182535665624193</v>
      </c>
      <c r="AS97" s="3">
        <v>0.112608764303157</v>
      </c>
      <c r="AT97" s="4">
        <v>1.4151637909842E-5</v>
      </c>
      <c r="AU97" s="4">
        <v>3.45054042178734E-5</v>
      </c>
      <c r="AV97" s="4">
        <v>3.36655632201067E-5</v>
      </c>
      <c r="AW97" s="3">
        <v>0.217742269585007</v>
      </c>
      <c r="AX97" s="3">
        <v>0.0119506770564013</v>
      </c>
      <c r="AY97" s="3">
        <v>0.0341842857065405</v>
      </c>
      <c r="AZ97" s="4">
        <v>4.11529164797347E-6</v>
      </c>
    </row>
    <row r="98">
      <c r="A98" s="3">
        <v>96.0</v>
      </c>
      <c r="B98" s="3" t="s">
        <v>98</v>
      </c>
      <c r="C98" s="4">
        <v>7.37321237129813E-5</v>
      </c>
      <c r="D98" s="4">
        <v>1.22716476441739E-4</v>
      </c>
      <c r="E98" s="4">
        <v>1.23688959203208E-4</v>
      </c>
      <c r="F98" s="4">
        <v>5.79240710671578E-5</v>
      </c>
      <c r="G98" s="4">
        <v>6.5854721538446E-5</v>
      </c>
      <c r="H98" s="3">
        <v>0.0111487138564797</v>
      </c>
      <c r="I98" s="4">
        <v>1.36913234994723E-4</v>
      </c>
      <c r="J98" s="4">
        <v>2.59770201328386E-5</v>
      </c>
      <c r="K98" s="3">
        <v>0.00205184756011947</v>
      </c>
      <c r="L98" s="4">
        <v>1.49861406738215E-4</v>
      </c>
      <c r="M98" s="3">
        <v>0.0637752106678536</v>
      </c>
      <c r="N98" s="4">
        <v>6.01646964052665E-5</v>
      </c>
      <c r="O98" s="4">
        <v>4.84782845768151E-5</v>
      </c>
      <c r="P98" s="3">
        <v>0.0249997443872667</v>
      </c>
      <c r="Q98" s="1">
        <v>0.191206795441731</v>
      </c>
      <c r="R98" s="4">
        <v>9.52459421744137E-5</v>
      </c>
      <c r="S98" s="3">
        <v>0.00192288044494416</v>
      </c>
      <c r="T98" s="3">
        <v>0.00544163980306024</v>
      </c>
      <c r="U98" s="4">
        <v>1.49837055822426E-4</v>
      </c>
      <c r="V98" s="3">
        <v>0.00600394451129808</v>
      </c>
      <c r="W98" s="4">
        <v>4.19957078470736E-5</v>
      </c>
      <c r="X98" s="3">
        <v>0.0817115305197287</v>
      </c>
      <c r="Y98" s="4">
        <v>2.85691223360185E-5</v>
      </c>
      <c r="Z98" s="4">
        <v>3.20580174793561E-5</v>
      </c>
      <c r="AA98" s="4">
        <v>9.10247745818866E-5</v>
      </c>
      <c r="AB98" s="4">
        <v>3.17987910599097E-4</v>
      </c>
      <c r="AC98" s="4">
        <v>1.25718463477337E-4</v>
      </c>
      <c r="AD98" s="4">
        <v>6.09239959481681E-5</v>
      </c>
      <c r="AE98" s="4">
        <v>1.47585889998405E-4</v>
      </c>
      <c r="AF98" s="3">
        <v>0.222245755003408</v>
      </c>
      <c r="AG98" s="3">
        <v>0.00231083942564868</v>
      </c>
      <c r="AH98" s="4">
        <v>2.60136358266675E-4</v>
      </c>
      <c r="AI98" s="3">
        <v>0.00201395132789886</v>
      </c>
      <c r="AJ98" s="3">
        <v>0.00548282544307091</v>
      </c>
      <c r="AK98" s="4">
        <v>1.38294196249938E-5</v>
      </c>
      <c r="AL98" s="4">
        <v>3.3953635347306E-4</v>
      </c>
      <c r="AM98" s="4">
        <v>7.59164074561612E-5</v>
      </c>
      <c r="AN98" s="4">
        <v>8.98015248156805E-5</v>
      </c>
      <c r="AO98" s="4">
        <v>7.3060067183572E-5</v>
      </c>
      <c r="AP98" s="3">
        <v>0.00184902883610858</v>
      </c>
      <c r="AQ98" s="4">
        <v>4.0163502120752E-5</v>
      </c>
      <c r="AR98" s="3">
        <v>0.0220617703772051</v>
      </c>
      <c r="AS98" s="3">
        <v>0.088861022790724</v>
      </c>
      <c r="AT98" s="4">
        <v>4.71052654702171E-5</v>
      </c>
      <c r="AU98" s="4">
        <v>1.14854989662339E-4</v>
      </c>
      <c r="AV98" s="4">
        <v>1.12059487586565E-4</v>
      </c>
      <c r="AW98" s="3">
        <v>0.197245033928411</v>
      </c>
      <c r="AX98" s="3">
        <v>0.0095835914361827</v>
      </c>
      <c r="AY98" s="3">
        <v>0.0569474547924235</v>
      </c>
      <c r="AZ98" s="4">
        <v>1.36981957000426E-5</v>
      </c>
    </row>
    <row r="99">
      <c r="A99" s="3">
        <v>97.0</v>
      </c>
      <c r="B99" s="3" t="s">
        <v>99</v>
      </c>
      <c r="C99" s="4">
        <v>4.52190669252932E-5</v>
      </c>
      <c r="D99" s="4">
        <v>7.5260609373689E-5</v>
      </c>
      <c r="E99" s="4">
        <v>7.58570219122144E-5</v>
      </c>
      <c r="F99" s="4">
        <v>3.55241693073612E-5</v>
      </c>
      <c r="G99" s="4">
        <v>4.03879464015662E-5</v>
      </c>
      <c r="H99" s="3">
        <v>0.00356939438714883</v>
      </c>
      <c r="I99" s="4">
        <v>8.39673187806846E-5</v>
      </c>
      <c r="J99" s="4">
        <v>1.5931408899588E-5</v>
      </c>
      <c r="K99" s="4">
        <v>1.69046565993247E-4</v>
      </c>
      <c r="L99" s="4">
        <v>9.19082841990738E-5</v>
      </c>
      <c r="M99" s="3">
        <v>0.0195047014802129</v>
      </c>
      <c r="N99" s="4">
        <v>3.68983191624888E-5</v>
      </c>
      <c r="O99" s="4">
        <v>2.97311766474517E-5</v>
      </c>
      <c r="P99" s="3">
        <v>0.0338506335623106</v>
      </c>
      <c r="Q99" s="1">
        <v>0.137962170273478</v>
      </c>
      <c r="R99" s="4">
        <v>5.84132453625385E-5</v>
      </c>
      <c r="S99" s="4">
        <v>8.99525114807788E-5</v>
      </c>
      <c r="T99" s="4">
        <v>6.93112405712565E-5</v>
      </c>
      <c r="U99" s="4">
        <v>9.18933500613423E-5</v>
      </c>
      <c r="V99" s="3">
        <v>0.00803946255878245</v>
      </c>
      <c r="W99" s="4">
        <v>2.57554865923053E-5</v>
      </c>
      <c r="X99" s="3">
        <v>0.0599166980834191</v>
      </c>
      <c r="Y99" s="4">
        <v>1.75211154901518E-5</v>
      </c>
      <c r="Z99" s="4">
        <v>1.96608149188031E-5</v>
      </c>
      <c r="AA99" s="4">
        <v>5.58244516284479E-5</v>
      </c>
      <c r="AB99" s="4">
        <v>1.95018343250069E-4</v>
      </c>
      <c r="AC99" s="4">
        <v>7.71016936370421E-5</v>
      </c>
      <c r="AD99" s="4">
        <v>3.7363988874926E-5</v>
      </c>
      <c r="AE99" s="4">
        <v>9.05127358469384E-5</v>
      </c>
      <c r="AF99" s="3">
        <v>0.234340299498548</v>
      </c>
      <c r="AG99" s="3">
        <v>0.00686385155179355</v>
      </c>
      <c r="AH99" s="4">
        <v>1.59538648852071E-4</v>
      </c>
      <c r="AI99" s="4">
        <v>1.45805240846138E-4</v>
      </c>
      <c r="AJ99" s="4">
        <v>9.45699218382347E-5</v>
      </c>
      <c r="AK99" s="4">
        <v>8.48142465006008E-6</v>
      </c>
      <c r="AL99" s="3">
        <v>0.0579426198873502</v>
      </c>
      <c r="AM99" s="4">
        <v>4.6558663125603E-5</v>
      </c>
      <c r="AN99" s="3">
        <v>0.00114440228676406</v>
      </c>
      <c r="AO99" s="4">
        <v>4.48069023537255E-5</v>
      </c>
      <c r="AP99" s="4">
        <v>4.4660165698416E-5</v>
      </c>
      <c r="AQ99" s="4">
        <v>2.46318158069369E-5</v>
      </c>
      <c r="AR99" s="3">
        <v>0.00699426282956306</v>
      </c>
      <c r="AS99" s="3">
        <v>0.167787563620534</v>
      </c>
      <c r="AT99" s="4">
        <v>2.88891197563109E-5</v>
      </c>
      <c r="AU99" s="3">
        <v>0.00224909532999109</v>
      </c>
      <c r="AV99" s="4">
        <v>6.87248001768708E-5</v>
      </c>
      <c r="AW99" s="3">
        <v>0.190685114582988</v>
      </c>
      <c r="AX99" s="3">
        <v>0.0156814592165898</v>
      </c>
      <c r="AY99" s="3">
        <v>0.0512651423355831</v>
      </c>
      <c r="AZ99" s="4">
        <v>8.40094651996218E-6</v>
      </c>
    </row>
    <row r="100">
      <c r="A100" s="3">
        <v>98.0</v>
      </c>
      <c r="B100" s="3" t="s">
        <v>100</v>
      </c>
      <c r="C100" s="3">
        <v>0.00750228066178747</v>
      </c>
      <c r="D100" s="4">
        <v>1.02811486374612E-4</v>
      </c>
      <c r="E100" s="3">
        <v>0.00159172785252157</v>
      </c>
      <c r="F100" s="4">
        <v>4.85286085125695E-5</v>
      </c>
      <c r="G100" s="4">
        <v>5.51728830754702E-5</v>
      </c>
      <c r="H100" s="3">
        <v>0.0197570695268753</v>
      </c>
      <c r="I100" s="4">
        <v>1.14705487008069E-4</v>
      </c>
      <c r="J100" s="4">
        <v>2.17634675381859E-5</v>
      </c>
      <c r="K100" s="3">
        <v>0.00618333644175068</v>
      </c>
      <c r="L100" s="4">
        <v>1.25553425454331E-4</v>
      </c>
      <c r="M100" s="3">
        <v>0.0415258622819147</v>
      </c>
      <c r="N100" s="4">
        <v>5.04057975266213E-5</v>
      </c>
      <c r="O100" s="4">
        <v>4.06149576548511E-5</v>
      </c>
      <c r="P100" s="4">
        <v>1.11286202397825E-4</v>
      </c>
      <c r="Q100" s="1">
        <v>0.234597546047936</v>
      </c>
      <c r="R100" s="4">
        <v>7.97967572899698E-5</v>
      </c>
      <c r="S100" s="3">
        <v>0.0283968125357026</v>
      </c>
      <c r="T100" s="3">
        <v>0.0640830540068021</v>
      </c>
      <c r="U100" s="4">
        <v>1.25533024332009E-4</v>
      </c>
      <c r="V100" s="3">
        <v>0.0437207284380563</v>
      </c>
      <c r="W100" s="4">
        <v>3.5183874817017E-5</v>
      </c>
      <c r="X100" s="3">
        <v>0.123517428903942</v>
      </c>
      <c r="Y100" s="4">
        <v>2.39351227883295E-5</v>
      </c>
      <c r="Z100" s="4">
        <v>2.68581084043808E-5</v>
      </c>
      <c r="AA100" s="4">
        <v>7.62602760691283E-5</v>
      </c>
      <c r="AB100" s="3">
        <v>0.00324261253924118</v>
      </c>
      <c r="AC100" s="3">
        <v>0.00159342816495783</v>
      </c>
      <c r="AD100" s="4">
        <v>5.10419363473633E-5</v>
      </c>
      <c r="AE100" s="4">
        <v>1.23647004531292E-4</v>
      </c>
      <c r="AF100" s="3">
        <v>0.271018602226012</v>
      </c>
      <c r="AG100" s="3">
        <v>0.00193601416054989</v>
      </c>
      <c r="AH100" s="4">
        <v>2.17941440538123E-4</v>
      </c>
      <c r="AI100" s="4">
        <v>1.99180602673148E-4</v>
      </c>
      <c r="AJ100" s="4">
        <v>1.29189416767051E-4</v>
      </c>
      <c r="AK100" s="4">
        <v>1.15862452098586E-5</v>
      </c>
      <c r="AL100" s="3">
        <v>0.00326066575837824</v>
      </c>
      <c r="AM100" s="4">
        <v>6.36025325783706E-5</v>
      </c>
      <c r="AN100" s="4">
        <v>7.52354411788375E-5</v>
      </c>
      <c r="AO100" s="4">
        <v>6.12094994867142E-5</v>
      </c>
      <c r="AP100" s="4">
        <v>6.10090465038915E-5</v>
      </c>
      <c r="AQ100" s="4">
        <v>3.36488584970477E-5</v>
      </c>
      <c r="AR100" s="3">
        <v>0.0497334174245252</v>
      </c>
      <c r="AS100" s="3">
        <v>0.064030780114603</v>
      </c>
      <c r="AT100" s="4">
        <v>3.94646464720075E-5</v>
      </c>
      <c r="AU100" s="4">
        <v>9.62251569399641E-5</v>
      </c>
      <c r="AV100" s="4">
        <v>9.38830939024051E-5</v>
      </c>
      <c r="AW100" s="3">
        <v>0.0238816283260846</v>
      </c>
      <c r="AX100" s="4">
        <v>5.88595301920702E-4</v>
      </c>
      <c r="AY100" s="3">
        <v>0.00753165857935852</v>
      </c>
      <c r="AZ100" s="4">
        <v>1.14763062092995E-5</v>
      </c>
    </row>
    <row r="101">
      <c r="A101" s="3">
        <v>99.0</v>
      </c>
      <c r="B101" s="3" t="s">
        <v>101</v>
      </c>
      <c r="C101" s="3">
        <v>0.00296568029540572</v>
      </c>
      <c r="D101" s="3">
        <v>0.004935946745839</v>
      </c>
      <c r="E101" s="3">
        <v>0.00497506230115021</v>
      </c>
      <c r="F101" s="3">
        <v>0.0023298430527006</v>
      </c>
      <c r="G101" s="3">
        <v>0.00264883256023202</v>
      </c>
      <c r="H101" s="3">
        <v>0.0197679109514151</v>
      </c>
      <c r="I101" s="3">
        <v>0.00550697393153503</v>
      </c>
      <c r="J101" s="3">
        <v>0.00104485715129013</v>
      </c>
      <c r="K101" s="3">
        <v>0.0110868733890604</v>
      </c>
      <c r="L101" s="3">
        <v>0.0060277800044848</v>
      </c>
      <c r="M101" s="3">
        <v>0.064674728544449</v>
      </c>
      <c r="N101" s="3">
        <v>0.00241996629993654</v>
      </c>
      <c r="O101" s="3">
        <v>0.00194991119317535</v>
      </c>
      <c r="P101" s="3">
        <v>0.00534281516542661</v>
      </c>
      <c r="Q101" s="1">
        <v>0.117801012819549</v>
      </c>
      <c r="R101" s="3">
        <v>0.00383101692585969</v>
      </c>
      <c r="S101" s="3">
        <v>0.00589951117880288</v>
      </c>
      <c r="T101" s="3">
        <v>0.00454575899922704</v>
      </c>
      <c r="U101" s="3">
        <v>0.00602680055309382</v>
      </c>
      <c r="V101" s="3">
        <v>0.0271629834769379</v>
      </c>
      <c r="W101" s="3">
        <v>0.00168916663432216</v>
      </c>
      <c r="X101" s="3">
        <v>0.0716830547891811</v>
      </c>
      <c r="Y101" s="3">
        <v>0.00114911762882056</v>
      </c>
      <c r="Z101" s="3">
        <v>0.00128944923814204</v>
      </c>
      <c r="AA101" s="3">
        <v>0.00366123158776887</v>
      </c>
      <c r="AB101" s="3">
        <v>0.0127902253882177</v>
      </c>
      <c r="AC101" s="3">
        <v>0.00505669376016878</v>
      </c>
      <c r="AD101" s="3">
        <v>0.00245050712229857</v>
      </c>
      <c r="AE101" s="3">
        <v>0.00593625334260008</v>
      </c>
      <c r="AF101" s="3">
        <v>0.00883891009199927</v>
      </c>
      <c r="AG101" s="3">
        <v>0.0215041383963764</v>
      </c>
      <c r="AH101" s="3">
        <v>0.0104632992104397</v>
      </c>
      <c r="AI101" s="3">
        <v>0.00956259735431227</v>
      </c>
      <c r="AJ101" s="3">
        <v>0.00620234279042222</v>
      </c>
      <c r="AK101" s="4">
        <v>5.56251945738008E-4</v>
      </c>
      <c r="AL101" s="3">
        <v>0.0136569546943849</v>
      </c>
      <c r="AM101" s="3">
        <v>0.00305353735051973</v>
      </c>
      <c r="AN101" s="3">
        <v>0.00361202959079236</v>
      </c>
      <c r="AO101" s="3">
        <v>0.28871179021147</v>
      </c>
      <c r="AP101" s="3">
        <v>0.00292902490934112</v>
      </c>
      <c r="AQ101" s="3">
        <v>0.00161547098924846</v>
      </c>
      <c r="AR101" s="3">
        <v>0.0300571268385902</v>
      </c>
      <c r="AS101" s="3">
        <v>0.0734793914730512</v>
      </c>
      <c r="AT101" s="3">
        <v>0.00189468511932043</v>
      </c>
      <c r="AU101" s="3">
        <v>0.00461973916547664</v>
      </c>
      <c r="AV101" s="3">
        <v>0.0045072974642968</v>
      </c>
      <c r="AW101" s="3">
        <v>0.00345681023749582</v>
      </c>
      <c r="AX101" s="3">
        <v>0.0282582731519485</v>
      </c>
      <c r="AY101" s="3">
        <v>0.075819390174379</v>
      </c>
      <c r="AZ101" s="4">
        <v>5.50973809304173E-4</v>
      </c>
    </row>
    <row r="102">
      <c r="Q102" s="5"/>
    </row>
    <row r="103">
      <c r="Q103" s="5"/>
    </row>
  </sheetData>
  <conditionalFormatting sqref="C2:AZ101">
    <cfRule type="cellIs" dxfId="0" priority="1" operator="greaterThanOrEqual">
      <formula>0.1</formula>
    </cfRule>
  </conditionalFormatting>
  <drawing r:id="rId1"/>
</worksheet>
</file>