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ython相关\工程\项目\UI-181225\fileHandle\upload_file\"/>
    </mc:Choice>
  </mc:AlternateContent>
  <xr:revisionPtr revIDLastSave="0" documentId="13_ncr:1_{AFC4BAB9-3B86-42C6-8CB3-97506CD1DB8A}" xr6:coauthVersionLast="40" xr6:coauthVersionMax="40" xr10:uidLastSave="{00000000-0000-0000-0000-000000000000}"/>
  <bookViews>
    <workbookView xWindow="0" yWindow="0" windowWidth="19200" windowHeight="7510" xr2:uid="{00000000-000D-0000-FFFF-FFFF00000000}"/>
  </bookViews>
  <sheets>
    <sheet name="合同新建产品清单模版" sheetId="2" r:id="rId1"/>
  </sheets>
  <calcPr calcId="125725"/>
</workbook>
</file>

<file path=xl/sharedStrings.xml><?xml version="1.0" encoding="utf-8"?>
<sst xmlns="http://schemas.openxmlformats.org/spreadsheetml/2006/main" count="6" uniqueCount="6">
  <si>
    <t>内部物料编码</t>
    <phoneticPr fontId="2" type="noConversion"/>
  </si>
  <si>
    <t>数量</t>
    <phoneticPr fontId="2" type="noConversion"/>
  </si>
  <si>
    <t>单价</t>
    <phoneticPr fontId="2" type="noConversion"/>
  </si>
  <si>
    <t>请填写正整数</t>
    <phoneticPr fontId="2" type="noConversion"/>
  </si>
  <si>
    <t>请保留两位小数</t>
    <phoneticPr fontId="2" type="noConversion"/>
  </si>
  <si>
    <t>8270G9SY-F50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</si>
</sst>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¥&quot;* #,##0.00_ ;_ &quot;¥&quot;* \-#,##0.00_ ;_ &quot;¥&quot;* &quot;-&quot;??_ ;_ @_ "/>
  </numFmts>
  <fonts count="11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10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b/>
      <sz val="14"/>
      <color indexed="10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2"/>
      <name val="Calibri"/>
    </font>
  </fonts>
  <fills count="4">
    <fill>
      <patternFill patternType="none"/>
    </fill>
    <fill>
      <patternFill patternType="gray125"/>
    </fill>
    <fill>
      <patternFill patternType="lightUp">
        <fgColor indexed="9"/>
        <bgColor indexed="4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0" fontId="5" fillId="0" borderId="0"/>
    <xf numFmtId="0" fontId="10" fillId="0" borderId="0"/>
  </cellStyleXfs>
  <cellXfs count="19">
    <xf numFmtId="0" fontId="0" fillId="0" borderId="0" xfId="0">
      <alignment vertical="center"/>
    </xf>
    <xf numFmtId="49" fontId="4" fillId="0" borderId="0" xfId="1" quotePrefix="1" applyNumberFormat="1" applyFont="1" applyBorder="1" applyAlignment="1" applyProtection="1">
      <alignment horizontal="center" vertical="center" wrapText="1"/>
      <protection hidden="1"/>
    </xf>
    <xf numFmtId="49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3" fillId="2" borderId="0" xfId="3" applyNumberFormat="1" applyFont="1" applyFill="1" applyBorder="1" applyAlignment="1">
      <alignment horizontal="center" vertical="center"/>
    </xf>
    <xf numFmtId="44" fontId="3" fillId="2" borderId="0" xfId="3" applyFont="1" applyFill="1" applyBorder="1" applyAlignment="1">
      <alignment horizontal="center" vertical="center"/>
    </xf>
    <xf numFmtId="49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49" fontId="1" fillId="0" borderId="0" xfId="0" applyNumberFormat="1" applyFont="1" applyAlignment="1" applyProtection="1">
      <alignment horizontal="center" vertical="center"/>
      <protection locked="0"/>
    </xf>
    <xf numFmtId="49" fontId="0" fillId="0" borderId="0" xfId="0" applyNumberFormat="1" applyAlignment="1">
      <alignment horizontal="center" vertical="center"/>
    </xf>
    <xf numFmtId="49" fontId="6" fillId="3" borderId="1" xfId="2" applyNumberFormat="1" applyFont="1" applyFill="1" applyBorder="1" applyAlignment="1" applyProtection="1">
      <alignment horizontal="center" vertical="center" wrapText="1"/>
      <protection hidden="1"/>
    </xf>
    <xf numFmtId="0" fontId="7" fillId="0" borderId="2" xfId="2" applyFont="1" applyFill="1" applyBorder="1" applyAlignment="1" applyProtection="1">
      <alignment horizontal="center" vertical="center" wrapText="1"/>
      <protection hidden="1"/>
    </xf>
    <xf numFmtId="0" fontId="8" fillId="0" borderId="2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Border="1" applyAlignment="1" applyProtection="1">
      <alignment horizontal="center" vertical="center"/>
      <protection locked="0"/>
    </xf>
  </cellXfs>
  <cellStyles count="6">
    <cellStyle name="常规" xfId="0" builtinId="0"/>
    <cellStyle name="常规 2" xfId="1" xr:uid="{00000000-0005-0000-0000-000001000000}"/>
    <cellStyle name="常规 3" xfId="2" xr:uid="{00000000-0005-0000-0000-000002000000}"/>
    <cellStyle name="常规 4" xfId="5" xr:uid="{00000000-0005-0000-0000-000032000000}"/>
    <cellStyle name="货币" xfId="3" builtinId="4"/>
    <cellStyle name="样式 1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104775</xdr:rowOff>
    </xdr:from>
    <xdr:to>
      <xdr:col>0</xdr:col>
      <xdr:colOff>504825</xdr:colOff>
      <xdr:row>2</xdr:row>
      <xdr:rowOff>38100</xdr:rowOff>
    </xdr:to>
    <xdr:sp macro="" textlink="">
      <xdr:nvSpPr>
        <xdr:cNvPr id="2122" name="Sound">
          <a:extLst>
            <a:ext uri="{FF2B5EF4-FFF2-40B4-BE49-F238E27FC236}">
              <a16:creationId xmlns:a16="http://schemas.microsoft.com/office/drawing/2014/main" id="{00000000-0008-0000-0000-00004A080000}"/>
            </a:ext>
          </a:extLst>
        </xdr:cNvPr>
        <xdr:cNvSpPr>
          <a:spLocks noEditPoints="1" noChangeArrowheads="1"/>
        </xdr:cNvSpPr>
      </xdr:nvSpPr>
      <xdr:spPr bwMode="auto">
        <a:xfrm>
          <a:off x="161925" y="104775"/>
          <a:ext cx="342900" cy="295275"/>
        </a:xfrm>
        <a:custGeom>
          <a:avLst/>
          <a:gdLst>
            <a:gd name="T0" fmla="*/ 2147483646 w 21600"/>
            <a:gd name="T1" fmla="*/ 2147483646 h 21600"/>
            <a:gd name="T2" fmla="*/ 2147483646 w 21600"/>
            <a:gd name="T3" fmla="*/ 0 h 21600"/>
            <a:gd name="T4" fmla="*/ 0 w 21600"/>
            <a:gd name="T5" fmla="*/ 2147483646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761 w 21600"/>
            <a:gd name="T13" fmla="*/ 22454 h 21600"/>
            <a:gd name="T14" fmla="*/ 21069 w 21600"/>
            <a:gd name="T15" fmla="*/ 2828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7273"/>
              </a:moveTo>
              <a:lnTo>
                <a:pt x="5824" y="7273"/>
              </a:lnTo>
              <a:lnTo>
                <a:pt x="11164" y="0"/>
              </a:lnTo>
              <a:lnTo>
                <a:pt x="11164" y="21159"/>
              </a:lnTo>
              <a:lnTo>
                <a:pt x="5824" y="13885"/>
              </a:lnTo>
              <a:lnTo>
                <a:pt x="0" y="13885"/>
              </a:lnTo>
              <a:lnTo>
                <a:pt x="0" y="7273"/>
              </a:lnTo>
              <a:close/>
            </a:path>
            <a:path w="21600" h="21600">
              <a:moveTo>
                <a:pt x="13024" y="7273"/>
              </a:moveTo>
              <a:lnTo>
                <a:pt x="13591" y="6722"/>
              </a:lnTo>
              <a:lnTo>
                <a:pt x="13833" y="7548"/>
              </a:lnTo>
              <a:lnTo>
                <a:pt x="14076" y="8485"/>
              </a:lnTo>
              <a:lnTo>
                <a:pt x="14157" y="9367"/>
              </a:lnTo>
              <a:lnTo>
                <a:pt x="14197" y="10524"/>
              </a:lnTo>
              <a:lnTo>
                <a:pt x="14197" y="11406"/>
              </a:lnTo>
              <a:lnTo>
                <a:pt x="14116" y="12012"/>
              </a:lnTo>
              <a:lnTo>
                <a:pt x="13995" y="12728"/>
              </a:lnTo>
              <a:lnTo>
                <a:pt x="13833" y="13444"/>
              </a:lnTo>
              <a:lnTo>
                <a:pt x="13712" y="14106"/>
              </a:lnTo>
              <a:lnTo>
                <a:pt x="13591" y="14546"/>
              </a:lnTo>
              <a:lnTo>
                <a:pt x="13065" y="13885"/>
              </a:lnTo>
              <a:lnTo>
                <a:pt x="13307" y="12893"/>
              </a:lnTo>
              <a:lnTo>
                <a:pt x="13469" y="11791"/>
              </a:lnTo>
              <a:lnTo>
                <a:pt x="13550" y="10910"/>
              </a:lnTo>
              <a:lnTo>
                <a:pt x="13591" y="10138"/>
              </a:lnTo>
              <a:lnTo>
                <a:pt x="13469" y="9367"/>
              </a:lnTo>
              <a:lnTo>
                <a:pt x="13388" y="8595"/>
              </a:lnTo>
              <a:lnTo>
                <a:pt x="13267" y="7934"/>
              </a:lnTo>
              <a:lnTo>
                <a:pt x="13024" y="7273"/>
              </a:lnTo>
              <a:close/>
            </a:path>
            <a:path w="21600" h="21600">
              <a:moveTo>
                <a:pt x="16382" y="3967"/>
              </a:moveTo>
              <a:lnTo>
                <a:pt x="16786" y="5179"/>
              </a:lnTo>
              <a:lnTo>
                <a:pt x="17150" y="6612"/>
              </a:lnTo>
              <a:lnTo>
                <a:pt x="17474" y="8651"/>
              </a:lnTo>
              <a:lnTo>
                <a:pt x="17595" y="9753"/>
              </a:lnTo>
              <a:lnTo>
                <a:pt x="17635" y="12012"/>
              </a:lnTo>
              <a:lnTo>
                <a:pt x="17393" y="13665"/>
              </a:lnTo>
              <a:lnTo>
                <a:pt x="17150" y="15208"/>
              </a:lnTo>
              <a:lnTo>
                <a:pt x="16786" y="16310"/>
              </a:lnTo>
              <a:lnTo>
                <a:pt x="16341" y="17687"/>
              </a:lnTo>
              <a:lnTo>
                <a:pt x="15815" y="17081"/>
              </a:lnTo>
              <a:lnTo>
                <a:pt x="16503" y="14602"/>
              </a:lnTo>
              <a:lnTo>
                <a:pt x="16786" y="13169"/>
              </a:lnTo>
              <a:lnTo>
                <a:pt x="16867" y="12012"/>
              </a:lnTo>
              <a:lnTo>
                <a:pt x="16867" y="9642"/>
              </a:lnTo>
              <a:lnTo>
                <a:pt x="16705" y="7989"/>
              </a:lnTo>
              <a:lnTo>
                <a:pt x="16422" y="6612"/>
              </a:lnTo>
              <a:lnTo>
                <a:pt x="16220" y="5675"/>
              </a:lnTo>
              <a:lnTo>
                <a:pt x="15856" y="4518"/>
              </a:lnTo>
              <a:lnTo>
                <a:pt x="16382" y="3967"/>
              </a:lnTo>
              <a:close/>
            </a:path>
            <a:path w="21600" h="21600">
              <a:moveTo>
                <a:pt x="18889" y="1377"/>
              </a:moveTo>
              <a:lnTo>
                <a:pt x="19415" y="826"/>
              </a:lnTo>
              <a:lnTo>
                <a:pt x="20194" y="2576"/>
              </a:lnTo>
              <a:lnTo>
                <a:pt x="20831" y="4683"/>
              </a:lnTo>
              <a:lnTo>
                <a:pt x="21357" y="7204"/>
              </a:lnTo>
              <a:lnTo>
                <a:pt x="21650" y="9450"/>
              </a:lnTo>
              <a:lnTo>
                <a:pt x="21600" y="12301"/>
              </a:lnTo>
              <a:lnTo>
                <a:pt x="21215" y="15938"/>
              </a:lnTo>
              <a:lnTo>
                <a:pt x="20629" y="18348"/>
              </a:lnTo>
              <a:lnTo>
                <a:pt x="19415" y="21655"/>
              </a:lnTo>
              <a:lnTo>
                <a:pt x="18889" y="21159"/>
              </a:lnTo>
              <a:lnTo>
                <a:pt x="19901" y="18404"/>
              </a:lnTo>
              <a:lnTo>
                <a:pt x="20467" y="15593"/>
              </a:lnTo>
              <a:lnTo>
                <a:pt x="20791" y="12342"/>
              </a:lnTo>
              <a:lnTo>
                <a:pt x="20871" y="9532"/>
              </a:lnTo>
              <a:lnTo>
                <a:pt x="20629" y="7411"/>
              </a:lnTo>
              <a:lnTo>
                <a:pt x="20062" y="4628"/>
              </a:lnTo>
              <a:lnTo>
                <a:pt x="19415" y="2810"/>
              </a:lnTo>
              <a:lnTo>
                <a:pt x="18889" y="1377"/>
              </a:lnTo>
              <a:close/>
            </a:path>
          </a:pathLst>
        </a:custGeom>
        <a:solidFill>
          <a:srgbClr val="FFFF00"/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  <xdr:oneCellAnchor>
    <xdr:from>
      <xdr:col>0</xdr:col>
      <xdr:colOff>600075</xdr:colOff>
      <xdr:row>0</xdr:row>
      <xdr:rowOff>123825</xdr:rowOff>
    </xdr:from>
    <xdr:ext cx="9096375" cy="492571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00075" y="123825"/>
          <a:ext cx="9096375" cy="4925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200" b="1">
              <a:solidFill>
                <a:srgbClr val="FF0000"/>
              </a:solidFill>
            </a:rPr>
            <a:t>请按照每列的说明填写数据内容，严禁修改格式（如删除、修改列标题），任意添加、删除列都会导致数据匹配失败</a:t>
          </a:r>
          <a:r>
            <a:rPr lang="en-US" altLang="zh-CN" sz="1200" b="1">
              <a:solidFill>
                <a:srgbClr val="FF0000"/>
              </a:solidFill>
            </a:rPr>
            <a:t>!</a:t>
          </a:r>
        </a:p>
        <a:p>
          <a:r>
            <a:rPr lang="en-US" altLang="zh-CN" sz="1200" b="1" baseline="0">
              <a:solidFill>
                <a:srgbClr val="FF0000"/>
              </a:solidFill>
            </a:rPr>
            <a:t>         </a:t>
          </a:r>
          <a:r>
            <a:rPr lang="zh-CN" altLang="en-US" sz="1200" b="1">
              <a:solidFill>
                <a:srgbClr val="FF0000"/>
              </a:solidFill>
            </a:rPr>
            <a:t>第一行至第六行不得删除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红色字段为必填项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记录数目上限为</a:t>
          </a:r>
          <a:r>
            <a:rPr lang="en-US" altLang="zh-CN" sz="1200" b="1">
              <a:solidFill>
                <a:srgbClr val="FF0000"/>
              </a:solidFill>
            </a:rPr>
            <a:t>5000</a:t>
          </a:r>
          <a:r>
            <a:rPr lang="zh-CN" altLang="en-US" sz="1200" b="1">
              <a:solidFill>
                <a:srgbClr val="FF0000"/>
              </a:solidFill>
            </a:rPr>
            <a:t>条，文件大小上限</a:t>
          </a:r>
          <a:r>
            <a:rPr lang="en-US" altLang="zh-CN" sz="1200" b="1">
              <a:solidFill>
                <a:srgbClr val="FF0000"/>
              </a:solidFill>
            </a:rPr>
            <a:t>2.5M</a:t>
          </a:r>
          <a:r>
            <a:rPr lang="zh-CN" altLang="en-US" sz="1200" b="1">
              <a:solidFill>
                <a:srgbClr val="FF0000"/>
              </a:solidFill>
            </a:rPr>
            <a:t>。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tabSelected="1" workbookViewId="0">
      <selection activeCell="A7" sqref="A7"/>
    </sheetView>
  </sheetViews>
  <sheetFormatPr defaultColWidth="16.58203125" defaultRowHeight="15" x14ac:dyDescent="0.25"/>
  <cols>
    <col min="1" max="3" width="16.58203125" style="11"/>
    <col min="4" max="16384" width="16.58203125" style="8"/>
  </cols>
  <sheetData>
    <row r="1" spans="1:16" s="3" customFormat="1" x14ac:dyDescent="0.25">
      <c r="A1" s="2"/>
      <c r="B1" s="2"/>
      <c r="C1" s="2"/>
    </row>
    <row r="2" spans="1:16" s="3" customFormat="1" x14ac:dyDescent="0.25">
      <c r="A2" s="4"/>
      <c r="B2" s="4"/>
      <c r="C2" s="4"/>
      <c r="D2" s="5"/>
      <c r="E2" s="5"/>
      <c r="F2" s="5"/>
      <c r="G2" s="5"/>
      <c r="H2" s="5"/>
      <c r="I2" s="5"/>
      <c r="L2" s="5"/>
      <c r="M2" s="5"/>
      <c r="N2" s="5"/>
      <c r="O2" s="5"/>
      <c r="P2" s="5"/>
    </row>
    <row r="3" spans="1:16" s="3" customFormat="1" x14ac:dyDescent="0.25">
      <c r="A3" s="4"/>
      <c r="B3" s="4"/>
      <c r="C3" s="4"/>
      <c r="D3" s="5"/>
      <c r="E3" s="5"/>
      <c r="F3" s="5"/>
      <c r="G3" s="5"/>
      <c r="H3" s="5"/>
      <c r="I3" s="5"/>
      <c r="L3" s="5"/>
      <c r="M3" s="5"/>
      <c r="N3" s="5"/>
      <c r="O3" s="5"/>
      <c r="P3" s="5"/>
    </row>
    <row r="4" spans="1:16" s="3" customFormat="1" x14ac:dyDescent="0.25">
      <c r="A4" s="2"/>
      <c r="B4" s="2"/>
      <c r="C4" s="2"/>
    </row>
    <row r="5" spans="1:16" s="16" customFormat="1" x14ac:dyDescent="0.25">
      <c r="A5" s="15"/>
      <c r="B5" s="17" t="s">
        <v>3</v>
      </c>
      <c r="C5" s="17" t="s">
        <v>4</v>
      </c>
    </row>
    <row r="6" spans="1:16" s="14" customFormat="1" ht="17.5" x14ac:dyDescent="0.25">
      <c r="A6" s="12" t="s">
        <v>0</v>
      </c>
      <c r="B6" s="12" t="s">
        <v>1</v>
      </c>
      <c r="C6" s="12" t="s">
        <v>2</v>
      </c>
      <c r="D6" s="13"/>
      <c r="E6" s="13"/>
      <c r="F6" s="13"/>
      <c r="G6" s="13"/>
      <c r="H6" s="13"/>
      <c r="I6" s="13"/>
    </row>
    <row r="7" spans="1:16" x14ac:dyDescent="0.25">
      <c r="A7" s="18" t="s">
        <v>5</v>
      </c>
      <c r="B7" s="6">
        <v>2</v>
      </c>
      <c r="C7" s="6">
        <v>50</v>
      </c>
      <c r="D7" s="7"/>
      <c r="E7" s="7"/>
      <c r="F7" s="7"/>
      <c r="G7" s="7"/>
      <c r="H7" s="7"/>
    </row>
    <row r="8" spans="1:16" x14ac:dyDescent="0.25">
      <c r="A8" s="6"/>
      <c r="B8" s="1"/>
      <c r="C8" s="9"/>
      <c r="D8" s="7"/>
      <c r="E8" s="7"/>
      <c r="F8" s="7"/>
      <c r="G8" s="7"/>
      <c r="H8" s="7"/>
    </row>
    <row r="9" spans="1:16" x14ac:dyDescent="0.25">
      <c r="A9" s="9"/>
      <c r="B9" s="1"/>
      <c r="C9" s="10"/>
      <c r="D9" s="7"/>
      <c r="E9" s="7"/>
      <c r="F9" s="7"/>
      <c r="G9" s="7"/>
      <c r="H9" s="7"/>
    </row>
    <row r="10" spans="1:16" x14ac:dyDescent="0.25">
      <c r="A10" s="9"/>
      <c r="B10" s="9"/>
      <c r="C10" s="9"/>
      <c r="D10" s="7"/>
      <c r="E10" s="7"/>
      <c r="F10" s="7"/>
      <c r="G10" s="7"/>
      <c r="H10" s="7"/>
    </row>
    <row r="11" spans="1:16" x14ac:dyDescent="0.25">
      <c r="A11" s="9"/>
      <c r="B11" s="9"/>
      <c r="C11" s="9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9"/>
      <c r="B12" s="9"/>
      <c r="C12" s="9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9"/>
      <c r="B13" s="9"/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9"/>
      <c r="B14" s="9"/>
      <c r="C14" s="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9"/>
      <c r="B15" s="9"/>
      <c r="C15" s="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9"/>
      <c r="B16" s="9"/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9"/>
      <c r="B17" s="9"/>
      <c r="C17" s="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9"/>
      <c r="B18" s="9"/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9"/>
      <c r="B19" s="9"/>
      <c r="C19" s="9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9"/>
      <c r="B20" s="9"/>
      <c r="C20" s="9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9"/>
      <c r="B21" s="9"/>
      <c r="C21" s="9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9"/>
      <c r="B22" s="9"/>
      <c r="C22" s="9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9"/>
      <c r="B23" s="9"/>
      <c r="C23" s="9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9"/>
      <c r="B24" s="9"/>
      <c r="C24" s="9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9"/>
      <c r="B25" s="9"/>
      <c r="C25" s="9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9"/>
      <c r="B26" s="9"/>
      <c r="C26" s="9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9"/>
      <c r="B27" s="9"/>
      <c r="C27" s="9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9"/>
      <c r="B28" s="9"/>
      <c r="C28" s="9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9"/>
      <c r="B29" s="9"/>
      <c r="C29" s="9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9"/>
      <c r="B30" s="9"/>
      <c r="C30" s="9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9"/>
      <c r="B31" s="9"/>
      <c r="C31" s="9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9"/>
      <c r="B32" s="9"/>
      <c r="C32" s="9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9"/>
      <c r="B33" s="9"/>
      <c r="C33" s="9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9"/>
      <c r="B34" s="9"/>
      <c r="C34" s="9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9"/>
      <c r="B35" s="9"/>
      <c r="C35" s="9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9"/>
      <c r="B36" s="9"/>
      <c r="C36" s="9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</sheetData>
  <sheetProtection insertRows="0"/>
  <protectedRanges>
    <protectedRange sqref="D7:IN10 A7:C3062 D11:IV3062" name="区域1"/>
  </protectedRanges>
  <phoneticPr fontId="2" type="noConversion"/>
  <dataValidations count="2">
    <dataValidation allowBlank="1" showInputMessage="1" showErrorMessage="1" prompt="请填写正整数" sqref="B1:B1048576" xr:uid="{00000000-0002-0000-0000-000000000000}"/>
    <dataValidation allowBlank="1" showInputMessage="1" showErrorMessage="1" prompt="请保留两位小数" sqref="C1:C1048576" xr:uid="{00000000-0002-0000-0000-000001000000}"/>
  </dataValidation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合同新建产品清单模版</vt:lpstr>
    </vt:vector>
  </TitlesOfParts>
  <Company>bin95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大大大大大卓子</cp:lastModifiedBy>
  <dcterms:created xsi:type="dcterms:W3CDTF">2006-01-12T08:17:21Z</dcterms:created>
  <dcterms:modified xsi:type="dcterms:W3CDTF">2018-12-26T09:25:32Z</dcterms:modified>
</cp:coreProperties>
</file>