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caleb/Desktop/CSCI4308/Tianchen Wang/"/>
    </mc:Choice>
  </mc:AlternateContent>
  <xr:revisionPtr revIDLastSave="0" documentId="13_ncr:1_{868B9D73-B397-8344-863E-F2C5FE5629F6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<sst xmlns="http://schemas.openxmlformats.org/spreadsheetml/2006/main" count="21" uniqueCount="21">
  <si>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</si>
  <si>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</si>
  <si>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</si>
  <si>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</si>
  <si>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</si>
  <si>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</si>
  <si>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</si>
  <si>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</si>
  <si>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</si>
  <si>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</si>
  <si>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</si>
  <si>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</si>
  <si>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</si>
  <si>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</si>
  <si>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</si>
  <si>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</si>
  <si>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</si>
  <si>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</si>
  <si>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</si>
  <si>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</si>
  <si>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Go over trill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</si>
</sst>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J17" sqref="J17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44088</v>
      </c>
      <c r="C5" s="12">
        <v>44089</v>
      </c>
      <c r="D5" s="12">
        <v>44090</v>
      </c>
      <c r="E5" s="12">
        <v>44091</v>
      </c>
      <c r="F5" s="12">
        <v>44092</v>
      </c>
      <c r="G5" s="12">
        <v>44093</v>
      </c>
      <c r="H5" s="12">
        <v>44094</v>
      </c>
      <c r="I5" s="13" t="s">
        <v>5</v>
      </c>
      <c r="J5" s="2"/>
    </row>
    <row r="6" spans="1:10" x14ac:dyDescent="0.2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">
      <c r="A10" s="14" t="s">
        <v>19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>
        <v>2</v>
      </c>
      <c r="I11" s="5">
        <f t="shared" si="0"/>
        <v>2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1.4</v>
      </c>
      <c r="C16" s="5">
        <f t="shared" ref="C16:H16" si="3">SUM(C6:C15)</f>
        <v>1</v>
      </c>
      <c r="D16" s="5">
        <f t="shared" si="3"/>
        <v>0</v>
      </c>
      <c r="E16" s="5">
        <f t="shared" si="3"/>
        <v>1</v>
      </c>
      <c r="F16" s="5">
        <f t="shared" si="3"/>
        <v>1</v>
      </c>
      <c r="G16" s="5">
        <f t="shared" si="3"/>
        <v>0</v>
      </c>
      <c r="H16" s="5">
        <f t="shared" si="3"/>
        <v>2</v>
      </c>
      <c r="I16" s="5">
        <f>SUM(I6:I15)</f>
        <v>6.4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Tianchen Wang</cp:lastModifiedBy>
  <dcterms:created xsi:type="dcterms:W3CDTF">2015-01-27T05:37:10Z</dcterms:created>
  <dcterms:modified xsi:type="dcterms:W3CDTF">2020-09-24T02:54:59Z</dcterms:modified>
</cp:coreProperties>
</file>