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<sst xmlns="http://schemas.openxmlformats.org/spreadsheetml/2006/main" count="25" uniqueCount="25">
  <si>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</si>
  <si>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</si>
  <si>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</si>
  <si>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</si>
  <si>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</si>
  <si>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</si>
  <si>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</si>
  <si>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</si>
  <si>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</si>
  <si>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</si>
  <si>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</si>
  <si>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</si>
  <si>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final presentation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</si>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</sst>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44305.0</v>
      </c>
      <c r="C5" s="8">
        <v>44306.0</v>
      </c>
      <c r="D5" s="8">
        <v>44307.0</v>
      </c>
      <c r="E5" s="8">
        <v>44308.0</v>
      </c>
      <c r="F5" s="8">
        <v>44309.0</v>
      </c>
      <c r="G5" s="8">
        <v>44310.0</v>
      </c>
      <c r="H5" s="8">
        <v>44311.0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/>
      <c r="D8" s="13"/>
      <c r="E8" s="13"/>
      <c r="F8" s="13"/>
      <c r="G8" s="13"/>
      <c r="H8" s="14"/>
      <c r="I8" s="15">
        <f t="shared" si="1"/>
        <v>0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/>
      <c r="C10" s="16"/>
      <c r="D10" s="16"/>
      <c r="E10" s="13"/>
      <c r="F10" s="19"/>
      <c r="G10" s="12"/>
      <c r="H10" s="17"/>
      <c r="I10" s="15">
        <f t="shared" si="1"/>
        <v>0</v>
      </c>
      <c r="J10" s="10"/>
    </row>
    <row r="11">
      <c r="A11" s="18" t="s">
        <v>12</v>
      </c>
      <c r="B11" s="13"/>
      <c r="C11" s="16"/>
      <c r="D11" s="16">
        <v>1.0</v>
      </c>
      <c r="E11" s="13"/>
      <c r="F11" s="13"/>
      <c r="G11" s="13"/>
      <c r="H11" s="14"/>
      <c r="I11" s="15">
        <f t="shared" si="1"/>
        <v>1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1.5</v>
      </c>
      <c r="C16" s="15">
        <f t="shared" si="2"/>
        <v>0</v>
      </c>
      <c r="D16" s="15">
        <f t="shared" si="2"/>
        <v>2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