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<sst xmlns="http://schemas.openxmlformats.org/spreadsheetml/2006/main" count="25" uniqueCount="25">
  <si>
    <t>Name</t>
  </si>
  <si>
    <t>Erik Rhodes</t>
  </si>
  <si>
    <t>Project Team</t>
  </si>
  <si>
    <t>BI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</si>
  <si>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</si>
  <si>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</si>
  <si>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</si>
  <si>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</si>
  <si>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</si>
  <si>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</si>
  <si>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</si>
  <si>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kafka demo</t>
  </si>
  <si>
    <t>final presentation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</si>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</sst>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sz val="12.0"/>
      <name val="Arial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44312.0</v>
      </c>
      <c r="C5" s="8">
        <v>44313.0</v>
      </c>
      <c r="D5" s="8">
        <v>44314.0</v>
      </c>
      <c r="E5" s="8">
        <v>44315.0</v>
      </c>
      <c r="F5" s="8">
        <v>44316.0</v>
      </c>
      <c r="G5" s="8">
        <v>44317.0</v>
      </c>
      <c r="H5" s="8">
        <v>44318.0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6"/>
      <c r="H7" s="17"/>
      <c r="I7" s="15">
        <f t="shared" si="1"/>
        <v>0</v>
      </c>
      <c r="J7" s="10"/>
    </row>
    <row r="8">
      <c r="A8" s="11" t="s">
        <v>9</v>
      </c>
      <c r="B8" s="13"/>
      <c r="C8" s="16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8" t="s">
        <v>11</v>
      </c>
      <c r="B10" s="16"/>
      <c r="C10" s="16"/>
      <c r="D10" s="16"/>
      <c r="E10" s="13"/>
      <c r="F10" s="19"/>
      <c r="G10" s="12"/>
      <c r="H10" s="17"/>
      <c r="I10" s="15">
        <f t="shared" si="1"/>
        <v>0</v>
      </c>
      <c r="J10" s="10"/>
    </row>
    <row r="11">
      <c r="A11" s="18" t="s">
        <v>12</v>
      </c>
      <c r="B11" s="13"/>
      <c r="C11" s="16">
        <v>2.0</v>
      </c>
      <c r="D11" s="16"/>
      <c r="E11" s="13"/>
      <c r="F11" s="16">
        <v>2.0</v>
      </c>
      <c r="G11" s="13"/>
      <c r="H11" s="14"/>
      <c r="I11" s="15">
        <f t="shared" si="1"/>
        <v>4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1.5</v>
      </c>
      <c r="C16" s="15">
        <f t="shared" si="2"/>
        <v>3</v>
      </c>
      <c r="D16" s="15">
        <f t="shared" si="2"/>
        <v>1</v>
      </c>
      <c r="E16" s="15">
        <f t="shared" si="2"/>
        <v>0</v>
      </c>
      <c r="F16" s="15">
        <f t="shared" si="2"/>
        <v>2</v>
      </c>
      <c r="G16" s="15">
        <f t="shared" si="2"/>
        <v>0</v>
      </c>
      <c r="H16" s="15">
        <f t="shared" si="2"/>
        <v>0</v>
      </c>
      <c r="I16" s="15">
        <f t="shared" si="2"/>
        <v>7.5</v>
      </c>
      <c r="J16" s="10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