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Leyen Qian\"/>
    </mc:Choice>
  </mc:AlternateContent>
  <xr:revisionPtr revIDLastSave="0" documentId="13_ncr:1_{7AA7194E-A711-4C9B-9DDB-2AAF44C2BE7E}" xr6:coauthVersionLast="45" xr6:coauthVersionMax="45" xr10:uidLastSave="{00000000-0000-0000-0000-000000000000}"/>
  <bookViews>
    <workbookView xWindow="19395" yWindow="4560" windowWidth="2398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<sst xmlns="http://schemas.openxmlformats.org/spreadsheetml/2006/main" count="21" uniqueCount="21">
  <si>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</si>
  <si>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</si>
  <si>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</si>
  <si>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</si>
  <si>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</si>
  <si>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</si>
  <si>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</si>
  <si>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</si>
  <si>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</si>
  <si>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</si>
  <si>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</si>
  <si>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</si>
  <si>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</si>
  <si>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</si>
  <si>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</si>
  <si>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</si>
  <si>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</si>
  <si>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</si>
  <si>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</si>
  <si>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</si>
  <si>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Redis &amp; IOCP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</si>
</sst>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13" sqref="K13"/>
    </sheetView>
  </sheetViews>
  <sheetFormatPr defaultColWidth="8.85546875" defaultRowHeight="15"/>
  <cols>
    <col min="1" max="1" width="37" customWidth="1"/>
    <col min="2" max="2" width="6.7109375" bestFit="1" customWidth="1"/>
    <col min="3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2">
        <v>44150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>
        <v>3</v>
      </c>
      <c r="C11" s="1">
        <v>2</v>
      </c>
      <c r="D11" s="1"/>
      <c r="E11" s="1"/>
      <c r="F11" s="1"/>
      <c r="G11" s="1">
        <v>4</v>
      </c>
      <c r="H11" s="4">
        <v>10</v>
      </c>
      <c r="I11" s="5">
        <f t="shared" si="0"/>
        <v>19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4.4000000000000004</v>
      </c>
      <c r="C15" s="5">
        <f t="shared" ref="C15:H15" si="3">SUM(C6:C14)</f>
        <v>2</v>
      </c>
      <c r="D15" s="5">
        <f t="shared" si="3"/>
        <v>1</v>
      </c>
      <c r="E15" s="5">
        <f t="shared" si="3"/>
        <v>1</v>
      </c>
      <c r="F15" s="5">
        <f t="shared" si="3"/>
        <v>1</v>
      </c>
      <c r="G15" s="5">
        <f t="shared" si="3"/>
        <v>4</v>
      </c>
      <c r="H15" s="5">
        <f t="shared" si="3"/>
        <v>10</v>
      </c>
      <c r="I15" s="5">
        <f>SUM(I6:I14)</f>
        <v>23.4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2020-11-29T07:33:33Z</dcterms:modified>
</cp:coreProperties>
</file>