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leyen/Desktop/"/>
    </mc:Choice>
  </mc:AlternateContent>
  <xr:revisionPtr revIDLastSave="0" documentId="13_ncr:1_{4E8D7D4A-8232-B049-AD2D-1849A5796546}" xr6:coauthVersionLast="45" xr6:coauthVersionMax="45" xr10:uidLastSave="{00000000-0000-0000-0000-000000000000}"/>
  <bookViews>
    <workbookView xWindow="0" yWindow="460" windowWidth="28800" windowHeight="16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<sst xmlns="http://schemas.openxmlformats.org/spreadsheetml/2006/main" count="19" uniqueCount="19">
  <si>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</si>
  <si>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</si>
  <si>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</si>
  <si>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</si>
  <si>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</si>
  <si>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</si>
  <si>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</si>
  <si>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</si>
  <si>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</si>
  <si>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</si>
  <si>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</si>
  <si>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</si>
  <si>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</si>
  <si>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</si>
  <si>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</si>
  <si>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</si>
  <si>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</si>
  <si>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BI Inc #1</t>
  </si>
  <si>
    <t>Leyen Qian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</si>
</sst>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O15" sqref="O15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18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15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44081</v>
      </c>
      <c r="C5" s="12">
        <v>44082</v>
      </c>
      <c r="D5" s="12">
        <v>44083</v>
      </c>
      <c r="E5" s="12">
        <v>44084</v>
      </c>
      <c r="F5" s="12">
        <v>44085</v>
      </c>
      <c r="G5" s="12">
        <v>44086</v>
      </c>
      <c r="H5" s="12">
        <v>44087</v>
      </c>
      <c r="I5" s="13" t="s">
        <v>5</v>
      </c>
      <c r="J5" s="2"/>
    </row>
    <row r="6" spans="1:10" x14ac:dyDescent="0.2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">
      <c r="A7" s="3" t="s">
        <v>8</v>
      </c>
      <c r="B7" s="1">
        <v>1</v>
      </c>
      <c r="C7" s="1"/>
      <c r="D7" s="1"/>
      <c r="E7" s="1"/>
      <c r="F7" s="1"/>
      <c r="G7" s="1">
        <v>1</v>
      </c>
      <c r="H7" s="4">
        <v>1</v>
      </c>
      <c r="I7" s="5">
        <f t="shared" si="0"/>
        <v>3</v>
      </c>
      <c r="J7" s="2"/>
    </row>
    <row r="8" spans="1:10" x14ac:dyDescent="0.2">
      <c r="A8" s="3" t="s">
        <v>9</v>
      </c>
      <c r="B8" s="1"/>
      <c r="C8" s="1"/>
      <c r="D8" s="1"/>
      <c r="E8" s="1"/>
      <c r="F8" s="1">
        <v>1</v>
      </c>
      <c r="G8" s="1"/>
      <c r="H8" s="4"/>
      <c r="I8" s="5">
        <f t="shared" ref="I8" si="1">SUM(B8:H8)</f>
        <v>1</v>
      </c>
      <c r="J8" s="2"/>
    </row>
    <row r="9" spans="1:10" x14ac:dyDescent="0.2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">
      <c r="A10" s="14"/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>SUM(B6:B15)</f>
        <v>1</v>
      </c>
      <c r="C16" s="5">
        <f t="shared" ref="C16:H16" si="3">SUM(C6:C15)</f>
        <v>0</v>
      </c>
      <c r="D16" s="5">
        <f t="shared" si="3"/>
        <v>0</v>
      </c>
      <c r="E16" s="5">
        <f t="shared" si="3"/>
        <v>0</v>
      </c>
      <c r="F16" s="5">
        <f t="shared" si="3"/>
        <v>1</v>
      </c>
      <c r="G16" s="5">
        <f t="shared" si="3"/>
        <v>1</v>
      </c>
      <c r="H16" s="5">
        <f t="shared" si="3"/>
        <v>1</v>
      </c>
      <c r="I16" s="5">
        <f>SUM(I6:I15)</f>
        <v>4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2020-10-02T05:40:24Z</dcterms:modified>
</cp:coreProperties>
</file>