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bison-timesheets\Leyen Qian\"/>
    </mc:Choice>
  </mc:AlternateContent>
  <xr:revisionPtr revIDLastSave="0" documentId="13_ncr:1_{97A64C5C-526E-4974-A8EA-E2566A7296A3}" xr6:coauthVersionLast="45" xr6:coauthVersionMax="45" xr10:uidLastSave="{00000000-0000-0000-0000-000000000000}"/>
  <bookViews>
    <workbookView xWindow="20970" yWindow="1380" windowWidth="2721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<sst xmlns="http://schemas.openxmlformats.org/spreadsheetml/2006/main" count="21" uniqueCount="21">
  <si>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</si>
  <si>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</si>
  <si>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</si>
  <si>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</si>
  <si>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</si>
  <si>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</si>
  <si>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</si>
  <si>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</si>
  <si>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</si>
  <si>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</si>
  <si>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</si>
  <si>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</si>
  <si>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</si>
  <si>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</si>
  <si>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</si>
  <si>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</si>
  <si>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</si>
  <si>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</si>
  <si>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</si>
  <si>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</si>
  <si>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network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</si>
</sst>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M14" sqref="M14"/>
    </sheetView>
  </sheetViews>
  <sheetFormatPr defaultColWidth="8.85546875" defaultRowHeight="1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/>
      <c r="G7" s="1">
        <v>1</v>
      </c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5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1</v>
      </c>
      <c r="D15" s="5">
        <f t="shared" si="3"/>
        <v>1</v>
      </c>
      <c r="E15" s="5">
        <f t="shared" si="3"/>
        <v>1</v>
      </c>
      <c r="F15" s="5">
        <f t="shared" si="3"/>
        <v>0</v>
      </c>
      <c r="G15" s="5">
        <f t="shared" si="3"/>
        <v>1</v>
      </c>
      <c r="H15" s="5">
        <f t="shared" si="3"/>
        <v>5</v>
      </c>
      <c r="I15" s="5">
        <f>SUM(I6:I14)</f>
        <v>10.4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2020-10-13T19:54:19Z</dcterms:modified>
</cp:coreProperties>
</file>