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308_0314\"/>
    </mc:Choice>
  </mc:AlternateContent>
  <xr:revisionPtr revIDLastSave="0" documentId="13_ncr:1_{2046DA39-2E95-4168-AAE5-F292136E774C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<sst xmlns="http://schemas.openxmlformats.org/spreadsheetml/2006/main" count="21" uniqueCount="21">
  <si>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</si>
  <si>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</si>
  <si>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</si>
  <si>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</si>
  <si>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</si>
  <si>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</si>
  <si>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</si>
  <si>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</si>
  <si>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</si>
  <si>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</si>
  <si>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</si>
  <si>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</si>
  <si>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</si>
  <si>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</si>
  <si>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</si>
  <si>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</si>
  <si>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</si>
  <si>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</si>
  <si>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</si>
  <si>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</si>
  <si>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Researching for integrated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</si>
</sst>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3" sqref="G13"/>
    </sheetView>
  </sheetViews>
  <sheetFormatPr defaultColWidth="8.85546875" defaultRowHeight="15"/>
  <cols>
    <col min="1" max="1" width="40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44263</v>
      </c>
      <c r="C5" s="12">
        <v>44264</v>
      </c>
      <c r="D5" s="12">
        <v>44265</v>
      </c>
      <c r="E5" s="12">
        <v>44266</v>
      </c>
      <c r="F5" s="12">
        <v>44267</v>
      </c>
      <c r="G5" s="12">
        <v>44268</v>
      </c>
      <c r="H5" s="12">
        <v>44269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>
        <v>3</v>
      </c>
      <c r="E7" s="1">
        <v>1</v>
      </c>
      <c r="F7" s="1">
        <v>1</v>
      </c>
      <c r="G7" s="1"/>
      <c r="H7" s="4"/>
      <c r="I7" s="5">
        <f t="shared" si="0"/>
        <v>5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/>
      <c r="H11" s="4">
        <v>5</v>
      </c>
      <c r="I11" s="5">
        <f t="shared" si="0"/>
        <v>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0</v>
      </c>
      <c r="D16" s="5">
        <f t="shared" si="3"/>
        <v>4</v>
      </c>
      <c r="E16" s="5">
        <f t="shared" si="3"/>
        <v>1</v>
      </c>
      <c r="F16" s="5">
        <f t="shared" si="3"/>
        <v>1</v>
      </c>
      <c r="G16" s="5">
        <f t="shared" si="3"/>
        <v>0</v>
      </c>
      <c r="H16" s="5">
        <f t="shared" si="3"/>
        <v>5</v>
      </c>
      <c r="I16" s="5">
        <f>SUM(I6:I15)</f>
        <v>12.4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2021-04-26T19:01:08Z</dcterms:modified>
</cp:coreProperties>
</file>