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Leyen Qian\"/>
    </mc:Choice>
  </mc:AlternateContent>
  <xr:revisionPtr revIDLastSave="0" documentId="13_ncr:1_{EB5D90EB-FAAA-45D6-A8FD-20E22C747E16}" xr6:coauthVersionLast="45" xr6:coauthVersionMax="45" xr10:uidLastSave="{00000000-0000-0000-0000-000000000000}"/>
  <bookViews>
    <workbookView xWindow="23670" yWindow="5145" windowWidth="2398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<sst xmlns="http://schemas.openxmlformats.org/spreadsheetml/2006/main" count="21" uniqueCount="21">
  <si>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</si>
  <si>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</si>
  <si>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</si>
  <si>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</si>
  <si>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</si>
  <si>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</si>
  <si>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</si>
  <si>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</si>
  <si>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</si>
  <si>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</si>
  <si>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</si>
  <si>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</si>
  <si>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</si>
  <si>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</si>
  <si>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</si>
  <si>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</si>
  <si>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</si>
  <si>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</si>
  <si>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</si>
  <si>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</si>
  <si>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Redis &amp; IOCP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</si>
</sst>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L13" sqref="L13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v>44162</v>
      </c>
      <c r="G5" s="12">
        <v>44163</v>
      </c>
      <c r="H5" s="12">
        <v>44164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1</v>
      </c>
      <c r="H11" s="4">
        <v>3</v>
      </c>
      <c r="I11" s="5">
        <f t="shared" si="0"/>
        <v>14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3.4</v>
      </c>
      <c r="C15" s="5">
        <f t="shared" ref="C15:H15" si="3">SUM(C6:C14)</f>
        <v>2</v>
      </c>
      <c r="D15" s="5">
        <f t="shared" si="3"/>
        <v>2</v>
      </c>
      <c r="E15" s="5">
        <f t="shared" si="3"/>
        <v>3</v>
      </c>
      <c r="F15" s="5">
        <f t="shared" si="3"/>
        <v>3</v>
      </c>
      <c r="G15" s="5">
        <f t="shared" si="3"/>
        <v>1</v>
      </c>
      <c r="H15" s="5">
        <f t="shared" si="3"/>
        <v>3</v>
      </c>
      <c r="I15" s="5">
        <f>SUM(I6:I14)</f>
        <v>17.399999999999999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2020-11-29T07:36:55Z</dcterms:modified>
</cp:coreProperties>
</file>