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<sst xmlns="http://schemas.openxmlformats.org/spreadsheetml/2006/main" count="3" uniqueCount="3">
  <si>
    <t>Als r1 een weerstand van 100,000 ohm is</t>
  </si>
  <si>
    <t>temp in c</t>
  </si>
  <si>
    <t>weerdstand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</si>
</sst>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weerdstand versus temp in 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Blad1!$B$3</c:f>
            </c:strRef>
          </c:tx>
          <c:marker>
            <c:symbol val="none"/>
          </c:marker>
          <c:cat>
            <c:strRef>
              <c:f>Blad1!$A$4:$A$11</c:f>
            </c:strRef>
          </c:cat>
          <c:val>
            <c:numRef>
              <c:f>Blad1!$B$4:$B$11</c:f>
            </c:numRef>
          </c:val>
          <c:smooth val="0"/>
        </c:ser>
        <c:axId val="682564254"/>
        <c:axId val="1207608665"/>
      </c:lineChart>
      <c:catAx>
        <c:axId val="682564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 in c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608665"/>
      </c:catAx>
      <c:valAx>
        <c:axId val="1207608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weerdstand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564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171450</xdr:rowOff>
    </xdr:from>
    <xdr:ext cx="5734050" cy="362902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1" t="s">
        <v>2</v>
      </c>
    </row>
    <row r="4">
      <c r="A4" s="2">
        <v>-24.0</v>
      </c>
      <c r="B4" s="1">
        <v>84722.0</v>
      </c>
    </row>
    <row r="5">
      <c r="A5" s="2">
        <v>-14.0</v>
      </c>
      <c r="B5" s="1">
        <v>55577.0</v>
      </c>
    </row>
    <row r="6">
      <c r="A6" s="1">
        <v>-5.0</v>
      </c>
      <c r="B6" s="1">
        <v>34669.0</v>
      </c>
    </row>
    <row r="7">
      <c r="A7" s="1">
        <v>0.0</v>
      </c>
      <c r="B7" s="1">
        <v>27610.0</v>
      </c>
    </row>
    <row r="8">
      <c r="A8" s="2">
        <v>21.0</v>
      </c>
      <c r="B8" s="1">
        <v>11400.0</v>
      </c>
    </row>
    <row r="9">
      <c r="A9" s="2">
        <v>25.0</v>
      </c>
      <c r="B9" s="1">
        <v>9750.0</v>
      </c>
    </row>
    <row r="10">
      <c r="A10" s="2">
        <v>30.0</v>
      </c>
      <c r="B10" s="1">
        <v>7650.0</v>
      </c>
    </row>
    <row r="11">
      <c r="A11" s="2">
        <v>35.0</v>
      </c>
      <c r="B11" s="1">
        <v>6743.0</v>
      </c>
    </row>
  </sheetData>
  <drawing r:id="rId1"/>
</worksheet>
</file>