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wapstone\Excel Testing\BlackBoard Testing\"/>
    </mc:Choice>
  </mc:AlternateContent>
  <xr:revisionPtr revIDLastSave="0" documentId="13_ncr:1_{C01154B2-5C8E-4FBE-B9BD-ABF68D4584A1}" xr6:coauthVersionLast="44" xr6:coauthVersionMax="44" xr10:uidLastSave="{00000000-0000-0000-0000-000000000000}"/>
  <bookViews>
    <workbookView xWindow="2775" yWindow="1605" windowWidth="21600" windowHeight="11835" xr2:uid="{545FE80B-02C6-4C0D-8784-416F53C45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D2" i="1"/>
  <c r="C2" i="1"/>
</calcChain>
</file>

<file path=xl/sharedStrings.xml><?xml version="1.0" encoding="utf-8"?>
<sst xmlns="http://schemas.openxmlformats.org/spreadsheetml/2006/main" count="303" uniqueCount="107">
  <si>
    <t>Project Name</t>
  </si>
  <si>
    <t>Project ID</t>
  </si>
  <si>
    <t>Length</t>
  </si>
  <si>
    <t>Width</t>
  </si>
  <si>
    <t>In Campus Centre?</t>
  </si>
  <si>
    <t>Yes</t>
  </si>
  <si>
    <t>Industry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</si>
  <si>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</si>
  <si>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</si>
  <si>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</si>
  <si>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</si>
  <si>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</si>
  <si>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</si>
  <si>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</si>
  <si>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</si>
  <si>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Dummy9</t>
  </si>
  <si>
    <t>Dummy10</t>
  </si>
  <si>
    <t>Dummy11</t>
  </si>
  <si>
    <t>Dummy12</t>
  </si>
  <si>
    <t>Dummy13</t>
  </si>
  <si>
    <t>Dummy14</t>
  </si>
  <si>
    <t>Dummy15</t>
  </si>
  <si>
    <t>Dummy16</t>
  </si>
  <si>
    <t>Dummy17</t>
  </si>
  <si>
    <t>Dummy18</t>
  </si>
  <si>
    <t>Dummy19</t>
  </si>
  <si>
    <t>Dummy20</t>
  </si>
  <si>
    <t>Dummy21</t>
  </si>
  <si>
    <t>Dummy22</t>
  </si>
  <si>
    <t>Dummy23</t>
  </si>
  <si>
    <t>Dummy24</t>
  </si>
  <si>
    <t>Dummy25</t>
  </si>
  <si>
    <t>Dummy26</t>
  </si>
  <si>
    <t>Dummy27</t>
  </si>
  <si>
    <t>Dummy28</t>
  </si>
  <si>
    <t>Dummy29</t>
  </si>
  <si>
    <t>Dummy30</t>
  </si>
  <si>
    <t>Dummy31</t>
  </si>
  <si>
    <t>Dummy32</t>
  </si>
  <si>
    <t>Dummy33</t>
  </si>
  <si>
    <t>Dummy34</t>
  </si>
  <si>
    <t>Dummy35</t>
  </si>
  <si>
    <t>Dummy36</t>
  </si>
  <si>
    <t>Dummy37</t>
  </si>
  <si>
    <t>Dummy38</t>
  </si>
  <si>
    <t>Dummy39</t>
  </si>
  <si>
    <t>Dummy40</t>
  </si>
  <si>
    <t>Dummy41</t>
  </si>
  <si>
    <t>Dummy42</t>
  </si>
  <si>
    <t>Dummy43</t>
  </si>
  <si>
    <t>Dummy44</t>
  </si>
  <si>
    <t>Dummy45</t>
  </si>
  <si>
    <t>Dummy46</t>
  </si>
  <si>
    <t>Dummy47</t>
  </si>
  <si>
    <t>Dummy48</t>
  </si>
  <si>
    <t>Dummy49</t>
  </si>
  <si>
    <t>Dummy50</t>
  </si>
  <si>
    <t>Dummy51</t>
  </si>
  <si>
    <t>Dummy52</t>
  </si>
  <si>
    <t>Dummy53</t>
  </si>
  <si>
    <t>Dummy54</t>
  </si>
  <si>
    <t>Dummy55</t>
  </si>
  <si>
    <t>Dummy56</t>
  </si>
  <si>
    <t>Dummy57</t>
  </si>
  <si>
    <t>Dummy58</t>
  </si>
  <si>
    <t>Dummy59</t>
  </si>
  <si>
    <t>Dummy60</t>
  </si>
  <si>
    <t>Dummy61</t>
  </si>
  <si>
    <t>Dummy62</t>
  </si>
  <si>
    <t>Dummy63</t>
  </si>
  <si>
    <t>Dummy64</t>
  </si>
  <si>
    <t>Finance</t>
  </si>
  <si>
    <t>Dummy65</t>
  </si>
  <si>
    <t>Dummy66</t>
  </si>
  <si>
    <t>Dummy67</t>
  </si>
  <si>
    <t>Dummy68</t>
  </si>
  <si>
    <t>Dummy69</t>
  </si>
  <si>
    <t>Dummy70</t>
  </si>
  <si>
    <t>Dummy71</t>
  </si>
  <si>
    <t>Dummy72</t>
  </si>
  <si>
    <t>Dummy73</t>
  </si>
  <si>
    <t>Dummy74</t>
  </si>
  <si>
    <t>Dummy75</t>
  </si>
  <si>
    <t>Dummy76</t>
  </si>
  <si>
    <t>Dummy77</t>
  </si>
  <si>
    <t>Dummy78</t>
  </si>
  <si>
    <t>Dummy79</t>
  </si>
  <si>
    <t>Dummy80</t>
  </si>
  <si>
    <t>Dummy81</t>
  </si>
  <si>
    <t>Dummy82</t>
  </si>
  <si>
    <t>Dummy83</t>
  </si>
  <si>
    <t>Dummy84</t>
  </si>
  <si>
    <t>Dummy85</t>
  </si>
  <si>
    <t>Dummy86</t>
  </si>
  <si>
    <t>Dummy87</t>
  </si>
  <si>
    <t>Dummy88</t>
  </si>
  <si>
    <t>Dummy89</t>
  </si>
  <si>
    <t>Dummy90</t>
  </si>
  <si>
    <t>Dummy91</t>
  </si>
  <si>
    <t>Dummy92</t>
  </si>
  <si>
    <t>Dummy93</t>
  </si>
  <si>
    <t>Dummy94</t>
  </si>
  <si>
    <t>Dummy95</t>
  </si>
  <si>
    <t>Dummy96</t>
  </si>
  <si>
    <t>Dummy97</t>
  </si>
  <si>
    <t>Dummy98</t>
  </si>
  <si>
    <t>Dummy99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</si>
</sst>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D427-E56D-4A4D-A099-7E5EFC806B94}">
  <dimension ref="A1:F100"/>
  <sheetViews>
    <sheetView tabSelected="1" topLeftCell="A76" workbookViewId="0">
      <selection activeCell="C2" sqref="C2:D100"/>
    </sheetView>
  </sheetViews>
  <sheetFormatPr defaultRowHeight="14.25" x14ac:dyDescent="0.2"/>
  <cols>
    <col min="2" max="2" width="24" customWidth="1"/>
    <col min="6" max="6" width="20.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 t="s">
        <v>7</v>
      </c>
      <c r="C2">
        <f>G7-2</f>
        <v>-2</v>
      </c>
      <c r="D2">
        <f>H7-2</f>
        <v>-2</v>
      </c>
      <c r="E2" t="s">
        <v>5</v>
      </c>
      <c r="F2" t="s">
        <v>71</v>
      </c>
    </row>
    <row r="3" spans="1:6" x14ac:dyDescent="0.2">
      <c r="A3">
        <v>2</v>
      </c>
      <c r="B3" t="s">
        <v>8</v>
      </c>
      <c r="C3">
        <f t="shared" ref="C3:D3" si="0">G8-2</f>
        <v>-2</v>
      </c>
      <c r="D3">
        <f t="shared" si="0"/>
        <v>-2</v>
      </c>
      <c r="E3" t="s">
        <v>5</v>
      </c>
      <c r="F3" t="s">
        <v>71</v>
      </c>
    </row>
    <row r="4" spans="1:6" x14ac:dyDescent="0.2">
      <c r="A4">
        <v>3</v>
      </c>
      <c r="B4" t="s">
        <v>9</v>
      </c>
      <c r="C4">
        <f t="shared" ref="C4:D4" si="1">G9-2</f>
        <v>-2</v>
      </c>
      <c r="D4">
        <f t="shared" si="1"/>
        <v>-2</v>
      </c>
      <c r="E4" t="s">
        <v>5</v>
      </c>
      <c r="F4" t="s">
        <v>71</v>
      </c>
    </row>
    <row r="5" spans="1:6" x14ac:dyDescent="0.2">
      <c r="A5">
        <v>4</v>
      </c>
      <c r="B5" t="s">
        <v>10</v>
      </c>
      <c r="C5">
        <f t="shared" ref="C5:D5" si="2">G10-2</f>
        <v>-2</v>
      </c>
      <c r="D5">
        <f t="shared" si="2"/>
        <v>-2</v>
      </c>
      <c r="E5" t="s">
        <v>5</v>
      </c>
      <c r="F5" t="s">
        <v>71</v>
      </c>
    </row>
    <row r="6" spans="1:6" x14ac:dyDescent="0.2">
      <c r="A6">
        <v>5</v>
      </c>
      <c r="B6" t="s">
        <v>11</v>
      </c>
      <c r="C6">
        <f t="shared" ref="C6:D6" si="3">G11-2</f>
        <v>-2</v>
      </c>
      <c r="D6">
        <f t="shared" si="3"/>
        <v>-2</v>
      </c>
      <c r="E6" t="s">
        <v>5</v>
      </c>
      <c r="F6" t="s">
        <v>71</v>
      </c>
    </row>
    <row r="7" spans="1:6" x14ac:dyDescent="0.2">
      <c r="A7">
        <v>6</v>
      </c>
      <c r="B7" t="s">
        <v>12</v>
      </c>
      <c r="C7">
        <f t="shared" ref="C7:D7" si="4">G12-2</f>
        <v>-2</v>
      </c>
      <c r="D7">
        <f t="shared" si="4"/>
        <v>-2</v>
      </c>
      <c r="E7" t="s">
        <v>5</v>
      </c>
      <c r="F7" t="s">
        <v>71</v>
      </c>
    </row>
    <row r="8" spans="1:6" x14ac:dyDescent="0.2">
      <c r="A8">
        <v>7</v>
      </c>
      <c r="B8" t="s">
        <v>13</v>
      </c>
      <c r="C8">
        <f t="shared" ref="C8:D8" si="5">G13-2</f>
        <v>-2</v>
      </c>
      <c r="D8">
        <f t="shared" si="5"/>
        <v>-2</v>
      </c>
      <c r="E8" t="s">
        <v>5</v>
      </c>
      <c r="F8" t="s">
        <v>71</v>
      </c>
    </row>
    <row r="9" spans="1:6" x14ac:dyDescent="0.2">
      <c r="A9">
        <v>8</v>
      </c>
      <c r="B9" t="s">
        <v>14</v>
      </c>
      <c r="C9">
        <f t="shared" ref="C9:D9" si="6">G14-2</f>
        <v>-2</v>
      </c>
      <c r="D9">
        <f t="shared" si="6"/>
        <v>-2</v>
      </c>
      <c r="E9" t="s">
        <v>5</v>
      </c>
      <c r="F9" t="s">
        <v>71</v>
      </c>
    </row>
    <row r="10" spans="1:6" x14ac:dyDescent="0.2">
      <c r="A10">
        <v>9</v>
      </c>
      <c r="B10" t="s">
        <v>15</v>
      </c>
      <c r="C10">
        <f t="shared" ref="C10:D10" si="7">G15-2</f>
        <v>-2</v>
      </c>
      <c r="D10">
        <f t="shared" si="7"/>
        <v>-2</v>
      </c>
      <c r="E10" t="s">
        <v>5</v>
      </c>
      <c r="F10" t="s">
        <v>71</v>
      </c>
    </row>
    <row r="11" spans="1:6" x14ac:dyDescent="0.2">
      <c r="A11">
        <v>10</v>
      </c>
      <c r="B11" t="s">
        <v>16</v>
      </c>
      <c r="C11">
        <f t="shared" ref="C11:D11" si="8">G16-2</f>
        <v>-2</v>
      </c>
      <c r="D11">
        <f t="shared" si="8"/>
        <v>-2</v>
      </c>
      <c r="E11" t="s">
        <v>5</v>
      </c>
      <c r="F11" t="s">
        <v>71</v>
      </c>
    </row>
    <row r="12" spans="1:6" x14ac:dyDescent="0.2">
      <c r="A12">
        <v>11</v>
      </c>
      <c r="B12" t="s">
        <v>17</v>
      </c>
      <c r="C12">
        <f t="shared" ref="C12:D12" si="9">G17-2</f>
        <v>-2</v>
      </c>
      <c r="D12">
        <f t="shared" si="9"/>
        <v>-2</v>
      </c>
      <c r="E12" t="s">
        <v>5</v>
      </c>
      <c r="F12" t="s">
        <v>71</v>
      </c>
    </row>
    <row r="13" spans="1:6" x14ac:dyDescent="0.2">
      <c r="A13">
        <v>12</v>
      </c>
      <c r="B13" t="s">
        <v>18</v>
      </c>
      <c r="C13">
        <f t="shared" ref="C13:D13" si="10">G18-2</f>
        <v>-2</v>
      </c>
      <c r="D13">
        <f t="shared" si="10"/>
        <v>-2</v>
      </c>
      <c r="E13" t="s">
        <v>5</v>
      </c>
      <c r="F13" t="s">
        <v>71</v>
      </c>
    </row>
    <row r="14" spans="1:6" x14ac:dyDescent="0.2">
      <c r="A14">
        <v>13</v>
      </c>
      <c r="B14" t="s">
        <v>19</v>
      </c>
      <c r="C14">
        <f t="shared" ref="C14:D14" si="11">G19-2</f>
        <v>-2</v>
      </c>
      <c r="D14">
        <f t="shared" si="11"/>
        <v>-2</v>
      </c>
      <c r="E14" t="s">
        <v>5</v>
      </c>
      <c r="F14" t="s">
        <v>71</v>
      </c>
    </row>
    <row r="15" spans="1:6" x14ac:dyDescent="0.2">
      <c r="A15">
        <v>14</v>
      </c>
      <c r="B15" t="s">
        <v>20</v>
      </c>
      <c r="C15">
        <f t="shared" ref="C15:D15" si="12">G20-2</f>
        <v>-2</v>
      </c>
      <c r="D15">
        <f t="shared" si="12"/>
        <v>-2</v>
      </c>
      <c r="E15" t="s">
        <v>5</v>
      </c>
      <c r="F15" t="s">
        <v>71</v>
      </c>
    </row>
    <row r="16" spans="1:6" x14ac:dyDescent="0.2">
      <c r="A16">
        <v>15</v>
      </c>
      <c r="B16" t="s">
        <v>21</v>
      </c>
      <c r="C16">
        <f t="shared" ref="C16:D16" si="13">G21-2</f>
        <v>-2</v>
      </c>
      <c r="D16">
        <f t="shared" si="13"/>
        <v>-2</v>
      </c>
      <c r="E16" t="s">
        <v>5</v>
      </c>
      <c r="F16" t="s">
        <v>71</v>
      </c>
    </row>
    <row r="17" spans="1:6" x14ac:dyDescent="0.2">
      <c r="A17">
        <v>16</v>
      </c>
      <c r="B17" t="s">
        <v>22</v>
      </c>
      <c r="C17">
        <f t="shared" ref="C17:D17" si="14">G22-2</f>
        <v>-2</v>
      </c>
      <c r="D17">
        <f t="shared" si="14"/>
        <v>-2</v>
      </c>
      <c r="E17" t="s">
        <v>5</v>
      </c>
      <c r="F17" t="s">
        <v>71</v>
      </c>
    </row>
    <row r="18" spans="1:6" x14ac:dyDescent="0.2">
      <c r="A18">
        <v>17</v>
      </c>
      <c r="B18" t="s">
        <v>23</v>
      </c>
      <c r="C18">
        <f t="shared" ref="C18:D18" si="15">G23-2</f>
        <v>-2</v>
      </c>
      <c r="D18">
        <f t="shared" si="15"/>
        <v>-2</v>
      </c>
      <c r="E18" t="s">
        <v>5</v>
      </c>
      <c r="F18" t="s">
        <v>71</v>
      </c>
    </row>
    <row r="19" spans="1:6" x14ac:dyDescent="0.2">
      <c r="A19">
        <v>18</v>
      </c>
      <c r="B19" t="s">
        <v>24</v>
      </c>
      <c r="C19">
        <f t="shared" ref="C19:D19" si="16">G24-2</f>
        <v>-2</v>
      </c>
      <c r="D19">
        <f t="shared" si="16"/>
        <v>-2</v>
      </c>
      <c r="E19" t="s">
        <v>5</v>
      </c>
      <c r="F19" t="s">
        <v>71</v>
      </c>
    </row>
    <row r="20" spans="1:6" x14ac:dyDescent="0.2">
      <c r="A20">
        <v>19</v>
      </c>
      <c r="B20" t="s">
        <v>25</v>
      </c>
      <c r="C20">
        <f t="shared" ref="C20:D20" si="17">G25-2</f>
        <v>-2</v>
      </c>
      <c r="D20">
        <f t="shared" si="17"/>
        <v>-2</v>
      </c>
      <c r="E20" t="s">
        <v>5</v>
      </c>
      <c r="F20" t="s">
        <v>71</v>
      </c>
    </row>
    <row r="21" spans="1:6" x14ac:dyDescent="0.2">
      <c r="A21">
        <v>20</v>
      </c>
      <c r="B21" t="s">
        <v>26</v>
      </c>
      <c r="C21">
        <f t="shared" ref="C21:D21" si="18">G26-2</f>
        <v>-2</v>
      </c>
      <c r="D21">
        <f t="shared" si="18"/>
        <v>-2</v>
      </c>
      <c r="E21" t="s">
        <v>5</v>
      </c>
      <c r="F21" t="s">
        <v>71</v>
      </c>
    </row>
    <row r="22" spans="1:6" x14ac:dyDescent="0.2">
      <c r="A22">
        <v>21</v>
      </c>
      <c r="B22" t="s">
        <v>27</v>
      </c>
      <c r="C22">
        <f t="shared" ref="C22:D22" si="19">G27-2</f>
        <v>-2</v>
      </c>
      <c r="D22">
        <f t="shared" si="19"/>
        <v>-2</v>
      </c>
      <c r="E22" t="s">
        <v>5</v>
      </c>
      <c r="F22" t="s">
        <v>71</v>
      </c>
    </row>
    <row r="23" spans="1:6" x14ac:dyDescent="0.2">
      <c r="A23">
        <v>22</v>
      </c>
      <c r="B23" t="s">
        <v>28</v>
      </c>
      <c r="C23">
        <f t="shared" ref="C23:D23" si="20">G28-2</f>
        <v>-2</v>
      </c>
      <c r="D23">
        <f t="shared" si="20"/>
        <v>-2</v>
      </c>
      <c r="E23" t="s">
        <v>5</v>
      </c>
      <c r="F23" t="s">
        <v>71</v>
      </c>
    </row>
    <row r="24" spans="1:6" x14ac:dyDescent="0.2">
      <c r="A24">
        <v>23</v>
      </c>
      <c r="B24" t="s">
        <v>29</v>
      </c>
      <c r="C24">
        <f t="shared" ref="C24:D24" si="21">G29-2</f>
        <v>-2</v>
      </c>
      <c r="D24">
        <f t="shared" si="21"/>
        <v>-2</v>
      </c>
      <c r="E24" t="s">
        <v>5</v>
      </c>
      <c r="F24" t="s">
        <v>71</v>
      </c>
    </row>
    <row r="25" spans="1:6" x14ac:dyDescent="0.2">
      <c r="A25">
        <v>24</v>
      </c>
      <c r="B25" t="s">
        <v>30</v>
      </c>
      <c r="C25">
        <f t="shared" ref="C25:D25" si="22">G30-2</f>
        <v>-2</v>
      </c>
      <c r="D25">
        <f t="shared" si="22"/>
        <v>-2</v>
      </c>
      <c r="E25" t="s">
        <v>5</v>
      </c>
      <c r="F25" t="s">
        <v>71</v>
      </c>
    </row>
    <row r="26" spans="1:6" x14ac:dyDescent="0.2">
      <c r="A26">
        <v>25</v>
      </c>
      <c r="B26" t="s">
        <v>31</v>
      </c>
      <c r="C26">
        <f t="shared" ref="C26:D26" si="23">G31-2</f>
        <v>-2</v>
      </c>
      <c r="D26">
        <f t="shared" si="23"/>
        <v>-2</v>
      </c>
      <c r="E26" t="s">
        <v>5</v>
      </c>
      <c r="F26" t="s">
        <v>71</v>
      </c>
    </row>
    <row r="27" spans="1:6" x14ac:dyDescent="0.2">
      <c r="A27">
        <v>26</v>
      </c>
      <c r="B27" t="s">
        <v>32</v>
      </c>
      <c r="C27">
        <f t="shared" ref="C27:D27" si="24">G32-2</f>
        <v>-2</v>
      </c>
      <c r="D27">
        <f t="shared" si="24"/>
        <v>-2</v>
      </c>
      <c r="E27" t="s">
        <v>5</v>
      </c>
      <c r="F27" t="s">
        <v>71</v>
      </c>
    </row>
    <row r="28" spans="1:6" x14ac:dyDescent="0.2">
      <c r="A28">
        <v>27</v>
      </c>
      <c r="B28" t="s">
        <v>33</v>
      </c>
      <c r="C28">
        <f t="shared" ref="C28:D28" si="25">G33-2</f>
        <v>-2</v>
      </c>
      <c r="D28">
        <f t="shared" si="25"/>
        <v>-2</v>
      </c>
      <c r="E28" t="s">
        <v>5</v>
      </c>
      <c r="F28" t="s">
        <v>71</v>
      </c>
    </row>
    <row r="29" spans="1:6" x14ac:dyDescent="0.2">
      <c r="A29">
        <v>28</v>
      </c>
      <c r="B29" t="s">
        <v>34</v>
      </c>
      <c r="C29">
        <f t="shared" ref="C29:D29" si="26">G34-2</f>
        <v>-2</v>
      </c>
      <c r="D29">
        <f t="shared" si="26"/>
        <v>-2</v>
      </c>
      <c r="E29" t="s">
        <v>5</v>
      </c>
      <c r="F29" t="s">
        <v>71</v>
      </c>
    </row>
    <row r="30" spans="1:6" x14ac:dyDescent="0.2">
      <c r="A30">
        <v>29</v>
      </c>
      <c r="B30" t="s">
        <v>35</v>
      </c>
      <c r="C30">
        <f t="shared" ref="C30:D30" si="27">G35-2</f>
        <v>-2</v>
      </c>
      <c r="D30">
        <f t="shared" si="27"/>
        <v>-2</v>
      </c>
      <c r="E30" t="s">
        <v>5</v>
      </c>
      <c r="F30" t="s">
        <v>71</v>
      </c>
    </row>
    <row r="31" spans="1:6" x14ac:dyDescent="0.2">
      <c r="A31">
        <v>30</v>
      </c>
      <c r="B31" t="s">
        <v>36</v>
      </c>
      <c r="C31">
        <f t="shared" ref="C31:D31" si="28">G36-2</f>
        <v>-2</v>
      </c>
      <c r="D31">
        <f t="shared" si="28"/>
        <v>-2</v>
      </c>
      <c r="E31" t="s">
        <v>5</v>
      </c>
      <c r="F31" t="s">
        <v>71</v>
      </c>
    </row>
    <row r="32" spans="1:6" x14ac:dyDescent="0.2">
      <c r="A32">
        <v>31</v>
      </c>
      <c r="B32" t="s">
        <v>37</v>
      </c>
      <c r="C32">
        <f t="shared" ref="C32:D32" si="29">G37-2</f>
        <v>-2</v>
      </c>
      <c r="D32">
        <f t="shared" si="29"/>
        <v>-2</v>
      </c>
      <c r="E32" t="s">
        <v>5</v>
      </c>
      <c r="F32" t="s">
        <v>71</v>
      </c>
    </row>
    <row r="33" spans="1:6" x14ac:dyDescent="0.2">
      <c r="A33">
        <v>32</v>
      </c>
      <c r="B33" t="s">
        <v>38</v>
      </c>
      <c r="C33">
        <f t="shared" ref="C33:D33" si="30">G38-2</f>
        <v>-2</v>
      </c>
      <c r="D33">
        <f t="shared" si="30"/>
        <v>-2</v>
      </c>
      <c r="E33" t="s">
        <v>5</v>
      </c>
      <c r="F33" t="s">
        <v>71</v>
      </c>
    </row>
    <row r="34" spans="1:6" x14ac:dyDescent="0.2">
      <c r="A34">
        <v>33</v>
      </c>
      <c r="B34" t="s">
        <v>39</v>
      </c>
      <c r="C34">
        <f t="shared" ref="C34:D34" si="31">G39-2</f>
        <v>-2</v>
      </c>
      <c r="D34">
        <f t="shared" si="31"/>
        <v>-2</v>
      </c>
      <c r="E34" t="s">
        <v>5</v>
      </c>
      <c r="F34" t="s">
        <v>71</v>
      </c>
    </row>
    <row r="35" spans="1:6" x14ac:dyDescent="0.2">
      <c r="A35">
        <v>34</v>
      </c>
      <c r="B35" t="s">
        <v>40</v>
      </c>
      <c r="C35">
        <f t="shared" ref="C35:D35" si="32">G40-2</f>
        <v>-2</v>
      </c>
      <c r="D35">
        <f t="shared" si="32"/>
        <v>-2</v>
      </c>
      <c r="E35" t="s">
        <v>5</v>
      </c>
      <c r="F35" t="s">
        <v>71</v>
      </c>
    </row>
    <row r="36" spans="1:6" x14ac:dyDescent="0.2">
      <c r="A36">
        <v>35</v>
      </c>
      <c r="B36" t="s">
        <v>41</v>
      </c>
      <c r="C36">
        <f t="shared" ref="C36:D36" si="33">G41-2</f>
        <v>-2</v>
      </c>
      <c r="D36">
        <f t="shared" si="33"/>
        <v>-2</v>
      </c>
      <c r="E36" t="s">
        <v>5</v>
      </c>
      <c r="F36" t="s">
        <v>71</v>
      </c>
    </row>
    <row r="37" spans="1:6" x14ac:dyDescent="0.2">
      <c r="A37">
        <v>36</v>
      </c>
      <c r="B37" t="s">
        <v>42</v>
      </c>
      <c r="C37">
        <f t="shared" ref="C37:D37" si="34">G42-2</f>
        <v>-2</v>
      </c>
      <c r="D37">
        <f t="shared" si="34"/>
        <v>-2</v>
      </c>
      <c r="E37" t="s">
        <v>5</v>
      </c>
      <c r="F37" t="s">
        <v>71</v>
      </c>
    </row>
    <row r="38" spans="1:6" x14ac:dyDescent="0.2">
      <c r="A38">
        <v>37</v>
      </c>
      <c r="B38" t="s">
        <v>43</v>
      </c>
      <c r="C38">
        <f t="shared" ref="C38:D38" si="35">G43-2</f>
        <v>-2</v>
      </c>
      <c r="D38">
        <f t="shared" si="35"/>
        <v>-2</v>
      </c>
      <c r="E38" t="s">
        <v>5</v>
      </c>
      <c r="F38" t="s">
        <v>71</v>
      </c>
    </row>
    <row r="39" spans="1:6" x14ac:dyDescent="0.2">
      <c r="A39">
        <v>38</v>
      </c>
      <c r="B39" t="s">
        <v>44</v>
      </c>
      <c r="C39">
        <f t="shared" ref="C39:D39" si="36">G44-2</f>
        <v>-2</v>
      </c>
      <c r="D39">
        <f t="shared" si="36"/>
        <v>-2</v>
      </c>
      <c r="E39" t="s">
        <v>5</v>
      </c>
      <c r="F39" t="s">
        <v>71</v>
      </c>
    </row>
    <row r="40" spans="1:6" x14ac:dyDescent="0.2">
      <c r="A40">
        <v>39</v>
      </c>
      <c r="B40" t="s">
        <v>45</v>
      </c>
      <c r="C40">
        <f t="shared" ref="C40:D40" si="37">G45-2</f>
        <v>-2</v>
      </c>
      <c r="D40">
        <f t="shared" si="37"/>
        <v>-2</v>
      </c>
      <c r="E40" t="s">
        <v>5</v>
      </c>
      <c r="F40" t="s">
        <v>71</v>
      </c>
    </row>
    <row r="41" spans="1:6" x14ac:dyDescent="0.2">
      <c r="A41">
        <v>40</v>
      </c>
      <c r="B41" t="s">
        <v>46</v>
      </c>
      <c r="C41">
        <f t="shared" ref="C41:D41" si="38">G46-2</f>
        <v>-2</v>
      </c>
      <c r="D41">
        <f t="shared" si="38"/>
        <v>-2</v>
      </c>
      <c r="E41" t="s">
        <v>5</v>
      </c>
      <c r="F41" t="s">
        <v>71</v>
      </c>
    </row>
    <row r="42" spans="1:6" x14ac:dyDescent="0.2">
      <c r="A42">
        <v>41</v>
      </c>
      <c r="B42" t="s">
        <v>47</v>
      </c>
      <c r="C42">
        <f t="shared" ref="C42:D42" si="39">G47-2</f>
        <v>-2</v>
      </c>
      <c r="D42">
        <f t="shared" si="39"/>
        <v>-2</v>
      </c>
      <c r="E42" t="s">
        <v>5</v>
      </c>
      <c r="F42" t="s">
        <v>71</v>
      </c>
    </row>
    <row r="43" spans="1:6" x14ac:dyDescent="0.2">
      <c r="A43">
        <v>42</v>
      </c>
      <c r="B43" t="s">
        <v>48</v>
      </c>
      <c r="C43">
        <f t="shared" ref="C43:D43" si="40">G48-2</f>
        <v>-2</v>
      </c>
      <c r="D43">
        <f t="shared" si="40"/>
        <v>-2</v>
      </c>
      <c r="E43" t="s">
        <v>5</v>
      </c>
      <c r="F43" t="s">
        <v>71</v>
      </c>
    </row>
    <row r="44" spans="1:6" x14ac:dyDescent="0.2">
      <c r="A44">
        <v>43</v>
      </c>
      <c r="B44" t="s">
        <v>49</v>
      </c>
      <c r="C44">
        <f t="shared" ref="C44:D44" si="41">G49-2</f>
        <v>-2</v>
      </c>
      <c r="D44">
        <f t="shared" si="41"/>
        <v>-2</v>
      </c>
      <c r="E44" t="s">
        <v>5</v>
      </c>
      <c r="F44" t="s">
        <v>71</v>
      </c>
    </row>
    <row r="45" spans="1:6" x14ac:dyDescent="0.2">
      <c r="A45">
        <v>44</v>
      </c>
      <c r="B45" t="s">
        <v>50</v>
      </c>
      <c r="C45">
        <f t="shared" ref="C45:D45" si="42">G50-2</f>
        <v>-2</v>
      </c>
      <c r="D45">
        <f t="shared" si="42"/>
        <v>-2</v>
      </c>
      <c r="E45" t="s">
        <v>5</v>
      </c>
      <c r="F45" t="s">
        <v>71</v>
      </c>
    </row>
    <row r="46" spans="1:6" x14ac:dyDescent="0.2">
      <c r="A46">
        <v>45</v>
      </c>
      <c r="B46" t="s">
        <v>51</v>
      </c>
      <c r="C46">
        <f t="shared" ref="C46:D46" si="43">G51-2</f>
        <v>-2</v>
      </c>
      <c r="D46">
        <f t="shared" si="43"/>
        <v>-2</v>
      </c>
      <c r="E46" t="s">
        <v>5</v>
      </c>
      <c r="F46" t="s">
        <v>71</v>
      </c>
    </row>
    <row r="47" spans="1:6" x14ac:dyDescent="0.2">
      <c r="A47">
        <v>46</v>
      </c>
      <c r="B47" t="s">
        <v>52</v>
      </c>
      <c r="C47">
        <f t="shared" ref="C47:D47" si="44">G52-2</f>
        <v>-2</v>
      </c>
      <c r="D47">
        <f t="shared" si="44"/>
        <v>-2</v>
      </c>
      <c r="E47" t="s">
        <v>5</v>
      </c>
      <c r="F47" t="s">
        <v>71</v>
      </c>
    </row>
    <row r="48" spans="1:6" x14ac:dyDescent="0.2">
      <c r="A48">
        <v>47</v>
      </c>
      <c r="B48" t="s">
        <v>53</v>
      </c>
      <c r="C48">
        <f t="shared" ref="C48:D48" si="45">G53-2</f>
        <v>-2</v>
      </c>
      <c r="D48">
        <f t="shared" si="45"/>
        <v>-2</v>
      </c>
      <c r="E48" t="s">
        <v>5</v>
      </c>
      <c r="F48" t="s">
        <v>71</v>
      </c>
    </row>
    <row r="49" spans="1:6" x14ac:dyDescent="0.2">
      <c r="A49">
        <v>48</v>
      </c>
      <c r="B49" t="s">
        <v>54</v>
      </c>
      <c r="C49">
        <f t="shared" ref="C49:D49" si="46">G54-2</f>
        <v>-2</v>
      </c>
      <c r="D49">
        <f t="shared" si="46"/>
        <v>-2</v>
      </c>
      <c r="E49" t="s">
        <v>5</v>
      </c>
      <c r="F49" t="s">
        <v>71</v>
      </c>
    </row>
    <row r="50" spans="1:6" x14ac:dyDescent="0.2">
      <c r="A50">
        <v>49</v>
      </c>
      <c r="B50" t="s">
        <v>55</v>
      </c>
      <c r="C50">
        <f t="shared" ref="C50:D50" si="47">G55-2</f>
        <v>-2</v>
      </c>
      <c r="D50">
        <f t="shared" si="47"/>
        <v>-2</v>
      </c>
      <c r="E50" t="s">
        <v>5</v>
      </c>
      <c r="F50" t="s">
        <v>71</v>
      </c>
    </row>
    <row r="51" spans="1:6" x14ac:dyDescent="0.2">
      <c r="A51">
        <v>50</v>
      </c>
      <c r="B51" t="s">
        <v>56</v>
      </c>
      <c r="C51">
        <f t="shared" ref="C51:D51" si="48">G56-2</f>
        <v>-2</v>
      </c>
      <c r="D51">
        <f t="shared" si="48"/>
        <v>-2</v>
      </c>
      <c r="E51" t="s">
        <v>5</v>
      </c>
      <c r="F51" t="s">
        <v>71</v>
      </c>
    </row>
    <row r="52" spans="1:6" x14ac:dyDescent="0.2">
      <c r="A52">
        <v>51</v>
      </c>
      <c r="B52" t="s">
        <v>57</v>
      </c>
      <c r="C52">
        <f t="shared" ref="C52:D52" si="49">G57-2</f>
        <v>-2</v>
      </c>
      <c r="D52">
        <f t="shared" si="49"/>
        <v>-2</v>
      </c>
      <c r="E52" t="s">
        <v>5</v>
      </c>
      <c r="F52" t="s">
        <v>71</v>
      </c>
    </row>
    <row r="53" spans="1:6" x14ac:dyDescent="0.2">
      <c r="A53">
        <v>52</v>
      </c>
      <c r="B53" t="s">
        <v>58</v>
      </c>
      <c r="C53">
        <f t="shared" ref="C53:D53" si="50">G58-2</f>
        <v>-2</v>
      </c>
      <c r="D53">
        <f t="shared" si="50"/>
        <v>-2</v>
      </c>
      <c r="E53" t="s">
        <v>5</v>
      </c>
      <c r="F53" t="s">
        <v>71</v>
      </c>
    </row>
    <row r="54" spans="1:6" x14ac:dyDescent="0.2">
      <c r="A54">
        <v>53</v>
      </c>
      <c r="B54" t="s">
        <v>59</v>
      </c>
      <c r="C54">
        <f t="shared" ref="C54:D54" si="51">G59-2</f>
        <v>-2</v>
      </c>
      <c r="D54">
        <f t="shared" si="51"/>
        <v>-2</v>
      </c>
      <c r="E54" t="s">
        <v>5</v>
      </c>
      <c r="F54" t="s">
        <v>71</v>
      </c>
    </row>
    <row r="55" spans="1:6" x14ac:dyDescent="0.2">
      <c r="A55">
        <v>54</v>
      </c>
      <c r="B55" t="s">
        <v>60</v>
      </c>
      <c r="C55">
        <f t="shared" ref="C55:D55" si="52">G60-2</f>
        <v>-2</v>
      </c>
      <c r="D55">
        <f t="shared" si="52"/>
        <v>-2</v>
      </c>
      <c r="E55" t="s">
        <v>5</v>
      </c>
      <c r="F55" t="s">
        <v>71</v>
      </c>
    </row>
    <row r="56" spans="1:6" x14ac:dyDescent="0.2">
      <c r="A56">
        <v>55</v>
      </c>
      <c r="B56" t="s">
        <v>61</v>
      </c>
      <c r="C56">
        <f t="shared" ref="C56:D56" si="53">G61-2</f>
        <v>-2</v>
      </c>
      <c r="D56">
        <f t="shared" si="53"/>
        <v>-2</v>
      </c>
      <c r="E56" t="s">
        <v>5</v>
      </c>
      <c r="F56" t="s">
        <v>71</v>
      </c>
    </row>
    <row r="57" spans="1:6" x14ac:dyDescent="0.2">
      <c r="A57">
        <v>56</v>
      </c>
      <c r="B57" t="s">
        <v>62</v>
      </c>
      <c r="C57">
        <f t="shared" ref="C57:D57" si="54">G62-2</f>
        <v>-2</v>
      </c>
      <c r="D57">
        <f t="shared" si="54"/>
        <v>-2</v>
      </c>
      <c r="E57" t="s">
        <v>5</v>
      </c>
      <c r="F57" t="s">
        <v>71</v>
      </c>
    </row>
    <row r="58" spans="1:6" x14ac:dyDescent="0.2">
      <c r="A58">
        <v>57</v>
      </c>
      <c r="B58" t="s">
        <v>63</v>
      </c>
      <c r="C58">
        <f t="shared" ref="C58:D58" si="55">G63-2</f>
        <v>-2</v>
      </c>
      <c r="D58">
        <f t="shared" si="55"/>
        <v>-2</v>
      </c>
      <c r="E58" t="s">
        <v>5</v>
      </c>
      <c r="F58" t="s">
        <v>71</v>
      </c>
    </row>
    <row r="59" spans="1:6" x14ac:dyDescent="0.2">
      <c r="A59">
        <v>58</v>
      </c>
      <c r="B59" t="s">
        <v>64</v>
      </c>
      <c r="C59">
        <f t="shared" ref="C59:D59" si="56">G64-2</f>
        <v>-2</v>
      </c>
      <c r="D59">
        <f t="shared" si="56"/>
        <v>-2</v>
      </c>
      <c r="E59" t="s">
        <v>5</v>
      </c>
      <c r="F59" t="s">
        <v>71</v>
      </c>
    </row>
    <row r="60" spans="1:6" x14ac:dyDescent="0.2">
      <c r="A60">
        <v>59</v>
      </c>
      <c r="B60" t="s">
        <v>65</v>
      </c>
      <c r="C60">
        <f t="shared" ref="C60:D60" si="57">G65-2</f>
        <v>-2</v>
      </c>
      <c r="D60">
        <f t="shared" si="57"/>
        <v>-2</v>
      </c>
      <c r="E60" t="s">
        <v>5</v>
      </c>
      <c r="F60" t="s">
        <v>71</v>
      </c>
    </row>
    <row r="61" spans="1:6" x14ac:dyDescent="0.2">
      <c r="A61">
        <v>60</v>
      </c>
      <c r="B61" t="s">
        <v>66</v>
      </c>
      <c r="C61">
        <f t="shared" ref="C61:D61" si="58">G66-2</f>
        <v>-2</v>
      </c>
      <c r="D61">
        <f t="shared" si="58"/>
        <v>-2</v>
      </c>
      <c r="E61" t="s">
        <v>5</v>
      </c>
      <c r="F61" t="s">
        <v>71</v>
      </c>
    </row>
    <row r="62" spans="1:6" x14ac:dyDescent="0.2">
      <c r="A62">
        <v>61</v>
      </c>
      <c r="B62" t="s">
        <v>67</v>
      </c>
      <c r="C62">
        <f t="shared" ref="C62:D62" si="59">G67-2</f>
        <v>-2</v>
      </c>
      <c r="D62">
        <f t="shared" si="59"/>
        <v>-2</v>
      </c>
      <c r="E62" t="s">
        <v>5</v>
      </c>
      <c r="F62" t="s">
        <v>71</v>
      </c>
    </row>
    <row r="63" spans="1:6" x14ac:dyDescent="0.2">
      <c r="A63">
        <v>62</v>
      </c>
      <c r="B63" t="s">
        <v>68</v>
      </c>
      <c r="C63">
        <f t="shared" ref="C63:D63" si="60">G68-2</f>
        <v>-2</v>
      </c>
      <c r="D63">
        <f t="shared" si="60"/>
        <v>-2</v>
      </c>
      <c r="E63" t="s">
        <v>5</v>
      </c>
      <c r="F63" t="s">
        <v>71</v>
      </c>
    </row>
    <row r="64" spans="1:6" x14ac:dyDescent="0.2">
      <c r="A64">
        <v>63</v>
      </c>
      <c r="B64" t="s">
        <v>69</v>
      </c>
      <c r="C64">
        <f t="shared" ref="C64:D64" si="61">G69-2</f>
        <v>-2</v>
      </c>
      <c r="D64">
        <f t="shared" si="61"/>
        <v>-2</v>
      </c>
      <c r="E64" t="s">
        <v>5</v>
      </c>
      <c r="F64" t="s">
        <v>71</v>
      </c>
    </row>
    <row r="65" spans="1:6" x14ac:dyDescent="0.2">
      <c r="A65">
        <v>64</v>
      </c>
      <c r="B65" t="s">
        <v>70</v>
      </c>
      <c r="C65">
        <f t="shared" ref="C65:D65" si="62">G70-2</f>
        <v>-2</v>
      </c>
      <c r="D65">
        <f t="shared" si="62"/>
        <v>-2</v>
      </c>
      <c r="E65" t="s">
        <v>5</v>
      </c>
      <c r="F65" t="s">
        <v>71</v>
      </c>
    </row>
    <row r="66" spans="1:6" x14ac:dyDescent="0.2">
      <c r="A66">
        <v>65</v>
      </c>
      <c r="B66" t="s">
        <v>72</v>
      </c>
      <c r="C66">
        <f t="shared" ref="C66:D66" si="63">G71-2</f>
        <v>-2</v>
      </c>
      <c r="D66">
        <f t="shared" si="63"/>
        <v>-2</v>
      </c>
      <c r="E66" t="s">
        <v>5</v>
      </c>
      <c r="F66" t="s">
        <v>71</v>
      </c>
    </row>
    <row r="67" spans="1:6" x14ac:dyDescent="0.2">
      <c r="A67">
        <v>66</v>
      </c>
      <c r="B67" t="s">
        <v>73</v>
      </c>
      <c r="C67">
        <f t="shared" ref="C67:D67" si="64">G72-2</f>
        <v>-2</v>
      </c>
      <c r="D67">
        <f t="shared" si="64"/>
        <v>-2</v>
      </c>
      <c r="E67" t="s">
        <v>5</v>
      </c>
      <c r="F67" t="s">
        <v>71</v>
      </c>
    </row>
    <row r="68" spans="1:6" x14ac:dyDescent="0.2">
      <c r="A68">
        <v>67</v>
      </c>
      <c r="B68" t="s">
        <v>74</v>
      </c>
      <c r="C68">
        <f t="shared" ref="C68:D68" si="65">G73-2</f>
        <v>-2</v>
      </c>
      <c r="D68">
        <f t="shared" si="65"/>
        <v>-2</v>
      </c>
      <c r="E68" t="s">
        <v>5</v>
      </c>
      <c r="F68" t="s">
        <v>71</v>
      </c>
    </row>
    <row r="69" spans="1:6" x14ac:dyDescent="0.2">
      <c r="A69">
        <v>68</v>
      </c>
      <c r="B69" t="s">
        <v>75</v>
      </c>
      <c r="C69">
        <f t="shared" ref="C69:D69" si="66">G74-2</f>
        <v>-2</v>
      </c>
      <c r="D69">
        <f t="shared" si="66"/>
        <v>-2</v>
      </c>
      <c r="E69" t="s">
        <v>5</v>
      </c>
      <c r="F69" t="s">
        <v>71</v>
      </c>
    </row>
    <row r="70" spans="1:6" x14ac:dyDescent="0.2">
      <c r="A70">
        <v>69</v>
      </c>
      <c r="B70" t="s">
        <v>76</v>
      </c>
      <c r="C70">
        <f t="shared" ref="C70:D70" si="67">G75-2</f>
        <v>-2</v>
      </c>
      <c r="D70">
        <f t="shared" si="67"/>
        <v>-2</v>
      </c>
      <c r="E70" t="s">
        <v>5</v>
      </c>
      <c r="F70" t="s">
        <v>71</v>
      </c>
    </row>
    <row r="71" spans="1:6" x14ac:dyDescent="0.2">
      <c r="A71">
        <v>70</v>
      </c>
      <c r="B71" t="s">
        <v>77</v>
      </c>
      <c r="C71">
        <f t="shared" ref="C71:D71" si="68">G76-2</f>
        <v>-2</v>
      </c>
      <c r="D71">
        <f t="shared" si="68"/>
        <v>-2</v>
      </c>
      <c r="E71" t="s">
        <v>5</v>
      </c>
      <c r="F71" t="s">
        <v>71</v>
      </c>
    </row>
    <row r="72" spans="1:6" x14ac:dyDescent="0.2">
      <c r="A72">
        <v>71</v>
      </c>
      <c r="B72" t="s">
        <v>78</v>
      </c>
      <c r="C72">
        <f t="shared" ref="C72:D72" si="69">G77-2</f>
        <v>-2</v>
      </c>
      <c r="D72">
        <f t="shared" si="69"/>
        <v>-2</v>
      </c>
      <c r="E72" t="s">
        <v>5</v>
      </c>
      <c r="F72" t="s">
        <v>71</v>
      </c>
    </row>
    <row r="73" spans="1:6" x14ac:dyDescent="0.2">
      <c r="A73">
        <v>72</v>
      </c>
      <c r="B73" t="s">
        <v>79</v>
      </c>
      <c r="C73">
        <f t="shared" ref="C73:D73" si="70">G78-2</f>
        <v>-2</v>
      </c>
      <c r="D73">
        <f t="shared" si="70"/>
        <v>-2</v>
      </c>
      <c r="E73" t="s">
        <v>5</v>
      </c>
      <c r="F73" t="s">
        <v>71</v>
      </c>
    </row>
    <row r="74" spans="1:6" x14ac:dyDescent="0.2">
      <c r="A74">
        <v>73</v>
      </c>
      <c r="B74" t="s">
        <v>80</v>
      </c>
      <c r="C74">
        <f t="shared" ref="C74:D74" si="71">G79-2</f>
        <v>-2</v>
      </c>
      <c r="D74">
        <f t="shared" si="71"/>
        <v>-2</v>
      </c>
      <c r="E74" t="s">
        <v>5</v>
      </c>
      <c r="F74" t="s">
        <v>71</v>
      </c>
    </row>
    <row r="75" spans="1:6" x14ac:dyDescent="0.2">
      <c r="A75">
        <v>74</v>
      </c>
      <c r="B75" t="s">
        <v>81</v>
      </c>
      <c r="C75">
        <f t="shared" ref="C75:D75" si="72">G80-2</f>
        <v>-2</v>
      </c>
      <c r="D75">
        <f t="shared" si="72"/>
        <v>-2</v>
      </c>
      <c r="E75" t="s">
        <v>5</v>
      </c>
      <c r="F75" t="s">
        <v>71</v>
      </c>
    </row>
    <row r="76" spans="1:6" x14ac:dyDescent="0.2">
      <c r="A76">
        <v>75</v>
      </c>
      <c r="B76" t="s">
        <v>82</v>
      </c>
      <c r="C76">
        <f t="shared" ref="C76:D76" si="73">G81-2</f>
        <v>-2</v>
      </c>
      <c r="D76">
        <f t="shared" si="73"/>
        <v>-2</v>
      </c>
      <c r="E76" t="s">
        <v>5</v>
      </c>
      <c r="F76" t="s">
        <v>71</v>
      </c>
    </row>
    <row r="77" spans="1:6" x14ac:dyDescent="0.2">
      <c r="A77">
        <v>76</v>
      </c>
      <c r="B77" t="s">
        <v>83</v>
      </c>
      <c r="C77">
        <f t="shared" ref="C77:D77" si="74">G82-2</f>
        <v>-2</v>
      </c>
      <c r="D77">
        <f t="shared" si="74"/>
        <v>-2</v>
      </c>
      <c r="E77" t="s">
        <v>5</v>
      </c>
      <c r="F77" t="s">
        <v>71</v>
      </c>
    </row>
    <row r="78" spans="1:6" x14ac:dyDescent="0.2">
      <c r="A78">
        <v>77</v>
      </c>
      <c r="B78" t="s">
        <v>84</v>
      </c>
      <c r="C78">
        <f t="shared" ref="C78:D78" si="75">G83-2</f>
        <v>-2</v>
      </c>
      <c r="D78">
        <f t="shared" si="75"/>
        <v>-2</v>
      </c>
      <c r="E78" t="s">
        <v>5</v>
      </c>
      <c r="F78" t="s">
        <v>71</v>
      </c>
    </row>
    <row r="79" spans="1:6" x14ac:dyDescent="0.2">
      <c r="A79">
        <v>78</v>
      </c>
      <c r="B79" t="s">
        <v>85</v>
      </c>
      <c r="C79">
        <f t="shared" ref="C79:D79" si="76">G84-2</f>
        <v>-2</v>
      </c>
      <c r="D79">
        <f t="shared" si="76"/>
        <v>-2</v>
      </c>
      <c r="E79" t="s">
        <v>5</v>
      </c>
      <c r="F79" t="s">
        <v>71</v>
      </c>
    </row>
    <row r="80" spans="1:6" x14ac:dyDescent="0.2">
      <c r="A80">
        <v>79</v>
      </c>
      <c r="B80" t="s">
        <v>86</v>
      </c>
      <c r="C80">
        <f t="shared" ref="C80:D80" si="77">G85-2</f>
        <v>-2</v>
      </c>
      <c r="D80">
        <f t="shared" si="77"/>
        <v>-2</v>
      </c>
      <c r="E80" t="s">
        <v>5</v>
      </c>
      <c r="F80" t="s">
        <v>71</v>
      </c>
    </row>
    <row r="81" spans="1:6" x14ac:dyDescent="0.2">
      <c r="A81">
        <v>80</v>
      </c>
      <c r="B81" t="s">
        <v>87</v>
      </c>
      <c r="C81">
        <f t="shared" ref="C81:D81" si="78">G86-2</f>
        <v>-2</v>
      </c>
      <c r="D81">
        <f t="shared" si="78"/>
        <v>-2</v>
      </c>
      <c r="E81" t="s">
        <v>5</v>
      </c>
      <c r="F81" t="s">
        <v>71</v>
      </c>
    </row>
    <row r="82" spans="1:6" x14ac:dyDescent="0.2">
      <c r="A82">
        <v>81</v>
      </c>
      <c r="B82" t="s">
        <v>88</v>
      </c>
      <c r="C82">
        <f t="shared" ref="C82:D82" si="79">G87-2</f>
        <v>-2</v>
      </c>
      <c r="D82">
        <f t="shared" si="79"/>
        <v>-2</v>
      </c>
      <c r="E82" t="s">
        <v>5</v>
      </c>
      <c r="F82" t="s">
        <v>71</v>
      </c>
    </row>
    <row r="83" spans="1:6" x14ac:dyDescent="0.2">
      <c r="A83">
        <v>82</v>
      </c>
      <c r="B83" t="s">
        <v>89</v>
      </c>
      <c r="C83">
        <f t="shared" ref="C83:D83" si="80">G88-2</f>
        <v>-2</v>
      </c>
      <c r="D83">
        <f t="shared" si="80"/>
        <v>-2</v>
      </c>
      <c r="E83" t="s">
        <v>5</v>
      </c>
      <c r="F83" t="s">
        <v>71</v>
      </c>
    </row>
    <row r="84" spans="1:6" x14ac:dyDescent="0.2">
      <c r="A84">
        <v>83</v>
      </c>
      <c r="B84" t="s">
        <v>90</v>
      </c>
      <c r="C84">
        <f t="shared" ref="C84:D84" si="81">G89-2</f>
        <v>-2</v>
      </c>
      <c r="D84">
        <f t="shared" si="81"/>
        <v>-2</v>
      </c>
      <c r="E84" t="s">
        <v>5</v>
      </c>
      <c r="F84" t="s">
        <v>71</v>
      </c>
    </row>
    <row r="85" spans="1:6" x14ac:dyDescent="0.2">
      <c r="A85">
        <v>84</v>
      </c>
      <c r="B85" t="s">
        <v>91</v>
      </c>
      <c r="C85">
        <f t="shared" ref="C85:D85" si="82">G90-2</f>
        <v>-2</v>
      </c>
      <c r="D85">
        <f t="shared" si="82"/>
        <v>-2</v>
      </c>
      <c r="E85" t="s">
        <v>5</v>
      </c>
      <c r="F85" t="s">
        <v>71</v>
      </c>
    </row>
    <row r="86" spans="1:6" x14ac:dyDescent="0.2">
      <c r="A86">
        <v>85</v>
      </c>
      <c r="B86" t="s">
        <v>92</v>
      </c>
      <c r="C86">
        <f t="shared" ref="C86:D86" si="83">G91-2</f>
        <v>-2</v>
      </c>
      <c r="D86">
        <f t="shared" si="83"/>
        <v>-2</v>
      </c>
      <c r="E86" t="s">
        <v>5</v>
      </c>
      <c r="F86" t="s">
        <v>71</v>
      </c>
    </row>
    <row r="87" spans="1:6" x14ac:dyDescent="0.2">
      <c r="A87">
        <v>86</v>
      </c>
      <c r="B87" t="s">
        <v>93</v>
      </c>
      <c r="C87">
        <f t="shared" ref="C87:D87" si="84">G92-2</f>
        <v>-2</v>
      </c>
      <c r="D87">
        <f t="shared" si="84"/>
        <v>-2</v>
      </c>
      <c r="E87" t="s">
        <v>5</v>
      </c>
      <c r="F87" t="s">
        <v>71</v>
      </c>
    </row>
    <row r="88" spans="1:6" x14ac:dyDescent="0.2">
      <c r="A88">
        <v>87</v>
      </c>
      <c r="B88" t="s">
        <v>94</v>
      </c>
      <c r="C88">
        <f t="shared" ref="C88:D88" si="85">G93-2</f>
        <v>-2</v>
      </c>
      <c r="D88">
        <f t="shared" si="85"/>
        <v>-2</v>
      </c>
      <c r="E88" t="s">
        <v>5</v>
      </c>
      <c r="F88" t="s">
        <v>71</v>
      </c>
    </row>
    <row r="89" spans="1:6" x14ac:dyDescent="0.2">
      <c r="A89">
        <v>88</v>
      </c>
      <c r="B89" t="s">
        <v>95</v>
      </c>
      <c r="C89">
        <f t="shared" ref="C89:D89" si="86">G94-2</f>
        <v>-2</v>
      </c>
      <c r="D89">
        <f t="shared" si="86"/>
        <v>-2</v>
      </c>
      <c r="E89" t="s">
        <v>5</v>
      </c>
      <c r="F89" t="s">
        <v>71</v>
      </c>
    </row>
    <row r="90" spans="1:6" x14ac:dyDescent="0.2">
      <c r="A90">
        <v>89</v>
      </c>
      <c r="B90" t="s">
        <v>96</v>
      </c>
      <c r="C90">
        <f t="shared" ref="C90:D90" si="87">G95-2</f>
        <v>-2</v>
      </c>
      <c r="D90">
        <f t="shared" si="87"/>
        <v>-2</v>
      </c>
      <c r="E90" t="s">
        <v>5</v>
      </c>
      <c r="F90" t="s">
        <v>71</v>
      </c>
    </row>
    <row r="91" spans="1:6" x14ac:dyDescent="0.2">
      <c r="A91">
        <v>90</v>
      </c>
      <c r="B91" t="s">
        <v>97</v>
      </c>
      <c r="C91">
        <f t="shared" ref="C91:D91" si="88">G96-2</f>
        <v>-2</v>
      </c>
      <c r="D91">
        <f t="shared" si="88"/>
        <v>-2</v>
      </c>
      <c r="E91" t="s">
        <v>5</v>
      </c>
      <c r="F91" t="s">
        <v>71</v>
      </c>
    </row>
    <row r="92" spans="1:6" x14ac:dyDescent="0.2">
      <c r="A92">
        <v>91</v>
      </c>
      <c r="B92" t="s">
        <v>98</v>
      </c>
      <c r="C92">
        <f t="shared" ref="C92:D92" si="89">G97-2</f>
        <v>-2</v>
      </c>
      <c r="D92">
        <f t="shared" si="89"/>
        <v>-2</v>
      </c>
      <c r="E92" t="s">
        <v>5</v>
      </c>
      <c r="F92" t="s">
        <v>71</v>
      </c>
    </row>
    <row r="93" spans="1:6" x14ac:dyDescent="0.2">
      <c r="A93">
        <v>92</v>
      </c>
      <c r="B93" t="s">
        <v>99</v>
      </c>
      <c r="C93">
        <f t="shared" ref="C93:D93" si="90">G98-2</f>
        <v>-2</v>
      </c>
      <c r="D93">
        <f t="shared" si="90"/>
        <v>-2</v>
      </c>
      <c r="E93" t="s">
        <v>5</v>
      </c>
      <c r="F93" t="s">
        <v>71</v>
      </c>
    </row>
    <row r="94" spans="1:6" x14ac:dyDescent="0.2">
      <c r="A94">
        <v>93</v>
      </c>
      <c r="B94" t="s">
        <v>100</v>
      </c>
      <c r="C94">
        <f t="shared" ref="C94:D94" si="91">G99-2</f>
        <v>-2</v>
      </c>
      <c r="D94">
        <f t="shared" si="91"/>
        <v>-2</v>
      </c>
      <c r="E94" t="s">
        <v>5</v>
      </c>
      <c r="F94" t="s">
        <v>71</v>
      </c>
    </row>
    <row r="95" spans="1:6" x14ac:dyDescent="0.2">
      <c r="A95">
        <v>94</v>
      </c>
      <c r="B95" t="s">
        <v>101</v>
      </c>
      <c r="C95">
        <f t="shared" ref="C95:D95" si="92">G100-2</f>
        <v>-2</v>
      </c>
      <c r="D95">
        <f t="shared" si="92"/>
        <v>-2</v>
      </c>
      <c r="E95" t="s">
        <v>5</v>
      </c>
      <c r="F95" t="s">
        <v>71</v>
      </c>
    </row>
    <row r="96" spans="1:6" x14ac:dyDescent="0.2">
      <c r="A96">
        <v>95</v>
      </c>
      <c r="B96" t="s">
        <v>102</v>
      </c>
      <c r="C96">
        <f t="shared" ref="C96:D96" si="93">G101-2</f>
        <v>-2</v>
      </c>
      <c r="D96">
        <f t="shared" si="93"/>
        <v>-2</v>
      </c>
      <c r="E96" t="s">
        <v>5</v>
      </c>
      <c r="F96" t="s">
        <v>71</v>
      </c>
    </row>
    <row r="97" spans="1:6" x14ac:dyDescent="0.2">
      <c r="A97">
        <v>96</v>
      </c>
      <c r="B97" t="s">
        <v>103</v>
      </c>
      <c r="C97">
        <f t="shared" ref="C97:D97" si="94">G102-2</f>
        <v>-2</v>
      </c>
      <c r="D97">
        <f t="shared" si="94"/>
        <v>-2</v>
      </c>
      <c r="E97" t="s">
        <v>5</v>
      </c>
      <c r="F97" t="s">
        <v>71</v>
      </c>
    </row>
    <row r="98" spans="1:6" x14ac:dyDescent="0.2">
      <c r="A98">
        <v>97</v>
      </c>
      <c r="B98" t="s">
        <v>104</v>
      </c>
      <c r="C98">
        <f t="shared" ref="C98:D98" si="95">G103-2</f>
        <v>-2</v>
      </c>
      <c r="D98">
        <f t="shared" si="95"/>
        <v>-2</v>
      </c>
      <c r="E98" t="s">
        <v>5</v>
      </c>
      <c r="F98" t="s">
        <v>71</v>
      </c>
    </row>
    <row r="99" spans="1:6" x14ac:dyDescent="0.2">
      <c r="A99">
        <v>98</v>
      </c>
      <c r="B99" t="s">
        <v>105</v>
      </c>
      <c r="C99">
        <f t="shared" ref="C99:D99" si="96">G104-2</f>
        <v>-2</v>
      </c>
      <c r="D99">
        <f t="shared" si="96"/>
        <v>-2</v>
      </c>
      <c r="E99" t="s">
        <v>5</v>
      </c>
      <c r="F99" t="s">
        <v>71</v>
      </c>
    </row>
    <row r="100" spans="1:6" x14ac:dyDescent="0.2">
      <c r="A100">
        <v>99</v>
      </c>
      <c r="B100" t="s">
        <v>106</v>
      </c>
      <c r="C100">
        <f t="shared" ref="C100:D100" si="97">G105-2</f>
        <v>-2</v>
      </c>
      <c r="D100">
        <f t="shared" si="97"/>
        <v>-2</v>
      </c>
      <c r="E100" t="s">
        <v>5</v>
      </c>
      <c r="F100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Xiao Tianqi</cp:lastModifiedBy>
  <dcterms:created xsi:type="dcterms:W3CDTF">2020-03-23T04:25:44Z</dcterms:created>
  <dcterms:modified xsi:type="dcterms:W3CDTF">2020-04-22T05:39:33Z</dcterms:modified>
</cp:coreProperties>
</file>