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Workshee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<sst xmlns="http://schemas.openxmlformats.org/spreadsheetml/2006/main" count="17" uniqueCount="14">
  <si>
    <t>填写须知
    &lt;1&gt;红色背景为必填，白色背景为选填；
    &lt;2&gt;姓名学号必须同时匹配且在系统中存在；
    &lt;3&gt;日期年月日用“.”隔开，如“2019.11.11”，导入成功后将以日期进行筛选和统计；
    &lt;4&gt;可下拉直接选择该周期下的选项，若选项过多，可直接在单元格内输入关键词进行搜索并选择；
    &lt;5&gt;分值仅允许输入数字且必须在所选选项的分值范围内，最终结果保留小数点后2位；</t>
  </si>
  <si>
    <t xml:space="preserve"> </t>
  </si>
  <si>
    <t>姓名</t>
  </si>
  <si>
    <t>学号</t>
  </si>
  <si>
    <t>日期</t>
  </si>
  <si>
    <t>选项</t>
  </si>
  <si>
    <t>分值</t>
  </si>
  <si>
    <t>备注</t>
  </si>
  <si>
    <t>孙达明</t>
  </si>
  <si>
    <t>2021.06.10</t>
  </si>
  <si>
    <t>参加由学校组织认定的各级各类创新创业竞赛、学科竞赛并获奖</t>
  </si>
  <si>
    <t>这是一个</t>
  </si>
  <si>
    <t>这是另一个</t>
  </si>
  <si>
    <t>经学院认定的其它加减分项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</si>
</sst>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B6C1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4" sqref="J13:J14"/>
    </sheetView>
  </sheetViews>
  <sheetFormatPr defaultColWidth="9" defaultRowHeight="15" outlineLevelRow="4" outlineLevelCol="5"/>
  <cols>
    <col min="2" max="2" width="9.57142857142857"/>
    <col min="4" max="4" width="61.8571428571429" customWidth="1"/>
  </cols>
  <sheetData>
    <row r="1" ht="120" customHeight="1" spans="1:1">
      <c r="A1" s="1" t="s">
        <v>0</v>
      </c>
    </row>
    <row r="2" spans="1:1">
      <c r="A2" s="2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 spans="1:6">
      <c r="A4" s="4" t="s">
        <v>8</v>
      </c>
      <c r="B4">
        <v>20012349</v>
      </c>
      <c r="C4" t="s">
        <v>9</v>
      </c>
      <c r="D4" s="4" t="s">
        <v>10</v>
      </c>
      <c r="E4">
        <v>1</v>
      </c>
      <c r="F4" s="4" t="s">
        <v>11</v>
      </c>
    </row>
    <row r="5" spans="1:6">
      <c r="A5" s="4" t="s">
        <v>8</v>
      </c>
      <c r="B5">
        <v>20012349</v>
      </c>
      <c r="C5" t="s">
        <v>9</v>
      </c>
      <c r="D5" s="4" t="s">
        <v>10</v>
      </c>
      <c r="E5">
        <v>1</v>
      </c>
      <c r="F5" s="4" t="s">
        <v>12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F1"/>
    <mergeCell ref="A2:F2"/>
  </mergeCells>
  <dataValidations count="1">
    <dataValidation type="list" allowBlank="1" showInputMessage="1" showErrorMessage="1" errorTitle="输入的值有误" error="您输入的值不在下拉框列表内." sqref="D6:D30000">
      <formula1>sheet2!$A$1:$A$1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洮羱芝闇</cp:lastModifiedBy>
  <dcterms:created xsi:type="dcterms:W3CDTF">2021-09-07T21:20:00Z</dcterms:created>
  <dcterms:modified xsi:type="dcterms:W3CDTF">2021-09-08T08:33:40Z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9E6FD6523FBC409BB83F43E5E9B55526</vt:lpwstr>
  </property>
  <property fmtid="{D5CDD505-2E9C-101B-9397-08002B2CF9AE}" pid="3" name="KSOProductBuildVer">
    <vt:lpwstr>2052-11.1.0.10700</vt:lpwstr>
  </property>
</Properties>
</file>