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<sst xmlns="http://schemas.openxmlformats.org/spreadsheetml/2006/main" count="4" uniqueCount="4">
  <si>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温度</t>
  </si>
  <si>
    <t>A1</t>
  </si>
  <si>
    <t>A2</t>
  </si>
  <si>
    <t>A3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</si>
</sst>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);[Red]\(0.0\)"/>
    <numFmt numFmtId="177" formatCode="0.00_ "/>
  </numFmts>
  <fonts count="22">
    <font>
      <sz val="11"/>
      <color theme="1"/>
      <name val="宋体"/>
      <charset val="134"/>
      <scheme val="minor"/>
    </font>
    <font>
      <sz val="12"/>
      <color indexed="8"/>
      <name val="Times New Roman"/>
      <charset val="134"/>
    </font>
    <font>
      <sz val="12"/>
      <color indexed="8"/>
      <name val="Times New Roman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wrapText="1"/>
    </xf>
    <xf numFmtId="176" fontId="2" fillId="0" borderId="1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A1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Sheet1!$B$1:$H$1</c:f>
              <c:numCache>
                <c:formatCode>General</c:formatCode>
                <c:ptCount val="7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</c:numCache>
            </c:numRef>
          </c:cat>
          <c:val>
            <c:numRef>
              <c:f>Sheet1!$B$2:$H$2</c:f>
              <c:numCache>
                <c:formatCode>0.00_ </c:formatCode>
                <c:ptCount val="7"/>
                <c:pt idx="0">
                  <c:v>2.06716944958221</c:v>
                </c:pt>
                <c:pt idx="1">
                  <c:v>5.8517209865374</c:v>
                </c:pt>
                <c:pt idx="2">
                  <c:v>14.9688914921879</c:v>
                </c:pt>
                <c:pt idx="3">
                  <c:v>19.6813590966625</c:v>
                </c:pt>
                <c:pt idx="4">
                  <c:v>36.801016971268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A2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Sheet1!$B$1:$H$1</c:f>
              <c:numCache>
                <c:formatCode>General</c:formatCode>
                <c:ptCount val="7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</c:numCache>
            </c:numRef>
          </c:cat>
          <c:val>
            <c:numRef>
              <c:f>Sheet1!$B$3:$H$3</c:f>
              <c:numCache>
                <c:formatCode>0.00_ </c:formatCode>
                <c:ptCount val="7"/>
                <c:pt idx="0">
                  <c:v>4.60299723489029</c:v>
                </c:pt>
                <c:pt idx="1">
                  <c:v>17.1955389078373</c:v>
                </c:pt>
                <c:pt idx="2">
                  <c:v>38.9222453049932</c:v>
                </c:pt>
                <c:pt idx="3">
                  <c:v>56.3824602331247</c:v>
                </c:pt>
                <c:pt idx="4">
                  <c:v>67.8792957456246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A3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Sheet1!$B$1:$H$1</c:f>
              <c:numCache>
                <c:formatCode>General</c:formatCode>
                <c:ptCount val="7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</c:numCache>
            </c:numRef>
          </c:cat>
          <c:val>
            <c:numRef>
              <c:f>Sheet1!$B$4:$H$4</c:f>
              <c:numCache>
                <c:formatCode>0.0_);[Red]\(0.0\)</c:formatCode>
                <c:ptCount val="7"/>
                <c:pt idx="0">
                  <c:v>9.6693729570379</c:v>
                </c:pt>
                <c:pt idx="1">
                  <c:v>19.2369353731673</c:v>
                </c:pt>
                <c:pt idx="2">
                  <c:v>29.2502335391358</c:v>
                </c:pt>
                <c:pt idx="3">
                  <c:v>37.5791851341654</c:v>
                </c:pt>
                <c:pt idx="4">
                  <c:v>48.9370446484212</c:v>
                </c:pt>
                <c:pt idx="5">
                  <c:v>83.7133815760754</c:v>
                </c:pt>
                <c:pt idx="6">
                  <c:v>86.4097027402944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52363088"/>
        <c:axId val="198726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温度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</c:v>
                      </c:pt>
                      <c:pt idx="1">
                        <c:v>275</c:v>
                      </c:pt>
                      <c:pt idx="2">
                        <c:v>300</c:v>
                      </c:pt>
                      <c:pt idx="3">
                        <c:v>325</c:v>
                      </c:pt>
                      <c:pt idx="4">
                        <c:v>350</c:v>
                      </c:pt>
                      <c:pt idx="5">
                        <c:v>400</c:v>
                      </c:pt>
                      <c:pt idx="6">
                        <c:v>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</c:v>
                      </c:pt>
                      <c:pt idx="1">
                        <c:v>275</c:v>
                      </c:pt>
                      <c:pt idx="2">
                        <c:v>300</c:v>
                      </c:pt>
                      <c:pt idx="3">
                        <c:v>325</c:v>
                      </c:pt>
                      <c:pt idx="4">
                        <c:v>350</c:v>
                      </c:pt>
                      <c:pt idx="5">
                        <c:v>400</c:v>
                      </c:pt>
                      <c:pt idx="6">
                        <c:v>450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7523630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温度</a:t>
                </a:r>
              </a:p>
            </c:rich>
          </c:tx>
          <c:layout>
            <c:manualLayout>
              <c:xMode val="edge"/>
              <c:yMode val="edge"/>
              <c:x val="0.06875"/>
              <c:y val="0.82708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198726784"/>
        <c:crosses val="autoZero"/>
        <c:auto val="1"/>
        <c:lblAlgn val="ctr"/>
        <c:lblOffset val="100"/>
        <c:noMultiLvlLbl val="0"/>
      </c:catAx>
      <c:valAx>
        <c:axId val="1987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转换率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75236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215900</xdr:colOff>
      <xdr:row>13</xdr:row>
      <xdr:rowOff>34925</xdr:rowOff>
    </xdr:from>
    <xdr:to>
      <xdr:col>15</xdr:col>
      <xdr:colOff>673100</xdr:colOff>
      <xdr:row>28</xdr:row>
      <xdr:rowOff>63500</xdr:rowOff>
    </xdr:to>
    <xdr:graphicFrame>
      <xdr:nvGraphicFramePr>
        <xdr:cNvPr id="3" name="图表 2" descr="7b0a202020202263686172745265734964223a202234343838393837220a7d0a"/>
        <xdr:cNvGraphicFramePr/>
      </xdr:nvGraphicFramePr>
      <xdr:xfrm>
        <a:off x="6388100" y="2349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M12" sqref="M12"/>
    </sheetView>
  </sheetViews>
  <sheetFormatPr defaultColWidth="9" defaultRowHeight="13.5" outlineLevelCol="7"/>
  <sheetData>
    <row r="1" spans="1:8">
      <c r="A1" t="s">
        <v>0</v>
      </c>
      <c r="B1">
        <v>250</v>
      </c>
      <c r="C1">
        <v>275</v>
      </c>
      <c r="D1">
        <v>300</v>
      </c>
      <c r="E1">
        <v>325</v>
      </c>
      <c r="F1">
        <v>350</v>
      </c>
      <c r="G1">
        <v>400</v>
      </c>
      <c r="H1">
        <v>450</v>
      </c>
    </row>
    <row r="2" ht="15.75" spans="1:6">
      <c r="A2" t="s">
        <v>1</v>
      </c>
      <c r="B2" s="1">
        <v>2.06716944958221</v>
      </c>
      <c r="C2" s="1">
        <v>5.8517209865374</v>
      </c>
      <c r="D2" s="1">
        <v>14.9688914921879</v>
      </c>
      <c r="E2" s="1">
        <v>19.6813590966625</v>
      </c>
      <c r="F2" s="1">
        <v>36.801016971268</v>
      </c>
    </row>
    <row r="3" ht="15.75" spans="1:6">
      <c r="A3" t="s">
        <v>2</v>
      </c>
      <c r="B3" s="1">
        <v>4.60299723489029</v>
      </c>
      <c r="C3" s="1">
        <v>17.1955389078373</v>
      </c>
      <c r="D3" s="1">
        <v>38.9222453049932</v>
      </c>
      <c r="E3" s="1">
        <v>56.3824602331247</v>
      </c>
      <c r="F3" s="1">
        <v>67.8792957456246</v>
      </c>
    </row>
    <row r="4" ht="15.75" spans="1:8">
      <c r="A4" t="s">
        <v>3</v>
      </c>
      <c r="B4" s="2">
        <v>9.6693729570379</v>
      </c>
      <c r="C4" s="2">
        <v>19.2369353731673</v>
      </c>
      <c r="D4" s="2">
        <v>29.2502335391358</v>
      </c>
      <c r="E4" s="2">
        <v>37.5791851341654</v>
      </c>
      <c r="F4" s="2">
        <v>48.9370446484212</v>
      </c>
      <c r="G4" s="2">
        <v>83.7133815760754</v>
      </c>
      <c r="H4" s="2">
        <v>86.4097027402944</v>
      </c>
    </row>
    <row r="15" ht="15.75" spans="2:2">
      <c r="B15" s="1"/>
    </row>
    <row r="16" ht="15.75" spans="2:2">
      <c r="B16" s="1"/>
    </row>
    <row r="17" ht="15.75" spans="2:2">
      <c r="B17" s="1"/>
    </row>
    <row r="18" ht="15.75" spans="2:2">
      <c r="B18" s="1"/>
    </row>
    <row r="19" ht="15.75" spans="2:2">
      <c r="B19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洮羱芝闇</cp:lastModifiedBy>
  <dcterms:created xsi:type="dcterms:W3CDTF">2021-09-10T09:15:00Z</dcterms:created>
  <dcterms:modified xsi:type="dcterms:W3CDTF">2021-09-10T09:26:22Z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0E2108505612464A92A46DCD73165543</vt:lpwstr>
  </property>
  <property fmtid="{D5CDD505-2E9C-101B-9397-08002B2CF9AE}" pid="3" name="KSOProductBuildVer">
    <vt:lpwstr>2052-11.1.0.10700</vt:lpwstr>
  </property>
</Properties>
</file>