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测试总览" sheetId="1" state="visible" r:id="rId1"/>
    <sheet xmlns:r="http://schemas.openxmlformats.org/officeDocument/2006/relationships" name="🔧 变更日志" sheetId="2" state="visible" r:id="rId2"/>
    <sheet xmlns:r="http://schemas.openxmlformats.org/officeDocument/2006/relationships" name="🔍 输出对比（T0 vs T3）" sheetId="3" state="visible" r:id="rId3"/>
    <sheet xmlns:r="http://schemas.openxmlformats.org/officeDocument/2006/relationships" name="💡 关键结论" sheetId="4" state="visible" r:id="rId4"/>
    <sheet xmlns:r="http://schemas.openxmlformats.org/officeDocument/2006/relationships" name="📈 指标趋势" sheetId="5" state="visible" r:id="rId5"/>
    <sheet xmlns:r="http://schemas.openxmlformats.org/officeDocument/2006/relationships" name="🚀 下一步方向" sheetId="6" state="visible" r:id="rId6"/>
    <sheet xmlns:r="http://schemas.openxmlformats.org/officeDocument/2006/relationships" name="📋 各次结果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F4F8F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000000"/>
      <sz val="9"/>
    </font>
    <font>
      <name val="微软雅黑"/>
      <b val="1"/>
      <color rgb="00000000"/>
      <sz val="11"/>
    </font>
    <font>
      <name val="微软雅黑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8E8E8"/>
      </patternFill>
    </fill>
    <fill>
      <patternFill patternType="solid">
        <fgColor rgb="00F0F4FF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E2D9F3"/>
      </patternFill>
    </fill>
    <fill>
      <patternFill patternType="solid">
        <fgColor rgb="00D1ECF1"/>
      </patternFill>
    </fill>
    <fill>
      <patternFill patternType="solid">
        <fgColor rgb="00AAAAA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Precision / Recall / F1 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指标趋势'!C1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指标趋势'!$B$2:$B$6</f>
            </numRef>
          </cat>
          <val>
            <numRef>
              <f>'📈 指标趋势'!$C$2:$C$6</f>
            </numRef>
          </val>
        </ser>
        <ser>
          <idx val="1"/>
          <order val="1"/>
          <tx>
            <strRef>
              <f>'📈 指标趋势'!D1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指标趋势'!$B$2:$B$6</f>
            </numRef>
          </cat>
          <val>
            <numRef>
              <f>'📈 指标趋势'!$D$2:$D$6</f>
            </numRef>
          </val>
        </ser>
        <ser>
          <idx val="2"/>
          <order val="2"/>
          <tx>
            <strRef>
              <f>'📈 指标趋势'!E1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指标趋势'!$B$2:$B$6</f>
            </numRef>
          </cat>
          <val>
            <numRef>
              <f>'📈 指标趋势'!$E$2:$E$6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24" customWidth="1" min="12" max="12"/>
  </cols>
  <sheetData>
    <row r="1" ht="30" customHeight="1">
      <c r="A1" s="1" t="inlineStr">
        <is>
          <t>燕云十六声 术语提取 Pipeline — 优化测试报告（2026-05-20）</t>
        </is>
      </c>
    </row>
    <row r="2">
      <c r="A2" s="2" t="inlineStr">
        <is>
          <t>编号</t>
        </is>
      </c>
      <c r="B2" s="2" t="inlineStr">
        <is>
          <t>Run ID</t>
        </is>
      </c>
      <c r="C2" s="2" t="inlineStr">
        <is>
          <t>标签</t>
        </is>
      </c>
      <c r="D2" s="2" t="inlineStr">
        <is>
          <t>状态</t>
        </is>
      </c>
      <c r="E2" s="2" t="inlineStr">
        <is>
          <t>总输出</t>
        </is>
      </c>
      <c r="F2" s="2" t="inlineStr">
        <is>
          <t>TP（命中）</t>
        </is>
      </c>
      <c r="G2" s="2" t="inlineStr">
        <is>
          <t>Missed</t>
        </is>
      </c>
      <c r="H2" s="2" t="inlineStr">
        <is>
          <t>Noise</t>
        </is>
      </c>
      <c r="I2" s="2" t="inlineStr">
        <is>
          <t>Precision</t>
        </is>
      </c>
      <c r="J2" s="2" t="inlineStr">
        <is>
          <t>Recall</t>
        </is>
      </c>
      <c r="K2" s="2" t="inlineStr">
        <is>
          <t>F1</t>
        </is>
      </c>
      <c r="L2" s="2" t="inlineStr">
        <is>
          <t>全量表覆盖率</t>
        </is>
      </c>
    </row>
    <row r="3">
      <c r="A3" s="3" t="inlineStr">
        <is>
          <t>T0</t>
        </is>
      </c>
      <c r="B3" s="3" t="inlineStr">
        <is>
          <t>20260519_1900</t>
        </is>
      </c>
      <c r="C3" s="4" t="inlineStr">
        <is>
          <t>基准（昨日最终）</t>
        </is>
      </c>
      <c r="D3" s="3" t="inlineStr">
        <is>
          <t>基准</t>
        </is>
      </c>
      <c r="E3" s="3" t="n">
        <v>283</v>
      </c>
      <c r="F3" s="3" t="n">
        <v>175</v>
      </c>
      <c r="G3" s="3" t="n">
        <v>26</v>
      </c>
      <c r="H3" s="3" t="n">
        <v>108</v>
      </c>
      <c r="I3" s="3" t="inlineStr">
        <is>
          <t>61.8%</t>
        </is>
      </c>
      <c r="J3" s="3" t="inlineStr">
        <is>
          <t>87.1%</t>
        </is>
      </c>
      <c r="K3" s="3" t="inlineStr">
        <is>
          <t>72.3%</t>
        </is>
      </c>
      <c r="L3" s="3" t="inlineStr">
        <is>
          <t>98.6% (279/283)</t>
        </is>
      </c>
    </row>
    <row r="4">
      <c r="A4" s="5" t="inlineStr">
        <is>
          <t>T1</t>
        </is>
      </c>
      <c r="B4" s="5" t="inlineStr">
        <is>
          <t>20260520_1216</t>
        </is>
      </c>
      <c r="C4" s="6" t="inlineStr">
        <is>
          <t>今日首次测试</t>
        </is>
      </c>
      <c r="D4" s="5" t="inlineStr">
        <is>
          <t>有效</t>
        </is>
      </c>
      <c r="E4" s="5" t="n">
        <v>432</v>
      </c>
      <c r="F4" s="5" t="n">
        <v>192</v>
      </c>
      <c r="G4" s="5" t="n">
        <v>9</v>
      </c>
      <c r="H4" s="5" t="n">
        <v>240</v>
      </c>
      <c r="I4" s="5" t="inlineStr">
        <is>
          <t>44.4%</t>
        </is>
      </c>
      <c r="J4" s="5" t="inlineStr">
        <is>
          <t>95.5%</t>
        </is>
      </c>
      <c r="K4" s="5" t="inlineStr">
        <is>
          <t>60.7%</t>
        </is>
      </c>
      <c r="L4" s="5" t="inlineStr">
        <is>
          <t>59.0% (255/432)</t>
        </is>
      </c>
    </row>
    <row r="5">
      <c r="A5" s="7" t="inlineStr">
        <is>
          <t>T2</t>
        </is>
      </c>
      <c r="B5" s="7" t="inlineStr">
        <is>
          <t>20260520_1331</t>
        </is>
      </c>
      <c r="C5" s="8" t="inlineStr">
        <is>
          <t>缓存污染（作废）</t>
        </is>
      </c>
      <c r="D5" s="7" t="inlineStr">
        <is>
          <t>作废</t>
        </is>
      </c>
      <c r="E5" s="7" t="n">
        <v>436</v>
      </c>
      <c r="F5" s="7" t="n">
        <v>191</v>
      </c>
      <c r="G5" s="7" t="n">
        <v>10</v>
      </c>
      <c r="H5" s="7" t="n">
        <v>245</v>
      </c>
      <c r="I5" s="7" t="inlineStr">
        <is>
          <t>43.8%</t>
        </is>
      </c>
      <c r="J5" s="7" t="inlineStr">
        <is>
          <t>95.0%</t>
        </is>
      </c>
      <c r="K5" s="7" t="inlineStr">
        <is>
          <t>60.0%</t>
        </is>
      </c>
      <c r="L5" s="7" t="inlineStr">
        <is>
          <t>58.9% (257/436)</t>
        </is>
      </c>
    </row>
    <row r="6">
      <c r="A6" s="9" t="inlineStr">
        <is>
          <t>T3</t>
        </is>
      </c>
      <c r="B6" s="9" t="inlineStr">
        <is>
          <t>20260520_1344</t>
        </is>
      </c>
      <c r="C6" s="10" t="inlineStr">
        <is>
          <t>清缓存重跑（最佳）</t>
        </is>
      </c>
      <c r="D6" s="9" t="inlineStr">
        <is>
          <t>最佳</t>
        </is>
      </c>
      <c r="E6" s="9" t="n">
        <v>416</v>
      </c>
      <c r="F6" s="9" t="n">
        <v>190</v>
      </c>
      <c r="G6" s="9" t="n">
        <v>11</v>
      </c>
      <c r="H6" s="9" t="n">
        <v>226</v>
      </c>
      <c r="I6" s="9" t="inlineStr">
        <is>
          <t>45.7%</t>
        </is>
      </c>
      <c r="J6" s="9" t="inlineStr">
        <is>
          <t>94.5%</t>
        </is>
      </c>
      <c r="K6" s="9" t="inlineStr">
        <is>
          <t>61.6%</t>
        </is>
      </c>
      <c r="L6" s="9" t="inlineStr">
        <is>
          <t>61.5% (256/416)</t>
        </is>
      </c>
    </row>
    <row r="7">
      <c r="A7" s="11" t="inlineStr">
        <is>
          <t>T4</t>
        </is>
      </c>
      <c r="B7" s="11" t="inlineStr">
        <is>
          <t>20260520_1412</t>
        </is>
      </c>
      <c r="C7" s="12" t="inlineStr">
        <is>
          <t>jieba措辞实验（已还原）</t>
        </is>
      </c>
      <c r="D7" s="11" t="inlineStr">
        <is>
          <t>已还原</t>
        </is>
      </c>
      <c r="E7" s="11" t="n">
        <v>399</v>
      </c>
      <c r="F7" s="11" t="n">
        <v>181</v>
      </c>
      <c r="G7" s="11" t="n">
        <v>20</v>
      </c>
      <c r="H7" s="11" t="n">
        <v>218</v>
      </c>
      <c r="I7" s="11" t="inlineStr">
        <is>
          <t>45.4%</t>
        </is>
      </c>
      <c r="J7" s="11" t="inlineStr">
        <is>
          <t>90.0%</t>
        </is>
      </c>
      <c r="K7" s="11" t="inlineStr">
        <is>
          <t>60.3%</t>
        </is>
      </c>
      <c r="L7" s="11" t="inlineStr">
        <is>
          <t>61.9% (247/399)</t>
        </is>
      </c>
    </row>
    <row r="8">
      <c r="A8" s="21" t="inlineStr">
        <is>
          <t>T5</t>
        </is>
      </c>
      <c r="B8" s="21" t="inlineStr">
        <is>
          <t>20260520_1518</t>
        </is>
      </c>
      <c r="C8" s="22" t="inlineStr">
        <is>
          <t>完整人工表测试（造句语料）</t>
        </is>
      </c>
      <c r="D8" s="21" t="inlineStr">
        <is>
          <t>参考</t>
        </is>
      </c>
      <c r="E8" s="21" t="n">
        <v>669</v>
      </c>
      <c r="F8" s="21" t="n">
        <v>438</v>
      </c>
      <c r="G8" s="21" t="n">
        <v>19</v>
      </c>
      <c r="H8" s="21" t="n">
        <v>231</v>
      </c>
      <c r="I8" s="21" t="inlineStr">
        <is>
          <t>65.5%</t>
        </is>
      </c>
      <c r="J8" s="21" t="inlineStr">
        <is>
          <t>95.8%</t>
        </is>
      </c>
      <c r="K8" s="21" t="inlineStr">
        <is>
          <t>77.8%</t>
        </is>
      </c>
      <c r="L8" s="21" t="inlineStr">
        <is>
          <t>70.4% (471/669)</t>
        </is>
      </c>
    </row>
    <row r="9">
      <c r="A9" s="13" t="inlineStr">
        <is>
          <t>备注：</t>
        </is>
      </c>
    </row>
    <row r="10">
      <c r="A10" s="14" t="inlineStr">
        <is>
          <t>T0</t>
        </is>
      </c>
      <c r="B10" s="15" t="inlineStr">
        <is>
          <t>昨日最终状态：Classifier + 3/3投票 + 无优先级系统（已删）</t>
        </is>
      </c>
    </row>
    <row r="11">
      <c r="A11" s="14" t="inlineStr">
        <is>
          <t>T1</t>
        </is>
      </c>
      <c r="B11" s="15" t="inlineStr">
        <is>
          <t>删除 Classifier、删除优先级系统、加负例 fewshot、category filter + glossary guard、$变量预处理</t>
        </is>
      </c>
    </row>
    <row r="12">
      <c r="A12" s="14" t="inlineStr">
        <is>
          <t>T2</t>
        </is>
      </c>
      <c r="B12" s="15" t="inlineStr">
        <is>
          <t>Prompt 重构后未清缓存，旧 checkpoint 混入 → 结果混合，数据无效</t>
        </is>
      </c>
    </row>
    <row r="13">
      <c r="A13" s="14" t="inlineStr">
        <is>
          <t>T3</t>
        </is>
      </c>
      <c r="B13" s="15" t="inlineStr">
        <is>
          <t>清空 _checkpoints/ 后干净重跑，prompt 全面重构生效</t>
        </is>
      </c>
    </row>
    <row r="14">
      <c r="A14" s="14" t="inlineStr">
        <is>
          <t>T4</t>
        </is>
      </c>
      <c r="B14" s="15" t="inlineStr">
        <is>
          <t>将 jieba_hints 措辞从「请判断是否在此语境中是术语」改为「优先提取」，Recall -4.5pp，已还原</t>
        </is>
      </c>
    </row>
    <row r="15">
      <c r="A15" s="14" t="inlineStr">
        <is>
          <t>T5</t>
        </is>
      </c>
      <c r="B15" s="15" t="inlineStr">
        <is>
          <t>★标准集为完整人工术语表（513条，含251条新增NPC名）；语料为原文+NPC名造句。与T0-T4不可直接比较。</t>
        </is>
      </c>
    </row>
  </sheetData>
  <mergeCells count="7">
    <mergeCell ref="B12:L12"/>
    <mergeCell ref="B13:L13"/>
    <mergeCell ref="B15:L15"/>
    <mergeCell ref="A1:L1"/>
    <mergeCell ref="B11:L11"/>
    <mergeCell ref="B10:L10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10" customWidth="1" min="4" max="4"/>
    <col width="70" customWidth="1" min="5" max="5"/>
  </cols>
  <sheetData>
    <row r="1">
      <c r="A1" s="2" t="inlineStr">
        <is>
          <t>从</t>
        </is>
      </c>
      <c r="B1" s="2" t="inlineStr">
        <is>
          <t>到</t>
        </is>
      </c>
      <c r="C1" s="2" t="inlineStr">
        <is>
          <t>文件</t>
        </is>
      </c>
      <c r="D1" s="2" t="inlineStr">
        <is>
          <t>变更类型</t>
        </is>
      </c>
      <c r="E1" s="2" t="inlineStr">
        <is>
          <t>变更描述</t>
        </is>
      </c>
    </row>
    <row r="2">
      <c r="A2" s="7" t="inlineStr">
        <is>
          <t>T0</t>
        </is>
      </c>
      <c r="B2" s="7" t="inlineStr">
        <is>
          <t>T1</t>
        </is>
      </c>
      <c r="C2" s="8" t="inlineStr">
        <is>
          <t>main.py</t>
        </is>
      </c>
      <c r="D2" s="7" t="inlineStr">
        <is>
          <t>删除</t>
        </is>
      </c>
      <c r="E2" s="8" t="inlineStr">
        <is>
          <t>删除 _classifier_async() 和 _classify_terms() 函数</t>
        </is>
      </c>
    </row>
    <row r="3">
      <c r="A3" s="9" t="inlineStr">
        <is>
          <t>T0</t>
        </is>
      </c>
      <c r="B3" s="9" t="inlineStr">
        <is>
          <t>T1</t>
        </is>
      </c>
      <c r="C3" s="10" t="inlineStr">
        <is>
          <t>main.py</t>
        </is>
      </c>
      <c r="D3" s="9" t="inlineStr">
        <is>
          <t>新增</t>
        </is>
      </c>
      <c r="E3" s="10" t="inlineStr">
        <is>
          <t>新增 _in_glossary(term, glossary_keys) helper 函数</t>
        </is>
      </c>
    </row>
    <row r="4">
      <c r="A4" s="11" t="inlineStr">
        <is>
          <t>T0</t>
        </is>
      </c>
      <c r="B4" s="11" t="inlineStr">
        <is>
          <t>T1</t>
        </is>
      </c>
      <c r="C4" s="12" t="inlineStr">
        <is>
          <t>main.py</t>
        </is>
      </c>
      <c r="D4" s="11" t="inlineStr">
        <is>
          <t>修改</t>
        </is>
      </c>
      <c r="E4" s="12" t="inlineStr">
        <is>
          <t>filter_derived_terms 加 glossary_keys 参数 + glossary guard（全量表词不过滤）</t>
        </is>
      </c>
    </row>
    <row r="5">
      <c r="A5" s="9" t="inlineStr">
        <is>
          <t>T0</t>
        </is>
      </c>
      <c r="B5" s="9" t="inlineStr">
        <is>
          <t>T1</t>
        </is>
      </c>
      <c r="C5" s="10" t="inlineStr">
        <is>
          <t>main.py</t>
        </is>
      </c>
      <c r="D5" s="9" t="inlineStr">
        <is>
          <t>新增</t>
        </is>
      </c>
      <c r="E5" s="10" t="inlineStr">
        <is>
          <t>新增 category filter：通用物品/通用NPC 类别 + glossary guard</t>
        </is>
      </c>
    </row>
    <row r="6">
      <c r="A6" s="11" t="inlineStr">
        <is>
          <t>T0</t>
        </is>
      </c>
      <c r="B6" s="11" t="inlineStr">
        <is>
          <t>T1</t>
        </is>
      </c>
      <c r="C6" s="12" t="inlineStr">
        <is>
          <t>main.py</t>
        </is>
      </c>
      <c r="D6" s="11" t="inlineStr">
        <is>
          <t>修改</t>
        </is>
      </c>
      <c r="E6" s="12" t="inlineStr">
        <is>
          <t>_collect_llm_votes / _count_llm_votes 移除 priority 字段</t>
        </is>
      </c>
    </row>
    <row r="7">
      <c r="A7" s="9" t="inlineStr">
        <is>
          <t>T0</t>
        </is>
      </c>
      <c r="B7" s="9" t="inlineStr">
        <is>
          <t>T1</t>
        </is>
      </c>
      <c r="C7" s="10" t="inlineStr">
        <is>
          <t>main.py</t>
        </is>
      </c>
      <c r="D7" s="9" t="inlineStr">
        <is>
          <t>新增</t>
        </is>
      </c>
      <c r="E7" s="10" t="inlineStr">
        <is>
          <t>源文本预处理：用 re 清除 $变量占位符（游侠$n 等格式异常）</t>
        </is>
      </c>
    </row>
    <row r="8">
      <c r="A8" s="9" t="inlineStr">
        <is>
          <t>T0</t>
        </is>
      </c>
      <c r="B8" s="9" t="inlineStr">
        <is>
          <t>T1</t>
        </is>
      </c>
      <c r="C8" s="10" t="inlineStr">
        <is>
          <t>main.py</t>
        </is>
      </c>
      <c r="D8" s="9" t="inlineStr">
        <is>
          <t>新增</t>
        </is>
      </c>
      <c r="E8" s="10" t="inlineStr">
        <is>
          <t>import re</t>
        </is>
      </c>
    </row>
    <row r="9">
      <c r="A9" s="7" t="inlineStr">
        <is>
          <t>T0</t>
        </is>
      </c>
      <c r="B9" s="7" t="inlineStr">
        <is>
          <t>T1</t>
        </is>
      </c>
      <c r="C9" s="8" t="inlineStr">
        <is>
          <t>config.py</t>
        </is>
      </c>
      <c r="D9" s="7" t="inlineStr">
        <is>
          <t>删除</t>
        </is>
      </c>
      <c r="E9" s="8" t="inlineStr">
        <is>
          <t>删除 CLASSIFIER_CONFIG</t>
        </is>
      </c>
    </row>
    <row r="10">
      <c r="A10" s="11" t="inlineStr">
        <is>
          <t>T0</t>
        </is>
      </c>
      <c r="B10" s="11" t="inlineStr">
        <is>
          <t>T1</t>
        </is>
      </c>
      <c r="C10" s="12" t="inlineStr">
        <is>
          <t>config.py</t>
        </is>
      </c>
      <c r="D10" s="11" t="inlineStr">
        <is>
          <t>修改</t>
        </is>
      </c>
      <c r="E10" s="12" t="inlineStr">
        <is>
          <t>ADDRESS_SUFFIXES 新增 '兄'、'哥'（冯大哥→冯 等派生称谓）</t>
        </is>
      </c>
    </row>
    <row r="11">
      <c r="A11" s="16" t="inlineStr">
        <is>
          <t>T0</t>
        </is>
      </c>
      <c r="B11" s="16" t="inlineStr">
        <is>
          <t>T1</t>
        </is>
      </c>
      <c r="C11" s="17" t="inlineStr">
        <is>
          <t>prompt_base.py</t>
        </is>
      </c>
      <c r="D11" s="16" t="inlineStr">
        <is>
          <t>重构</t>
        </is>
      </c>
      <c r="E11" s="17" t="inlineStr">
        <is>
          <t>build_system_prompt：tier1/2/3 → profile extract_examples（✅/❌ 结构）</t>
        </is>
      </c>
    </row>
    <row r="12">
      <c r="A12" s="9" t="inlineStr">
        <is>
          <t>T0</t>
        </is>
      </c>
      <c r="B12" s="9" t="inlineStr">
        <is>
          <t>T1</t>
        </is>
      </c>
      <c r="C12" s="10" t="inlineStr">
        <is>
          <t>prompt_base.py</t>
        </is>
      </c>
      <c r="D12" s="9" t="inlineStr">
        <is>
          <t>新增</t>
        </is>
      </c>
      <c r="E12" s="10" t="inlineStr">
        <is>
          <t>新增 _build_rules(profile)，从 profile.extraction_notes 读取规则</t>
        </is>
      </c>
    </row>
    <row r="13">
      <c r="A13" s="11" t="inlineStr">
        <is>
          <t>T0</t>
        </is>
      </c>
      <c r="B13" s="11" t="inlineStr">
        <is>
          <t>T1</t>
        </is>
      </c>
      <c r="C13" s="12" t="inlineStr">
        <is>
          <t>prompt_base.py</t>
        </is>
      </c>
      <c r="D13" s="11" t="inlineStr">
        <is>
          <t>修改</t>
        </is>
      </c>
      <c r="E13" s="12" t="inlineStr">
        <is>
          <t>build_user_prompt：移除 priority 字段和 high/medium/low 定义</t>
        </is>
      </c>
    </row>
    <row r="14">
      <c r="A14" s="11" t="inlineStr">
        <is>
          <t>T0</t>
        </is>
      </c>
      <c r="B14" s="11" t="inlineStr">
        <is>
          <t>T1</t>
        </is>
      </c>
      <c r="C14" s="12" t="inlineStr">
        <is>
          <t>prompt_base.py</t>
        </is>
      </c>
      <c r="D14" s="11" t="inlineStr">
        <is>
          <t>修改</t>
        </is>
      </c>
      <c r="E14" s="12" t="inlineStr">
        <is>
          <t>build_user_prompt：移除硬编码规则 2/3/4，改由 _build_rules 提供</t>
        </is>
      </c>
    </row>
    <row r="15">
      <c r="A15" s="9" t="inlineStr">
        <is>
          <t>T0</t>
        </is>
      </c>
      <c r="B15" s="9" t="inlineStr">
        <is>
          <t>T1</t>
        </is>
      </c>
      <c r="C15" s="10" t="inlineStr">
        <is>
          <t>prompt_base.py</t>
        </is>
      </c>
      <c r="D15" s="9" t="inlineStr">
        <is>
          <t>新增</t>
        </is>
      </c>
      <c r="E15" s="10" t="inlineStr">
        <is>
          <t>新增 _fmt_output() 序列化 fewshot output（支持 list 或 str）</t>
        </is>
      </c>
    </row>
    <row r="16">
      <c r="A16" s="9" t="inlineStr">
        <is>
          <t>T0</t>
        </is>
      </c>
      <c r="B16" s="9" t="inlineStr">
        <is>
          <t>T1</t>
        </is>
      </c>
      <c r="C16" s="10" t="inlineStr">
        <is>
          <t>prompt_base.py</t>
        </is>
      </c>
      <c r="D16" s="9" t="inlineStr">
        <is>
          <t>新增</t>
        </is>
      </c>
      <c r="E16" s="10" t="inlineStr">
        <is>
          <t>import json</t>
        </is>
      </c>
    </row>
    <row r="17">
      <c r="A17" s="16" t="inlineStr">
        <is>
          <t>T0</t>
        </is>
      </c>
      <c r="B17" s="16" t="inlineStr">
        <is>
          <t>T1</t>
        </is>
      </c>
      <c r="C17" s="17" t="inlineStr">
        <is>
          <t>profiles/yanyun.yaml</t>
        </is>
      </c>
      <c r="D17" s="16" t="inlineStr">
        <is>
          <t>重构</t>
        </is>
      </c>
      <c r="E17" s="17" t="inlineStr">
        <is>
          <t>tier_examples → extract_examples（include 19条 / exclude 4条）</t>
        </is>
      </c>
    </row>
    <row r="18">
      <c r="A18" s="7" t="inlineStr">
        <is>
          <t>T0</t>
        </is>
      </c>
      <c r="B18" s="7" t="inlineStr">
        <is>
          <t>T1</t>
        </is>
      </c>
      <c r="C18" s="8" t="inlineStr">
        <is>
          <t>profiles/yanyun.yaml</t>
        </is>
      </c>
      <c r="D18" s="7" t="inlineStr">
        <is>
          <t>删除</t>
        </is>
      </c>
      <c r="E18" s="8" t="inlineStr">
        <is>
          <t>删除 tier_mapping</t>
        </is>
      </c>
    </row>
    <row r="19">
      <c r="A19" s="9" t="inlineStr">
        <is>
          <t>T0</t>
        </is>
      </c>
      <c r="B19" s="9" t="inlineStr">
        <is>
          <t>T1</t>
        </is>
      </c>
      <c r="C19" s="10" t="inlineStr">
        <is>
          <t>profiles/yanyun.yaml</t>
        </is>
      </c>
      <c r="D19" s="9" t="inlineStr">
        <is>
          <t>新增</t>
        </is>
      </c>
      <c r="E19" s="10" t="inlineStr">
        <is>
          <t>新增 extraction_notes（5条项目特有规则）</t>
        </is>
      </c>
    </row>
    <row r="20">
      <c r="A20" s="11" t="inlineStr">
        <is>
          <t>T0</t>
        </is>
      </c>
      <c r="B20" s="11" t="inlineStr">
        <is>
          <t>T1</t>
        </is>
      </c>
      <c r="C20" s="12" t="inlineStr">
        <is>
          <t>profiles/yanyun.yaml</t>
        </is>
      </c>
      <c r="D20" s="11" t="inlineStr">
        <is>
          <t>修改</t>
        </is>
      </c>
      <c r="E20" s="12" t="inlineStr">
        <is>
          <t>fewshot：JSON-in-YAML → 原生 YAML 列表格式</t>
        </is>
      </c>
    </row>
    <row r="21">
      <c r="A21" s="9" t="inlineStr">
        <is>
          <t>T0</t>
        </is>
      </c>
      <c r="B21" s="9" t="inlineStr">
        <is>
          <t>T1</t>
        </is>
      </c>
      <c r="C21" s="10" t="inlineStr">
        <is>
          <t>profiles/yanyun.yaml</t>
        </is>
      </c>
      <c r="D21" s="9" t="inlineStr">
        <is>
          <t>新增</t>
        </is>
      </c>
      <c r="E21" s="10" t="inlineStr">
        <is>
          <t>新增 7条负例 fewshot（书房/夜市/石灰/春分/夜市等场景词）</t>
        </is>
      </c>
    </row>
    <row r="22">
      <c r="A22" s="16" t="inlineStr">
        <is>
          <t>T0</t>
        </is>
      </c>
      <c r="B22" s="16" t="inlineStr">
        <is>
          <t>T1</t>
        </is>
      </c>
      <c r="C22" s="17" t="inlineStr">
        <is>
          <t>profiles/neoepoch.yaml</t>
        </is>
      </c>
      <c r="D22" s="16" t="inlineStr">
        <is>
          <t>重构</t>
        </is>
      </c>
      <c r="E22" s="17" t="inlineStr">
        <is>
          <t>tier_examples → extract_examples + extraction_notes（4条现代都市规则）</t>
        </is>
      </c>
    </row>
    <row r="23">
      <c r="A23" s="7" t="inlineStr">
        <is>
          <t>T0</t>
        </is>
      </c>
      <c r="B23" s="7" t="inlineStr">
        <is>
          <t>T1</t>
        </is>
      </c>
      <c r="C23" s="8" t="inlineStr">
        <is>
          <t>profiles/neoepoch.yaml</t>
        </is>
      </c>
      <c r="D23" s="7" t="inlineStr">
        <is>
          <t>删除</t>
        </is>
      </c>
      <c r="E23" s="8" t="inlineStr">
        <is>
          <t>删除 tier_mapping</t>
        </is>
      </c>
    </row>
    <row r="24">
      <c r="A24" s="18" t="inlineStr">
        <is>
          <t>T2</t>
        </is>
      </c>
      <c r="B24" s="18" t="inlineStr">
        <is>
          <t>T3</t>
        </is>
      </c>
      <c r="C24" s="19" t="inlineStr">
        <is>
          <t>_checkpoints/</t>
        </is>
      </c>
      <c r="D24" s="18" t="inlineStr">
        <is>
          <t>操作</t>
        </is>
      </c>
      <c r="E24" s="19" t="inlineStr">
        <is>
          <t>清空 output/_checkpoints/ 缓存目录，消除 prompt 改动前的旧缓存污染</t>
        </is>
      </c>
    </row>
    <row r="25">
      <c r="A25" s="11" t="inlineStr">
        <is>
          <t>T3</t>
        </is>
      </c>
      <c r="B25" s="11" t="inlineStr">
        <is>
          <t>T4</t>
        </is>
      </c>
      <c r="C25" s="12" t="inlineStr">
        <is>
          <t>prompt_base.py</t>
        </is>
      </c>
      <c r="D25" s="11" t="inlineStr">
        <is>
          <t>实验</t>
        </is>
      </c>
      <c r="E25" s="12" t="inlineStr">
        <is>
          <t>jieba_hints 措辞：「请判断是否在此语境中是术语」→「优先提取」（Recall -4.5pp，已还原）</t>
        </is>
      </c>
    </row>
    <row r="26">
      <c r="A26" s="3" t="inlineStr">
        <is>
          <t>T4</t>
        </is>
      </c>
      <c r="B26" s="3" t="inlineStr">
        <is>
          <t>T4+</t>
        </is>
      </c>
      <c r="C26" s="4" t="inlineStr">
        <is>
          <t>prompt_base.py</t>
        </is>
      </c>
      <c r="D26" s="3" t="inlineStr">
        <is>
          <t>还原</t>
        </is>
      </c>
      <c r="E26" s="4" t="inlineStr">
        <is>
          <t>jieba_hints 措辞还原为原版「请判断是否在此语境中是术语」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50" customWidth="1" min="4" max="4"/>
  </cols>
  <sheetData>
    <row r="1">
      <c r="A1" s="20" t="inlineStr">
        <is>
          <t>T0（基准 20260519_1900）→ T3（最佳 20260520_1344）命中集差异</t>
        </is>
      </c>
    </row>
    <row r="2">
      <c r="A2" s="2" t="inlineStr">
        <is>
          <t>类别</t>
        </is>
      </c>
      <c r="B2" s="2" t="inlineStr">
        <is>
          <t>术语</t>
        </is>
      </c>
      <c r="C2" s="2" t="inlineStr">
        <is>
          <t>T0命中</t>
        </is>
      </c>
      <c r="D2" s="2" t="inlineStr">
        <is>
          <t>T3命中</t>
        </is>
      </c>
    </row>
    <row r="3">
      <c r="A3" s="9" t="inlineStr">
        <is>
          <t>T3新增TP</t>
        </is>
      </c>
      <c r="B3" s="10" t="inlineStr">
        <is>
          <t>丁大哥</t>
        </is>
      </c>
      <c r="C3" s="9" t="inlineStr">
        <is>
          <t>✗</t>
        </is>
      </c>
      <c r="D3" s="9" t="inlineStr">
        <is>
          <t>✓</t>
        </is>
      </c>
    </row>
    <row r="4">
      <c r="A4" s="9" t="inlineStr">
        <is>
          <t>T3新增TP</t>
        </is>
      </c>
      <c r="B4" s="10" t="inlineStr">
        <is>
          <t>冯继生</t>
        </is>
      </c>
      <c r="C4" s="9" t="inlineStr">
        <is>
          <t>✗</t>
        </is>
      </c>
      <c r="D4" s="9" t="inlineStr">
        <is>
          <t>✓</t>
        </is>
      </c>
    </row>
    <row r="5">
      <c r="A5" s="9" t="inlineStr">
        <is>
          <t>T3新增TP</t>
        </is>
      </c>
      <c r="B5" s="10" t="inlineStr">
        <is>
          <t>分水台</t>
        </is>
      </c>
      <c r="C5" s="9" t="inlineStr">
        <is>
          <t>✗</t>
        </is>
      </c>
      <c r="D5" s="9" t="inlineStr">
        <is>
          <t>✓</t>
        </is>
      </c>
    </row>
    <row r="6">
      <c r="A6" s="9" t="inlineStr">
        <is>
          <t>T3新增TP</t>
        </is>
      </c>
      <c r="B6" s="10" t="inlineStr">
        <is>
          <t>吴林</t>
        </is>
      </c>
      <c r="C6" s="9" t="inlineStr">
        <is>
          <t>✗</t>
        </is>
      </c>
      <c r="D6" s="9" t="inlineStr">
        <is>
          <t>✓</t>
        </is>
      </c>
    </row>
    <row r="7">
      <c r="A7" s="9" t="inlineStr">
        <is>
          <t>T3新增TP</t>
        </is>
      </c>
      <c r="B7" s="10" t="inlineStr">
        <is>
          <t>容将军</t>
        </is>
      </c>
      <c r="C7" s="9" t="inlineStr">
        <is>
          <t>✗</t>
        </is>
      </c>
      <c r="D7" s="9" t="inlineStr">
        <is>
          <t>✓</t>
        </is>
      </c>
    </row>
    <row r="8">
      <c r="A8" s="9" t="inlineStr">
        <is>
          <t>T3新增TP</t>
        </is>
      </c>
      <c r="B8" s="10" t="inlineStr">
        <is>
          <t>小桃宝儿</t>
        </is>
      </c>
      <c r="C8" s="9" t="inlineStr">
        <is>
          <t>✗</t>
        </is>
      </c>
      <c r="D8" s="9" t="inlineStr">
        <is>
          <t>✓</t>
        </is>
      </c>
    </row>
    <row r="9">
      <c r="A9" s="9" t="inlineStr">
        <is>
          <t>T3新增TP</t>
        </is>
      </c>
      <c r="B9" s="10" t="inlineStr">
        <is>
          <t>小毛</t>
        </is>
      </c>
      <c r="C9" s="9" t="inlineStr">
        <is>
          <t>✗</t>
        </is>
      </c>
      <c r="D9" s="9" t="inlineStr">
        <is>
          <t>✓</t>
        </is>
      </c>
    </row>
    <row r="10">
      <c r="A10" s="9" t="inlineStr">
        <is>
          <t>T3新增TP</t>
        </is>
      </c>
      <c r="B10" s="10" t="inlineStr">
        <is>
          <t>李思源</t>
        </is>
      </c>
      <c r="C10" s="9" t="inlineStr">
        <is>
          <t>✗</t>
        </is>
      </c>
      <c r="D10" s="9" t="inlineStr">
        <is>
          <t>✓</t>
        </is>
      </c>
    </row>
    <row r="11">
      <c r="A11" s="9" t="inlineStr">
        <is>
          <t>T3新增TP</t>
        </is>
      </c>
      <c r="B11" s="10" t="inlineStr">
        <is>
          <t>段监使</t>
        </is>
      </c>
      <c r="C11" s="9" t="inlineStr">
        <is>
          <t>✗</t>
        </is>
      </c>
      <c r="D11" s="9" t="inlineStr">
        <is>
          <t>✓</t>
        </is>
      </c>
    </row>
    <row r="12">
      <c r="A12" s="9" t="inlineStr">
        <is>
          <t>T3新增TP</t>
        </is>
      </c>
      <c r="B12" s="10" t="inlineStr">
        <is>
          <t>泽州</t>
        </is>
      </c>
      <c r="C12" s="9" t="inlineStr">
        <is>
          <t>✗</t>
        </is>
      </c>
      <c r="D12" s="9" t="inlineStr">
        <is>
          <t>✓</t>
        </is>
      </c>
    </row>
    <row r="13">
      <c r="A13" s="9" t="inlineStr">
        <is>
          <t>T3新增TP</t>
        </is>
      </c>
      <c r="B13" s="10" t="inlineStr">
        <is>
          <t>温盈</t>
        </is>
      </c>
      <c r="C13" s="9" t="inlineStr">
        <is>
          <t>✗</t>
        </is>
      </c>
      <c r="D13" s="9" t="inlineStr">
        <is>
          <t>✓</t>
        </is>
      </c>
    </row>
    <row r="14">
      <c r="A14" s="9" t="inlineStr">
        <is>
          <t>T3新增TP</t>
        </is>
      </c>
      <c r="B14" s="10" t="inlineStr">
        <is>
          <t>相州</t>
        </is>
      </c>
      <c r="C14" s="9" t="inlineStr">
        <is>
          <t>✗</t>
        </is>
      </c>
      <c r="D14" s="9" t="inlineStr">
        <is>
          <t>✓</t>
        </is>
      </c>
    </row>
    <row r="15">
      <c r="A15" s="9" t="inlineStr">
        <is>
          <t>T3新增TP</t>
        </is>
      </c>
      <c r="B15" s="10" t="inlineStr">
        <is>
          <t>继升机</t>
        </is>
      </c>
      <c r="C15" s="9" t="inlineStr">
        <is>
          <t>✗</t>
        </is>
      </c>
      <c r="D15" s="9" t="inlineStr">
        <is>
          <t>✓</t>
        </is>
      </c>
    </row>
    <row r="16">
      <c r="A16" s="9" t="inlineStr">
        <is>
          <t>T3新增TP</t>
        </is>
      </c>
      <c r="B16" s="10" t="inlineStr">
        <is>
          <t>继升鸡</t>
        </is>
      </c>
      <c r="C16" s="9" t="inlineStr">
        <is>
          <t>✗</t>
        </is>
      </c>
      <c r="D16" s="9" t="inlineStr">
        <is>
          <t>✓</t>
        </is>
      </c>
    </row>
    <row r="17">
      <c r="A17" s="9" t="inlineStr">
        <is>
          <t>T3新增TP</t>
        </is>
      </c>
      <c r="B17" s="10" t="inlineStr">
        <is>
          <t>继算机</t>
        </is>
      </c>
      <c r="C17" s="9" t="inlineStr">
        <is>
          <t>✗</t>
        </is>
      </c>
      <c r="D17" s="9" t="inlineStr">
        <is>
          <t>✓</t>
        </is>
      </c>
    </row>
    <row r="18">
      <c r="A18" s="9" t="inlineStr">
        <is>
          <t>T3新增TP</t>
        </is>
      </c>
      <c r="B18" s="10" t="inlineStr">
        <is>
          <t>鹏长老</t>
        </is>
      </c>
      <c r="C18" s="9" t="inlineStr">
        <is>
          <t>✗</t>
        </is>
      </c>
      <c r="D18" s="9" t="inlineStr">
        <is>
          <t>✓</t>
        </is>
      </c>
    </row>
    <row r="19">
      <c r="A19" s="7" t="inlineStr">
        <is>
          <t>T3丢失TP</t>
        </is>
      </c>
      <c r="B19" s="8" t="inlineStr">
        <is>
          <t>峰林区</t>
        </is>
      </c>
      <c r="C19" s="7" t="inlineStr">
        <is>
          <t>✓</t>
        </is>
      </c>
      <c r="D19" s="7" t="inlineStr">
        <is>
          <t>✗</t>
        </is>
      </c>
    </row>
    <row r="20">
      <c r="A20" s="11" t="inlineStr">
        <is>
          <t>T3 Missed</t>
        </is>
      </c>
      <c r="B20" s="12" t="inlineStr">
        <is>
          <t>丙申</t>
        </is>
      </c>
      <c r="C20" s="11" t="inlineStr">
        <is>
          <t>✗</t>
        </is>
      </c>
      <c r="D20" s="11" t="inlineStr">
        <is>
          <t>✗</t>
        </is>
      </c>
    </row>
    <row r="21">
      <c r="A21" s="11" t="inlineStr">
        <is>
          <t>T3 Missed</t>
        </is>
      </c>
      <c r="B21" s="12" t="inlineStr">
        <is>
          <t>乙丑</t>
        </is>
      </c>
      <c r="C21" s="11" t="inlineStr">
        <is>
          <t>✗</t>
        </is>
      </c>
      <c r="D21" s="11" t="inlineStr">
        <is>
          <t>✗</t>
        </is>
      </c>
    </row>
    <row r="22">
      <c r="A22" s="11" t="inlineStr">
        <is>
          <t>T3 Missed</t>
        </is>
      </c>
      <c r="B22" s="12" t="inlineStr">
        <is>
          <t>云香</t>
        </is>
      </c>
      <c r="C22" s="11" t="inlineStr">
        <is>
          <t>✗</t>
        </is>
      </c>
      <c r="D22" s="11" t="inlineStr">
        <is>
          <t>✗</t>
        </is>
      </c>
    </row>
    <row r="23">
      <c r="A23" s="11" t="inlineStr">
        <is>
          <t>T3 Missed</t>
        </is>
      </c>
      <c r="B23" s="12" t="inlineStr">
        <is>
          <t>仙宫仙宫</t>
        </is>
      </c>
      <c r="C23" s="11" t="inlineStr">
        <is>
          <t>✗</t>
        </is>
      </c>
      <c r="D23" s="11" t="inlineStr">
        <is>
          <t>✗</t>
        </is>
      </c>
    </row>
    <row r="24">
      <c r="A24" s="11" t="inlineStr">
        <is>
          <t>T3 Missed</t>
        </is>
      </c>
      <c r="B24" s="12" t="inlineStr">
        <is>
          <t>峰林区</t>
        </is>
      </c>
      <c r="C24" s="11" t="inlineStr">
        <is>
          <t>✓</t>
        </is>
      </c>
      <c r="D24" s="11" t="inlineStr">
        <is>
          <t>✗</t>
        </is>
      </c>
    </row>
    <row r="25">
      <c r="A25" s="11" t="inlineStr">
        <is>
          <t>T3 Missed</t>
        </is>
      </c>
      <c r="B25" s="12" t="inlineStr">
        <is>
          <t>杞人</t>
        </is>
      </c>
      <c r="C25" s="11" t="inlineStr">
        <is>
          <t>✗</t>
        </is>
      </c>
      <c r="D25" s="11" t="inlineStr">
        <is>
          <t>✗</t>
        </is>
      </c>
    </row>
    <row r="26">
      <c r="A26" s="11" t="inlineStr">
        <is>
          <t>T3 Missed</t>
        </is>
      </c>
      <c r="B26" s="12" t="inlineStr">
        <is>
          <t>玩家</t>
        </is>
      </c>
      <c r="C26" s="11" t="inlineStr">
        <is>
          <t>✗</t>
        </is>
      </c>
      <c r="D26" s="11" t="inlineStr">
        <is>
          <t>✗</t>
        </is>
      </c>
    </row>
    <row r="27">
      <c r="A27" s="11" t="inlineStr">
        <is>
          <t>T3 Missed</t>
        </is>
      </c>
      <c r="B27" s="12" t="inlineStr">
        <is>
          <t>说书人</t>
        </is>
      </c>
      <c r="C27" s="11" t="inlineStr">
        <is>
          <t>✗</t>
        </is>
      </c>
      <c r="D27" s="11" t="inlineStr">
        <is>
          <t>✗</t>
        </is>
      </c>
    </row>
    <row r="28">
      <c r="A28" s="11" t="inlineStr">
        <is>
          <t>T3 Missed</t>
        </is>
      </c>
      <c r="B28" s="12" t="inlineStr">
        <is>
          <t>铸币炉</t>
        </is>
      </c>
      <c r="C28" s="11" t="inlineStr">
        <is>
          <t>✗</t>
        </is>
      </c>
      <c r="D28" s="11" t="inlineStr">
        <is>
          <t>✗</t>
        </is>
      </c>
    </row>
    <row r="29">
      <c r="A29" s="11" t="inlineStr">
        <is>
          <t>T3 Missed</t>
        </is>
      </c>
      <c r="B29" s="12" t="inlineStr">
        <is>
          <t>鲁班</t>
        </is>
      </c>
      <c r="C29" s="11" t="inlineStr">
        <is>
          <t>✗</t>
        </is>
      </c>
      <c r="D29" s="11" t="inlineStr">
        <is>
          <t>✗</t>
        </is>
      </c>
    </row>
    <row r="30">
      <c r="A30" s="11" t="inlineStr">
        <is>
          <t>T3 Missed</t>
        </is>
      </c>
      <c r="B30" s="12" t="inlineStr">
        <is>
          <t>鵙</t>
        </is>
      </c>
      <c r="C30" s="11" t="inlineStr">
        <is>
          <t>✗</t>
        </is>
      </c>
      <c r="D30" s="11" t="inlineStr">
        <is>
          <t>✗</t>
        </is>
      </c>
    </row>
    <row r="32">
      <c r="A32" s="14" t="inlineStr">
        <is>
          <t>T3 噪音样本（前50条）</t>
        </is>
      </c>
    </row>
    <row r="33">
      <c r="A33" s="2" t="inlineStr">
        <is>
          <t>#</t>
        </is>
      </c>
      <c r="B33" s="2" t="inlineStr">
        <is>
          <t>噪音词</t>
        </is>
      </c>
      <c r="C33" s="2" t="inlineStr">
        <is>
          <t>问题类型</t>
        </is>
      </c>
      <c r="D33" s="2" t="inlineStr">
        <is>
          <t>说明</t>
        </is>
      </c>
    </row>
    <row r="34">
      <c r="A34" s="7" t="n">
        <v>1</v>
      </c>
      <c r="B34" s="8" t="inlineStr">
        <is>
          <t>丁大头</t>
        </is>
      </c>
      <c r="C34" s="7" t="inlineStr">
        <is>
          <t>待分析</t>
        </is>
      </c>
      <c r="D34" s="8" t="inlineStr"/>
    </row>
    <row r="35">
      <c r="A35" s="7" t="n">
        <v>2</v>
      </c>
      <c r="B35" s="8" t="inlineStr">
        <is>
          <t>万事知</t>
        </is>
      </c>
      <c r="C35" s="7" t="inlineStr">
        <is>
          <t>待分析</t>
        </is>
      </c>
      <c r="D35" s="8" t="inlineStr"/>
    </row>
    <row r="36">
      <c r="A36" s="7" t="n">
        <v>3</v>
      </c>
      <c r="B36" s="8" t="inlineStr">
        <is>
          <t>万师</t>
        </is>
      </c>
      <c r="C36" s="7" t="inlineStr">
        <is>
          <t>待分析</t>
        </is>
      </c>
      <c r="D36" s="8" t="inlineStr"/>
    </row>
    <row r="37">
      <c r="A37" s="7" t="n">
        <v>4</v>
      </c>
      <c r="B37" s="8" t="inlineStr">
        <is>
          <t>三杰</t>
        </is>
      </c>
      <c r="C37" s="7" t="inlineStr">
        <is>
          <t>待分析</t>
        </is>
      </c>
      <c r="D37" s="8" t="inlineStr"/>
    </row>
    <row r="38">
      <c r="A38" s="7" t="n">
        <v>5</v>
      </c>
      <c r="B38" s="8" t="inlineStr">
        <is>
          <t>下马上花</t>
        </is>
      </c>
      <c r="C38" s="7" t="inlineStr">
        <is>
          <t>待分析</t>
        </is>
      </c>
      <c r="D38" s="8" t="inlineStr"/>
    </row>
    <row r="39">
      <c r="A39" s="7" t="n">
        <v>6</v>
      </c>
      <c r="B39" s="8" t="inlineStr">
        <is>
          <t>东阙</t>
        </is>
      </c>
      <c r="C39" s="7" t="inlineStr">
        <is>
          <t>待分析</t>
        </is>
      </c>
      <c r="D39" s="8" t="inlineStr"/>
    </row>
    <row r="40">
      <c r="A40" s="7" t="n">
        <v>7</v>
      </c>
      <c r="B40" s="8" t="inlineStr">
        <is>
          <t>丹炉</t>
        </is>
      </c>
      <c r="C40" s="7" t="inlineStr">
        <is>
          <t>待分析</t>
        </is>
      </c>
      <c r="D40" s="8" t="inlineStr"/>
    </row>
    <row r="41">
      <c r="A41" s="7" t="n">
        <v>8</v>
      </c>
      <c r="B41" s="8" t="inlineStr">
        <is>
          <t>九连环</t>
        </is>
      </c>
      <c r="C41" s="7" t="inlineStr">
        <is>
          <t>待分析</t>
        </is>
      </c>
      <c r="D41" s="8" t="inlineStr"/>
    </row>
    <row r="42">
      <c r="A42" s="7" t="n">
        <v>9</v>
      </c>
      <c r="B42" s="8" t="inlineStr">
        <is>
          <t>二娘</t>
        </is>
      </c>
      <c r="C42" s="7" t="inlineStr">
        <is>
          <t>待分析</t>
        </is>
      </c>
      <c r="D42" s="8" t="inlineStr"/>
    </row>
    <row r="43">
      <c r="A43" s="7" t="n">
        <v>10</v>
      </c>
      <c r="B43" s="8" t="inlineStr">
        <is>
          <t>五监副使</t>
        </is>
      </c>
      <c r="C43" s="7" t="inlineStr">
        <is>
          <t>职位通称</t>
        </is>
      </c>
      <c r="D43" s="8" t="inlineStr">
        <is>
          <t>通用职位，非专有名词</t>
        </is>
      </c>
    </row>
    <row r="44">
      <c r="A44" s="7" t="n">
        <v>11</v>
      </c>
      <c r="B44" s="8" t="inlineStr">
        <is>
          <t>五监副副使</t>
        </is>
      </c>
      <c r="C44" s="7" t="inlineStr">
        <is>
          <t>职位通称</t>
        </is>
      </c>
      <c r="D44" s="8" t="inlineStr">
        <is>
          <t>通用职位，非专有名词</t>
        </is>
      </c>
    </row>
    <row r="45">
      <c r="A45" s="7" t="n">
        <v>12</v>
      </c>
      <c r="B45" s="8" t="inlineStr">
        <is>
          <t>五监正使</t>
        </is>
      </c>
      <c r="C45" s="7" t="inlineStr">
        <is>
          <t>职位通称</t>
        </is>
      </c>
      <c r="D45" s="8" t="inlineStr">
        <is>
          <t>通用职位，非专有名词</t>
        </is>
      </c>
    </row>
    <row r="46">
      <c r="A46" s="7" t="n">
        <v>13</v>
      </c>
      <c r="B46" s="8" t="inlineStr">
        <is>
          <t>人偶操术</t>
        </is>
      </c>
      <c r="C46" s="7" t="inlineStr">
        <is>
          <t>待分析</t>
        </is>
      </c>
      <c r="D46" s="8" t="inlineStr"/>
    </row>
    <row r="47">
      <c r="A47" s="7" t="n">
        <v>14</v>
      </c>
      <c r="B47" s="8" t="inlineStr">
        <is>
          <t>伏火</t>
        </is>
      </c>
      <c r="C47" s="7" t="inlineStr">
        <is>
          <t>过分解</t>
        </is>
      </c>
      <c r="D47" s="8" t="inlineStr">
        <is>
          <t>应为「伏火硫磺」整体，不单独提取</t>
        </is>
      </c>
    </row>
    <row r="48">
      <c r="A48" s="7" t="n">
        <v>15</v>
      </c>
      <c r="B48" s="8" t="inlineStr">
        <is>
          <t>伏火术</t>
        </is>
      </c>
      <c r="C48" s="7" t="inlineStr">
        <is>
          <t>待分析</t>
        </is>
      </c>
      <c r="D48" s="8" t="inlineStr"/>
    </row>
    <row r="49">
      <c r="A49" s="7" t="n">
        <v>16</v>
      </c>
      <c r="B49" s="8" t="inlineStr">
        <is>
          <t>偃偶</t>
        </is>
      </c>
      <c r="C49" s="7" t="inlineStr">
        <is>
          <t>待分析</t>
        </is>
      </c>
      <c r="D49" s="8" t="inlineStr"/>
    </row>
    <row r="50">
      <c r="A50" s="7" t="n">
        <v>17</v>
      </c>
      <c r="B50" s="8" t="inlineStr">
        <is>
          <t>假东阙</t>
        </is>
      </c>
      <c r="C50" s="7" t="inlineStr">
        <is>
          <t>待分析</t>
        </is>
      </c>
      <c r="D50" s="8" t="inlineStr"/>
    </row>
    <row r="51">
      <c r="A51" s="7" t="n">
        <v>18</v>
      </c>
      <c r="B51" s="8" t="inlineStr">
        <is>
          <t>兵武陵</t>
        </is>
      </c>
      <c r="C51" s="7" t="inlineStr">
        <is>
          <t>待分析</t>
        </is>
      </c>
      <c r="D51" s="8" t="inlineStr"/>
    </row>
    <row r="52">
      <c r="A52" s="7" t="n">
        <v>19</v>
      </c>
      <c r="B52" s="8" t="inlineStr">
        <is>
          <t>内门</t>
        </is>
      </c>
      <c r="C52" s="7" t="inlineStr">
        <is>
          <t>待分析</t>
        </is>
      </c>
      <c r="D52" s="8" t="inlineStr"/>
    </row>
    <row r="53">
      <c r="A53" s="7" t="n">
        <v>20</v>
      </c>
      <c r="B53" s="8" t="inlineStr">
        <is>
          <t>冯大哥</t>
        </is>
      </c>
      <c r="C53" s="7" t="inlineStr">
        <is>
          <t>派生称谓</t>
        </is>
      </c>
      <c r="D53" s="8" t="inlineStr">
        <is>
          <t>ADDRESS_SUFFIXES 过滤应删，但全量表命中 → glossary guard 保护</t>
        </is>
      </c>
    </row>
    <row r="54">
      <c r="A54" s="7" t="n">
        <v>21</v>
      </c>
      <c r="B54" s="8" t="inlineStr">
        <is>
          <t>冯晋</t>
        </is>
      </c>
      <c r="C54" s="7" t="inlineStr">
        <is>
          <t>待分析</t>
        </is>
      </c>
      <c r="D54" s="8" t="inlineStr"/>
    </row>
    <row r="55">
      <c r="A55" s="7" t="n">
        <v>22</v>
      </c>
      <c r="B55" s="8" t="inlineStr">
        <is>
          <t>冰梅饮子</t>
        </is>
      </c>
      <c r="C55" s="7" t="inlineStr">
        <is>
          <t>待分析</t>
        </is>
      </c>
      <c r="D55" s="8" t="inlineStr"/>
    </row>
    <row r="56">
      <c r="A56" s="7" t="n">
        <v>23</v>
      </c>
      <c r="B56" s="8" t="inlineStr">
        <is>
          <t>凌汛</t>
        </is>
      </c>
      <c r="C56" s="7" t="inlineStr">
        <is>
          <t>待分析</t>
        </is>
      </c>
      <c r="D56" s="8" t="inlineStr"/>
    </row>
    <row r="57">
      <c r="A57" s="7" t="n">
        <v>24</v>
      </c>
      <c r="B57" s="8" t="inlineStr">
        <is>
          <t>刘安</t>
        </is>
      </c>
      <c r="C57" s="7" t="inlineStr">
        <is>
          <t>历史人名</t>
        </is>
      </c>
      <c r="D57" s="8" t="inlineStr">
        <is>
          <t>非游戏内 NPC，是中国典故人物</t>
        </is>
      </c>
    </row>
    <row r="58">
      <c r="A58" s="7" t="n">
        <v>25</v>
      </c>
      <c r="B58" s="8" t="inlineStr">
        <is>
          <t>剑姬</t>
        </is>
      </c>
      <c r="C58" s="7" t="inlineStr">
        <is>
          <t>待分析</t>
        </is>
      </c>
      <c r="D58" s="8" t="inlineStr"/>
    </row>
    <row r="59">
      <c r="A59" s="7" t="n">
        <v>26</v>
      </c>
      <c r="B59" s="8" t="inlineStr">
        <is>
          <t>匠首</t>
        </is>
      </c>
      <c r="C59" s="7" t="inlineStr">
        <is>
          <t>待分析</t>
        </is>
      </c>
      <c r="D59" s="8" t="inlineStr"/>
    </row>
    <row r="60">
      <c r="A60" s="7" t="n">
        <v>27</v>
      </c>
      <c r="B60" s="8" t="inlineStr">
        <is>
          <t>医馆</t>
        </is>
      </c>
      <c r="C60" s="7" t="inlineStr">
        <is>
          <t>待分析</t>
        </is>
      </c>
      <c r="D60" s="8" t="inlineStr"/>
    </row>
    <row r="61">
      <c r="A61" s="7" t="n">
        <v>28</v>
      </c>
      <c r="B61" s="8" t="inlineStr">
        <is>
          <t>千峰翠</t>
        </is>
      </c>
      <c r="C61" s="7" t="inlineStr">
        <is>
          <t>待分析</t>
        </is>
      </c>
      <c r="D61" s="8" t="inlineStr"/>
    </row>
    <row r="62">
      <c r="A62" s="7" t="n">
        <v>29</v>
      </c>
      <c r="B62" s="8" t="inlineStr">
        <is>
          <t>华阴</t>
        </is>
      </c>
      <c r="C62" s="7" t="inlineStr">
        <is>
          <t>待分析</t>
        </is>
      </c>
      <c r="D62" s="8" t="inlineStr"/>
    </row>
    <row r="63">
      <c r="A63" s="7" t="n">
        <v>30</v>
      </c>
      <c r="B63" s="8" t="inlineStr">
        <is>
          <t>厎柱</t>
        </is>
      </c>
      <c r="C63" s="7" t="inlineStr">
        <is>
          <t>待分析</t>
        </is>
      </c>
      <c r="D63" s="8" t="inlineStr"/>
    </row>
    <row r="64">
      <c r="A64" s="7" t="n">
        <v>31</v>
      </c>
      <c r="B64" s="8" t="inlineStr">
        <is>
          <t>史师兄</t>
        </is>
      </c>
      <c r="C64" s="7" t="inlineStr">
        <is>
          <t>待分析</t>
        </is>
      </c>
      <c r="D64" s="8" t="inlineStr"/>
    </row>
    <row r="65">
      <c r="A65" s="7" t="n">
        <v>32</v>
      </c>
      <c r="B65" s="8" t="inlineStr">
        <is>
          <t>司南</t>
        </is>
      </c>
      <c r="C65" s="7" t="inlineStr">
        <is>
          <t>组成部分</t>
        </is>
      </c>
      <c r="D65" s="8" t="inlineStr">
        <is>
          <t>应为「司南剑」，单字不提取</t>
        </is>
      </c>
    </row>
    <row r="66">
      <c r="A66" s="7" t="n">
        <v>33</v>
      </c>
      <c r="B66" s="8" t="inlineStr">
        <is>
          <t>吉金</t>
        </is>
      </c>
      <c r="C66" s="7" t="inlineStr">
        <is>
          <t>待分析</t>
        </is>
      </c>
      <c r="D66" s="8" t="inlineStr"/>
    </row>
    <row r="67">
      <c r="A67" s="7" t="n">
        <v>34</v>
      </c>
      <c r="B67" s="8" t="inlineStr">
        <is>
          <t>吕梁</t>
        </is>
      </c>
      <c r="C67" s="7" t="inlineStr">
        <is>
          <t>待分析</t>
        </is>
      </c>
      <c r="D67" s="8" t="inlineStr"/>
    </row>
    <row r="68">
      <c r="A68" s="7" t="n">
        <v>35</v>
      </c>
      <c r="B68" s="8" t="inlineStr">
        <is>
          <t>地龙开山甲</t>
        </is>
      </c>
      <c r="C68" s="7" t="inlineStr">
        <is>
          <t>待分析</t>
        </is>
      </c>
      <c r="D68" s="8" t="inlineStr"/>
    </row>
    <row r="69">
      <c r="A69" s="7" t="n">
        <v>36</v>
      </c>
      <c r="B69" s="8" t="inlineStr">
        <is>
          <t>坊主</t>
        </is>
      </c>
      <c r="C69" s="7" t="inlineStr">
        <is>
          <t>待分析</t>
        </is>
      </c>
      <c r="D69" s="8" t="inlineStr"/>
    </row>
    <row r="70">
      <c r="A70" s="7" t="n">
        <v>37</v>
      </c>
      <c r="B70" s="8" t="inlineStr">
        <is>
          <t>坠天血夜</t>
        </is>
      </c>
      <c r="C70" s="7" t="inlineStr">
        <is>
          <t>待分析</t>
        </is>
      </c>
      <c r="D70" s="8" t="inlineStr"/>
    </row>
    <row r="71">
      <c r="A71" s="7" t="n">
        <v>38</v>
      </c>
      <c r="B71" s="8" t="inlineStr">
        <is>
          <t>墨一舟</t>
        </is>
      </c>
      <c r="C71" s="7" t="inlineStr">
        <is>
          <t>待分析</t>
        </is>
      </c>
      <c r="D71" s="8" t="inlineStr"/>
    </row>
    <row r="72">
      <c r="A72" s="7" t="n">
        <v>39</v>
      </c>
      <c r="B72" s="8" t="inlineStr">
        <is>
          <t>墨城夜市</t>
        </is>
      </c>
      <c r="C72" s="7" t="inlineStr">
        <is>
          <t>场景词复合</t>
        </is>
      </c>
      <c r="D72" s="8" t="inlineStr">
        <is>
          <t>墨城（地名）+ 夜市（场所通称），已加负例 fewshot</t>
        </is>
      </c>
    </row>
    <row r="73">
      <c r="A73" s="7" t="n">
        <v>40</v>
      </c>
      <c r="B73" s="8" t="inlineStr">
        <is>
          <t>墨城旧址</t>
        </is>
      </c>
      <c r="C73" s="7" t="inlineStr">
        <is>
          <t>待分析</t>
        </is>
      </c>
      <c r="D73" s="8" t="inlineStr"/>
    </row>
    <row r="74">
      <c r="A74" s="7" t="n">
        <v>41</v>
      </c>
      <c r="B74" s="8" t="inlineStr">
        <is>
          <t>墨守之心原稿</t>
        </is>
      </c>
      <c r="C74" s="7" t="inlineStr">
        <is>
          <t>待分析</t>
        </is>
      </c>
      <c r="D74" s="8" t="inlineStr"/>
    </row>
    <row r="75">
      <c r="A75" s="7" t="n">
        <v>42</v>
      </c>
      <c r="B75" s="8" t="inlineStr">
        <is>
          <t>墨守枢纽</t>
        </is>
      </c>
      <c r="C75" s="7" t="inlineStr">
        <is>
          <t>待分析</t>
        </is>
      </c>
      <c r="D75" s="8" t="inlineStr"/>
    </row>
    <row r="76">
      <c r="A76" s="7" t="n">
        <v>43</v>
      </c>
      <c r="B76" s="8" t="inlineStr">
        <is>
          <t>墨家</t>
        </is>
      </c>
      <c r="C76" s="7" t="inlineStr">
        <is>
          <t>待分析</t>
        </is>
      </c>
      <c r="D76" s="8" t="inlineStr"/>
    </row>
    <row r="77">
      <c r="A77" s="7" t="n">
        <v>44</v>
      </c>
      <c r="B77" s="8" t="inlineStr">
        <is>
          <t>墨家机关术</t>
        </is>
      </c>
      <c r="C77" s="7" t="inlineStr">
        <is>
          <t>待分析</t>
        </is>
      </c>
      <c r="D77" s="8" t="inlineStr"/>
    </row>
    <row r="78">
      <c r="A78" s="7" t="n">
        <v>45</v>
      </c>
      <c r="B78" s="8" t="inlineStr">
        <is>
          <t>墨山</t>
        </is>
      </c>
      <c r="C78" s="7" t="inlineStr">
        <is>
          <t>待分析</t>
        </is>
      </c>
      <c r="D78" s="8" t="inlineStr"/>
    </row>
    <row r="79">
      <c r="A79" s="7" t="n">
        <v>46</v>
      </c>
      <c r="B79" s="8" t="inlineStr">
        <is>
          <t>墨山道弟子</t>
        </is>
      </c>
      <c r="C79" s="7" t="inlineStr">
        <is>
          <t>待分析</t>
        </is>
      </c>
      <c r="D79" s="8" t="inlineStr"/>
    </row>
    <row r="80">
      <c r="A80" s="7" t="n">
        <v>47</v>
      </c>
      <c r="B80" s="8" t="inlineStr">
        <is>
          <t>墨祖</t>
        </is>
      </c>
      <c r="C80" s="7" t="inlineStr">
        <is>
          <t>待分析</t>
        </is>
      </c>
      <c r="D80" s="8" t="inlineStr"/>
    </row>
    <row r="81">
      <c r="A81" s="7" t="n">
        <v>48</v>
      </c>
      <c r="B81" s="8" t="inlineStr">
        <is>
          <t>墨门</t>
        </is>
      </c>
      <c r="C81" s="7" t="inlineStr">
        <is>
          <t>组织通称</t>
        </is>
      </c>
      <c r="D81" s="8" t="inlineStr">
        <is>
          <t>等同「墨家」，应取具体实例</t>
        </is>
      </c>
    </row>
    <row r="82">
      <c r="A82" s="7" t="n">
        <v>49</v>
      </c>
      <c r="B82" s="8" t="inlineStr">
        <is>
          <t>墨门巨子</t>
        </is>
      </c>
      <c r="C82" s="7" t="inlineStr">
        <is>
          <t>待分析</t>
        </is>
      </c>
      <c r="D82" s="8" t="inlineStr"/>
    </row>
    <row r="83">
      <c r="A83" s="7" t="n">
        <v>50</v>
      </c>
      <c r="B83" s="8" t="inlineStr">
        <is>
          <t>墨门弟子</t>
        </is>
      </c>
      <c r="C83" s="7" t="inlineStr">
        <is>
          <t>待分析</t>
        </is>
      </c>
      <c r="D83" s="8" t="inlineStr"/>
    </row>
  </sheetData>
  <mergeCells count="2">
    <mergeCell ref="A1:D1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5" customWidth="1" min="3" max="3"/>
    <col width="50" customWidth="1" min="4" max="4"/>
  </cols>
  <sheetData>
    <row r="1">
      <c r="A1" s="2" t="inlineStr">
        <is>
          <t>类别</t>
        </is>
      </c>
      <c r="B1" s="2" t="inlineStr">
        <is>
          <t>发现</t>
        </is>
      </c>
      <c r="C1" s="2" t="inlineStr">
        <is>
          <t>数据支撑</t>
        </is>
      </c>
      <c r="D1" s="2" t="inlineStr">
        <is>
          <t>已采取行动</t>
        </is>
      </c>
    </row>
    <row r="2">
      <c r="A2" s="16" t="inlineStr">
        <is>
          <t>架构</t>
        </is>
      </c>
      <c r="B2" s="17" t="inlineStr">
        <is>
          <t>Classifier 是高误杀模块</t>
        </is>
      </c>
      <c r="C2" s="17" t="inlineStr">
        <is>
          <t>16条 unprotected TP 中被 classifier 误杀 15条；删除后 Recall 从 87.1% 提升至 94.5%</t>
        </is>
      </c>
      <c r="D2" s="17" t="inlineStr">
        <is>
          <t>已永久删除 classifier</t>
        </is>
      </c>
    </row>
    <row r="3">
      <c r="A3" s="16" t="inlineStr">
        <is>
          <t>架构</t>
        </is>
      </c>
      <c r="B3" s="17" t="inlineStr">
        <is>
          <t>Priority 系统无实际效果</t>
        </is>
      </c>
      <c r="C3" s="17" t="inlineStr">
        <is>
          <t>high 分类噪音率 25%，2/3 投票给 high 词等于给噪音开后门；删除后无负面影响</t>
        </is>
      </c>
      <c r="D3" s="17" t="inlineStr">
        <is>
          <t>已永久删除 priority 字段和 high/medium/low 定义</t>
        </is>
      </c>
    </row>
    <row r="4">
      <c r="A4" s="18" t="inlineStr">
        <is>
          <t>评估</t>
        </is>
      </c>
      <c r="B4" s="19" t="inlineStr">
        <is>
          <t>缓存污染会产生假数据</t>
        </is>
      </c>
      <c r="C4" s="19" t="inlineStr">
        <is>
          <t>T2（1331）因未清 checkpoint 缓存，结果是新旧 prompt 混用，指标与 T1 几乎相同但不可信</t>
        </is>
      </c>
      <c r="D4" s="19" t="inlineStr">
        <is>
          <t>确立规则：每次改 prompt 后必须清空 _checkpoints/</t>
        </is>
      </c>
    </row>
    <row r="5">
      <c r="A5" s="11" t="inlineStr">
        <is>
          <t>Prompt</t>
        </is>
      </c>
      <c r="B5" s="12" t="inlineStr">
        <is>
          <t>负例 fewshot 有效降噪</t>
        </is>
      </c>
      <c r="C5" s="12" t="inlineStr">
        <is>
          <t>T3 vs T0：Noise 108 → 226（绝对值增加因总输出量大幅增加），但比 T1（240条）减少 14条</t>
        </is>
      </c>
      <c r="D5" s="12" t="inlineStr">
        <is>
          <t>yanyun.yaml 已加入 7条负例（书房/夜市/石灰/春分等场景词）</t>
        </is>
      </c>
    </row>
    <row r="6">
      <c r="A6" s="11" t="inlineStr">
        <is>
          <t>Prompt</t>
        </is>
      </c>
      <c r="B6" s="12" t="inlineStr">
        <is>
          <t>jieba_hints 措辞对 Recall 影响显著</t>
        </is>
      </c>
      <c r="C6" s="12" t="inlineStr">
        <is>
          <t>改为「优先提取」后 Recall 从 94.5% 降至 90.0%（-4.5pp），F1 -1.3pp</t>
        </is>
      </c>
      <c r="D6" s="12" t="inlineStr">
        <is>
          <t>已还原为「请判断是否在此语境中是术语」</t>
        </is>
      </c>
    </row>
    <row r="7">
      <c r="A7" s="21" t="inlineStr">
        <is>
          <t>数据</t>
        </is>
      </c>
      <c r="B7" s="22" t="inlineStr">
        <is>
          <t>2票词 25/26 条已在全量表</t>
        </is>
      </c>
      <c r="C7" s="22" t="inlineStr">
        <is>
          <t>被 3/3 投票卡住的词中 96% 已在全量表，说明是语境模糊而非 prompt 遗漏</t>
        </is>
      </c>
      <c r="D7" s="22" t="inlineStr">
        <is>
          <t>不调整投票阈值；方向：校准全量表质量</t>
        </is>
      </c>
    </row>
    <row r="8">
      <c r="A8" s="16" t="inlineStr">
        <is>
          <t>架构</t>
        </is>
      </c>
      <c r="B8" s="17" t="inlineStr">
        <is>
          <t>高质量全量表可作 LLM bypass</t>
        </is>
      </c>
      <c r="C8" s="17" t="inlineStr">
        <is>
          <t>当前全量表 28517 条，命中且出现在语料中的词 precision 预计 &gt;90%</t>
        </is>
      </c>
      <c r="D8" s="17" t="inlineStr">
        <is>
          <t>下一步：校准全量表 → 命中词直接输出，LLM 只处理新词</t>
        </is>
      </c>
    </row>
    <row r="9">
      <c r="A9" s="21" t="inlineStr">
        <is>
          <t>数据</t>
        </is>
      </c>
      <c r="B9" s="22" t="inlineStr">
        <is>
          <t>评估标准 A/B/C 含义不同</t>
        </is>
      </c>
      <c r="C9" s="22" t="inlineStr">
        <is>
          <t>Standard A=人工表原始（最严），B=修订版，C=B+全量表 union（最宽松）</t>
        </is>
      </c>
      <c r="D9" s="22" t="inlineStr">
        <is>
          <t>明确以 C 为正确基准；当前 report.txt 用 A，实际 Precision 应更高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Run</t>
        </is>
      </c>
      <c r="B1" s="2" t="inlineStr">
        <is>
          <t>标签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</t>
        </is>
      </c>
    </row>
    <row r="2">
      <c r="A2" s="23" t="inlineStr">
        <is>
          <t>20260519_1900</t>
        </is>
      </c>
      <c r="B2" s="24" t="inlineStr">
        <is>
          <t>基准（昨日最终）</t>
        </is>
      </c>
      <c r="C2" s="23" t="n">
        <v>61.8</v>
      </c>
      <c r="D2" s="23" t="n">
        <v>87.09999999999999</v>
      </c>
      <c r="E2" s="23" t="n">
        <v>72.3</v>
      </c>
    </row>
    <row r="3">
      <c r="A3" s="23" t="inlineStr">
        <is>
          <t>20260520_1216</t>
        </is>
      </c>
      <c r="B3" s="24" t="inlineStr">
        <is>
          <t>今日首次测试</t>
        </is>
      </c>
      <c r="C3" s="23" t="n">
        <v>44.4</v>
      </c>
      <c r="D3" s="23" t="n">
        <v>95.5</v>
      </c>
      <c r="E3" s="23" t="n">
        <v>60.7</v>
      </c>
    </row>
    <row r="4">
      <c r="A4" s="23" t="inlineStr">
        <is>
          <t>20260520_1344</t>
        </is>
      </c>
      <c r="B4" s="24" t="inlineStr">
        <is>
          <t>清缓存重跑（最佳）</t>
        </is>
      </c>
      <c r="C4" s="23" t="n">
        <v>45.7</v>
      </c>
      <c r="D4" s="23" t="n">
        <v>94.5</v>
      </c>
      <c r="E4" s="23" t="n">
        <v>61.6</v>
      </c>
    </row>
    <row r="5">
      <c r="A5" s="23" t="inlineStr">
        <is>
          <t>20260520_1412</t>
        </is>
      </c>
      <c r="B5" s="24" t="inlineStr">
        <is>
          <t>jieba措辞实验（已还原）</t>
        </is>
      </c>
      <c r="C5" s="23" t="n">
        <v>45.4</v>
      </c>
      <c r="D5" s="23" t="n">
        <v>90</v>
      </c>
      <c r="E5" s="23" t="n">
        <v>60.3</v>
      </c>
    </row>
    <row r="6">
      <c r="A6" s="21" t="inlineStr">
        <is>
          <t>20260520_1518</t>
        </is>
      </c>
      <c r="B6" s="22" t="inlineStr">
        <is>
          <t>完整人工表测试（完整标准集）</t>
        </is>
      </c>
      <c r="C6" s="21" t="n">
        <v>65.5</v>
      </c>
      <c r="D6" s="21" t="n">
        <v>95.8</v>
      </c>
      <c r="E6" s="21" t="n">
        <v>77.8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45" customWidth="1" min="4" max="4"/>
  </cols>
  <sheetData>
    <row r="1">
      <c r="A1" s="25" t="inlineStr">
        <is>
          <t>优化方向与待办事项</t>
        </is>
      </c>
    </row>
    <row r="2">
      <c r="A2" s="2" t="inlineStr">
        <is>
          <t>优先级</t>
        </is>
      </c>
      <c r="B2" s="2" t="inlineStr">
        <is>
          <t>方向</t>
        </is>
      </c>
      <c r="C2" s="2" t="inlineStr">
        <is>
          <t>具体工作</t>
        </is>
      </c>
      <c r="D2" s="2" t="inlineStr">
        <is>
          <t>预期收益</t>
        </is>
      </c>
    </row>
    <row r="3" ht="45" customHeight="1">
      <c r="A3" s="9" t="inlineStr">
        <is>
          <t>P0</t>
        </is>
      </c>
      <c r="B3" s="10" t="inlineStr">
        <is>
          <t>全量术语表策展</t>
        </is>
      </c>
      <c r="C3" s="10" t="inlineStr">
        <is>
          <t>人工审核 28517 条全量表，确保每条都是高质量术语
删除通称/泛化词/历史典故人名</t>
        </is>
      </c>
      <c r="D3" s="10" t="inlineStr">
        <is>
          <t>命中词直接 pass LLM → 速度 +50%，无需 LLM 判别 → 成本 ↓</t>
        </is>
      </c>
    </row>
    <row r="4" ht="45" customHeight="1">
      <c r="A4" s="9" t="inlineStr">
        <is>
          <t>P0</t>
        </is>
      </c>
      <c r="B4" s="10" t="inlineStr">
        <is>
          <t>全量表命中词直接输出</t>
        </is>
      </c>
      <c r="C4" s="10" t="inlineStr">
        <is>
          <t>全量表命中 + 出现在语料中 → 跳过 LLM，直接输出
LLM 只处理全量表未命中的新词</t>
        </is>
      </c>
      <c r="D4" s="10" t="inlineStr">
        <is>
          <t>节省 LLM API 成本；减少 LLM 对高确信词的遗漏</t>
        </is>
      </c>
    </row>
    <row r="5" ht="45" customHeight="1">
      <c r="A5" s="11" t="inlineStr">
        <is>
          <t>P1</t>
        </is>
      </c>
      <c r="B5" s="12" t="inlineStr">
        <is>
          <t>噪音分析自动化</t>
        </is>
      </c>
      <c r="C5" s="12" t="inlineStr">
        <is>
          <t>为每次 run 输出噪音词的「自动分类」（职位通称/场景词/过分解/成语等）
方便快速定位 prompt 改进方向</t>
        </is>
      </c>
      <c r="D5" s="12" t="inlineStr">
        <is>
          <t>节省人工分析时间</t>
        </is>
      </c>
    </row>
    <row r="6" ht="45" customHeight="1">
      <c r="A6" s="11" t="inlineStr">
        <is>
          <t>P1</t>
        </is>
      </c>
      <c r="B6" s="12" t="inlineStr">
        <is>
          <t>评估标准统一</t>
        </is>
      </c>
      <c r="C6" s="12" t="inlineStr">
        <is>
          <t>以 Standard C（人工表修订 + 全量表 union）为默认基准
更新 eval 脚本，report.txt 直接输出 C 基准指标</t>
        </is>
      </c>
      <c r="D6" s="12" t="inlineStr">
        <is>
          <t>指标更反映真实质量；Precision 预计从 45% 提升至 65%+</t>
        </is>
      </c>
    </row>
    <row r="7" ht="45" customHeight="1">
      <c r="A7" s="5" t="inlineStr">
        <is>
          <t>P2</t>
        </is>
      </c>
      <c r="B7" s="6" t="inlineStr">
        <is>
          <t>neoepoch profile 跑测试</t>
        </is>
      </c>
      <c r="C7" s="6" t="inlineStr">
        <is>
          <t>对现代都市类型 profile 进行同等规模的测试和优化</t>
        </is>
      </c>
      <c r="D7" s="6" t="inlineStr">
        <is>
          <t>验证 profile-driven 架构的泛化能力</t>
        </is>
      </c>
    </row>
    <row r="8" ht="45" customHeight="1">
      <c r="A8" s="5" t="inlineStr">
        <is>
          <t>P2</t>
        </is>
      </c>
      <c r="B8" s="6" t="inlineStr">
        <is>
          <t>前端 Profile 编辑器</t>
        </is>
      </c>
      <c r="C8" s="6" t="inlineStr">
        <is>
          <t>提供可视化界面编辑 extract_examples / extraction_notes / fewshot
无需手工编辑 YAML</t>
        </is>
      </c>
      <c r="D8" s="6" t="inlineStr">
        <is>
          <t>降低非技术人员使用门槛；加速新项目配置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8" customWidth="1" min="4" max="4"/>
    <col width="16" customWidth="1" min="5" max="5"/>
    <col width="8" customWidth="1" min="6" max="6"/>
    <col width="16" customWidth="1" min="7" max="7"/>
    <col width="8" customWidth="1" min="8" max="8"/>
    <col width="16" customWidth="1" min="9" max="9"/>
    <col width="8" customWidth="1" min="10" max="10"/>
  </cols>
  <sheetData>
    <row r="1">
      <c r="A1" s="2" t="inlineStr">
        <is>
          <t>T1  20260520_1216</t>
        </is>
      </c>
      <c r="B1" s="27" t="n"/>
      <c r="C1" s="28" t="inlineStr">
        <is>
          <t>T2  20260520_1331</t>
        </is>
      </c>
      <c r="D1" s="27" t="n"/>
      <c r="E1" s="2" t="inlineStr">
        <is>
          <t>T3  20260520_1344</t>
        </is>
      </c>
      <c r="F1" s="27" t="n"/>
      <c r="G1" s="2" t="inlineStr">
        <is>
          <t>T4  20260520_1412</t>
        </is>
      </c>
      <c r="H1" s="27" t="n"/>
      <c r="I1" s="2" t="inlineStr">
        <is>
          <t>T5  20260520_1518</t>
        </is>
      </c>
      <c r="J1" s="27" t="n"/>
    </row>
    <row r="2">
      <c r="A2" s="2" t="inlineStr">
        <is>
          <t>术语</t>
        </is>
      </c>
      <c r="B2" s="2" t="inlineStr">
        <is>
          <t>类型</t>
        </is>
      </c>
      <c r="C2" s="28" t="inlineStr">
        <is>
          <t>术语</t>
        </is>
      </c>
      <c r="D2" s="28" t="inlineStr">
        <is>
          <t>类型</t>
        </is>
      </c>
      <c r="E2" s="2" t="inlineStr">
        <is>
          <t>术语</t>
        </is>
      </c>
      <c r="F2" s="2" t="inlineStr">
        <is>
          <t>类型</t>
        </is>
      </c>
      <c r="G2" s="2" t="inlineStr">
        <is>
          <t>术语</t>
        </is>
      </c>
      <c r="H2" s="2" t="inlineStr">
        <is>
          <t>类型</t>
        </is>
      </c>
      <c r="I2" s="2" t="inlineStr">
        <is>
          <t>术语</t>
        </is>
      </c>
      <c r="J2" s="2" t="inlineStr">
        <is>
          <t>类型</t>
        </is>
      </c>
    </row>
    <row r="3">
      <c r="A3" s="10" t="inlineStr">
        <is>
          <t>丁大哥</t>
        </is>
      </c>
      <c r="B3" s="9" t="inlineStr">
        <is>
          <t>命中</t>
        </is>
      </c>
      <c r="C3" s="10" t="inlineStr">
        <is>
          <t>丁大哥</t>
        </is>
      </c>
      <c r="D3" s="9" t="inlineStr">
        <is>
          <t>命中</t>
        </is>
      </c>
      <c r="E3" s="10" t="inlineStr">
        <is>
          <t>丁大哥</t>
        </is>
      </c>
      <c r="F3" s="9" t="inlineStr">
        <is>
          <t>命中</t>
        </is>
      </c>
      <c r="G3" s="10" t="inlineStr">
        <is>
          <t>丁大哥</t>
        </is>
      </c>
      <c r="H3" s="9" t="inlineStr">
        <is>
          <t>命中</t>
        </is>
      </c>
      <c r="I3" s="10" t="inlineStr">
        <is>
          <t>丁不董</t>
        </is>
      </c>
      <c r="J3" s="9" t="inlineStr">
        <is>
          <t>命中</t>
        </is>
      </c>
    </row>
    <row r="4">
      <c r="A4" s="10" t="inlineStr">
        <is>
          <t>不羡仙</t>
        </is>
      </c>
      <c r="B4" s="9" t="inlineStr">
        <is>
          <t>命中</t>
        </is>
      </c>
      <c r="C4" s="10" t="inlineStr">
        <is>
          <t>不羡仙</t>
        </is>
      </c>
      <c r="D4" s="9" t="inlineStr">
        <is>
          <t>命中</t>
        </is>
      </c>
      <c r="E4" s="10" t="inlineStr">
        <is>
          <t>不羡仙</t>
        </is>
      </c>
      <c r="F4" s="9" t="inlineStr">
        <is>
          <t>命中</t>
        </is>
      </c>
      <c r="G4" s="10" t="inlineStr">
        <is>
          <t>不羡仙</t>
        </is>
      </c>
      <c r="H4" s="9" t="inlineStr">
        <is>
          <t>命中</t>
        </is>
      </c>
      <c r="I4" s="10" t="inlineStr">
        <is>
          <t>丁大哥</t>
        </is>
      </c>
      <c r="J4" s="9" t="inlineStr">
        <is>
          <t>命中</t>
        </is>
      </c>
    </row>
    <row r="5">
      <c r="A5" s="10" t="inlineStr">
        <is>
          <t>不见山</t>
        </is>
      </c>
      <c r="B5" s="9" t="inlineStr">
        <is>
          <t>命中</t>
        </is>
      </c>
      <c r="C5" s="10" t="inlineStr">
        <is>
          <t>不见山</t>
        </is>
      </c>
      <c r="D5" s="9" t="inlineStr">
        <is>
          <t>命中</t>
        </is>
      </c>
      <c r="E5" s="10" t="inlineStr">
        <is>
          <t>不见山</t>
        </is>
      </c>
      <c r="F5" s="9" t="inlineStr">
        <is>
          <t>命中</t>
        </is>
      </c>
      <c r="G5" s="10" t="inlineStr">
        <is>
          <t>不见山</t>
        </is>
      </c>
      <c r="H5" s="9" t="inlineStr">
        <is>
          <t>命中</t>
        </is>
      </c>
      <c r="I5" s="10" t="inlineStr">
        <is>
          <t>万大海</t>
        </is>
      </c>
      <c r="J5" s="9" t="inlineStr">
        <is>
          <t>命中</t>
        </is>
      </c>
    </row>
    <row r="6">
      <c r="A6" s="10" t="inlineStr">
        <is>
          <t>东阙公子</t>
        </is>
      </c>
      <c r="B6" s="9" t="inlineStr">
        <is>
          <t>命中</t>
        </is>
      </c>
      <c r="C6" s="10" t="inlineStr">
        <is>
          <t>东阙公子</t>
        </is>
      </c>
      <c r="D6" s="9" t="inlineStr">
        <is>
          <t>命中</t>
        </is>
      </c>
      <c r="E6" s="10" t="inlineStr">
        <is>
          <t>东阙公子</t>
        </is>
      </c>
      <c r="F6" s="9" t="inlineStr">
        <is>
          <t>命中</t>
        </is>
      </c>
      <c r="G6" s="10" t="inlineStr">
        <is>
          <t>东阙公子</t>
        </is>
      </c>
      <c r="H6" s="9" t="inlineStr">
        <is>
          <t>命中</t>
        </is>
      </c>
      <c r="I6" s="10" t="inlineStr">
        <is>
          <t>万磊</t>
        </is>
      </c>
      <c r="J6" s="9" t="inlineStr">
        <is>
          <t>命中</t>
        </is>
      </c>
    </row>
    <row r="7">
      <c r="A7" s="10" t="inlineStr">
        <is>
          <t>乌金</t>
        </is>
      </c>
      <c r="B7" s="9" t="inlineStr">
        <is>
          <t>命中</t>
        </is>
      </c>
      <c r="C7" s="10" t="inlineStr">
        <is>
          <t>乌金</t>
        </is>
      </c>
      <c r="D7" s="9" t="inlineStr">
        <is>
          <t>命中</t>
        </is>
      </c>
      <c r="E7" s="10" t="inlineStr">
        <is>
          <t>乌金</t>
        </is>
      </c>
      <c r="F7" s="9" t="inlineStr">
        <is>
          <t>命中</t>
        </is>
      </c>
      <c r="G7" s="10" t="inlineStr">
        <is>
          <t>乌金</t>
        </is>
      </c>
      <c r="H7" s="9" t="inlineStr">
        <is>
          <t>命中</t>
        </is>
      </c>
      <c r="I7" s="10" t="inlineStr">
        <is>
          <t>不羡仙</t>
        </is>
      </c>
      <c r="J7" s="9" t="inlineStr">
        <is>
          <t>命中</t>
        </is>
      </c>
    </row>
    <row r="8">
      <c r="A8" s="10" t="inlineStr">
        <is>
          <t>云槎</t>
        </is>
      </c>
      <c r="B8" s="9" t="inlineStr">
        <is>
          <t>命中</t>
        </is>
      </c>
      <c r="C8" s="10" t="inlineStr">
        <is>
          <t>云槎</t>
        </is>
      </c>
      <c r="D8" s="9" t="inlineStr">
        <is>
          <t>命中</t>
        </is>
      </c>
      <c r="E8" s="10" t="inlineStr">
        <is>
          <t>云槎</t>
        </is>
      </c>
      <c r="F8" s="9" t="inlineStr">
        <is>
          <t>命中</t>
        </is>
      </c>
      <c r="G8" s="10" t="inlineStr">
        <is>
          <t>云槎</t>
        </is>
      </c>
      <c r="H8" s="9" t="inlineStr">
        <is>
          <t>命中</t>
        </is>
      </c>
      <c r="I8" s="10" t="inlineStr">
        <is>
          <t>不见山</t>
        </is>
      </c>
      <c r="J8" s="9" t="inlineStr">
        <is>
          <t>命中</t>
        </is>
      </c>
    </row>
    <row r="9">
      <c r="A9" s="10" t="inlineStr">
        <is>
          <t>云茶</t>
        </is>
      </c>
      <c r="B9" s="9" t="inlineStr">
        <is>
          <t>命中</t>
        </is>
      </c>
      <c r="C9" s="10" t="inlineStr">
        <is>
          <t>云茶</t>
        </is>
      </c>
      <c r="D9" s="9" t="inlineStr">
        <is>
          <t>命中</t>
        </is>
      </c>
      <c r="E9" s="10" t="inlineStr">
        <is>
          <t>云茶</t>
        </is>
      </c>
      <c r="F9" s="9" t="inlineStr">
        <is>
          <t>命中</t>
        </is>
      </c>
      <c r="G9" s="10" t="inlineStr">
        <is>
          <t>云茶</t>
        </is>
      </c>
      <c r="H9" s="9" t="inlineStr">
        <is>
          <t>命中</t>
        </is>
      </c>
      <c r="I9" s="10" t="inlineStr">
        <is>
          <t>丘永</t>
        </is>
      </c>
      <c r="J9" s="9" t="inlineStr">
        <is>
          <t>命中</t>
        </is>
      </c>
    </row>
    <row r="10">
      <c r="A10" s="10" t="inlineStr">
        <is>
          <t>云香嫂</t>
        </is>
      </c>
      <c r="B10" s="9" t="inlineStr">
        <is>
          <t>命中</t>
        </is>
      </c>
      <c r="C10" s="10" t="inlineStr">
        <is>
          <t>云香嫂</t>
        </is>
      </c>
      <c r="D10" s="9" t="inlineStr">
        <is>
          <t>命中</t>
        </is>
      </c>
      <c r="E10" s="10" t="inlineStr">
        <is>
          <t>云香嫂</t>
        </is>
      </c>
      <c r="F10" s="9" t="inlineStr">
        <is>
          <t>命中</t>
        </is>
      </c>
      <c r="G10" s="10" t="inlineStr">
        <is>
          <t>五监社</t>
        </is>
      </c>
      <c r="H10" s="9" t="inlineStr">
        <is>
          <t>命中</t>
        </is>
      </c>
      <c r="I10" s="10" t="inlineStr">
        <is>
          <t>东阙公子</t>
        </is>
      </c>
      <c r="J10" s="9" t="inlineStr">
        <is>
          <t>命中</t>
        </is>
      </c>
    </row>
    <row r="11">
      <c r="A11" s="10" t="inlineStr">
        <is>
          <t>五加汤</t>
        </is>
      </c>
      <c r="B11" s="9" t="inlineStr">
        <is>
          <t>命中</t>
        </is>
      </c>
      <c r="C11" s="10" t="inlineStr">
        <is>
          <t>五加汤</t>
        </is>
      </c>
      <c r="D11" s="9" t="inlineStr">
        <is>
          <t>命中</t>
        </is>
      </c>
      <c r="E11" s="10" t="inlineStr">
        <is>
          <t>五加汤</t>
        </is>
      </c>
      <c r="F11" s="9" t="inlineStr">
        <is>
          <t>命中</t>
        </is>
      </c>
      <c r="G11" s="10" t="inlineStr">
        <is>
          <t>五色糕</t>
        </is>
      </c>
      <c r="H11" s="9" t="inlineStr">
        <is>
          <t>命中</t>
        </is>
      </c>
      <c r="I11" s="10" t="inlineStr">
        <is>
          <t>乌金</t>
        </is>
      </c>
      <c r="J11" s="9" t="inlineStr">
        <is>
          <t>命中</t>
        </is>
      </c>
    </row>
    <row r="12">
      <c r="A12" s="10" t="inlineStr">
        <is>
          <t>五监社</t>
        </is>
      </c>
      <c r="B12" s="9" t="inlineStr">
        <is>
          <t>命中</t>
        </is>
      </c>
      <c r="C12" s="10" t="inlineStr">
        <is>
          <t>五监社</t>
        </is>
      </c>
      <c r="D12" s="9" t="inlineStr">
        <is>
          <t>命中</t>
        </is>
      </c>
      <c r="E12" s="10" t="inlineStr">
        <is>
          <t>五监社</t>
        </is>
      </c>
      <c r="F12" s="9" t="inlineStr">
        <is>
          <t>命中</t>
        </is>
      </c>
      <c r="G12" s="10" t="inlineStr">
        <is>
          <t>仙宫</t>
        </is>
      </c>
      <c r="H12" s="9" t="inlineStr">
        <is>
          <t>命中</t>
        </is>
      </c>
      <c r="I12" s="10" t="inlineStr">
        <is>
          <t>云槎</t>
        </is>
      </c>
      <c r="J12" s="9" t="inlineStr">
        <is>
          <t>命中</t>
        </is>
      </c>
    </row>
    <row r="13">
      <c r="A13" s="10" t="inlineStr">
        <is>
          <t>五色糕</t>
        </is>
      </c>
      <c r="B13" s="9" t="inlineStr">
        <is>
          <t>命中</t>
        </is>
      </c>
      <c r="C13" s="10" t="inlineStr">
        <is>
          <t>五色糕</t>
        </is>
      </c>
      <c r="D13" s="9" t="inlineStr">
        <is>
          <t>命中</t>
        </is>
      </c>
      <c r="E13" s="10" t="inlineStr">
        <is>
          <t>五色糕</t>
        </is>
      </c>
      <c r="F13" s="9" t="inlineStr">
        <is>
          <t>命中</t>
        </is>
      </c>
      <c r="G13" s="10" t="inlineStr">
        <is>
          <t>任老汉</t>
        </is>
      </c>
      <c r="H13" s="9" t="inlineStr">
        <is>
          <t>命中</t>
        </is>
      </c>
      <c r="I13" s="10" t="inlineStr">
        <is>
          <t>云茶</t>
        </is>
      </c>
      <c r="J13" s="9" t="inlineStr">
        <is>
          <t>命中</t>
        </is>
      </c>
    </row>
    <row r="14">
      <c r="A14" s="10" t="inlineStr">
        <is>
          <t>仙宫</t>
        </is>
      </c>
      <c r="B14" s="9" t="inlineStr">
        <is>
          <t>命中</t>
        </is>
      </c>
      <c r="C14" s="10" t="inlineStr">
        <is>
          <t>仙宫</t>
        </is>
      </c>
      <c r="D14" s="9" t="inlineStr">
        <is>
          <t>命中</t>
        </is>
      </c>
      <c r="E14" s="10" t="inlineStr">
        <is>
          <t>仙宫</t>
        </is>
      </c>
      <c r="F14" s="9" t="inlineStr">
        <is>
          <t>命中</t>
        </is>
      </c>
      <c r="G14" s="10" t="inlineStr">
        <is>
          <t>伊刀</t>
        </is>
      </c>
      <c r="H14" s="9" t="inlineStr">
        <is>
          <t>命中</t>
        </is>
      </c>
      <c r="I14" s="10" t="inlineStr">
        <is>
          <t>五加汤</t>
        </is>
      </c>
      <c r="J14" s="9" t="inlineStr">
        <is>
          <t>命中</t>
        </is>
      </c>
    </row>
    <row r="15">
      <c r="A15" s="10" t="inlineStr">
        <is>
          <t>令牌</t>
        </is>
      </c>
      <c r="B15" s="9" t="inlineStr">
        <is>
          <t>命中</t>
        </is>
      </c>
      <c r="C15" s="10" t="inlineStr">
        <is>
          <t>令牌</t>
        </is>
      </c>
      <c r="D15" s="9" t="inlineStr">
        <is>
          <t>命中</t>
        </is>
      </c>
      <c r="E15" s="10" t="inlineStr">
        <is>
          <t>令牌</t>
        </is>
      </c>
      <c r="F15" s="9" t="inlineStr">
        <is>
          <t>命中</t>
        </is>
      </c>
      <c r="G15" s="10" t="inlineStr">
        <is>
          <t>伏火硫磺</t>
        </is>
      </c>
      <c r="H15" s="9" t="inlineStr">
        <is>
          <t>命中</t>
        </is>
      </c>
      <c r="I15" s="10" t="inlineStr">
        <is>
          <t>五监社</t>
        </is>
      </c>
      <c r="J15" s="9" t="inlineStr">
        <is>
          <t>命中</t>
        </is>
      </c>
    </row>
    <row r="16">
      <c r="A16" s="10" t="inlineStr">
        <is>
          <t>任老汉</t>
        </is>
      </c>
      <c r="B16" s="9" t="inlineStr">
        <is>
          <t>命中</t>
        </is>
      </c>
      <c r="C16" s="10" t="inlineStr">
        <is>
          <t>任老汉</t>
        </is>
      </c>
      <c r="D16" s="9" t="inlineStr">
        <is>
          <t>命中</t>
        </is>
      </c>
      <c r="E16" s="10" t="inlineStr">
        <is>
          <t>任老汉</t>
        </is>
      </c>
      <c r="F16" s="9" t="inlineStr">
        <is>
          <t>命中</t>
        </is>
      </c>
      <c r="G16" s="10" t="inlineStr">
        <is>
          <t>兼鸣</t>
        </is>
      </c>
      <c r="H16" s="9" t="inlineStr">
        <is>
          <t>命中</t>
        </is>
      </c>
      <c r="I16" s="10" t="inlineStr">
        <is>
          <t>五色糕</t>
        </is>
      </c>
      <c r="J16" s="9" t="inlineStr">
        <is>
          <t>命中</t>
        </is>
      </c>
    </row>
    <row r="17">
      <c r="A17" s="10" t="inlineStr">
        <is>
          <t>伊刀</t>
        </is>
      </c>
      <c r="B17" s="9" t="inlineStr">
        <is>
          <t>命中</t>
        </is>
      </c>
      <c r="C17" s="10" t="inlineStr">
        <is>
          <t>伊刀</t>
        </is>
      </c>
      <c r="D17" s="9" t="inlineStr">
        <is>
          <t>命中</t>
        </is>
      </c>
      <c r="E17" s="10" t="inlineStr">
        <is>
          <t>伊刀</t>
        </is>
      </c>
      <c r="F17" s="9" t="inlineStr">
        <is>
          <t>命中</t>
        </is>
      </c>
      <c r="G17" s="10" t="inlineStr">
        <is>
          <t>内门弟子</t>
        </is>
      </c>
      <c r="H17" s="9" t="inlineStr">
        <is>
          <t>命中</t>
        </is>
      </c>
      <c r="I17" s="10" t="inlineStr">
        <is>
          <t>仇巧巧</t>
        </is>
      </c>
      <c r="J17" s="9" t="inlineStr">
        <is>
          <t>命中</t>
        </is>
      </c>
    </row>
    <row r="18">
      <c r="A18" s="10" t="inlineStr">
        <is>
          <t>伏火硫磺</t>
        </is>
      </c>
      <c r="B18" s="9" t="inlineStr">
        <is>
          <t>命中</t>
        </is>
      </c>
      <c r="C18" s="10" t="inlineStr">
        <is>
          <t>伏火硫磺</t>
        </is>
      </c>
      <c r="D18" s="9" t="inlineStr">
        <is>
          <t>命中</t>
        </is>
      </c>
      <c r="E18" s="10" t="inlineStr">
        <is>
          <t>伏火硫磺</t>
        </is>
      </c>
      <c r="F18" s="9" t="inlineStr">
        <is>
          <t>命中</t>
        </is>
      </c>
      <c r="G18" s="10" t="inlineStr">
        <is>
          <t>冯继升</t>
        </is>
      </c>
      <c r="H18" s="9" t="inlineStr">
        <is>
          <t>命中</t>
        </is>
      </c>
      <c r="I18" s="10" t="inlineStr">
        <is>
          <t>仙宫</t>
        </is>
      </c>
      <c r="J18" s="9" t="inlineStr">
        <is>
          <t>命中</t>
        </is>
      </c>
    </row>
    <row r="19">
      <c r="A19" s="10" t="inlineStr">
        <is>
          <t>兼鸣</t>
        </is>
      </c>
      <c r="B19" s="9" t="inlineStr">
        <is>
          <t>命中</t>
        </is>
      </c>
      <c r="C19" s="10" t="inlineStr">
        <is>
          <t>兼鸣</t>
        </is>
      </c>
      <c r="D19" s="9" t="inlineStr">
        <is>
          <t>命中</t>
        </is>
      </c>
      <c r="E19" s="10" t="inlineStr">
        <is>
          <t>兼鸣</t>
        </is>
      </c>
      <c r="F19" s="9" t="inlineStr">
        <is>
          <t>命中</t>
        </is>
      </c>
      <c r="G19" s="10" t="inlineStr">
        <is>
          <t>冯继生</t>
        </is>
      </c>
      <c r="H19" s="9" t="inlineStr">
        <is>
          <t>命中</t>
        </is>
      </c>
      <c r="I19" s="10" t="inlineStr">
        <is>
          <t>令牌</t>
        </is>
      </c>
      <c r="J19" s="9" t="inlineStr">
        <is>
          <t>命中</t>
        </is>
      </c>
    </row>
    <row r="20">
      <c r="A20" s="10" t="inlineStr">
        <is>
          <t>内门弟子</t>
        </is>
      </c>
      <c r="B20" s="9" t="inlineStr">
        <is>
          <t>命中</t>
        </is>
      </c>
      <c r="C20" s="10" t="inlineStr">
        <is>
          <t>内门弟子</t>
        </is>
      </c>
      <c r="D20" s="9" t="inlineStr">
        <is>
          <t>命中</t>
        </is>
      </c>
      <c r="E20" s="10" t="inlineStr">
        <is>
          <t>内门弟子</t>
        </is>
      </c>
      <c r="F20" s="9" t="inlineStr">
        <is>
          <t>命中</t>
        </is>
      </c>
      <c r="G20" s="10" t="inlineStr">
        <is>
          <t>凌云轨</t>
        </is>
      </c>
      <c r="H20" s="9" t="inlineStr">
        <is>
          <t>命中</t>
        </is>
      </c>
      <c r="I20" s="10" t="inlineStr">
        <is>
          <t>仲尔</t>
        </is>
      </c>
      <c r="J20" s="9" t="inlineStr">
        <is>
          <t>命中</t>
        </is>
      </c>
    </row>
    <row r="21">
      <c r="A21" s="10" t="inlineStr">
        <is>
          <t>冯继升</t>
        </is>
      </c>
      <c r="B21" s="9" t="inlineStr">
        <is>
          <t>命中</t>
        </is>
      </c>
      <c r="C21" s="10" t="inlineStr">
        <is>
          <t>冯继升</t>
        </is>
      </c>
      <c r="D21" s="9" t="inlineStr">
        <is>
          <t>命中</t>
        </is>
      </c>
      <c r="E21" s="10" t="inlineStr">
        <is>
          <t>冯继升</t>
        </is>
      </c>
      <c r="F21" s="9" t="inlineStr">
        <is>
          <t>命中</t>
        </is>
      </c>
      <c r="G21" s="10" t="inlineStr">
        <is>
          <t>分水台</t>
        </is>
      </c>
      <c r="H21" s="9" t="inlineStr">
        <is>
          <t>命中</t>
        </is>
      </c>
      <c r="I21" s="10" t="inlineStr">
        <is>
          <t>任可</t>
        </is>
      </c>
      <c r="J21" s="9" t="inlineStr">
        <is>
          <t>命中</t>
        </is>
      </c>
    </row>
    <row r="22">
      <c r="A22" s="10" t="inlineStr">
        <is>
          <t>冯继生</t>
        </is>
      </c>
      <c r="B22" s="9" t="inlineStr">
        <is>
          <t>命中</t>
        </is>
      </c>
      <c r="C22" s="10" t="inlineStr">
        <is>
          <t>冯继生</t>
        </is>
      </c>
      <c r="D22" s="9" t="inlineStr">
        <is>
          <t>命中</t>
        </is>
      </c>
      <c r="E22" s="10" t="inlineStr">
        <is>
          <t>冯继生</t>
        </is>
      </c>
      <c r="F22" s="9" t="inlineStr">
        <is>
          <t>命中</t>
        </is>
      </c>
      <c r="G22" s="10" t="inlineStr">
        <is>
          <t>分水机关</t>
        </is>
      </c>
      <c r="H22" s="9" t="inlineStr">
        <is>
          <t>命中</t>
        </is>
      </c>
      <c r="I22" s="10" t="inlineStr">
        <is>
          <t>任峻林</t>
        </is>
      </c>
      <c r="J22" s="9" t="inlineStr">
        <is>
          <t>命中</t>
        </is>
      </c>
    </row>
    <row r="23">
      <c r="A23" s="10" t="inlineStr">
        <is>
          <t>凌云轨</t>
        </is>
      </c>
      <c r="B23" s="9" t="inlineStr">
        <is>
          <t>命中</t>
        </is>
      </c>
      <c r="C23" s="10" t="inlineStr">
        <is>
          <t>凌云轨</t>
        </is>
      </c>
      <c r="D23" s="9" t="inlineStr">
        <is>
          <t>命中</t>
        </is>
      </c>
      <c r="E23" s="10" t="inlineStr">
        <is>
          <t>凌云轨</t>
        </is>
      </c>
      <c r="F23" s="9" t="inlineStr">
        <is>
          <t>命中</t>
        </is>
      </c>
      <c r="G23" s="10" t="inlineStr">
        <is>
          <t>北亭砂</t>
        </is>
      </c>
      <c r="H23" s="9" t="inlineStr">
        <is>
          <t>命中</t>
        </is>
      </c>
      <c r="I23" s="10" t="inlineStr">
        <is>
          <t>任老汉</t>
        </is>
      </c>
      <c r="J23" s="9" t="inlineStr">
        <is>
          <t>命中</t>
        </is>
      </c>
    </row>
    <row r="24">
      <c r="A24" s="10" t="inlineStr">
        <is>
          <t>分水台</t>
        </is>
      </c>
      <c r="B24" s="9" t="inlineStr">
        <is>
          <t>命中</t>
        </is>
      </c>
      <c r="C24" s="10" t="inlineStr">
        <is>
          <t>分水台</t>
        </is>
      </c>
      <c r="D24" s="9" t="inlineStr">
        <is>
          <t>命中</t>
        </is>
      </c>
      <c r="E24" s="10" t="inlineStr">
        <is>
          <t>分水台</t>
        </is>
      </c>
      <c r="F24" s="9" t="inlineStr">
        <is>
          <t>命中</t>
        </is>
      </c>
      <c r="G24" s="10" t="inlineStr">
        <is>
          <t>千夜</t>
        </is>
      </c>
      <c r="H24" s="9" t="inlineStr">
        <is>
          <t>命中</t>
        </is>
      </c>
      <c r="I24" s="10" t="inlineStr">
        <is>
          <t>伊刀</t>
        </is>
      </c>
      <c r="J24" s="9" t="inlineStr">
        <is>
          <t>命中</t>
        </is>
      </c>
    </row>
    <row r="25">
      <c r="A25" s="10" t="inlineStr">
        <is>
          <t>分水机关</t>
        </is>
      </c>
      <c r="B25" s="9" t="inlineStr">
        <is>
          <t>命中</t>
        </is>
      </c>
      <c r="C25" s="10" t="inlineStr">
        <is>
          <t>分水机关</t>
        </is>
      </c>
      <c r="D25" s="9" t="inlineStr">
        <is>
          <t>命中</t>
        </is>
      </c>
      <c r="E25" s="10" t="inlineStr">
        <is>
          <t>分水机关</t>
        </is>
      </c>
      <c r="F25" s="9" t="inlineStr">
        <is>
          <t>命中</t>
        </is>
      </c>
      <c r="G25" s="10" t="inlineStr">
        <is>
          <t>千年渡</t>
        </is>
      </c>
      <c r="H25" s="9" t="inlineStr">
        <is>
          <t>命中</t>
        </is>
      </c>
      <c r="I25" s="10" t="inlineStr">
        <is>
          <t>伊女侠</t>
        </is>
      </c>
      <c r="J25" s="9" t="inlineStr">
        <is>
          <t>命中</t>
        </is>
      </c>
    </row>
    <row r="26">
      <c r="A26" s="10" t="inlineStr">
        <is>
          <t>北亭砂</t>
        </is>
      </c>
      <c r="B26" s="9" t="inlineStr">
        <is>
          <t>命中</t>
        </is>
      </c>
      <c r="C26" s="10" t="inlineStr">
        <is>
          <t>北亭砂</t>
        </is>
      </c>
      <c r="D26" s="9" t="inlineStr">
        <is>
          <t>命中</t>
        </is>
      </c>
      <c r="E26" s="10" t="inlineStr">
        <is>
          <t>北亭砂</t>
        </is>
      </c>
      <c r="F26" s="9" t="inlineStr">
        <is>
          <t>命中</t>
        </is>
      </c>
      <c r="G26" s="10" t="inlineStr">
        <is>
          <t>司南剑</t>
        </is>
      </c>
      <c r="H26" s="9" t="inlineStr">
        <is>
          <t>命中</t>
        </is>
      </c>
      <c r="I26" s="10" t="inlineStr">
        <is>
          <t>伏火硫磺</t>
        </is>
      </c>
      <c r="J26" s="9" t="inlineStr">
        <is>
          <t>命中</t>
        </is>
      </c>
    </row>
    <row r="27">
      <c r="A27" s="10" t="inlineStr">
        <is>
          <t>千夜</t>
        </is>
      </c>
      <c r="B27" s="9" t="inlineStr">
        <is>
          <t>命中</t>
        </is>
      </c>
      <c r="C27" s="10" t="inlineStr">
        <is>
          <t>千夜</t>
        </is>
      </c>
      <c r="D27" s="9" t="inlineStr">
        <is>
          <t>命中</t>
        </is>
      </c>
      <c r="E27" s="10" t="inlineStr">
        <is>
          <t>千夜</t>
        </is>
      </c>
      <c r="F27" s="9" t="inlineStr">
        <is>
          <t>命中</t>
        </is>
      </c>
      <c r="G27" s="10" t="inlineStr">
        <is>
          <t>司南剑客</t>
        </is>
      </c>
      <c r="H27" s="9" t="inlineStr">
        <is>
          <t>命中</t>
        </is>
      </c>
      <c r="I27" s="10" t="inlineStr">
        <is>
          <t>何其</t>
        </is>
      </c>
      <c r="J27" s="9" t="inlineStr">
        <is>
          <t>命中</t>
        </is>
      </c>
    </row>
    <row r="28">
      <c r="A28" s="10" t="inlineStr">
        <is>
          <t>千年渡</t>
        </is>
      </c>
      <c r="B28" s="9" t="inlineStr">
        <is>
          <t>命中</t>
        </is>
      </c>
      <c r="C28" s="10" t="inlineStr">
        <is>
          <t>千年渡</t>
        </is>
      </c>
      <c r="D28" s="9" t="inlineStr">
        <is>
          <t>命中</t>
        </is>
      </c>
      <c r="E28" s="10" t="inlineStr">
        <is>
          <t>千年渡</t>
        </is>
      </c>
      <c r="F28" s="9" t="inlineStr">
        <is>
          <t>命中</t>
        </is>
      </c>
      <c r="G28" s="10" t="inlineStr">
        <is>
          <t>吊睛白额大鹅</t>
        </is>
      </c>
      <c r="H28" s="9" t="inlineStr">
        <is>
          <t>命中</t>
        </is>
      </c>
      <c r="I28" s="10" t="inlineStr">
        <is>
          <t>何大鹏</t>
        </is>
      </c>
      <c r="J28" s="9" t="inlineStr">
        <is>
          <t>命中</t>
        </is>
      </c>
    </row>
    <row r="29">
      <c r="A29" s="10" t="inlineStr">
        <is>
          <t>司南剑</t>
        </is>
      </c>
      <c r="B29" s="9" t="inlineStr">
        <is>
          <t>命中</t>
        </is>
      </c>
      <c r="C29" s="10" t="inlineStr">
        <is>
          <t>司南剑</t>
        </is>
      </c>
      <c r="D29" s="9" t="inlineStr">
        <is>
          <t>命中</t>
        </is>
      </c>
      <c r="E29" s="10" t="inlineStr">
        <is>
          <t>司南剑</t>
        </is>
      </c>
      <c r="F29" s="9" t="inlineStr">
        <is>
          <t>命中</t>
        </is>
      </c>
      <c r="G29" s="10" t="inlineStr">
        <is>
          <t>听风辩位</t>
        </is>
      </c>
      <c r="H29" s="9" t="inlineStr">
        <is>
          <t>命中</t>
        </is>
      </c>
      <c r="I29" s="10" t="inlineStr">
        <is>
          <t>何蛋蛋</t>
        </is>
      </c>
      <c r="J29" s="9" t="inlineStr">
        <is>
          <t>命中</t>
        </is>
      </c>
    </row>
    <row r="30">
      <c r="A30" s="10" t="inlineStr">
        <is>
          <t>司南剑客</t>
        </is>
      </c>
      <c r="B30" s="9" t="inlineStr">
        <is>
          <t>命中</t>
        </is>
      </c>
      <c r="C30" s="10" t="inlineStr">
        <is>
          <t>司南剑客</t>
        </is>
      </c>
      <c r="D30" s="9" t="inlineStr">
        <is>
          <t>命中</t>
        </is>
      </c>
      <c r="E30" s="10" t="inlineStr">
        <is>
          <t>司南剑客</t>
        </is>
      </c>
      <c r="F30" s="9" t="inlineStr">
        <is>
          <t>命中</t>
        </is>
      </c>
      <c r="G30" s="10" t="inlineStr">
        <is>
          <t>吴林</t>
        </is>
      </c>
      <c r="H30" s="9" t="inlineStr">
        <is>
          <t>命中</t>
        </is>
      </c>
      <c r="I30" s="10" t="inlineStr">
        <is>
          <t>倒悬客</t>
        </is>
      </c>
      <c r="J30" s="9" t="inlineStr">
        <is>
          <t>命中</t>
        </is>
      </c>
    </row>
    <row r="31">
      <c r="A31" s="10" t="inlineStr">
        <is>
          <t>吊睛白额大鹅</t>
        </is>
      </c>
      <c r="B31" s="9" t="inlineStr">
        <is>
          <t>命中</t>
        </is>
      </c>
      <c r="C31" s="10" t="inlineStr">
        <is>
          <t>吊睛白额大鹅</t>
        </is>
      </c>
      <c r="D31" s="9" t="inlineStr">
        <is>
          <t>命中</t>
        </is>
      </c>
      <c r="E31" s="10" t="inlineStr">
        <is>
          <t>吊睛白额大鹅</t>
        </is>
      </c>
      <c r="F31" s="9" t="inlineStr">
        <is>
          <t>命中</t>
        </is>
      </c>
      <c r="G31" s="10" t="inlineStr">
        <is>
          <t>唤魂帆</t>
        </is>
      </c>
      <c r="H31" s="9" t="inlineStr">
        <is>
          <t>命中</t>
        </is>
      </c>
      <c r="I31" s="10" t="inlineStr">
        <is>
          <t>倪文龙</t>
        </is>
      </c>
      <c r="J31" s="9" t="inlineStr">
        <is>
          <t>命中</t>
        </is>
      </c>
    </row>
    <row r="32">
      <c r="A32" s="10" t="inlineStr">
        <is>
          <t>听风辩位</t>
        </is>
      </c>
      <c r="B32" s="9" t="inlineStr">
        <is>
          <t>命中</t>
        </is>
      </c>
      <c r="C32" s="10" t="inlineStr">
        <is>
          <t>听风辩位</t>
        </is>
      </c>
      <c r="D32" s="9" t="inlineStr">
        <is>
          <t>命中</t>
        </is>
      </c>
      <c r="E32" s="10" t="inlineStr">
        <is>
          <t>听风辩位</t>
        </is>
      </c>
      <c r="F32" s="9" t="inlineStr">
        <is>
          <t>命中</t>
        </is>
      </c>
      <c r="G32" s="10" t="inlineStr">
        <is>
          <t>嗟叹崖</t>
        </is>
      </c>
      <c r="H32" s="9" t="inlineStr">
        <is>
          <t>命中</t>
        </is>
      </c>
      <c r="I32" s="10" t="inlineStr">
        <is>
          <t>倪萍萍</t>
        </is>
      </c>
      <c r="J32" s="9" t="inlineStr">
        <is>
          <t>命中</t>
        </is>
      </c>
    </row>
    <row r="33">
      <c r="A33" s="10" t="inlineStr">
        <is>
          <t>吴林</t>
        </is>
      </c>
      <c r="B33" s="9" t="inlineStr">
        <is>
          <t>命中</t>
        </is>
      </c>
      <c r="C33" s="10" t="inlineStr">
        <is>
          <t>吴林</t>
        </is>
      </c>
      <c r="D33" s="9" t="inlineStr">
        <is>
          <t>命中</t>
        </is>
      </c>
      <c r="E33" s="10" t="inlineStr">
        <is>
          <t>吴林</t>
        </is>
      </c>
      <c r="F33" s="9" t="inlineStr">
        <is>
          <t>命中</t>
        </is>
      </c>
      <c r="G33" s="10" t="inlineStr">
        <is>
          <t>坠天夜</t>
        </is>
      </c>
      <c r="H33" s="9" t="inlineStr">
        <is>
          <t>命中</t>
        </is>
      </c>
      <c r="I33" s="10" t="inlineStr">
        <is>
          <t>傅笛礼</t>
        </is>
      </c>
      <c r="J33" s="9" t="inlineStr">
        <is>
          <t>命中</t>
        </is>
      </c>
    </row>
    <row r="34">
      <c r="A34" s="10" t="inlineStr">
        <is>
          <t>唤魂帆</t>
        </is>
      </c>
      <c r="B34" s="9" t="inlineStr">
        <is>
          <t>命中</t>
        </is>
      </c>
      <c r="C34" s="10" t="inlineStr">
        <is>
          <t>唤魂帆</t>
        </is>
      </c>
      <c r="D34" s="9" t="inlineStr">
        <is>
          <t>命中</t>
        </is>
      </c>
      <c r="E34" s="10" t="inlineStr">
        <is>
          <t>唤魂帆</t>
        </is>
      </c>
      <c r="F34" s="9" t="inlineStr">
        <is>
          <t>命中</t>
        </is>
      </c>
      <c r="G34" s="10" t="inlineStr">
        <is>
          <t>墨城</t>
        </is>
      </c>
      <c r="H34" s="9" t="inlineStr">
        <is>
          <t>命中</t>
        </is>
      </c>
      <c r="I34" s="10" t="inlineStr">
        <is>
          <t>兰丽</t>
        </is>
      </c>
      <c r="J34" s="9" t="inlineStr">
        <is>
          <t>命中</t>
        </is>
      </c>
    </row>
    <row r="35">
      <c r="A35" s="10" t="inlineStr">
        <is>
          <t>嗟叹崖</t>
        </is>
      </c>
      <c r="B35" s="9" t="inlineStr">
        <is>
          <t>命中</t>
        </is>
      </c>
      <c r="C35" s="10" t="inlineStr">
        <is>
          <t>嗟叹崖</t>
        </is>
      </c>
      <c r="D35" s="9" t="inlineStr">
        <is>
          <t>命中</t>
        </is>
      </c>
      <c r="E35" s="10" t="inlineStr">
        <is>
          <t>嗟叹崖</t>
        </is>
      </c>
      <c r="F35" s="9" t="inlineStr">
        <is>
          <t>命中</t>
        </is>
      </c>
      <c r="G35" s="10" t="inlineStr">
        <is>
          <t>墨守之心</t>
        </is>
      </c>
      <c r="H35" s="9" t="inlineStr">
        <is>
          <t>命中</t>
        </is>
      </c>
      <c r="I35" s="10" t="inlineStr">
        <is>
          <t>兰弥</t>
        </is>
      </c>
      <c r="J35" s="9" t="inlineStr">
        <is>
          <t>命中</t>
        </is>
      </c>
    </row>
    <row r="36">
      <c r="A36" s="10" t="inlineStr">
        <is>
          <t>坠天夜</t>
        </is>
      </c>
      <c r="B36" s="9" t="inlineStr">
        <is>
          <t>命中</t>
        </is>
      </c>
      <c r="C36" s="10" t="inlineStr">
        <is>
          <t>坠天夜</t>
        </is>
      </c>
      <c r="D36" s="9" t="inlineStr">
        <is>
          <t>命中</t>
        </is>
      </c>
      <c r="E36" s="10" t="inlineStr">
        <is>
          <t>坠天夜</t>
        </is>
      </c>
      <c r="F36" s="9" t="inlineStr">
        <is>
          <t>命中</t>
        </is>
      </c>
      <c r="G36" s="10" t="inlineStr">
        <is>
          <t>墨山道</t>
        </is>
      </c>
      <c r="H36" s="9" t="inlineStr">
        <is>
          <t>命中</t>
        </is>
      </c>
      <c r="I36" s="10" t="inlineStr">
        <is>
          <t>兼鸣</t>
        </is>
      </c>
      <c r="J36" s="9" t="inlineStr">
        <is>
          <t>命中</t>
        </is>
      </c>
    </row>
    <row r="37">
      <c r="A37" s="10" t="inlineStr">
        <is>
          <t>墨城</t>
        </is>
      </c>
      <c r="B37" s="9" t="inlineStr">
        <is>
          <t>命中</t>
        </is>
      </c>
      <c r="C37" s="10" t="inlineStr">
        <is>
          <t>墨城</t>
        </is>
      </c>
      <c r="D37" s="9" t="inlineStr">
        <is>
          <t>命中</t>
        </is>
      </c>
      <c r="E37" s="10" t="inlineStr">
        <is>
          <t>墨城</t>
        </is>
      </c>
      <c r="F37" s="9" t="inlineStr">
        <is>
          <t>命中</t>
        </is>
      </c>
      <c r="G37" s="10" t="inlineStr">
        <is>
          <t>墨心湖</t>
        </is>
      </c>
      <c r="H37" s="9" t="inlineStr">
        <is>
          <t>命中</t>
        </is>
      </c>
      <c r="I37" s="10" t="inlineStr">
        <is>
          <t>内门弟子</t>
        </is>
      </c>
      <c r="J37" s="9" t="inlineStr">
        <is>
          <t>命中</t>
        </is>
      </c>
    </row>
    <row r="38">
      <c r="A38" s="10" t="inlineStr">
        <is>
          <t>墨守之心</t>
        </is>
      </c>
      <c r="B38" s="9" t="inlineStr">
        <is>
          <t>命中</t>
        </is>
      </c>
      <c r="C38" s="10" t="inlineStr">
        <is>
          <t>墨守之心</t>
        </is>
      </c>
      <c r="D38" s="9" t="inlineStr">
        <is>
          <t>命中</t>
        </is>
      </c>
      <c r="E38" s="10" t="inlineStr">
        <is>
          <t>墨守之心</t>
        </is>
      </c>
      <c r="F38" s="9" t="inlineStr">
        <is>
          <t>命中</t>
        </is>
      </c>
      <c r="G38" s="10" t="inlineStr">
        <is>
          <t>墨筹</t>
        </is>
      </c>
      <c r="H38" s="9" t="inlineStr">
        <is>
          <t>命中</t>
        </is>
      </c>
      <c r="I38" s="10" t="inlineStr">
        <is>
          <t>冯生</t>
        </is>
      </c>
      <c r="J38" s="9" t="inlineStr">
        <is>
          <t>命中</t>
        </is>
      </c>
    </row>
    <row r="39">
      <c r="A39" s="10" t="inlineStr">
        <is>
          <t>墨山道</t>
        </is>
      </c>
      <c r="B39" s="9" t="inlineStr">
        <is>
          <t>命中</t>
        </is>
      </c>
      <c r="C39" s="10" t="inlineStr">
        <is>
          <t>墨山道</t>
        </is>
      </c>
      <c r="D39" s="9" t="inlineStr">
        <is>
          <t>命中</t>
        </is>
      </c>
      <c r="E39" s="10" t="inlineStr">
        <is>
          <t>墨山道</t>
        </is>
      </c>
      <c r="F39" s="9" t="inlineStr">
        <is>
          <t>命中</t>
        </is>
      </c>
      <c r="G39" s="10" t="inlineStr">
        <is>
          <t>墨经</t>
        </is>
      </c>
      <c r="H39" s="9" t="inlineStr">
        <is>
          <t>命中</t>
        </is>
      </c>
      <c r="I39" s="10" t="inlineStr">
        <is>
          <t>冯继升</t>
        </is>
      </c>
      <c r="J39" s="9" t="inlineStr">
        <is>
          <t>命中</t>
        </is>
      </c>
    </row>
    <row r="40">
      <c r="A40" s="10" t="inlineStr">
        <is>
          <t>墨心湖</t>
        </is>
      </c>
      <c r="B40" s="9" t="inlineStr">
        <is>
          <t>命中</t>
        </is>
      </c>
      <c r="C40" s="10" t="inlineStr">
        <is>
          <t>墨心湖</t>
        </is>
      </c>
      <c r="D40" s="9" t="inlineStr">
        <is>
          <t>命中</t>
        </is>
      </c>
      <c r="E40" s="10" t="inlineStr">
        <is>
          <t>墨心湖</t>
        </is>
      </c>
      <c r="F40" s="9" t="inlineStr">
        <is>
          <t>命中</t>
        </is>
      </c>
      <c r="G40" s="10" t="inlineStr">
        <is>
          <t>墨门三杰</t>
        </is>
      </c>
      <c r="H40" s="9" t="inlineStr">
        <is>
          <t>命中</t>
        </is>
      </c>
      <c r="I40" s="10" t="inlineStr">
        <is>
          <t>冯继生</t>
        </is>
      </c>
      <c r="J40" s="9" t="inlineStr">
        <is>
          <t>命中</t>
        </is>
      </c>
    </row>
    <row r="41">
      <c r="A41" s="10" t="inlineStr">
        <is>
          <t>墨筹</t>
        </is>
      </c>
      <c r="B41" s="9" t="inlineStr">
        <is>
          <t>命中</t>
        </is>
      </c>
      <c r="C41" s="10" t="inlineStr">
        <is>
          <t>墨筹</t>
        </is>
      </c>
      <c r="D41" s="9" t="inlineStr">
        <is>
          <t>命中</t>
        </is>
      </c>
      <c r="E41" s="10" t="inlineStr">
        <is>
          <t>墨筹</t>
        </is>
      </c>
      <c r="F41" s="9" t="inlineStr">
        <is>
          <t>命中</t>
        </is>
      </c>
      <c r="G41" s="10" t="inlineStr">
        <is>
          <t>墨鸢</t>
        </is>
      </c>
      <c r="H41" s="9" t="inlineStr">
        <is>
          <t>命中</t>
        </is>
      </c>
      <c r="I41" s="10" t="inlineStr">
        <is>
          <t>凌云轨</t>
        </is>
      </c>
      <c r="J41" s="9" t="inlineStr">
        <is>
          <t>命中</t>
        </is>
      </c>
    </row>
    <row r="42">
      <c r="A42" s="10" t="inlineStr">
        <is>
          <t>墨经</t>
        </is>
      </c>
      <c r="B42" s="9" t="inlineStr">
        <is>
          <t>命中</t>
        </is>
      </c>
      <c r="C42" s="10" t="inlineStr">
        <is>
          <t>墨经</t>
        </is>
      </c>
      <c r="D42" s="9" t="inlineStr">
        <is>
          <t>命中</t>
        </is>
      </c>
      <c r="E42" s="10" t="inlineStr">
        <is>
          <t>墨经</t>
        </is>
      </c>
      <c r="F42" s="9" t="inlineStr">
        <is>
          <t>命中</t>
        </is>
      </c>
      <c r="G42" s="10" t="inlineStr">
        <is>
          <t>外门弟子</t>
        </is>
      </c>
      <c r="H42" s="9" t="inlineStr">
        <is>
          <t>命中</t>
        </is>
      </c>
      <c r="I42" s="10" t="inlineStr">
        <is>
          <t>分水台</t>
        </is>
      </c>
      <c r="J42" s="9" t="inlineStr">
        <is>
          <t>命中</t>
        </is>
      </c>
    </row>
    <row r="43">
      <c r="A43" s="10" t="inlineStr">
        <is>
          <t>墨门三杰</t>
        </is>
      </c>
      <c r="B43" s="9" t="inlineStr">
        <is>
          <t>命中</t>
        </is>
      </c>
      <c r="C43" s="10" t="inlineStr">
        <is>
          <t>墨门三杰</t>
        </is>
      </c>
      <c r="D43" s="9" t="inlineStr">
        <is>
          <t>命中</t>
        </is>
      </c>
      <c r="E43" s="10" t="inlineStr">
        <is>
          <t>墨门三杰</t>
        </is>
      </c>
      <c r="F43" s="9" t="inlineStr">
        <is>
          <t>命中</t>
        </is>
      </c>
      <c r="G43" s="10" t="inlineStr">
        <is>
          <t>大匠</t>
        </is>
      </c>
      <c r="H43" s="9" t="inlineStr">
        <is>
          <t>命中</t>
        </is>
      </c>
      <c r="I43" s="10" t="inlineStr">
        <is>
          <t>分水机关</t>
        </is>
      </c>
      <c r="J43" s="9" t="inlineStr">
        <is>
          <t>命中</t>
        </is>
      </c>
    </row>
    <row r="44">
      <c r="A44" s="10" t="inlineStr">
        <is>
          <t>墨鸢</t>
        </is>
      </c>
      <c r="B44" s="9" t="inlineStr">
        <is>
          <t>命中</t>
        </is>
      </c>
      <c r="C44" s="10" t="inlineStr">
        <is>
          <t>墨鸢</t>
        </is>
      </c>
      <c r="D44" s="9" t="inlineStr">
        <is>
          <t>命中</t>
        </is>
      </c>
      <c r="E44" s="10" t="inlineStr">
        <is>
          <t>墨鸢</t>
        </is>
      </c>
      <c r="F44" s="9" t="inlineStr">
        <is>
          <t>命中</t>
        </is>
      </c>
      <c r="G44" s="10" t="inlineStr">
        <is>
          <t>大毛</t>
        </is>
      </c>
      <c r="H44" s="9" t="inlineStr">
        <is>
          <t>命中</t>
        </is>
      </c>
      <c r="I44" s="10" t="inlineStr">
        <is>
          <t>刘三妹</t>
        </is>
      </c>
      <c r="J44" s="9" t="inlineStr">
        <is>
          <t>命中</t>
        </is>
      </c>
    </row>
    <row r="45">
      <c r="A45" s="10" t="inlineStr">
        <is>
          <t>外门弟子</t>
        </is>
      </c>
      <c r="B45" s="9" t="inlineStr">
        <is>
          <t>命中</t>
        </is>
      </c>
      <c r="C45" s="10" t="inlineStr">
        <is>
          <t>外门弟子</t>
        </is>
      </c>
      <c r="D45" s="9" t="inlineStr">
        <is>
          <t>命中</t>
        </is>
      </c>
      <c r="E45" s="10" t="inlineStr">
        <is>
          <t>外门弟子</t>
        </is>
      </c>
      <c r="F45" s="9" t="inlineStr">
        <is>
          <t>命中</t>
        </is>
      </c>
      <c r="G45" s="10" t="inlineStr">
        <is>
          <t>大衍迷阵</t>
        </is>
      </c>
      <c r="H45" s="9" t="inlineStr">
        <is>
          <t>命中</t>
        </is>
      </c>
      <c r="I45" s="10" t="inlineStr">
        <is>
          <t>刘大邦</t>
        </is>
      </c>
      <c r="J45" s="9" t="inlineStr">
        <is>
          <t>命中</t>
        </is>
      </c>
    </row>
    <row r="46">
      <c r="A46" s="10" t="inlineStr">
        <is>
          <t>大匠</t>
        </is>
      </c>
      <c r="B46" s="9" t="inlineStr">
        <is>
          <t>命中</t>
        </is>
      </c>
      <c r="C46" s="10" t="inlineStr">
        <is>
          <t>大匠</t>
        </is>
      </c>
      <c r="D46" s="9" t="inlineStr">
        <is>
          <t>命中</t>
        </is>
      </c>
      <c r="E46" s="10" t="inlineStr">
        <is>
          <t>大匠</t>
        </is>
      </c>
      <c r="F46" s="9" t="inlineStr">
        <is>
          <t>命中</t>
        </is>
      </c>
      <c r="G46" s="10" t="inlineStr">
        <is>
          <t>天工匣</t>
        </is>
      </c>
      <c r="H46" s="9" t="inlineStr">
        <is>
          <t>命中</t>
        </is>
      </c>
      <c r="I46" s="10" t="inlineStr">
        <is>
          <t>刘易</t>
        </is>
      </c>
      <c r="J46" s="9" t="inlineStr">
        <is>
          <t>命中</t>
        </is>
      </c>
    </row>
    <row r="47">
      <c r="A47" s="10" t="inlineStr">
        <is>
          <t>大毛</t>
        </is>
      </c>
      <c r="B47" s="9" t="inlineStr">
        <is>
          <t>命中</t>
        </is>
      </c>
      <c r="C47" s="10" t="inlineStr">
        <is>
          <t>大毛</t>
        </is>
      </c>
      <c r="D47" s="9" t="inlineStr">
        <is>
          <t>命中</t>
        </is>
      </c>
      <c r="E47" s="10" t="inlineStr">
        <is>
          <t>大毛</t>
        </is>
      </c>
      <c r="F47" s="9" t="inlineStr">
        <is>
          <t>命中</t>
        </is>
      </c>
      <c r="G47" s="10" t="inlineStr">
        <is>
          <t>天工阁</t>
        </is>
      </c>
      <c r="H47" s="9" t="inlineStr">
        <is>
          <t>命中</t>
        </is>
      </c>
      <c r="I47" s="10" t="inlineStr">
        <is>
          <t>刘立</t>
        </is>
      </c>
      <c r="J47" s="9" t="inlineStr">
        <is>
          <t>命中</t>
        </is>
      </c>
    </row>
    <row r="48">
      <c r="A48" s="10" t="inlineStr">
        <is>
          <t>大衍迷阵</t>
        </is>
      </c>
      <c r="B48" s="9" t="inlineStr">
        <is>
          <t>命中</t>
        </is>
      </c>
      <c r="C48" s="10" t="inlineStr">
        <is>
          <t>大衍迷阵</t>
        </is>
      </c>
      <c r="D48" s="9" t="inlineStr">
        <is>
          <t>命中</t>
        </is>
      </c>
      <c r="E48" s="10" t="inlineStr">
        <is>
          <t>大衍迷阵</t>
        </is>
      </c>
      <c r="F48" s="9" t="inlineStr">
        <is>
          <t>命中</t>
        </is>
      </c>
      <c r="G48" s="10" t="inlineStr">
        <is>
          <t>孙平</t>
        </is>
      </c>
      <c r="H48" s="9" t="inlineStr">
        <is>
          <t>命中</t>
        </is>
      </c>
      <c r="I48" s="10" t="inlineStr">
        <is>
          <t>刘罗锅</t>
        </is>
      </c>
      <c r="J48" s="9" t="inlineStr">
        <is>
          <t>命中</t>
        </is>
      </c>
    </row>
    <row r="49">
      <c r="A49" s="10" t="inlineStr">
        <is>
          <t>天工匣</t>
        </is>
      </c>
      <c r="B49" s="9" t="inlineStr">
        <is>
          <t>命中</t>
        </is>
      </c>
      <c r="C49" s="10" t="inlineStr">
        <is>
          <t>天工匣</t>
        </is>
      </c>
      <c r="D49" s="9" t="inlineStr">
        <is>
          <t>命中</t>
        </is>
      </c>
      <c r="E49" s="10" t="inlineStr">
        <is>
          <t>天工匣</t>
        </is>
      </c>
      <c r="F49" s="9" t="inlineStr">
        <is>
          <t>命中</t>
        </is>
      </c>
      <c r="G49" s="10" t="inlineStr">
        <is>
          <t>孤云</t>
        </is>
      </c>
      <c r="H49" s="9" t="inlineStr">
        <is>
          <t>命中</t>
        </is>
      </c>
      <c r="I49" s="10" t="inlineStr">
        <is>
          <t>励凝芙</t>
        </is>
      </c>
      <c r="J49" s="9" t="inlineStr">
        <is>
          <t>命中</t>
        </is>
      </c>
    </row>
    <row r="50">
      <c r="A50" s="10" t="inlineStr">
        <is>
          <t>天工阁</t>
        </is>
      </c>
      <c r="B50" s="9" t="inlineStr">
        <is>
          <t>命中</t>
        </is>
      </c>
      <c r="C50" s="10" t="inlineStr">
        <is>
          <t>天工阁</t>
        </is>
      </c>
      <c r="D50" s="9" t="inlineStr">
        <is>
          <t>命中</t>
        </is>
      </c>
      <c r="E50" s="10" t="inlineStr">
        <is>
          <t>天工阁</t>
        </is>
      </c>
      <c r="F50" s="9" t="inlineStr">
        <is>
          <t>命中</t>
        </is>
      </c>
      <c r="G50" s="10" t="inlineStr">
        <is>
          <t>容将军</t>
        </is>
      </c>
      <c r="H50" s="9" t="inlineStr">
        <is>
          <t>命中</t>
        </is>
      </c>
      <c r="I50" s="10" t="inlineStr">
        <is>
          <t>励高杰</t>
        </is>
      </c>
      <c r="J50" s="9" t="inlineStr">
        <is>
          <t>命中</t>
        </is>
      </c>
    </row>
    <row r="51">
      <c r="A51" s="10" t="inlineStr">
        <is>
          <t>孙平</t>
        </is>
      </c>
      <c r="B51" s="9" t="inlineStr">
        <is>
          <t>命中</t>
        </is>
      </c>
      <c r="C51" s="10" t="inlineStr">
        <is>
          <t>孙平</t>
        </is>
      </c>
      <c r="D51" s="9" t="inlineStr">
        <is>
          <t>命中</t>
        </is>
      </c>
      <c r="E51" s="10" t="inlineStr">
        <is>
          <t>孙平</t>
        </is>
      </c>
      <c r="F51" s="9" t="inlineStr">
        <is>
          <t>命中</t>
        </is>
      </c>
      <c r="G51" s="10" t="inlineStr">
        <is>
          <t>寒姨</t>
        </is>
      </c>
      <c r="H51" s="9" t="inlineStr">
        <is>
          <t>命中</t>
        </is>
      </c>
      <c r="I51" s="10" t="inlineStr">
        <is>
          <t>劳得碌</t>
        </is>
      </c>
      <c r="J51" s="9" t="inlineStr">
        <is>
          <t>命中</t>
        </is>
      </c>
    </row>
    <row r="52">
      <c r="A52" s="10" t="inlineStr">
        <is>
          <t>孤云</t>
        </is>
      </c>
      <c r="B52" s="9" t="inlineStr">
        <is>
          <t>命中</t>
        </is>
      </c>
      <c r="C52" s="10" t="inlineStr">
        <is>
          <t>孤云</t>
        </is>
      </c>
      <c r="D52" s="9" t="inlineStr">
        <is>
          <t>命中</t>
        </is>
      </c>
      <c r="E52" s="10" t="inlineStr">
        <is>
          <t>孤云</t>
        </is>
      </c>
      <c r="F52" s="9" t="inlineStr">
        <is>
          <t>命中</t>
        </is>
      </c>
      <c r="G52" s="10" t="inlineStr">
        <is>
          <t>封龙山</t>
        </is>
      </c>
      <c r="H52" s="9" t="inlineStr">
        <is>
          <t>命中</t>
        </is>
      </c>
      <c r="I52" s="10" t="inlineStr">
        <is>
          <t>包璞</t>
        </is>
      </c>
      <c r="J52" s="9" t="inlineStr">
        <is>
          <t>命中</t>
        </is>
      </c>
    </row>
    <row r="53">
      <c r="A53" s="10" t="inlineStr">
        <is>
          <t>容将军</t>
        </is>
      </c>
      <c r="B53" s="9" t="inlineStr">
        <is>
          <t>命中</t>
        </is>
      </c>
      <c r="C53" s="10" t="inlineStr">
        <is>
          <t>容将军</t>
        </is>
      </c>
      <c r="D53" s="9" t="inlineStr">
        <is>
          <t>命中</t>
        </is>
      </c>
      <c r="E53" s="10" t="inlineStr">
        <is>
          <t>容将军</t>
        </is>
      </c>
      <c r="F53" s="9" t="inlineStr">
        <is>
          <t>命中</t>
        </is>
      </c>
      <c r="G53" s="10" t="inlineStr">
        <is>
          <t>小桃宝儿</t>
        </is>
      </c>
      <c r="H53" s="9" t="inlineStr">
        <is>
          <t>命中</t>
        </is>
      </c>
      <c r="I53" s="10" t="inlineStr">
        <is>
          <t>北亭砂</t>
        </is>
      </c>
      <c r="J53" s="9" t="inlineStr">
        <is>
          <t>命中</t>
        </is>
      </c>
    </row>
    <row r="54">
      <c r="A54" s="10" t="inlineStr">
        <is>
          <t>寒姨</t>
        </is>
      </c>
      <c r="B54" s="9" t="inlineStr">
        <is>
          <t>命中</t>
        </is>
      </c>
      <c r="C54" s="10" t="inlineStr">
        <is>
          <t>寒姨</t>
        </is>
      </c>
      <c r="D54" s="9" t="inlineStr">
        <is>
          <t>命中</t>
        </is>
      </c>
      <c r="E54" s="10" t="inlineStr">
        <is>
          <t>寒姨</t>
        </is>
      </c>
      <c r="F54" s="9" t="inlineStr">
        <is>
          <t>命中</t>
        </is>
      </c>
      <c r="G54" s="10" t="inlineStr">
        <is>
          <t>小毛</t>
        </is>
      </c>
      <c r="H54" s="9" t="inlineStr">
        <is>
          <t>命中</t>
        </is>
      </c>
      <c r="I54" s="10" t="inlineStr">
        <is>
          <t>千夜</t>
        </is>
      </c>
      <c r="J54" s="9" t="inlineStr">
        <is>
          <t>命中</t>
        </is>
      </c>
    </row>
    <row r="55">
      <c r="A55" s="10" t="inlineStr">
        <is>
          <t>封龙山</t>
        </is>
      </c>
      <c r="B55" s="9" t="inlineStr">
        <is>
          <t>命中</t>
        </is>
      </c>
      <c r="C55" s="10" t="inlineStr">
        <is>
          <t>封龙山</t>
        </is>
      </c>
      <c r="D55" s="9" t="inlineStr">
        <is>
          <t>命中</t>
        </is>
      </c>
      <c r="E55" s="10" t="inlineStr">
        <is>
          <t>封龙山</t>
        </is>
      </c>
      <c r="F55" s="9" t="inlineStr">
        <is>
          <t>命中</t>
        </is>
      </c>
      <c r="G55" s="10" t="inlineStr">
        <is>
          <t>小毛头</t>
        </is>
      </c>
      <c r="H55" s="9" t="inlineStr">
        <is>
          <t>命中</t>
        </is>
      </c>
      <c r="I55" s="10" t="inlineStr">
        <is>
          <t>千年渡</t>
        </is>
      </c>
      <c r="J55" s="9" t="inlineStr">
        <is>
          <t>命中</t>
        </is>
      </c>
    </row>
    <row r="56">
      <c r="A56" s="10" t="inlineStr">
        <is>
          <t>小桃宝儿</t>
        </is>
      </c>
      <c r="B56" s="9" t="inlineStr">
        <is>
          <t>命中</t>
        </is>
      </c>
      <c r="C56" s="10" t="inlineStr">
        <is>
          <t>小桃宝儿</t>
        </is>
      </c>
      <c r="D56" s="9" t="inlineStr">
        <is>
          <t>命中</t>
        </is>
      </c>
      <c r="E56" s="10" t="inlineStr">
        <is>
          <t>小桃宝儿</t>
        </is>
      </c>
      <c r="F56" s="9" t="inlineStr">
        <is>
          <t>命中</t>
        </is>
      </c>
      <c r="G56" s="10" t="inlineStr">
        <is>
          <t>小磊</t>
        </is>
      </c>
      <c r="H56" s="9" t="inlineStr">
        <is>
          <t>命中</t>
        </is>
      </c>
      <c r="I56" s="10" t="inlineStr">
        <is>
          <t>卜惠</t>
        </is>
      </c>
      <c r="J56" s="9" t="inlineStr">
        <is>
          <t>命中</t>
        </is>
      </c>
    </row>
    <row r="57">
      <c r="A57" s="10" t="inlineStr">
        <is>
          <t>小毛</t>
        </is>
      </c>
      <c r="B57" s="9" t="inlineStr">
        <is>
          <t>命中</t>
        </is>
      </c>
      <c r="C57" s="10" t="inlineStr">
        <is>
          <t>小毛</t>
        </is>
      </c>
      <c r="D57" s="9" t="inlineStr">
        <is>
          <t>命中</t>
        </is>
      </c>
      <c r="E57" s="10" t="inlineStr">
        <is>
          <t>小毛</t>
        </is>
      </c>
      <c r="F57" s="9" t="inlineStr">
        <is>
          <t>命中</t>
        </is>
      </c>
      <c r="G57" s="10" t="inlineStr">
        <is>
          <t>小米</t>
        </is>
      </c>
      <c r="H57" s="9" t="inlineStr">
        <is>
          <t>命中</t>
        </is>
      </c>
      <c r="I57" s="10" t="inlineStr">
        <is>
          <t>卜董</t>
        </is>
      </c>
      <c r="J57" s="9" t="inlineStr">
        <is>
          <t>命中</t>
        </is>
      </c>
    </row>
    <row r="58">
      <c r="A58" s="10" t="inlineStr">
        <is>
          <t>小毛头</t>
        </is>
      </c>
      <c r="B58" s="9" t="inlineStr">
        <is>
          <t>命中</t>
        </is>
      </c>
      <c r="C58" s="10" t="inlineStr">
        <is>
          <t>小毛头</t>
        </is>
      </c>
      <c r="D58" s="9" t="inlineStr">
        <is>
          <t>命中</t>
        </is>
      </c>
      <c r="E58" s="10" t="inlineStr">
        <is>
          <t>小毛头</t>
        </is>
      </c>
      <c r="F58" s="9" t="inlineStr">
        <is>
          <t>命中</t>
        </is>
      </c>
      <c r="G58" s="10" t="inlineStr">
        <is>
          <t>小粟</t>
        </is>
      </c>
      <c r="H58" s="9" t="inlineStr">
        <is>
          <t>命中</t>
        </is>
      </c>
      <c r="I58" s="10" t="inlineStr">
        <is>
          <t>卫大壮</t>
        </is>
      </c>
      <c r="J58" s="9" t="inlineStr">
        <is>
          <t>命中</t>
        </is>
      </c>
    </row>
    <row r="59">
      <c r="A59" s="10" t="inlineStr">
        <is>
          <t>小磊</t>
        </is>
      </c>
      <c r="B59" s="9" t="inlineStr">
        <is>
          <t>命中</t>
        </is>
      </c>
      <c r="C59" s="10" t="inlineStr">
        <is>
          <t>小磊</t>
        </is>
      </c>
      <c r="D59" s="9" t="inlineStr">
        <is>
          <t>命中</t>
        </is>
      </c>
      <c r="E59" s="10" t="inlineStr">
        <is>
          <t>小磊</t>
        </is>
      </c>
      <c r="F59" s="9" t="inlineStr">
        <is>
          <t>命中</t>
        </is>
      </c>
      <c r="G59" s="10" t="inlineStr">
        <is>
          <t>小锤子</t>
        </is>
      </c>
      <c r="H59" s="9" t="inlineStr">
        <is>
          <t>命中</t>
        </is>
      </c>
      <c r="I59" s="10" t="inlineStr">
        <is>
          <t>卫戾</t>
        </is>
      </c>
      <c r="J59" s="9" t="inlineStr">
        <is>
          <t>命中</t>
        </is>
      </c>
    </row>
    <row r="60">
      <c r="A60" s="10" t="inlineStr">
        <is>
          <t>小米</t>
        </is>
      </c>
      <c r="B60" s="9" t="inlineStr">
        <is>
          <t>命中</t>
        </is>
      </c>
      <c r="C60" s="10" t="inlineStr">
        <is>
          <t>小米</t>
        </is>
      </c>
      <c r="D60" s="9" t="inlineStr">
        <is>
          <t>命中</t>
        </is>
      </c>
      <c r="E60" s="10" t="inlineStr">
        <is>
          <t>小米</t>
        </is>
      </c>
      <c r="F60" s="9" t="inlineStr">
        <is>
          <t>命中</t>
        </is>
      </c>
      <c r="G60" s="10" t="inlineStr">
        <is>
          <t>峰林区</t>
        </is>
      </c>
      <c r="H60" s="9" t="inlineStr">
        <is>
          <t>命中</t>
        </is>
      </c>
      <c r="I60" s="10" t="inlineStr">
        <is>
          <t>历千途</t>
        </is>
      </c>
      <c r="J60" s="9" t="inlineStr">
        <is>
          <t>命中</t>
        </is>
      </c>
    </row>
    <row r="61">
      <c r="A61" s="10" t="inlineStr">
        <is>
          <t>小粟</t>
        </is>
      </c>
      <c r="B61" s="9" t="inlineStr">
        <is>
          <t>命中</t>
        </is>
      </c>
      <c r="C61" s="10" t="inlineStr">
        <is>
          <t>小粟</t>
        </is>
      </c>
      <c r="D61" s="9" t="inlineStr">
        <is>
          <t>命中</t>
        </is>
      </c>
      <c r="E61" s="10" t="inlineStr">
        <is>
          <t>小粟</t>
        </is>
      </c>
      <c r="F61" s="9" t="inlineStr">
        <is>
          <t>命中</t>
        </is>
      </c>
      <c r="G61" s="10" t="inlineStr">
        <is>
          <t>巨子</t>
        </is>
      </c>
      <c r="H61" s="9" t="inlineStr">
        <is>
          <t>命中</t>
        </is>
      </c>
      <c r="I61" s="10" t="inlineStr">
        <is>
          <t>叶青</t>
        </is>
      </c>
      <c r="J61" s="9" t="inlineStr">
        <is>
          <t>命中</t>
        </is>
      </c>
    </row>
    <row r="62">
      <c r="A62" s="10" t="inlineStr">
        <is>
          <t>小锤子</t>
        </is>
      </c>
      <c r="B62" s="9" t="inlineStr">
        <is>
          <t>命中</t>
        </is>
      </c>
      <c r="C62" s="10" t="inlineStr">
        <is>
          <t>小锤子</t>
        </is>
      </c>
      <c r="D62" s="9" t="inlineStr">
        <is>
          <t>命中</t>
        </is>
      </c>
      <c r="E62" s="10" t="inlineStr">
        <is>
          <t>小锤子</t>
        </is>
      </c>
      <c r="F62" s="9" t="inlineStr">
        <is>
          <t>命中</t>
        </is>
      </c>
      <c r="G62" s="10" t="inlineStr">
        <is>
          <t>巨子青</t>
        </is>
      </c>
      <c r="H62" s="9" t="inlineStr">
        <is>
          <t>命中</t>
        </is>
      </c>
      <c r="I62" s="10" t="inlineStr">
        <is>
          <t>司南剑</t>
        </is>
      </c>
      <c r="J62" s="9" t="inlineStr">
        <is>
          <t>命中</t>
        </is>
      </c>
    </row>
    <row r="63">
      <c r="A63" s="10" t="inlineStr">
        <is>
          <t>峰林区</t>
        </is>
      </c>
      <c r="B63" s="9" t="inlineStr">
        <is>
          <t>命中</t>
        </is>
      </c>
      <c r="C63" s="10" t="inlineStr">
        <is>
          <t>峰林区</t>
        </is>
      </c>
      <c r="D63" s="9" t="inlineStr">
        <is>
          <t>命中</t>
        </is>
      </c>
      <c r="E63" s="10" t="inlineStr">
        <is>
          <t>巨子</t>
        </is>
      </c>
      <c r="F63" s="9" t="inlineStr">
        <is>
          <t>命中</t>
        </is>
      </c>
      <c r="G63" s="10" t="inlineStr">
        <is>
          <t>巨子鸦</t>
        </is>
      </c>
      <c r="H63" s="9" t="inlineStr">
        <is>
          <t>命中</t>
        </is>
      </c>
      <c r="I63" s="10" t="inlineStr">
        <is>
          <t>司南剑客</t>
        </is>
      </c>
      <c r="J63" s="9" t="inlineStr">
        <is>
          <t>命中</t>
        </is>
      </c>
    </row>
    <row r="64">
      <c r="A64" s="10" t="inlineStr">
        <is>
          <t>巨子</t>
        </is>
      </c>
      <c r="B64" s="9" t="inlineStr">
        <is>
          <t>命中</t>
        </is>
      </c>
      <c r="C64" s="10" t="inlineStr">
        <is>
          <t>巨子</t>
        </is>
      </c>
      <c r="D64" s="9" t="inlineStr">
        <is>
          <t>命中</t>
        </is>
      </c>
      <c r="E64" s="10" t="inlineStr">
        <is>
          <t>巨子青</t>
        </is>
      </c>
      <c r="F64" s="9" t="inlineStr">
        <is>
          <t>命中</t>
        </is>
      </c>
      <c r="G64" s="10" t="inlineStr">
        <is>
          <t>开封</t>
        </is>
      </c>
      <c r="H64" s="9" t="inlineStr">
        <is>
          <t>命中</t>
        </is>
      </c>
      <c r="I64" s="10" t="inlineStr">
        <is>
          <t>吊睛白额大鹅</t>
        </is>
      </c>
      <c r="J64" s="9" t="inlineStr">
        <is>
          <t>命中</t>
        </is>
      </c>
    </row>
    <row r="65">
      <c r="A65" s="10" t="inlineStr">
        <is>
          <t>巨子青</t>
        </is>
      </c>
      <c r="B65" s="9" t="inlineStr">
        <is>
          <t>命中</t>
        </is>
      </c>
      <c r="C65" s="10" t="inlineStr">
        <is>
          <t>巨子青</t>
        </is>
      </c>
      <c r="D65" s="9" t="inlineStr">
        <is>
          <t>命中</t>
        </is>
      </c>
      <c r="E65" s="10" t="inlineStr">
        <is>
          <t>巨子鸦</t>
        </is>
      </c>
      <c r="F65" s="9" t="inlineStr">
        <is>
          <t>命中</t>
        </is>
      </c>
      <c r="G65" s="10" t="inlineStr">
        <is>
          <t>弟子令</t>
        </is>
      </c>
      <c r="H65" s="9" t="inlineStr">
        <is>
          <t>命中</t>
        </is>
      </c>
      <c r="I65" s="10" t="inlineStr">
        <is>
          <t>向天歌</t>
        </is>
      </c>
      <c r="J65" s="9" t="inlineStr">
        <is>
          <t>命中</t>
        </is>
      </c>
    </row>
    <row r="66">
      <c r="A66" s="10" t="inlineStr">
        <is>
          <t>巨子鸦</t>
        </is>
      </c>
      <c r="B66" s="9" t="inlineStr">
        <is>
          <t>命中</t>
        </is>
      </c>
      <c r="C66" s="10" t="inlineStr">
        <is>
          <t>巨子鸦</t>
        </is>
      </c>
      <c r="D66" s="9" t="inlineStr">
        <is>
          <t>命中</t>
        </is>
      </c>
      <c r="E66" s="10" t="inlineStr">
        <is>
          <t>开封</t>
        </is>
      </c>
      <c r="F66" s="9" t="inlineStr">
        <is>
          <t>命中</t>
        </is>
      </c>
      <c r="G66" s="10" t="inlineStr">
        <is>
          <t>张万师</t>
        </is>
      </c>
      <c r="H66" s="9" t="inlineStr">
        <is>
          <t>命中</t>
        </is>
      </c>
      <c r="I66" s="10" t="inlineStr">
        <is>
          <t>吕松</t>
        </is>
      </c>
      <c r="J66" s="9" t="inlineStr">
        <is>
          <t>命中</t>
        </is>
      </c>
    </row>
    <row r="67">
      <c r="A67" s="10" t="inlineStr">
        <is>
          <t>开封</t>
        </is>
      </c>
      <c r="B67" s="9" t="inlineStr">
        <is>
          <t>命中</t>
        </is>
      </c>
      <c r="C67" s="10" t="inlineStr">
        <is>
          <t>开封</t>
        </is>
      </c>
      <c r="D67" s="9" t="inlineStr">
        <is>
          <t>命中</t>
        </is>
      </c>
      <c r="E67" s="10" t="inlineStr">
        <is>
          <t>弟子令</t>
        </is>
      </c>
      <c r="F67" s="9" t="inlineStr">
        <is>
          <t>命中</t>
        </is>
      </c>
      <c r="G67" s="10" t="inlineStr">
        <is>
          <t>张友友</t>
        </is>
      </c>
      <c r="H67" s="9" t="inlineStr">
        <is>
          <t>命中</t>
        </is>
      </c>
      <c r="I67" s="10" t="inlineStr">
        <is>
          <t>听风辩位</t>
        </is>
      </c>
      <c r="J67" s="9" t="inlineStr">
        <is>
          <t>命中</t>
        </is>
      </c>
    </row>
    <row r="68">
      <c r="A68" s="10" t="inlineStr">
        <is>
          <t>弟子令</t>
        </is>
      </c>
      <c r="B68" s="9" t="inlineStr">
        <is>
          <t>命中</t>
        </is>
      </c>
      <c r="C68" s="10" t="inlineStr">
        <is>
          <t>弟子令</t>
        </is>
      </c>
      <c r="D68" s="9" t="inlineStr">
        <is>
          <t>命中</t>
        </is>
      </c>
      <c r="E68" s="10" t="inlineStr">
        <is>
          <t>张万师</t>
        </is>
      </c>
      <c r="F68" s="9" t="inlineStr">
        <is>
          <t>命中</t>
        </is>
      </c>
      <c r="G68" s="10" t="inlineStr">
        <is>
          <t>张牛</t>
        </is>
      </c>
      <c r="H68" s="9" t="inlineStr">
        <is>
          <t>命中</t>
        </is>
      </c>
      <c r="I68" s="10" t="inlineStr">
        <is>
          <t>吴三江</t>
        </is>
      </c>
      <c r="J68" s="9" t="inlineStr">
        <is>
          <t>命中</t>
        </is>
      </c>
    </row>
    <row r="69">
      <c r="A69" s="10" t="inlineStr">
        <is>
          <t>张万师</t>
        </is>
      </c>
      <c r="B69" s="9" t="inlineStr">
        <is>
          <t>命中</t>
        </is>
      </c>
      <c r="C69" s="10" t="inlineStr">
        <is>
          <t>张万师</t>
        </is>
      </c>
      <c r="D69" s="9" t="inlineStr">
        <is>
          <t>命中</t>
        </is>
      </c>
      <c r="E69" s="10" t="inlineStr">
        <is>
          <t>张友友</t>
        </is>
      </c>
      <c r="F69" s="9" t="inlineStr">
        <is>
          <t>命中</t>
        </is>
      </c>
      <c r="G69" s="10" t="inlineStr">
        <is>
          <t>彪哥</t>
        </is>
      </c>
      <c r="H69" s="9" t="inlineStr">
        <is>
          <t>命中</t>
        </is>
      </c>
      <c r="I69" s="10" t="inlineStr">
        <is>
          <t>吴元潮</t>
        </is>
      </c>
      <c r="J69" s="9" t="inlineStr">
        <is>
          <t>命中</t>
        </is>
      </c>
    </row>
    <row r="70">
      <c r="A70" s="10" t="inlineStr">
        <is>
          <t>张友友</t>
        </is>
      </c>
      <c r="B70" s="9" t="inlineStr">
        <is>
          <t>命中</t>
        </is>
      </c>
      <c r="C70" s="10" t="inlineStr">
        <is>
          <t>张友友</t>
        </is>
      </c>
      <c r="D70" s="9" t="inlineStr">
        <is>
          <t>命中</t>
        </is>
      </c>
      <c r="E70" s="10" t="inlineStr">
        <is>
          <t>张牛</t>
        </is>
      </c>
      <c r="F70" s="9" t="inlineStr">
        <is>
          <t>命中</t>
        </is>
      </c>
      <c r="G70" s="10" t="inlineStr">
        <is>
          <t>摄星拿月</t>
        </is>
      </c>
      <c r="H70" s="9" t="inlineStr">
        <is>
          <t>命中</t>
        </is>
      </c>
      <c r="I70" s="10" t="inlineStr">
        <is>
          <t>吴峦朔</t>
        </is>
      </c>
      <c r="J70" s="9" t="inlineStr">
        <is>
          <t>命中</t>
        </is>
      </c>
    </row>
    <row r="71">
      <c r="A71" s="10" t="inlineStr">
        <is>
          <t>张牛</t>
        </is>
      </c>
      <c r="B71" s="9" t="inlineStr">
        <is>
          <t>命中</t>
        </is>
      </c>
      <c r="C71" s="10" t="inlineStr">
        <is>
          <t>张牛</t>
        </is>
      </c>
      <c r="D71" s="9" t="inlineStr">
        <is>
          <t>命中</t>
        </is>
      </c>
      <c r="E71" s="10" t="inlineStr">
        <is>
          <t>彪哥</t>
        </is>
      </c>
      <c r="F71" s="9" t="inlineStr">
        <is>
          <t>命中</t>
        </is>
      </c>
      <c r="G71" s="10" t="inlineStr">
        <is>
          <t>方外地</t>
        </is>
      </c>
      <c r="H71" s="9" t="inlineStr">
        <is>
          <t>命中</t>
        </is>
      </c>
      <c r="I71" s="10" t="inlineStr">
        <is>
          <t>吴念</t>
        </is>
      </c>
      <c r="J71" s="9" t="inlineStr">
        <is>
          <t>命中</t>
        </is>
      </c>
    </row>
    <row r="72">
      <c r="A72" s="10" t="inlineStr">
        <is>
          <t>彪哥</t>
        </is>
      </c>
      <c r="B72" s="9" t="inlineStr">
        <is>
          <t>命中</t>
        </is>
      </c>
      <c r="C72" s="10" t="inlineStr">
        <is>
          <t>彪哥</t>
        </is>
      </c>
      <c r="D72" s="9" t="inlineStr">
        <is>
          <t>命中</t>
        </is>
      </c>
      <c r="E72" s="10" t="inlineStr">
        <is>
          <t>摄星拿月</t>
        </is>
      </c>
      <c r="F72" s="9" t="inlineStr">
        <is>
          <t>命中</t>
        </is>
      </c>
      <c r="G72" s="10" t="inlineStr">
        <is>
          <t>无比客店</t>
        </is>
      </c>
      <c r="H72" s="9" t="inlineStr">
        <is>
          <t>命中</t>
        </is>
      </c>
      <c r="I72" s="10" t="inlineStr">
        <is>
          <t>吴易航</t>
        </is>
      </c>
      <c r="J72" s="9" t="inlineStr">
        <is>
          <t>命中</t>
        </is>
      </c>
    </row>
    <row r="73">
      <c r="A73" s="10" t="inlineStr">
        <is>
          <t>摄星拿月</t>
        </is>
      </c>
      <c r="B73" s="9" t="inlineStr">
        <is>
          <t>命中</t>
        </is>
      </c>
      <c r="C73" s="10" t="inlineStr">
        <is>
          <t>摄星拿月</t>
        </is>
      </c>
      <c r="D73" s="9" t="inlineStr">
        <is>
          <t>命中</t>
        </is>
      </c>
      <c r="E73" s="10" t="inlineStr">
        <is>
          <t>方外地</t>
        </is>
      </c>
      <c r="F73" s="9" t="inlineStr">
        <is>
          <t>命中</t>
        </is>
      </c>
      <c r="G73" s="10" t="inlineStr">
        <is>
          <t>日晷</t>
        </is>
      </c>
      <c r="H73" s="9" t="inlineStr">
        <is>
          <t>命中</t>
        </is>
      </c>
      <c r="I73" s="10" t="inlineStr">
        <is>
          <t>吴林</t>
        </is>
      </c>
      <c r="J73" s="9" t="inlineStr">
        <is>
          <t>命中</t>
        </is>
      </c>
    </row>
    <row r="74">
      <c r="A74" s="10" t="inlineStr">
        <is>
          <t>方外地</t>
        </is>
      </c>
      <c r="B74" s="9" t="inlineStr">
        <is>
          <t>命中</t>
        </is>
      </c>
      <c r="C74" s="10" t="inlineStr">
        <is>
          <t>方外地</t>
        </is>
      </c>
      <c r="D74" s="9" t="inlineStr">
        <is>
          <t>命中</t>
        </is>
      </c>
      <c r="E74" s="10" t="inlineStr">
        <is>
          <t>无比客店</t>
        </is>
      </c>
      <c r="F74" s="9" t="inlineStr">
        <is>
          <t>命中</t>
        </is>
      </c>
      <c r="G74" s="10" t="inlineStr">
        <is>
          <t>易水台</t>
        </is>
      </c>
      <c r="H74" s="9" t="inlineStr">
        <is>
          <t>命中</t>
        </is>
      </c>
      <c r="I74" s="10" t="inlineStr">
        <is>
          <t>吴起云</t>
        </is>
      </c>
      <c r="J74" s="9" t="inlineStr">
        <is>
          <t>命中</t>
        </is>
      </c>
    </row>
    <row r="75">
      <c r="A75" s="10" t="inlineStr">
        <is>
          <t>无比客店</t>
        </is>
      </c>
      <c r="B75" s="9" t="inlineStr">
        <is>
          <t>命中</t>
        </is>
      </c>
      <c r="C75" s="10" t="inlineStr">
        <is>
          <t>无比客店</t>
        </is>
      </c>
      <c r="D75" s="9" t="inlineStr">
        <is>
          <t>命中</t>
        </is>
      </c>
      <c r="E75" s="10" t="inlineStr">
        <is>
          <t>日晷</t>
        </is>
      </c>
      <c r="F75" s="9" t="inlineStr">
        <is>
          <t>命中</t>
        </is>
      </c>
      <c r="G75" s="10" t="inlineStr">
        <is>
          <t>春花婶</t>
        </is>
      </c>
      <c r="H75" s="9" t="inlineStr">
        <is>
          <t>命中</t>
        </is>
      </c>
      <c r="I75" s="10" t="inlineStr">
        <is>
          <t>吴闲</t>
        </is>
      </c>
      <c r="J75" s="9" t="inlineStr">
        <is>
          <t>命中</t>
        </is>
      </c>
    </row>
    <row r="76">
      <c r="A76" s="10" t="inlineStr">
        <is>
          <t>日晷</t>
        </is>
      </c>
      <c r="B76" s="9" t="inlineStr">
        <is>
          <t>命中</t>
        </is>
      </c>
      <c r="C76" s="10" t="inlineStr">
        <is>
          <t>日晷</t>
        </is>
      </c>
      <c r="D76" s="9" t="inlineStr">
        <is>
          <t>命中</t>
        </is>
      </c>
      <c r="E76" s="10" t="inlineStr">
        <is>
          <t>易水台</t>
        </is>
      </c>
      <c r="F76" s="9" t="inlineStr">
        <is>
          <t>命中</t>
        </is>
      </c>
      <c r="G76" s="10" t="inlineStr">
        <is>
          <t>晋中原</t>
        </is>
      </c>
      <c r="H76" s="9" t="inlineStr">
        <is>
          <t>命中</t>
        </is>
      </c>
      <c r="I76" s="10" t="inlineStr">
        <is>
          <t>周丰收</t>
        </is>
      </c>
      <c r="J76" s="9" t="inlineStr">
        <is>
          <t>命中</t>
        </is>
      </c>
    </row>
    <row r="77">
      <c r="A77" s="10" t="inlineStr">
        <is>
          <t>易水台</t>
        </is>
      </c>
      <c r="B77" s="9" t="inlineStr">
        <is>
          <t>命中</t>
        </is>
      </c>
      <c r="C77" s="10" t="inlineStr">
        <is>
          <t>易水台</t>
        </is>
      </c>
      <c r="D77" s="9" t="inlineStr">
        <is>
          <t>命中</t>
        </is>
      </c>
      <c r="E77" s="10" t="inlineStr">
        <is>
          <t>春花婶</t>
        </is>
      </c>
      <c r="F77" s="9" t="inlineStr">
        <is>
          <t>命中</t>
        </is>
      </c>
      <c r="G77" s="10" t="inlineStr">
        <is>
          <t>晋公子</t>
        </is>
      </c>
      <c r="H77" s="9" t="inlineStr">
        <is>
          <t>命中</t>
        </is>
      </c>
      <c r="I77" s="10" t="inlineStr">
        <is>
          <t>周光宸</t>
        </is>
      </c>
      <c r="J77" s="9" t="inlineStr">
        <is>
          <t>命中</t>
        </is>
      </c>
    </row>
    <row r="78">
      <c r="A78" s="10" t="inlineStr">
        <is>
          <t>春花婶</t>
        </is>
      </c>
      <c r="B78" s="9" t="inlineStr">
        <is>
          <t>命中</t>
        </is>
      </c>
      <c r="C78" s="10" t="inlineStr">
        <is>
          <t>春花婶</t>
        </is>
      </c>
      <c r="D78" s="9" t="inlineStr">
        <is>
          <t>命中</t>
        </is>
      </c>
      <c r="E78" s="10" t="inlineStr">
        <is>
          <t>晋中原</t>
        </is>
      </c>
      <c r="F78" s="9" t="inlineStr">
        <is>
          <t>命中</t>
        </is>
      </c>
      <c r="G78" s="10" t="inlineStr">
        <is>
          <t>晋安寨</t>
        </is>
      </c>
      <c r="H78" s="9" t="inlineStr">
        <is>
          <t>命中</t>
        </is>
      </c>
      <c r="I78" s="10" t="inlineStr">
        <is>
          <t>周小野</t>
        </is>
      </c>
      <c r="J78" s="9" t="inlineStr">
        <is>
          <t>命中</t>
        </is>
      </c>
    </row>
    <row r="79">
      <c r="A79" s="10" t="inlineStr">
        <is>
          <t>晋中原</t>
        </is>
      </c>
      <c r="B79" s="9" t="inlineStr">
        <is>
          <t>命中</t>
        </is>
      </c>
      <c r="C79" s="10" t="inlineStr">
        <is>
          <t>晋中原</t>
        </is>
      </c>
      <c r="D79" s="9" t="inlineStr">
        <is>
          <t>命中</t>
        </is>
      </c>
      <c r="E79" s="10" t="inlineStr">
        <is>
          <t>晋公子</t>
        </is>
      </c>
      <c r="F79" s="9" t="inlineStr">
        <is>
          <t>命中</t>
        </is>
      </c>
      <c r="G79" s="10" t="inlineStr">
        <is>
          <t>晦谷</t>
        </is>
      </c>
      <c r="H79" s="9" t="inlineStr">
        <is>
          <t>命中</t>
        </is>
      </c>
      <c r="I79" s="10" t="inlineStr">
        <is>
          <t>周玩</t>
        </is>
      </c>
      <c r="J79" s="9" t="inlineStr">
        <is>
          <t>命中</t>
        </is>
      </c>
    </row>
    <row r="80">
      <c r="A80" s="10" t="inlineStr">
        <is>
          <t>晋公子</t>
        </is>
      </c>
      <c r="B80" s="9" t="inlineStr">
        <is>
          <t>命中</t>
        </is>
      </c>
      <c r="C80" s="10" t="inlineStr">
        <is>
          <t>晋公子</t>
        </is>
      </c>
      <c r="D80" s="9" t="inlineStr">
        <is>
          <t>命中</t>
        </is>
      </c>
      <c r="E80" s="10" t="inlineStr">
        <is>
          <t>晋安寨</t>
        </is>
      </c>
      <c r="F80" s="9" t="inlineStr">
        <is>
          <t>命中</t>
        </is>
      </c>
      <c r="G80" s="10" t="inlineStr">
        <is>
          <t>曲岸</t>
        </is>
      </c>
      <c r="H80" s="9" t="inlineStr">
        <is>
          <t>命中</t>
        </is>
      </c>
      <c r="I80" s="10" t="inlineStr">
        <is>
          <t>周飞</t>
        </is>
      </c>
      <c r="J80" s="9" t="inlineStr">
        <is>
          <t>命中</t>
        </is>
      </c>
    </row>
    <row r="81">
      <c r="A81" s="10" t="inlineStr">
        <is>
          <t>晋安寨</t>
        </is>
      </c>
      <c r="B81" s="9" t="inlineStr">
        <is>
          <t>命中</t>
        </is>
      </c>
      <c r="C81" s="10" t="inlineStr">
        <is>
          <t>晋安寨</t>
        </is>
      </c>
      <c r="D81" s="9" t="inlineStr">
        <is>
          <t>命中</t>
        </is>
      </c>
      <c r="E81" s="10" t="inlineStr">
        <is>
          <t>晦谷</t>
        </is>
      </c>
      <c r="F81" s="9" t="inlineStr">
        <is>
          <t>命中</t>
        </is>
      </c>
      <c r="G81" s="10" t="inlineStr">
        <is>
          <t>木牛</t>
        </is>
      </c>
      <c r="H81" s="9" t="inlineStr">
        <is>
          <t>命中</t>
        </is>
      </c>
      <c r="I81" s="10" t="inlineStr">
        <is>
          <t>呼征奇</t>
        </is>
      </c>
      <c r="J81" s="9" t="inlineStr">
        <is>
          <t>命中</t>
        </is>
      </c>
    </row>
    <row r="82">
      <c r="A82" s="10" t="inlineStr">
        <is>
          <t>晦谷</t>
        </is>
      </c>
      <c r="B82" s="9" t="inlineStr">
        <is>
          <t>命中</t>
        </is>
      </c>
      <c r="C82" s="10" t="inlineStr">
        <is>
          <t>晦谷</t>
        </is>
      </c>
      <c r="D82" s="9" t="inlineStr">
        <is>
          <t>命中</t>
        </is>
      </c>
      <c r="E82" s="10" t="inlineStr">
        <is>
          <t>曲岸</t>
        </is>
      </c>
      <c r="F82" s="9" t="inlineStr">
        <is>
          <t>命中</t>
        </is>
      </c>
      <c r="G82" s="10" t="inlineStr">
        <is>
          <t>木虺</t>
        </is>
      </c>
      <c r="H82" s="9" t="inlineStr">
        <is>
          <t>命中</t>
        </is>
      </c>
      <c r="I82" s="10" t="inlineStr">
        <is>
          <t>唤魂帆</t>
        </is>
      </c>
      <c r="J82" s="9" t="inlineStr">
        <is>
          <t>命中</t>
        </is>
      </c>
    </row>
    <row r="83">
      <c r="A83" s="10" t="inlineStr">
        <is>
          <t>曲岸</t>
        </is>
      </c>
      <c r="B83" s="9" t="inlineStr">
        <is>
          <t>命中</t>
        </is>
      </c>
      <c r="C83" s="10" t="inlineStr">
        <is>
          <t>曲岸</t>
        </is>
      </c>
      <c r="D83" s="9" t="inlineStr">
        <is>
          <t>命中</t>
        </is>
      </c>
      <c r="E83" s="10" t="inlineStr">
        <is>
          <t>木牛</t>
        </is>
      </c>
      <c r="F83" s="9" t="inlineStr">
        <is>
          <t>命中</t>
        </is>
      </c>
      <c r="G83" s="10" t="inlineStr">
        <is>
          <t>木鸢</t>
        </is>
      </c>
      <c r="H83" s="9" t="inlineStr">
        <is>
          <t>命中</t>
        </is>
      </c>
      <c r="I83" s="10" t="inlineStr">
        <is>
          <t>喜净</t>
        </is>
      </c>
      <c r="J83" s="9" t="inlineStr">
        <is>
          <t>命中</t>
        </is>
      </c>
    </row>
    <row r="84">
      <c r="A84" s="10" t="inlineStr">
        <is>
          <t>木牛</t>
        </is>
      </c>
      <c r="B84" s="9" t="inlineStr">
        <is>
          <t>命中</t>
        </is>
      </c>
      <c r="C84" s="10" t="inlineStr">
        <is>
          <t>木牛</t>
        </is>
      </c>
      <c r="D84" s="9" t="inlineStr">
        <is>
          <t>命中</t>
        </is>
      </c>
      <c r="E84" s="10" t="inlineStr">
        <is>
          <t>木虺</t>
        </is>
      </c>
      <c r="F84" s="9" t="inlineStr">
        <is>
          <t>命中</t>
        </is>
      </c>
      <c r="G84" s="10" t="inlineStr">
        <is>
          <t>未央城</t>
        </is>
      </c>
      <c r="H84" s="9" t="inlineStr">
        <is>
          <t>命中</t>
        </is>
      </c>
      <c r="I84" s="10" t="inlineStr">
        <is>
          <t>嗟叹崖</t>
        </is>
      </c>
      <c r="J84" s="9" t="inlineStr">
        <is>
          <t>命中</t>
        </is>
      </c>
    </row>
    <row r="85">
      <c r="A85" s="10" t="inlineStr">
        <is>
          <t>木虺</t>
        </is>
      </c>
      <c r="B85" s="9" t="inlineStr">
        <is>
          <t>命中</t>
        </is>
      </c>
      <c r="C85" s="10" t="inlineStr">
        <is>
          <t>木虺</t>
        </is>
      </c>
      <c r="D85" s="9" t="inlineStr">
        <is>
          <t>命中</t>
        </is>
      </c>
      <c r="E85" s="10" t="inlineStr">
        <is>
          <t>木鸢</t>
        </is>
      </c>
      <c r="F85" s="9" t="inlineStr">
        <is>
          <t>命中</t>
        </is>
      </c>
      <c r="G85" s="10" t="inlineStr">
        <is>
          <t>机关之罪</t>
        </is>
      </c>
      <c r="H85" s="9" t="inlineStr">
        <is>
          <t>命中</t>
        </is>
      </c>
      <c r="I85" s="10" t="inlineStr">
        <is>
          <t>嘉宝</t>
        </is>
      </c>
      <c r="J85" s="9" t="inlineStr">
        <is>
          <t>命中</t>
        </is>
      </c>
    </row>
    <row r="86">
      <c r="A86" s="10" t="inlineStr">
        <is>
          <t>木鸢</t>
        </is>
      </c>
      <c r="B86" s="9" t="inlineStr">
        <is>
          <t>命中</t>
        </is>
      </c>
      <c r="C86" s="10" t="inlineStr">
        <is>
          <t>木鸢</t>
        </is>
      </c>
      <c r="D86" s="9" t="inlineStr">
        <is>
          <t>命中</t>
        </is>
      </c>
      <c r="E86" s="10" t="inlineStr">
        <is>
          <t>未央城</t>
        </is>
      </c>
      <c r="F86" s="9" t="inlineStr">
        <is>
          <t>命中</t>
        </is>
      </c>
      <c r="G86" s="10" t="inlineStr">
        <is>
          <t>机关人</t>
        </is>
      </c>
      <c r="H86" s="9" t="inlineStr">
        <is>
          <t>命中</t>
        </is>
      </c>
      <c r="I86" s="10" t="inlineStr">
        <is>
          <t>图有林</t>
        </is>
      </c>
      <c r="J86" s="9" t="inlineStr">
        <is>
          <t>命中</t>
        </is>
      </c>
    </row>
    <row r="87">
      <c r="A87" s="10" t="inlineStr">
        <is>
          <t>未央城</t>
        </is>
      </c>
      <c r="B87" s="9" t="inlineStr">
        <is>
          <t>命中</t>
        </is>
      </c>
      <c r="C87" s="10" t="inlineStr">
        <is>
          <t>未央城</t>
        </is>
      </c>
      <c r="D87" s="9" t="inlineStr">
        <is>
          <t>命中</t>
        </is>
      </c>
      <c r="E87" s="10" t="inlineStr">
        <is>
          <t>机关之罪</t>
        </is>
      </c>
      <c r="F87" s="9" t="inlineStr">
        <is>
          <t>命中</t>
        </is>
      </c>
      <c r="G87" s="10" t="inlineStr">
        <is>
          <t>机关小鸟</t>
        </is>
      </c>
      <c r="H87" s="9" t="inlineStr">
        <is>
          <t>命中</t>
        </is>
      </c>
      <c r="I87" s="10" t="inlineStr">
        <is>
          <t>坠天夜</t>
        </is>
      </c>
      <c r="J87" s="9" t="inlineStr">
        <is>
          <t>命中</t>
        </is>
      </c>
    </row>
    <row r="88">
      <c r="A88" s="10" t="inlineStr">
        <is>
          <t>机关之罪</t>
        </is>
      </c>
      <c r="B88" s="9" t="inlineStr">
        <is>
          <t>命中</t>
        </is>
      </c>
      <c r="C88" s="10" t="inlineStr">
        <is>
          <t>机关之罪</t>
        </is>
      </c>
      <c r="D88" s="9" t="inlineStr">
        <is>
          <t>命中</t>
        </is>
      </c>
      <c r="E88" s="10" t="inlineStr">
        <is>
          <t>机关人</t>
        </is>
      </c>
      <c r="F88" s="9" t="inlineStr">
        <is>
          <t>命中</t>
        </is>
      </c>
      <c r="G88" s="10" t="inlineStr">
        <is>
          <t>李崇师</t>
        </is>
      </c>
      <c r="H88" s="9" t="inlineStr">
        <is>
          <t>命中</t>
        </is>
      </c>
      <c r="I88" s="10" t="inlineStr">
        <is>
          <t>墨云</t>
        </is>
      </c>
      <c r="J88" s="9" t="inlineStr">
        <is>
          <t>命中</t>
        </is>
      </c>
    </row>
    <row r="89">
      <c r="A89" s="10" t="inlineStr">
        <is>
          <t>机关人</t>
        </is>
      </c>
      <c r="B89" s="9" t="inlineStr">
        <is>
          <t>命中</t>
        </is>
      </c>
      <c r="C89" s="10" t="inlineStr">
        <is>
          <t>机关人</t>
        </is>
      </c>
      <c r="D89" s="9" t="inlineStr">
        <is>
          <t>命中</t>
        </is>
      </c>
      <c r="E89" s="10" t="inlineStr">
        <is>
          <t>机关小鸟</t>
        </is>
      </c>
      <c r="F89" s="9" t="inlineStr">
        <is>
          <t>命中</t>
        </is>
      </c>
      <c r="G89" s="10" t="inlineStr">
        <is>
          <t>李思源</t>
        </is>
      </c>
      <c r="H89" s="9" t="inlineStr">
        <is>
          <t>命中</t>
        </is>
      </c>
      <c r="I89" s="10" t="inlineStr">
        <is>
          <t>墨城</t>
        </is>
      </c>
      <c r="J89" s="9" t="inlineStr">
        <is>
          <t>命中</t>
        </is>
      </c>
    </row>
    <row r="90">
      <c r="A90" s="10" t="inlineStr">
        <is>
          <t>机关小鸟</t>
        </is>
      </c>
      <c r="B90" s="9" t="inlineStr">
        <is>
          <t>命中</t>
        </is>
      </c>
      <c r="C90" s="10" t="inlineStr">
        <is>
          <t>机关小鸟</t>
        </is>
      </c>
      <c r="D90" s="9" t="inlineStr">
        <is>
          <t>命中</t>
        </is>
      </c>
      <c r="E90" s="10" t="inlineStr">
        <is>
          <t>李崇师</t>
        </is>
      </c>
      <c r="F90" s="9" t="inlineStr">
        <is>
          <t>命中</t>
        </is>
      </c>
      <c r="G90" s="10" t="inlineStr">
        <is>
          <t>来生岸</t>
        </is>
      </c>
      <c r="H90" s="9" t="inlineStr">
        <is>
          <t>命中</t>
        </is>
      </c>
      <c r="I90" s="10" t="inlineStr">
        <is>
          <t>墨宇汶</t>
        </is>
      </c>
      <c r="J90" s="9" t="inlineStr">
        <is>
          <t>命中</t>
        </is>
      </c>
    </row>
    <row r="91">
      <c r="A91" s="10" t="inlineStr">
        <is>
          <t>李崇师</t>
        </is>
      </c>
      <c r="B91" s="9" t="inlineStr">
        <is>
          <t>命中</t>
        </is>
      </c>
      <c r="C91" s="10" t="inlineStr">
        <is>
          <t>李崇师</t>
        </is>
      </c>
      <c r="D91" s="9" t="inlineStr">
        <is>
          <t>命中</t>
        </is>
      </c>
      <c r="E91" s="10" t="inlineStr">
        <is>
          <t>李思源</t>
        </is>
      </c>
      <c r="F91" s="9" t="inlineStr">
        <is>
          <t>命中</t>
        </is>
      </c>
      <c r="G91" s="10" t="inlineStr">
        <is>
          <t>柳传</t>
        </is>
      </c>
      <c r="H91" s="9" t="inlineStr">
        <is>
          <t>命中</t>
        </is>
      </c>
      <c r="I91" s="10" t="inlineStr">
        <is>
          <t>墨守之心</t>
        </is>
      </c>
      <c r="J91" s="9" t="inlineStr">
        <is>
          <t>命中</t>
        </is>
      </c>
    </row>
    <row r="92">
      <c r="A92" s="10" t="inlineStr">
        <is>
          <t>李思源</t>
        </is>
      </c>
      <c r="B92" s="9" t="inlineStr">
        <is>
          <t>命中</t>
        </is>
      </c>
      <c r="C92" s="10" t="inlineStr">
        <is>
          <t>李思源</t>
        </is>
      </c>
      <c r="D92" s="9" t="inlineStr">
        <is>
          <t>命中</t>
        </is>
      </c>
      <c r="E92" s="10" t="inlineStr">
        <is>
          <t>来生岸</t>
        </is>
      </c>
      <c r="F92" s="9" t="inlineStr">
        <is>
          <t>命中</t>
        </is>
      </c>
      <c r="G92" s="10" t="inlineStr">
        <is>
          <t>桃源</t>
        </is>
      </c>
      <c r="H92" s="9" t="inlineStr">
        <is>
          <t>命中</t>
        </is>
      </c>
      <c r="I92" s="10" t="inlineStr">
        <is>
          <t>墨小明</t>
        </is>
      </c>
      <c r="J92" s="9" t="inlineStr">
        <is>
          <t>命中</t>
        </is>
      </c>
    </row>
    <row r="93">
      <c r="A93" s="10" t="inlineStr">
        <is>
          <t>来生岸</t>
        </is>
      </c>
      <c r="B93" s="9" t="inlineStr">
        <is>
          <t>命中</t>
        </is>
      </c>
      <c r="C93" s="10" t="inlineStr">
        <is>
          <t>来生岸</t>
        </is>
      </c>
      <c r="D93" s="9" t="inlineStr">
        <is>
          <t>命中</t>
        </is>
      </c>
      <c r="E93" s="10" t="inlineStr">
        <is>
          <t>柳传</t>
        </is>
      </c>
      <c r="F93" s="9" t="inlineStr">
        <is>
          <t>命中</t>
        </is>
      </c>
      <c r="G93" s="10" t="inlineStr">
        <is>
          <t>桃源乡</t>
        </is>
      </c>
      <c r="H93" s="9" t="inlineStr">
        <is>
          <t>命中</t>
        </is>
      </c>
      <c r="I93" s="10" t="inlineStr">
        <is>
          <t>墨山道</t>
        </is>
      </c>
      <c r="J93" s="9" t="inlineStr">
        <is>
          <t>命中</t>
        </is>
      </c>
    </row>
    <row r="94">
      <c r="A94" s="10" t="inlineStr">
        <is>
          <t>柳传</t>
        </is>
      </c>
      <c r="B94" s="9" t="inlineStr">
        <is>
          <t>命中</t>
        </is>
      </c>
      <c r="C94" s="10" t="inlineStr">
        <is>
          <t>柳传</t>
        </is>
      </c>
      <c r="D94" s="9" t="inlineStr">
        <is>
          <t>命中</t>
        </is>
      </c>
      <c r="E94" s="10" t="inlineStr">
        <is>
          <t>桃源</t>
        </is>
      </c>
      <c r="F94" s="9" t="inlineStr">
        <is>
          <t>命中</t>
        </is>
      </c>
      <c r="G94" s="10" t="inlineStr">
        <is>
          <t>桃源神女</t>
        </is>
      </c>
      <c r="H94" s="9" t="inlineStr">
        <is>
          <t>命中</t>
        </is>
      </c>
      <c r="I94" s="10" t="inlineStr">
        <is>
          <t>墨心湖</t>
        </is>
      </c>
      <c r="J94" s="9" t="inlineStr">
        <is>
          <t>命中</t>
        </is>
      </c>
    </row>
    <row r="95">
      <c r="A95" s="10" t="inlineStr">
        <is>
          <t>桃源</t>
        </is>
      </c>
      <c r="B95" s="9" t="inlineStr">
        <is>
          <t>命中</t>
        </is>
      </c>
      <c r="C95" s="10" t="inlineStr">
        <is>
          <t>桃源</t>
        </is>
      </c>
      <c r="D95" s="9" t="inlineStr">
        <is>
          <t>命中</t>
        </is>
      </c>
      <c r="E95" s="10" t="inlineStr">
        <is>
          <t>桃源乡</t>
        </is>
      </c>
      <c r="F95" s="9" t="inlineStr">
        <is>
          <t>命中</t>
        </is>
      </c>
      <c r="G95" s="10" t="inlineStr">
        <is>
          <t>桃源迷津</t>
        </is>
      </c>
      <c r="H95" s="9" t="inlineStr">
        <is>
          <t>命中</t>
        </is>
      </c>
      <c r="I95" s="10" t="inlineStr">
        <is>
          <t>墨筹</t>
        </is>
      </c>
      <c r="J95" s="9" t="inlineStr">
        <is>
          <t>命中</t>
        </is>
      </c>
    </row>
    <row r="96">
      <c r="A96" s="10" t="inlineStr">
        <is>
          <t>桃源乡</t>
        </is>
      </c>
      <c r="B96" s="9" t="inlineStr">
        <is>
          <t>命中</t>
        </is>
      </c>
      <c r="C96" s="10" t="inlineStr">
        <is>
          <t>桃源乡</t>
        </is>
      </c>
      <c r="D96" s="9" t="inlineStr">
        <is>
          <t>命中</t>
        </is>
      </c>
      <c r="E96" s="10" t="inlineStr">
        <is>
          <t>桃源神女</t>
        </is>
      </c>
      <c r="F96" s="9" t="inlineStr">
        <is>
          <t>命中</t>
        </is>
      </c>
      <c r="G96" s="10" t="inlineStr">
        <is>
          <t>桃花</t>
        </is>
      </c>
      <c r="H96" s="9" t="inlineStr">
        <is>
          <t>命中</t>
        </is>
      </c>
      <c r="I96" s="10" t="inlineStr">
        <is>
          <t>墨经</t>
        </is>
      </c>
      <c r="J96" s="9" t="inlineStr">
        <is>
          <t>命中</t>
        </is>
      </c>
    </row>
    <row r="97">
      <c r="A97" s="10" t="inlineStr">
        <is>
          <t>桃源神女</t>
        </is>
      </c>
      <c r="B97" s="9" t="inlineStr">
        <is>
          <t>命中</t>
        </is>
      </c>
      <c r="C97" s="10" t="inlineStr">
        <is>
          <t>桃源神女</t>
        </is>
      </c>
      <c r="D97" s="9" t="inlineStr">
        <is>
          <t>命中</t>
        </is>
      </c>
      <c r="E97" s="10" t="inlineStr">
        <is>
          <t>桃源迷津</t>
        </is>
      </c>
      <c r="F97" s="9" t="inlineStr">
        <is>
          <t>命中</t>
        </is>
      </c>
      <c r="G97" s="10" t="inlineStr">
        <is>
          <t>武陵</t>
        </is>
      </c>
      <c r="H97" s="9" t="inlineStr">
        <is>
          <t>命中</t>
        </is>
      </c>
      <c r="I97" s="10" t="inlineStr">
        <is>
          <t>墨门三杰</t>
        </is>
      </c>
      <c r="J97" s="9" t="inlineStr">
        <is>
          <t>命中</t>
        </is>
      </c>
    </row>
    <row r="98">
      <c r="A98" s="10" t="inlineStr">
        <is>
          <t>桃源迷津</t>
        </is>
      </c>
      <c r="B98" s="9" t="inlineStr">
        <is>
          <t>命中</t>
        </is>
      </c>
      <c r="C98" s="10" t="inlineStr">
        <is>
          <t>桃源迷津</t>
        </is>
      </c>
      <c r="D98" s="9" t="inlineStr">
        <is>
          <t>命中</t>
        </is>
      </c>
      <c r="E98" s="10" t="inlineStr">
        <is>
          <t>桃花</t>
        </is>
      </c>
      <c r="F98" s="9" t="inlineStr">
        <is>
          <t>命中</t>
        </is>
      </c>
      <c r="G98" s="10" t="inlineStr">
        <is>
          <t>段为</t>
        </is>
      </c>
      <c r="H98" s="9" t="inlineStr">
        <is>
          <t>命中</t>
        </is>
      </c>
      <c r="I98" s="10" t="inlineStr">
        <is>
          <t>墨鸢</t>
        </is>
      </c>
      <c r="J98" s="9" t="inlineStr">
        <is>
          <t>命中</t>
        </is>
      </c>
    </row>
    <row r="99">
      <c r="A99" s="10" t="inlineStr">
        <is>
          <t>桃花</t>
        </is>
      </c>
      <c r="B99" s="9" t="inlineStr">
        <is>
          <t>命中</t>
        </is>
      </c>
      <c r="C99" s="10" t="inlineStr">
        <is>
          <t>桃花</t>
        </is>
      </c>
      <c r="D99" s="9" t="inlineStr">
        <is>
          <t>命中</t>
        </is>
      </c>
      <c r="E99" s="10" t="inlineStr">
        <is>
          <t>武陵</t>
        </is>
      </c>
      <c r="F99" s="9" t="inlineStr">
        <is>
          <t>命中</t>
        </is>
      </c>
      <c r="G99" s="10" t="inlineStr">
        <is>
          <t>段监使</t>
        </is>
      </c>
      <c r="H99" s="9" t="inlineStr">
        <is>
          <t>命中</t>
        </is>
      </c>
      <c r="I99" s="10" t="inlineStr">
        <is>
          <t>外门弟子</t>
        </is>
      </c>
      <c r="J99" s="9" t="inlineStr">
        <is>
          <t>命中</t>
        </is>
      </c>
    </row>
    <row r="100">
      <c r="A100" s="10" t="inlineStr">
        <is>
          <t>武陵</t>
        </is>
      </c>
      <c r="B100" s="9" t="inlineStr">
        <is>
          <t>命中</t>
        </is>
      </c>
      <c r="C100" s="10" t="inlineStr">
        <is>
          <t>武陵</t>
        </is>
      </c>
      <c r="D100" s="9" t="inlineStr">
        <is>
          <t>命中</t>
        </is>
      </c>
      <c r="E100" s="10" t="inlineStr">
        <is>
          <t>段为</t>
        </is>
      </c>
      <c r="F100" s="9" t="inlineStr">
        <is>
          <t>命中</t>
        </is>
      </c>
      <c r="G100" s="10" t="inlineStr">
        <is>
          <t>水转百戏</t>
        </is>
      </c>
      <c r="H100" s="9" t="inlineStr">
        <is>
          <t>命中</t>
        </is>
      </c>
      <c r="I100" s="10" t="inlineStr">
        <is>
          <t>大匠</t>
        </is>
      </c>
      <c r="J100" s="9" t="inlineStr">
        <is>
          <t>命中</t>
        </is>
      </c>
    </row>
    <row r="101">
      <c r="A101" s="10" t="inlineStr">
        <is>
          <t>段为</t>
        </is>
      </c>
      <c r="B101" s="9" t="inlineStr">
        <is>
          <t>命中</t>
        </is>
      </c>
      <c r="C101" s="10" t="inlineStr">
        <is>
          <t>段为</t>
        </is>
      </c>
      <c r="D101" s="9" t="inlineStr">
        <is>
          <t>命中</t>
        </is>
      </c>
      <c r="E101" s="10" t="inlineStr">
        <is>
          <t>段监使</t>
        </is>
      </c>
      <c r="F101" s="9" t="inlineStr">
        <is>
          <t>命中</t>
        </is>
      </c>
      <c r="G101" s="10" t="inlineStr">
        <is>
          <t>水运仪象台</t>
        </is>
      </c>
      <c r="H101" s="9" t="inlineStr">
        <is>
          <t>命中</t>
        </is>
      </c>
      <c r="I101" s="10" t="inlineStr">
        <is>
          <t>大毛</t>
        </is>
      </c>
      <c r="J101" s="9" t="inlineStr">
        <is>
          <t>命中</t>
        </is>
      </c>
    </row>
    <row r="102">
      <c r="A102" s="10" t="inlineStr">
        <is>
          <t>段监使</t>
        </is>
      </c>
      <c r="B102" s="9" t="inlineStr">
        <is>
          <t>命中</t>
        </is>
      </c>
      <c r="C102" s="10" t="inlineStr">
        <is>
          <t>段监使</t>
        </is>
      </c>
      <c r="D102" s="9" t="inlineStr">
        <is>
          <t>命中</t>
        </is>
      </c>
      <c r="E102" s="10" t="inlineStr">
        <is>
          <t>水转百戏</t>
        </is>
      </c>
      <c r="F102" s="9" t="inlineStr">
        <is>
          <t>命中</t>
        </is>
      </c>
      <c r="G102" s="10" t="inlineStr">
        <is>
          <t>水运仪象钟</t>
        </is>
      </c>
      <c r="H102" s="9" t="inlineStr">
        <is>
          <t>命中</t>
        </is>
      </c>
      <c r="I102" s="10" t="inlineStr">
        <is>
          <t>大虎头</t>
        </is>
      </c>
      <c r="J102" s="9" t="inlineStr">
        <is>
          <t>命中</t>
        </is>
      </c>
    </row>
    <row r="103">
      <c r="A103" s="10" t="inlineStr">
        <is>
          <t>水转百戏</t>
        </is>
      </c>
      <c r="B103" s="9" t="inlineStr">
        <is>
          <t>命中</t>
        </is>
      </c>
      <c r="C103" s="10" t="inlineStr">
        <is>
          <t>水转百戏</t>
        </is>
      </c>
      <c r="D103" s="9" t="inlineStr">
        <is>
          <t>命中</t>
        </is>
      </c>
      <c r="E103" s="10" t="inlineStr">
        <is>
          <t>水运仪象台</t>
        </is>
      </c>
      <c r="F103" s="9" t="inlineStr">
        <is>
          <t>命中</t>
        </is>
      </c>
      <c r="G103" s="10" t="inlineStr">
        <is>
          <t>沦波之愿</t>
        </is>
      </c>
      <c r="H103" s="9" t="inlineStr">
        <is>
          <t>命中</t>
        </is>
      </c>
      <c r="I103" s="10" t="inlineStr">
        <is>
          <t>大衍迷阵</t>
        </is>
      </c>
      <c r="J103" s="9" t="inlineStr">
        <is>
          <t>命中</t>
        </is>
      </c>
    </row>
    <row r="104">
      <c r="A104" s="10" t="inlineStr">
        <is>
          <t>水运仪象台</t>
        </is>
      </c>
      <c r="B104" s="9" t="inlineStr">
        <is>
          <t>命中</t>
        </is>
      </c>
      <c r="C104" s="10" t="inlineStr">
        <is>
          <t>水运仪象台</t>
        </is>
      </c>
      <c r="D104" s="9" t="inlineStr">
        <is>
          <t>命中</t>
        </is>
      </c>
      <c r="E104" s="10" t="inlineStr">
        <is>
          <t>水运仪象钟</t>
        </is>
      </c>
      <c r="F104" s="9" t="inlineStr">
        <is>
          <t>命中</t>
        </is>
      </c>
      <c r="G104" s="10" t="inlineStr">
        <is>
          <t>沦波坊</t>
        </is>
      </c>
      <c r="H104" s="9" t="inlineStr">
        <is>
          <t>命中</t>
        </is>
      </c>
      <c r="I104" s="10" t="inlineStr">
        <is>
          <t>天工匣</t>
        </is>
      </c>
      <c r="J104" s="9" t="inlineStr">
        <is>
          <t>命中</t>
        </is>
      </c>
    </row>
    <row r="105">
      <c r="A105" s="10" t="inlineStr">
        <is>
          <t>水运仪象钟</t>
        </is>
      </c>
      <c r="B105" s="9" t="inlineStr">
        <is>
          <t>命中</t>
        </is>
      </c>
      <c r="C105" s="10" t="inlineStr">
        <is>
          <t>水运仪象钟</t>
        </is>
      </c>
      <c r="D105" s="9" t="inlineStr">
        <is>
          <t>命中</t>
        </is>
      </c>
      <c r="E105" s="10" t="inlineStr">
        <is>
          <t>沦波之愿</t>
        </is>
      </c>
      <c r="F105" s="9" t="inlineStr">
        <is>
          <t>命中</t>
        </is>
      </c>
      <c r="G105" s="10" t="inlineStr">
        <is>
          <t>沦波舟</t>
        </is>
      </c>
      <c r="H105" s="9" t="inlineStr">
        <is>
          <t>命中</t>
        </is>
      </c>
      <c r="I105" s="10" t="inlineStr">
        <is>
          <t>天工阁</t>
        </is>
      </c>
      <c r="J105" s="9" t="inlineStr">
        <is>
          <t>命中</t>
        </is>
      </c>
    </row>
    <row r="106">
      <c r="A106" s="10" t="inlineStr">
        <is>
          <t>沦波之愿</t>
        </is>
      </c>
      <c r="B106" s="9" t="inlineStr">
        <is>
          <t>命中</t>
        </is>
      </c>
      <c r="C106" s="10" t="inlineStr">
        <is>
          <t>沦波之愿</t>
        </is>
      </c>
      <c r="D106" s="9" t="inlineStr">
        <is>
          <t>命中</t>
        </is>
      </c>
      <c r="E106" s="10" t="inlineStr">
        <is>
          <t>沦波坊</t>
        </is>
      </c>
      <c r="F106" s="9" t="inlineStr">
        <is>
          <t>命中</t>
        </is>
      </c>
      <c r="G106" s="10" t="inlineStr">
        <is>
          <t>泽州</t>
        </is>
      </c>
      <c r="H106" s="9" t="inlineStr">
        <is>
          <t>命中</t>
        </is>
      </c>
      <c r="I106" s="10" t="inlineStr">
        <is>
          <t>妙算算</t>
        </is>
      </c>
      <c r="J106" s="9" t="inlineStr">
        <is>
          <t>命中</t>
        </is>
      </c>
    </row>
    <row r="107">
      <c r="A107" s="10" t="inlineStr">
        <is>
          <t>沦波坊</t>
        </is>
      </c>
      <c r="B107" s="9" t="inlineStr">
        <is>
          <t>命中</t>
        </is>
      </c>
      <c r="C107" s="10" t="inlineStr">
        <is>
          <t>沦波坊</t>
        </is>
      </c>
      <c r="D107" s="9" t="inlineStr">
        <is>
          <t>命中</t>
        </is>
      </c>
      <c r="E107" s="10" t="inlineStr">
        <is>
          <t>沦波舟</t>
        </is>
      </c>
      <c r="F107" s="9" t="inlineStr">
        <is>
          <t>命中</t>
        </is>
      </c>
      <c r="G107" s="10" t="inlineStr">
        <is>
          <t>洛神</t>
        </is>
      </c>
      <c r="H107" s="9" t="inlineStr">
        <is>
          <t>命中</t>
        </is>
      </c>
      <c r="I107" s="10" t="inlineStr">
        <is>
          <t>婧波</t>
        </is>
      </c>
      <c r="J107" s="9" t="inlineStr">
        <is>
          <t>命中</t>
        </is>
      </c>
    </row>
    <row r="108">
      <c r="A108" s="10" t="inlineStr">
        <is>
          <t>沦波舟</t>
        </is>
      </c>
      <c r="B108" s="9" t="inlineStr">
        <is>
          <t>命中</t>
        </is>
      </c>
      <c r="C108" s="10" t="inlineStr">
        <is>
          <t>沦波舟</t>
        </is>
      </c>
      <c r="D108" s="9" t="inlineStr">
        <is>
          <t>命中</t>
        </is>
      </c>
      <c r="E108" s="10" t="inlineStr">
        <is>
          <t>泽州</t>
        </is>
      </c>
      <c r="F108" s="9" t="inlineStr">
        <is>
          <t>命中</t>
        </is>
      </c>
      <c r="G108" s="10" t="inlineStr">
        <is>
          <t>浮云匙</t>
        </is>
      </c>
      <c r="H108" s="9" t="inlineStr">
        <is>
          <t>命中</t>
        </is>
      </c>
      <c r="I108" s="10" t="inlineStr">
        <is>
          <t>孙平</t>
        </is>
      </c>
      <c r="J108" s="9" t="inlineStr">
        <is>
          <t>命中</t>
        </is>
      </c>
    </row>
    <row r="109">
      <c r="A109" s="10" t="inlineStr">
        <is>
          <t>泽州</t>
        </is>
      </c>
      <c r="B109" s="9" t="inlineStr">
        <is>
          <t>命中</t>
        </is>
      </c>
      <c r="C109" s="10" t="inlineStr">
        <is>
          <t>泽州</t>
        </is>
      </c>
      <c r="D109" s="9" t="inlineStr">
        <is>
          <t>命中</t>
        </is>
      </c>
      <c r="E109" s="10" t="inlineStr">
        <is>
          <t>洛神</t>
        </is>
      </c>
      <c r="F109" s="9" t="inlineStr">
        <is>
          <t>命中</t>
        </is>
      </c>
      <c r="G109" s="10" t="inlineStr">
        <is>
          <t>温盈</t>
        </is>
      </c>
      <c r="H109" s="9" t="inlineStr">
        <is>
          <t>命中</t>
        </is>
      </c>
      <c r="I109" s="10" t="inlineStr">
        <is>
          <t>孙有貌</t>
        </is>
      </c>
      <c r="J109" s="9" t="inlineStr">
        <is>
          <t>命中</t>
        </is>
      </c>
    </row>
    <row r="110">
      <c r="A110" s="10" t="inlineStr">
        <is>
          <t>洛神</t>
        </is>
      </c>
      <c r="B110" s="9" t="inlineStr">
        <is>
          <t>命中</t>
        </is>
      </c>
      <c r="C110" s="10" t="inlineStr">
        <is>
          <t>洛神</t>
        </is>
      </c>
      <c r="D110" s="9" t="inlineStr">
        <is>
          <t>命中</t>
        </is>
      </c>
      <c r="E110" s="10" t="inlineStr">
        <is>
          <t>浮云匙</t>
        </is>
      </c>
      <c r="F110" s="9" t="inlineStr">
        <is>
          <t>命中</t>
        </is>
      </c>
      <c r="G110" s="10" t="inlineStr">
        <is>
          <t>潜渊</t>
        </is>
      </c>
      <c r="H110" s="9" t="inlineStr">
        <is>
          <t>命中</t>
        </is>
      </c>
      <c r="I110" s="10" t="inlineStr">
        <is>
          <t>孟乐志</t>
        </is>
      </c>
      <c r="J110" s="9" t="inlineStr">
        <is>
          <t>命中</t>
        </is>
      </c>
    </row>
    <row r="111">
      <c r="A111" s="10" t="inlineStr">
        <is>
          <t>浮云匙</t>
        </is>
      </c>
      <c r="B111" s="9" t="inlineStr">
        <is>
          <t>命中</t>
        </is>
      </c>
      <c r="C111" s="10" t="inlineStr">
        <is>
          <t>浮云匙</t>
        </is>
      </c>
      <c r="D111" s="9" t="inlineStr">
        <is>
          <t>命中</t>
        </is>
      </c>
      <c r="E111" s="10" t="inlineStr">
        <is>
          <t>温盈</t>
        </is>
      </c>
      <c r="F111" s="9" t="inlineStr">
        <is>
          <t>命中</t>
        </is>
      </c>
      <c r="G111" s="10" t="inlineStr">
        <is>
          <t>燕</t>
        </is>
      </c>
      <c r="H111" s="9" t="inlineStr">
        <is>
          <t>命中</t>
        </is>
      </c>
      <c r="I111" s="10" t="inlineStr">
        <is>
          <t>孤云</t>
        </is>
      </c>
      <c r="J111" s="9" t="inlineStr">
        <is>
          <t>命中</t>
        </is>
      </c>
    </row>
    <row r="112">
      <c r="A112" s="10" t="inlineStr">
        <is>
          <t>温盈</t>
        </is>
      </c>
      <c r="B112" s="9" t="inlineStr">
        <is>
          <t>命中</t>
        </is>
      </c>
      <c r="C112" s="10" t="inlineStr">
        <is>
          <t>温盈</t>
        </is>
      </c>
      <c r="D112" s="9" t="inlineStr">
        <is>
          <t>命中</t>
        </is>
      </c>
      <c r="E112" s="10" t="inlineStr">
        <is>
          <t>潜渊</t>
        </is>
      </c>
      <c r="F112" s="9" t="inlineStr">
        <is>
          <t>命中</t>
        </is>
      </c>
      <c r="G112" s="10" t="inlineStr">
        <is>
          <t>玄易</t>
        </is>
      </c>
      <c r="H112" s="9" t="inlineStr">
        <is>
          <t>命中</t>
        </is>
      </c>
      <c r="I112" s="10" t="inlineStr">
        <is>
          <t>宁远</t>
        </is>
      </c>
      <c r="J112" s="9" t="inlineStr">
        <is>
          <t>命中</t>
        </is>
      </c>
    </row>
    <row r="113">
      <c r="A113" s="10" t="inlineStr">
        <is>
          <t>潜渊</t>
        </is>
      </c>
      <c r="B113" s="9" t="inlineStr">
        <is>
          <t>命中</t>
        </is>
      </c>
      <c r="C113" s="10" t="inlineStr">
        <is>
          <t>潜渊</t>
        </is>
      </c>
      <c r="D113" s="9" t="inlineStr">
        <is>
          <t>命中</t>
        </is>
      </c>
      <c r="E113" s="10" t="inlineStr">
        <is>
          <t>燕</t>
        </is>
      </c>
      <c r="F113" s="9" t="inlineStr">
        <is>
          <t>命中</t>
        </is>
      </c>
      <c r="G113" s="10" t="inlineStr">
        <is>
          <t>玄金甲</t>
        </is>
      </c>
      <c r="H113" s="9" t="inlineStr">
        <is>
          <t>命中</t>
        </is>
      </c>
      <c r="I113" s="10" t="inlineStr">
        <is>
          <t>安卯</t>
        </is>
      </c>
      <c r="J113" s="9" t="inlineStr">
        <is>
          <t>命中</t>
        </is>
      </c>
    </row>
    <row r="114">
      <c r="A114" s="10" t="inlineStr">
        <is>
          <t>燕</t>
        </is>
      </c>
      <c r="B114" s="9" t="inlineStr">
        <is>
          <t>命中</t>
        </is>
      </c>
      <c r="C114" s="10" t="inlineStr">
        <is>
          <t>燕</t>
        </is>
      </c>
      <c r="D114" s="9" t="inlineStr">
        <is>
          <t>命中</t>
        </is>
      </c>
      <c r="E114" s="10" t="inlineStr">
        <is>
          <t>独木</t>
        </is>
      </c>
      <c r="F114" s="9" t="inlineStr">
        <is>
          <t>命中</t>
        </is>
      </c>
      <c r="G114" s="10" t="inlineStr">
        <is>
          <t>王婶</t>
        </is>
      </c>
      <c r="H114" s="9" t="inlineStr">
        <is>
          <t>命中</t>
        </is>
      </c>
      <c r="I114" s="10" t="inlineStr">
        <is>
          <t>宋桑</t>
        </is>
      </c>
      <c r="J114" s="9" t="inlineStr">
        <is>
          <t>命中</t>
        </is>
      </c>
    </row>
    <row r="115">
      <c r="A115" s="10" t="inlineStr">
        <is>
          <t>独木</t>
        </is>
      </c>
      <c r="B115" s="9" t="inlineStr">
        <is>
          <t>命中</t>
        </is>
      </c>
      <c r="C115" s="10" t="inlineStr">
        <is>
          <t>独木</t>
        </is>
      </c>
      <c r="D115" s="9" t="inlineStr">
        <is>
          <t>命中</t>
        </is>
      </c>
      <c r="E115" s="10" t="inlineStr">
        <is>
          <t>玄易</t>
        </is>
      </c>
      <c r="F115" s="9" t="inlineStr">
        <is>
          <t>命中</t>
        </is>
      </c>
      <c r="G115" s="10" t="inlineStr">
        <is>
          <t>王清</t>
        </is>
      </c>
      <c r="H115" s="9" t="inlineStr">
        <is>
          <t>命中</t>
        </is>
      </c>
      <c r="I115" s="10" t="inlineStr">
        <is>
          <t>容将军</t>
        </is>
      </c>
      <c r="J115" s="9" t="inlineStr">
        <is>
          <t>命中</t>
        </is>
      </c>
    </row>
    <row r="116">
      <c r="A116" s="10" t="inlineStr">
        <is>
          <t>玄易</t>
        </is>
      </c>
      <c r="B116" s="9" t="inlineStr">
        <is>
          <t>命中</t>
        </is>
      </c>
      <c r="C116" s="10" t="inlineStr">
        <is>
          <t>玄易</t>
        </is>
      </c>
      <c r="D116" s="9" t="inlineStr">
        <is>
          <t>命中</t>
        </is>
      </c>
      <c r="E116" s="10" t="inlineStr">
        <is>
          <t>玄金甲</t>
        </is>
      </c>
      <c r="F116" s="9" t="inlineStr">
        <is>
          <t>命中</t>
        </is>
      </c>
      <c r="G116" s="10" t="inlineStr">
        <is>
          <t>生金瓯</t>
        </is>
      </c>
      <c r="H116" s="9" t="inlineStr">
        <is>
          <t>命中</t>
        </is>
      </c>
      <c r="I116" s="10" t="inlineStr">
        <is>
          <t>寒姨</t>
        </is>
      </c>
      <c r="J116" s="9" t="inlineStr">
        <is>
          <t>命中</t>
        </is>
      </c>
    </row>
    <row r="117">
      <c r="A117" s="10" t="inlineStr">
        <is>
          <t>玄金甲</t>
        </is>
      </c>
      <c r="B117" s="9" t="inlineStr">
        <is>
          <t>命中</t>
        </is>
      </c>
      <c r="C117" s="10" t="inlineStr">
        <is>
          <t>玄金甲</t>
        </is>
      </c>
      <c r="D117" s="9" t="inlineStr">
        <is>
          <t>命中</t>
        </is>
      </c>
      <c r="E117" s="10" t="inlineStr">
        <is>
          <t>王婶</t>
        </is>
      </c>
      <c r="F117" s="9" t="inlineStr">
        <is>
          <t>命中</t>
        </is>
      </c>
      <c r="G117" s="10" t="inlineStr">
        <is>
          <t>白云</t>
        </is>
      </c>
      <c r="H117" s="9" t="inlineStr">
        <is>
          <t>命中</t>
        </is>
      </c>
      <c r="I117" s="10" t="inlineStr">
        <is>
          <t>封龙山</t>
        </is>
      </c>
      <c r="J117" s="9" t="inlineStr">
        <is>
          <t>命中</t>
        </is>
      </c>
    </row>
    <row r="118">
      <c r="A118" s="10" t="inlineStr">
        <is>
          <t>王婶</t>
        </is>
      </c>
      <c r="B118" s="9" t="inlineStr">
        <is>
          <t>命中</t>
        </is>
      </c>
      <c r="C118" s="10" t="inlineStr">
        <is>
          <t>王婶</t>
        </is>
      </c>
      <c r="D118" s="9" t="inlineStr">
        <is>
          <t>命中</t>
        </is>
      </c>
      <c r="E118" s="10" t="inlineStr">
        <is>
          <t>王清</t>
        </is>
      </c>
      <c r="F118" s="9" t="inlineStr">
        <is>
          <t>命中</t>
        </is>
      </c>
      <c r="G118" s="10" t="inlineStr">
        <is>
          <t>白日参辰</t>
        </is>
      </c>
      <c r="H118" s="9" t="inlineStr">
        <is>
          <t>命中</t>
        </is>
      </c>
      <c r="I118" s="10" t="inlineStr">
        <is>
          <t>小叶子</t>
        </is>
      </c>
      <c r="J118" s="9" t="inlineStr">
        <is>
          <t>命中</t>
        </is>
      </c>
    </row>
    <row r="119">
      <c r="A119" s="10" t="inlineStr">
        <is>
          <t>王清</t>
        </is>
      </c>
      <c r="B119" s="9" t="inlineStr">
        <is>
          <t>命中</t>
        </is>
      </c>
      <c r="C119" s="10" t="inlineStr">
        <is>
          <t>王清</t>
        </is>
      </c>
      <c r="D119" s="9" t="inlineStr">
        <is>
          <t>命中</t>
        </is>
      </c>
      <c r="E119" s="10" t="inlineStr">
        <is>
          <t>生金瓯</t>
        </is>
      </c>
      <c r="F119" s="9" t="inlineStr">
        <is>
          <t>命中</t>
        </is>
      </c>
      <c r="G119" s="10" t="inlineStr">
        <is>
          <t>皮老二</t>
        </is>
      </c>
      <c r="H119" s="9" t="inlineStr">
        <is>
          <t>命中</t>
        </is>
      </c>
      <c r="I119" s="10" t="inlineStr">
        <is>
          <t>小春芹</t>
        </is>
      </c>
      <c r="J119" s="9" t="inlineStr">
        <is>
          <t>命中</t>
        </is>
      </c>
    </row>
    <row r="120">
      <c r="A120" s="10" t="inlineStr">
        <is>
          <t>生金瓯</t>
        </is>
      </c>
      <c r="B120" s="9" t="inlineStr">
        <is>
          <t>命中</t>
        </is>
      </c>
      <c r="C120" s="10" t="inlineStr">
        <is>
          <t>生金瓯</t>
        </is>
      </c>
      <c r="D120" s="9" t="inlineStr">
        <is>
          <t>命中</t>
        </is>
      </c>
      <c r="E120" s="10" t="inlineStr">
        <is>
          <t>白云</t>
        </is>
      </c>
      <c r="F120" s="9" t="inlineStr">
        <is>
          <t>命中</t>
        </is>
      </c>
      <c r="G120" s="10" t="inlineStr">
        <is>
          <t>皮老大</t>
        </is>
      </c>
      <c r="H120" s="9" t="inlineStr">
        <is>
          <t>命中</t>
        </is>
      </c>
      <c r="I120" s="10" t="inlineStr">
        <is>
          <t>小桃宝儿</t>
        </is>
      </c>
      <c r="J120" s="9" t="inlineStr">
        <is>
          <t>命中</t>
        </is>
      </c>
    </row>
    <row r="121">
      <c r="A121" s="10" t="inlineStr">
        <is>
          <t>白云</t>
        </is>
      </c>
      <c r="B121" s="9" t="inlineStr">
        <is>
          <t>命中</t>
        </is>
      </c>
      <c r="C121" s="10" t="inlineStr">
        <is>
          <t>白云</t>
        </is>
      </c>
      <c r="D121" s="9" t="inlineStr">
        <is>
          <t>命中</t>
        </is>
      </c>
      <c r="E121" s="10" t="inlineStr">
        <is>
          <t>白日参辰</t>
        </is>
      </c>
      <c r="F121" s="9" t="inlineStr">
        <is>
          <t>命中</t>
        </is>
      </c>
      <c r="G121" s="10" t="inlineStr">
        <is>
          <t>皮老爹</t>
        </is>
      </c>
      <c r="H121" s="9" t="inlineStr">
        <is>
          <t>命中</t>
        </is>
      </c>
      <c r="I121" s="10" t="inlineStr">
        <is>
          <t>小梁子</t>
        </is>
      </c>
      <c r="J121" s="9" t="inlineStr">
        <is>
          <t>命中</t>
        </is>
      </c>
    </row>
    <row r="122">
      <c r="A122" s="10" t="inlineStr">
        <is>
          <t>白日参辰</t>
        </is>
      </c>
      <c r="B122" s="9" t="inlineStr">
        <is>
          <t>命中</t>
        </is>
      </c>
      <c r="C122" s="10" t="inlineStr">
        <is>
          <t>白日参辰</t>
        </is>
      </c>
      <c r="D122" s="9" t="inlineStr">
        <is>
          <t>命中</t>
        </is>
      </c>
      <c r="E122" s="10" t="inlineStr">
        <is>
          <t>皮老二</t>
        </is>
      </c>
      <c r="F122" s="9" t="inlineStr">
        <is>
          <t>命中</t>
        </is>
      </c>
      <c r="G122" s="10" t="inlineStr">
        <is>
          <t>盈盈</t>
        </is>
      </c>
      <c r="H122" s="9" t="inlineStr">
        <is>
          <t>命中</t>
        </is>
      </c>
      <c r="I122" s="10" t="inlineStr">
        <is>
          <t>小毛</t>
        </is>
      </c>
      <c r="J122" s="9" t="inlineStr">
        <is>
          <t>命中</t>
        </is>
      </c>
    </row>
    <row r="123">
      <c r="A123" s="10" t="inlineStr">
        <is>
          <t>皮老二</t>
        </is>
      </c>
      <c r="B123" s="9" t="inlineStr">
        <is>
          <t>命中</t>
        </is>
      </c>
      <c r="C123" s="10" t="inlineStr">
        <is>
          <t>皮老二</t>
        </is>
      </c>
      <c r="D123" s="9" t="inlineStr">
        <is>
          <t>命中</t>
        </is>
      </c>
      <c r="E123" s="10" t="inlineStr">
        <is>
          <t>皮老大</t>
        </is>
      </c>
      <c r="F123" s="9" t="inlineStr">
        <is>
          <t>命中</t>
        </is>
      </c>
      <c r="G123" s="10" t="inlineStr">
        <is>
          <t>相州</t>
        </is>
      </c>
      <c r="H123" s="9" t="inlineStr">
        <is>
          <t>命中</t>
        </is>
      </c>
      <c r="I123" s="10" t="inlineStr">
        <is>
          <t>小毛头</t>
        </is>
      </c>
      <c r="J123" s="9" t="inlineStr">
        <is>
          <t>命中</t>
        </is>
      </c>
    </row>
    <row r="124">
      <c r="A124" s="10" t="inlineStr">
        <is>
          <t>皮老大</t>
        </is>
      </c>
      <c r="B124" s="9" t="inlineStr">
        <is>
          <t>命中</t>
        </is>
      </c>
      <c r="C124" s="10" t="inlineStr">
        <is>
          <t>皮老大</t>
        </is>
      </c>
      <c r="D124" s="9" t="inlineStr">
        <is>
          <t>命中</t>
        </is>
      </c>
      <c r="E124" s="10" t="inlineStr">
        <is>
          <t>皮老爹</t>
        </is>
      </c>
      <c r="F124" s="9" t="inlineStr">
        <is>
          <t>命中</t>
        </is>
      </c>
      <c r="G124" s="10" t="inlineStr">
        <is>
          <t>矩子</t>
        </is>
      </c>
      <c r="H124" s="9" t="inlineStr">
        <is>
          <t>命中</t>
        </is>
      </c>
      <c r="I124" s="10" t="inlineStr">
        <is>
          <t>小砾</t>
        </is>
      </c>
      <c r="J124" s="9" t="inlineStr">
        <is>
          <t>命中</t>
        </is>
      </c>
    </row>
    <row r="125">
      <c r="A125" s="10" t="inlineStr">
        <is>
          <t>皮老爹</t>
        </is>
      </c>
      <c r="B125" s="9" t="inlineStr">
        <is>
          <t>命中</t>
        </is>
      </c>
      <c r="C125" s="10" t="inlineStr">
        <is>
          <t>皮老爹</t>
        </is>
      </c>
      <c r="D125" s="9" t="inlineStr">
        <is>
          <t>命中</t>
        </is>
      </c>
      <c r="E125" s="10" t="inlineStr">
        <is>
          <t>盈盈</t>
        </is>
      </c>
      <c r="F125" s="9" t="inlineStr">
        <is>
          <t>命中</t>
        </is>
      </c>
      <c r="G125" s="10" t="inlineStr">
        <is>
          <t>碧水云涛</t>
        </is>
      </c>
      <c r="H125" s="9" t="inlineStr">
        <is>
          <t>命中</t>
        </is>
      </c>
      <c r="I125" s="10" t="inlineStr">
        <is>
          <t>小磊</t>
        </is>
      </c>
      <c r="J125" s="9" t="inlineStr">
        <is>
          <t>命中</t>
        </is>
      </c>
    </row>
    <row r="126">
      <c r="A126" s="10" t="inlineStr">
        <is>
          <t>盈盈</t>
        </is>
      </c>
      <c r="B126" s="9" t="inlineStr">
        <is>
          <t>命中</t>
        </is>
      </c>
      <c r="C126" s="10" t="inlineStr">
        <is>
          <t>盈盈</t>
        </is>
      </c>
      <c r="D126" s="9" t="inlineStr">
        <is>
          <t>命中</t>
        </is>
      </c>
      <c r="E126" s="10" t="inlineStr">
        <is>
          <t>相州</t>
        </is>
      </c>
      <c r="F126" s="9" t="inlineStr">
        <is>
          <t>命中</t>
        </is>
      </c>
      <c r="G126" s="10" t="inlineStr">
        <is>
          <t>祀血问诛</t>
        </is>
      </c>
      <c r="H126" s="9" t="inlineStr">
        <is>
          <t>命中</t>
        </is>
      </c>
      <c r="I126" s="10" t="inlineStr">
        <is>
          <t>小米</t>
        </is>
      </c>
      <c r="J126" s="9" t="inlineStr">
        <is>
          <t>命中</t>
        </is>
      </c>
    </row>
    <row r="127">
      <c r="A127" s="10" t="inlineStr">
        <is>
          <t>相州</t>
        </is>
      </c>
      <c r="B127" s="9" t="inlineStr">
        <is>
          <t>命中</t>
        </is>
      </c>
      <c r="C127" s="10" t="inlineStr">
        <is>
          <t>相州</t>
        </is>
      </c>
      <c r="D127" s="9" t="inlineStr">
        <is>
          <t>命中</t>
        </is>
      </c>
      <c r="E127" s="10" t="inlineStr">
        <is>
          <t>矩子</t>
        </is>
      </c>
      <c r="F127" s="9" t="inlineStr">
        <is>
          <t>命中</t>
        </is>
      </c>
      <c r="G127" s="10" t="inlineStr">
        <is>
          <t>祝融甲</t>
        </is>
      </c>
      <c r="H127" s="9" t="inlineStr">
        <is>
          <t>命中</t>
        </is>
      </c>
      <c r="I127" s="10" t="inlineStr">
        <is>
          <t>小粟</t>
        </is>
      </c>
      <c r="J127" s="9" t="inlineStr">
        <is>
          <t>命中</t>
        </is>
      </c>
    </row>
    <row r="128">
      <c r="A128" s="10" t="inlineStr">
        <is>
          <t>矩子</t>
        </is>
      </c>
      <c r="B128" s="9" t="inlineStr">
        <is>
          <t>命中</t>
        </is>
      </c>
      <c r="C128" s="10" t="inlineStr">
        <is>
          <t>矩子</t>
        </is>
      </c>
      <c r="D128" s="9" t="inlineStr">
        <is>
          <t>命中</t>
        </is>
      </c>
      <c r="E128" s="10" t="inlineStr">
        <is>
          <t>石英</t>
        </is>
      </c>
      <c r="F128" s="9" t="inlineStr">
        <is>
          <t>命中</t>
        </is>
      </c>
      <c r="G128" s="10" t="inlineStr">
        <is>
          <t>神仙渡</t>
        </is>
      </c>
      <c r="H128" s="9" t="inlineStr">
        <is>
          <t>命中</t>
        </is>
      </c>
      <c r="I128" s="10" t="inlineStr">
        <is>
          <t>小花蕾</t>
        </is>
      </c>
      <c r="J128" s="9" t="inlineStr">
        <is>
          <t>命中</t>
        </is>
      </c>
    </row>
    <row r="129">
      <c r="A129" s="10" t="inlineStr">
        <is>
          <t>石英</t>
        </is>
      </c>
      <c r="B129" s="9" t="inlineStr">
        <is>
          <t>命中</t>
        </is>
      </c>
      <c r="C129" s="10" t="inlineStr">
        <is>
          <t>石英</t>
        </is>
      </c>
      <c r="D129" s="9" t="inlineStr">
        <is>
          <t>命中</t>
        </is>
      </c>
      <c r="E129" s="10" t="inlineStr">
        <is>
          <t>碧水云涛</t>
        </is>
      </c>
      <c r="F129" s="9" t="inlineStr">
        <is>
          <t>命中</t>
        </is>
      </c>
      <c r="G129" s="10" t="inlineStr">
        <is>
          <t>神臂弩</t>
        </is>
      </c>
      <c r="H129" s="9" t="inlineStr">
        <is>
          <t>命中</t>
        </is>
      </c>
      <c r="I129" s="10" t="inlineStr">
        <is>
          <t>小莽头</t>
        </is>
      </c>
      <c r="J129" s="9" t="inlineStr">
        <is>
          <t>命中</t>
        </is>
      </c>
    </row>
    <row r="130">
      <c r="A130" s="10" t="inlineStr">
        <is>
          <t>碧水云涛</t>
        </is>
      </c>
      <c r="B130" s="9" t="inlineStr">
        <is>
          <t>命中</t>
        </is>
      </c>
      <c r="C130" s="10" t="inlineStr">
        <is>
          <t>碧水云涛</t>
        </is>
      </c>
      <c r="D130" s="9" t="inlineStr">
        <is>
          <t>命中</t>
        </is>
      </c>
      <c r="E130" s="10" t="inlineStr">
        <is>
          <t>祀血问诛</t>
        </is>
      </c>
      <c r="F130" s="9" t="inlineStr">
        <is>
          <t>命中</t>
        </is>
      </c>
      <c r="G130" s="10" t="inlineStr">
        <is>
          <t>离人故事</t>
        </is>
      </c>
      <c r="H130" s="9" t="inlineStr">
        <is>
          <t>命中</t>
        </is>
      </c>
      <c r="I130" s="10" t="inlineStr">
        <is>
          <t>小蝶</t>
        </is>
      </c>
      <c r="J130" s="9" t="inlineStr">
        <is>
          <t>命中</t>
        </is>
      </c>
    </row>
    <row r="131">
      <c r="A131" s="10" t="inlineStr">
        <is>
          <t>祀血问诛</t>
        </is>
      </c>
      <c r="B131" s="9" t="inlineStr">
        <is>
          <t>命中</t>
        </is>
      </c>
      <c r="C131" s="10" t="inlineStr">
        <is>
          <t>祀血问诛</t>
        </is>
      </c>
      <c r="D131" s="9" t="inlineStr">
        <is>
          <t>命中</t>
        </is>
      </c>
      <c r="E131" s="10" t="inlineStr">
        <is>
          <t>祝融甲</t>
        </is>
      </c>
      <c r="F131" s="9" t="inlineStr">
        <is>
          <t>命中</t>
        </is>
      </c>
      <c r="G131" s="10" t="inlineStr">
        <is>
          <t>离人泪</t>
        </is>
      </c>
      <c r="H131" s="9" t="inlineStr">
        <is>
          <t>命中</t>
        </is>
      </c>
      <c r="I131" s="10" t="inlineStr">
        <is>
          <t>小锤子</t>
        </is>
      </c>
      <c r="J131" s="9" t="inlineStr">
        <is>
          <t>命中</t>
        </is>
      </c>
    </row>
    <row r="132">
      <c r="A132" s="10" t="inlineStr">
        <is>
          <t>祝融甲</t>
        </is>
      </c>
      <c r="B132" s="9" t="inlineStr">
        <is>
          <t>命中</t>
        </is>
      </c>
      <c r="C132" s="10" t="inlineStr">
        <is>
          <t>祝融甲</t>
        </is>
      </c>
      <c r="D132" s="9" t="inlineStr">
        <is>
          <t>命中</t>
        </is>
      </c>
      <c r="E132" s="10" t="inlineStr">
        <is>
          <t>神仙渡</t>
        </is>
      </c>
      <c r="F132" s="9" t="inlineStr">
        <is>
          <t>命中</t>
        </is>
      </c>
      <c r="G132" s="10" t="inlineStr">
        <is>
          <t>禾下居</t>
        </is>
      </c>
      <c r="H132" s="9" t="inlineStr">
        <is>
          <t>命中</t>
        </is>
      </c>
      <c r="I132" s="10" t="inlineStr">
        <is>
          <t>尚文</t>
        </is>
      </c>
      <c r="J132" s="9" t="inlineStr">
        <is>
          <t>命中</t>
        </is>
      </c>
    </row>
    <row r="133">
      <c r="A133" s="10" t="inlineStr">
        <is>
          <t>神仙渡</t>
        </is>
      </c>
      <c r="B133" s="9" t="inlineStr">
        <is>
          <t>命中</t>
        </is>
      </c>
      <c r="C133" s="10" t="inlineStr">
        <is>
          <t>神仙渡</t>
        </is>
      </c>
      <c r="D133" s="9" t="inlineStr">
        <is>
          <t>命中</t>
        </is>
      </c>
      <c r="E133" s="10" t="inlineStr">
        <is>
          <t>神臂弩</t>
        </is>
      </c>
      <c r="F133" s="9" t="inlineStr">
        <is>
          <t>命中</t>
        </is>
      </c>
      <c r="G133" s="10" t="inlineStr">
        <is>
          <t>秀才公</t>
        </is>
      </c>
      <c r="H133" s="9" t="inlineStr">
        <is>
          <t>命中</t>
        </is>
      </c>
      <c r="I133" s="10" t="inlineStr">
        <is>
          <t>峰林区</t>
        </is>
      </c>
      <c r="J133" s="9" t="inlineStr">
        <is>
          <t>命中</t>
        </is>
      </c>
    </row>
    <row r="134">
      <c r="A134" s="10" t="inlineStr">
        <is>
          <t>神臂弩</t>
        </is>
      </c>
      <c r="B134" s="9" t="inlineStr">
        <is>
          <t>命中</t>
        </is>
      </c>
      <c r="C134" s="10" t="inlineStr">
        <is>
          <t>神臂弩</t>
        </is>
      </c>
      <c r="D134" s="9" t="inlineStr">
        <is>
          <t>命中</t>
        </is>
      </c>
      <c r="E134" s="10" t="inlineStr">
        <is>
          <t>离人故事</t>
        </is>
      </c>
      <c r="F134" s="9" t="inlineStr">
        <is>
          <t>命中</t>
        </is>
      </c>
      <c r="G134" s="10" t="inlineStr">
        <is>
          <t>秦奋</t>
        </is>
      </c>
      <c r="H134" s="9" t="inlineStr">
        <is>
          <t>命中</t>
        </is>
      </c>
      <c r="I134" s="10" t="inlineStr">
        <is>
          <t>巨子</t>
        </is>
      </c>
      <c r="J134" s="9" t="inlineStr">
        <is>
          <t>命中</t>
        </is>
      </c>
    </row>
    <row r="135">
      <c r="A135" s="10" t="inlineStr">
        <is>
          <t>离人故事</t>
        </is>
      </c>
      <c r="B135" s="9" t="inlineStr">
        <is>
          <t>命中</t>
        </is>
      </c>
      <c r="C135" s="10" t="inlineStr">
        <is>
          <t>离人故事</t>
        </is>
      </c>
      <c r="D135" s="9" t="inlineStr">
        <is>
          <t>命中</t>
        </is>
      </c>
      <c r="E135" s="10" t="inlineStr">
        <is>
          <t>离人泪</t>
        </is>
      </c>
      <c r="F135" s="9" t="inlineStr">
        <is>
          <t>命中</t>
        </is>
      </c>
      <c r="G135" s="10" t="inlineStr">
        <is>
          <t>穷奇师</t>
        </is>
      </c>
      <c r="H135" s="9" t="inlineStr">
        <is>
          <t>命中</t>
        </is>
      </c>
      <c r="I135" s="10" t="inlineStr">
        <is>
          <t>巨子青</t>
        </is>
      </c>
      <c r="J135" s="9" t="inlineStr">
        <is>
          <t>命中</t>
        </is>
      </c>
    </row>
    <row r="136">
      <c r="A136" s="10" t="inlineStr">
        <is>
          <t>离人泪</t>
        </is>
      </c>
      <c r="B136" s="9" t="inlineStr">
        <is>
          <t>命中</t>
        </is>
      </c>
      <c r="C136" s="10" t="inlineStr">
        <is>
          <t>离人泪</t>
        </is>
      </c>
      <c r="D136" s="9" t="inlineStr">
        <is>
          <t>命中</t>
        </is>
      </c>
      <c r="E136" s="10" t="inlineStr">
        <is>
          <t>禾下居</t>
        </is>
      </c>
      <c r="F136" s="9" t="inlineStr">
        <is>
          <t>命中</t>
        </is>
      </c>
      <c r="G136" s="10" t="inlineStr">
        <is>
          <t>窦说</t>
        </is>
      </c>
      <c r="H136" s="9" t="inlineStr">
        <is>
          <t>命中</t>
        </is>
      </c>
      <c r="I136" s="10" t="inlineStr">
        <is>
          <t>巨子鸦</t>
        </is>
      </c>
      <c r="J136" s="9" t="inlineStr">
        <is>
          <t>命中</t>
        </is>
      </c>
    </row>
    <row r="137">
      <c r="A137" s="10" t="inlineStr">
        <is>
          <t>禾下居</t>
        </is>
      </c>
      <c r="B137" s="9" t="inlineStr">
        <is>
          <t>命中</t>
        </is>
      </c>
      <c r="C137" s="10" t="inlineStr">
        <is>
          <t>禾下居</t>
        </is>
      </c>
      <c r="D137" s="9" t="inlineStr">
        <is>
          <t>命中</t>
        </is>
      </c>
      <c r="E137" s="10" t="inlineStr">
        <is>
          <t>秀才公</t>
        </is>
      </c>
      <c r="F137" s="9" t="inlineStr">
        <is>
          <t>命中</t>
        </is>
      </c>
      <c r="G137" s="10" t="inlineStr">
        <is>
          <t>红线</t>
        </is>
      </c>
      <c r="H137" s="9" t="inlineStr">
        <is>
          <t>命中</t>
        </is>
      </c>
      <c r="I137" s="10" t="inlineStr">
        <is>
          <t>巴之</t>
        </is>
      </c>
      <c r="J137" s="9" t="inlineStr">
        <is>
          <t>命中</t>
        </is>
      </c>
    </row>
    <row r="138">
      <c r="A138" s="10" t="inlineStr">
        <is>
          <t>秀才公</t>
        </is>
      </c>
      <c r="B138" s="9" t="inlineStr">
        <is>
          <t>命中</t>
        </is>
      </c>
      <c r="C138" s="10" t="inlineStr">
        <is>
          <t>秀才公</t>
        </is>
      </c>
      <c r="D138" s="9" t="inlineStr">
        <is>
          <t>命中</t>
        </is>
      </c>
      <c r="E138" s="10" t="inlineStr">
        <is>
          <t>秦奋</t>
        </is>
      </c>
      <c r="F138" s="9" t="inlineStr">
        <is>
          <t>命中</t>
        </is>
      </c>
      <c r="G138" s="10" t="inlineStr">
        <is>
          <t>绣金楼</t>
        </is>
      </c>
      <c r="H138" s="9" t="inlineStr">
        <is>
          <t>命中</t>
        </is>
      </c>
      <c r="I138" s="10" t="inlineStr">
        <is>
          <t>庆宝</t>
        </is>
      </c>
      <c r="J138" s="9" t="inlineStr">
        <is>
          <t>命中</t>
        </is>
      </c>
    </row>
    <row r="139">
      <c r="A139" s="10" t="inlineStr">
        <is>
          <t>秦奋</t>
        </is>
      </c>
      <c r="B139" s="9" t="inlineStr">
        <is>
          <t>命中</t>
        </is>
      </c>
      <c r="C139" s="10" t="inlineStr">
        <is>
          <t>秦奋</t>
        </is>
      </c>
      <c r="D139" s="9" t="inlineStr">
        <is>
          <t>命中</t>
        </is>
      </c>
      <c r="E139" s="10" t="inlineStr">
        <is>
          <t>穷奇师</t>
        </is>
      </c>
      <c r="F139" s="9" t="inlineStr">
        <is>
          <t>命中</t>
        </is>
      </c>
      <c r="G139" s="10" t="inlineStr">
        <is>
          <t>继升机</t>
        </is>
      </c>
      <c r="H139" s="9" t="inlineStr">
        <is>
          <t>命中</t>
        </is>
      </c>
      <c r="I139" s="10" t="inlineStr">
        <is>
          <t>开封</t>
        </is>
      </c>
      <c r="J139" s="9" t="inlineStr">
        <is>
          <t>命中</t>
        </is>
      </c>
    </row>
    <row r="140">
      <c r="A140" s="10" t="inlineStr">
        <is>
          <t>穷奇师</t>
        </is>
      </c>
      <c r="B140" s="9" t="inlineStr">
        <is>
          <t>命中</t>
        </is>
      </c>
      <c r="C140" s="10" t="inlineStr">
        <is>
          <t>穷奇师</t>
        </is>
      </c>
      <c r="D140" s="9" t="inlineStr">
        <is>
          <t>命中</t>
        </is>
      </c>
      <c r="E140" s="10" t="inlineStr">
        <is>
          <t>窦说</t>
        </is>
      </c>
      <c r="F140" s="9" t="inlineStr">
        <is>
          <t>命中</t>
        </is>
      </c>
      <c r="G140" s="10" t="inlineStr">
        <is>
          <t>继升鸡</t>
        </is>
      </c>
      <c r="H140" s="9" t="inlineStr">
        <is>
          <t>命中</t>
        </is>
      </c>
      <c r="I140" s="10" t="inlineStr">
        <is>
          <t>弘章</t>
        </is>
      </c>
      <c r="J140" s="9" t="inlineStr">
        <is>
          <t>命中</t>
        </is>
      </c>
    </row>
    <row r="141">
      <c r="A141" s="10" t="inlineStr">
        <is>
          <t>窦说</t>
        </is>
      </c>
      <c r="B141" s="9" t="inlineStr">
        <is>
          <t>命中</t>
        </is>
      </c>
      <c r="C141" s="10" t="inlineStr">
        <is>
          <t>窦说</t>
        </is>
      </c>
      <c r="D141" s="9" t="inlineStr">
        <is>
          <t>命中</t>
        </is>
      </c>
      <c r="E141" s="10" t="inlineStr">
        <is>
          <t>红线</t>
        </is>
      </c>
      <c r="F141" s="9" t="inlineStr">
        <is>
          <t>命中</t>
        </is>
      </c>
      <c r="G141" s="10" t="inlineStr">
        <is>
          <t>继算机</t>
        </is>
      </c>
      <c r="H141" s="9" t="inlineStr">
        <is>
          <t>命中</t>
        </is>
      </c>
      <c r="I141" s="10" t="inlineStr">
        <is>
          <t>弟子令</t>
        </is>
      </c>
      <c r="J141" s="9" t="inlineStr">
        <is>
          <t>命中</t>
        </is>
      </c>
    </row>
    <row r="142">
      <c r="A142" s="10" t="inlineStr">
        <is>
          <t>红线</t>
        </is>
      </c>
      <c r="B142" s="9" t="inlineStr">
        <is>
          <t>命中</t>
        </is>
      </c>
      <c r="C142" s="10" t="inlineStr">
        <is>
          <t>红线</t>
        </is>
      </c>
      <c r="D142" s="9" t="inlineStr">
        <is>
          <t>命中</t>
        </is>
      </c>
      <c r="E142" s="10" t="inlineStr">
        <is>
          <t>绣金楼</t>
        </is>
      </c>
      <c r="F142" s="9" t="inlineStr">
        <is>
          <t>命中</t>
        </is>
      </c>
      <c r="G142" s="10" t="inlineStr">
        <is>
          <t>罗伍</t>
        </is>
      </c>
      <c r="H142" s="9" t="inlineStr">
        <is>
          <t>命中</t>
        </is>
      </c>
      <c r="I142" s="10" t="inlineStr">
        <is>
          <t>张万师</t>
        </is>
      </c>
      <c r="J142" s="9" t="inlineStr">
        <is>
          <t>命中</t>
        </is>
      </c>
    </row>
    <row r="143">
      <c r="A143" s="10" t="inlineStr">
        <is>
          <t>绣金楼</t>
        </is>
      </c>
      <c r="B143" s="9" t="inlineStr">
        <is>
          <t>命中</t>
        </is>
      </c>
      <c r="C143" s="10" t="inlineStr">
        <is>
          <t>绣金楼</t>
        </is>
      </c>
      <c r="D143" s="9" t="inlineStr">
        <is>
          <t>命中</t>
        </is>
      </c>
      <c r="E143" s="10" t="inlineStr">
        <is>
          <t>继升机</t>
        </is>
      </c>
      <c r="F143" s="9" t="inlineStr">
        <is>
          <t>命中</t>
        </is>
      </c>
      <c r="G143" s="10" t="inlineStr">
        <is>
          <t>罗叁</t>
        </is>
      </c>
      <c r="H143" s="9" t="inlineStr">
        <is>
          <t>命中</t>
        </is>
      </c>
      <c r="I143" s="10" t="inlineStr">
        <is>
          <t>张佑</t>
        </is>
      </c>
      <c r="J143" s="9" t="inlineStr">
        <is>
          <t>命中</t>
        </is>
      </c>
    </row>
    <row r="144">
      <c r="A144" s="10" t="inlineStr">
        <is>
          <t>继升机</t>
        </is>
      </c>
      <c r="B144" s="9" t="inlineStr">
        <is>
          <t>命中</t>
        </is>
      </c>
      <c r="C144" s="10" t="inlineStr">
        <is>
          <t>继升机</t>
        </is>
      </c>
      <c r="D144" s="9" t="inlineStr">
        <is>
          <t>命中</t>
        </is>
      </c>
      <c r="E144" s="10" t="inlineStr">
        <is>
          <t>继升鸡</t>
        </is>
      </c>
      <c r="F144" s="9" t="inlineStr">
        <is>
          <t>命中</t>
        </is>
      </c>
      <c r="G144" s="10" t="inlineStr">
        <is>
          <t>老徐</t>
        </is>
      </c>
      <c r="H144" s="9" t="inlineStr">
        <is>
          <t>命中</t>
        </is>
      </c>
      <c r="I144" s="10" t="inlineStr">
        <is>
          <t>张友友</t>
        </is>
      </c>
      <c r="J144" s="9" t="inlineStr">
        <is>
          <t>命中</t>
        </is>
      </c>
    </row>
    <row r="145">
      <c r="A145" s="10" t="inlineStr">
        <is>
          <t>继升鸡</t>
        </is>
      </c>
      <c r="B145" s="9" t="inlineStr">
        <is>
          <t>命中</t>
        </is>
      </c>
      <c r="C145" s="10" t="inlineStr">
        <is>
          <t>继升鸡</t>
        </is>
      </c>
      <c r="D145" s="9" t="inlineStr">
        <is>
          <t>命中</t>
        </is>
      </c>
      <c r="E145" s="10" t="inlineStr">
        <is>
          <t>继算机</t>
        </is>
      </c>
      <c r="F145" s="9" t="inlineStr">
        <is>
          <t>命中</t>
        </is>
      </c>
      <c r="G145" s="10" t="inlineStr">
        <is>
          <t>聚宝盆</t>
        </is>
      </c>
      <c r="H145" s="9" t="inlineStr">
        <is>
          <t>命中</t>
        </is>
      </c>
      <c r="I145" s="10" t="inlineStr">
        <is>
          <t>张康</t>
        </is>
      </c>
      <c r="J145" s="9" t="inlineStr">
        <is>
          <t>命中</t>
        </is>
      </c>
    </row>
    <row r="146">
      <c r="A146" s="10" t="inlineStr">
        <is>
          <t>继算机</t>
        </is>
      </c>
      <c r="B146" s="9" t="inlineStr">
        <is>
          <t>命中</t>
        </is>
      </c>
      <c r="C146" s="10" t="inlineStr">
        <is>
          <t>继算机</t>
        </is>
      </c>
      <c r="D146" s="9" t="inlineStr">
        <is>
          <t>命中</t>
        </is>
      </c>
      <c r="E146" s="10" t="inlineStr">
        <is>
          <t>罗伍</t>
        </is>
      </c>
      <c r="F146" s="9" t="inlineStr">
        <is>
          <t>命中</t>
        </is>
      </c>
      <c r="G146" s="10" t="inlineStr">
        <is>
          <t>蔡鸢驿站</t>
        </is>
      </c>
      <c r="H146" s="9" t="inlineStr">
        <is>
          <t>命中</t>
        </is>
      </c>
      <c r="I146" s="10" t="inlineStr">
        <is>
          <t>张牛</t>
        </is>
      </c>
      <c r="J146" s="9" t="inlineStr">
        <is>
          <t>命中</t>
        </is>
      </c>
    </row>
    <row r="147">
      <c r="A147" s="10" t="inlineStr">
        <is>
          <t>罗伍</t>
        </is>
      </c>
      <c r="B147" s="9" t="inlineStr">
        <is>
          <t>命中</t>
        </is>
      </c>
      <c r="C147" s="10" t="inlineStr">
        <is>
          <t>罗伍</t>
        </is>
      </c>
      <c r="D147" s="9" t="inlineStr">
        <is>
          <t>命中</t>
        </is>
      </c>
      <c r="E147" s="10" t="inlineStr">
        <is>
          <t>罗叁</t>
        </is>
      </c>
      <c r="F147" s="9" t="inlineStr">
        <is>
          <t>命中</t>
        </is>
      </c>
      <c r="G147" s="10" t="inlineStr">
        <is>
          <t>袁清</t>
        </is>
      </c>
      <c r="H147" s="9" t="inlineStr">
        <is>
          <t>命中</t>
        </is>
      </c>
      <c r="I147" s="10" t="inlineStr">
        <is>
          <t>张硕</t>
        </is>
      </c>
      <c r="J147" s="9" t="inlineStr">
        <is>
          <t>命中</t>
        </is>
      </c>
    </row>
    <row r="148">
      <c r="A148" s="10" t="inlineStr">
        <is>
          <t>罗叁</t>
        </is>
      </c>
      <c r="B148" s="9" t="inlineStr">
        <is>
          <t>命中</t>
        </is>
      </c>
      <c r="C148" s="10" t="inlineStr">
        <is>
          <t>罗叁</t>
        </is>
      </c>
      <c r="D148" s="9" t="inlineStr">
        <is>
          <t>命中</t>
        </is>
      </c>
      <c r="E148" s="10" t="inlineStr">
        <is>
          <t>羊羹</t>
        </is>
      </c>
      <c r="F148" s="9" t="inlineStr">
        <is>
          <t>命中</t>
        </is>
      </c>
      <c r="G148" s="10" t="inlineStr">
        <is>
          <t>裴洗</t>
        </is>
      </c>
      <c r="H148" s="9" t="inlineStr">
        <is>
          <t>命中</t>
        </is>
      </c>
      <c r="I148" s="10" t="inlineStr">
        <is>
          <t>张萍儿</t>
        </is>
      </c>
      <c r="J148" s="9" t="inlineStr">
        <is>
          <t>命中</t>
        </is>
      </c>
    </row>
    <row r="149">
      <c r="A149" s="10" t="inlineStr">
        <is>
          <t>羊羹</t>
        </is>
      </c>
      <c r="B149" s="9" t="inlineStr">
        <is>
          <t>命中</t>
        </is>
      </c>
      <c r="C149" s="10" t="inlineStr">
        <is>
          <t>羊羹</t>
        </is>
      </c>
      <c r="D149" s="9" t="inlineStr">
        <is>
          <t>命中</t>
        </is>
      </c>
      <c r="E149" s="10" t="inlineStr">
        <is>
          <t>老徐</t>
        </is>
      </c>
      <c r="F149" s="9" t="inlineStr">
        <is>
          <t>命中</t>
        </is>
      </c>
      <c r="G149" s="10" t="inlineStr">
        <is>
          <t>赵普</t>
        </is>
      </c>
      <c r="H149" s="9" t="inlineStr">
        <is>
          <t>命中</t>
        </is>
      </c>
      <c r="I149" s="10" t="inlineStr">
        <is>
          <t>彪哥</t>
        </is>
      </c>
      <c r="J149" s="9" t="inlineStr">
        <is>
          <t>命中</t>
        </is>
      </c>
    </row>
    <row r="150">
      <c r="A150" s="10" t="inlineStr">
        <is>
          <t>老徐</t>
        </is>
      </c>
      <c r="B150" s="9" t="inlineStr">
        <is>
          <t>命中</t>
        </is>
      </c>
      <c r="C150" s="10" t="inlineStr">
        <is>
          <t>老徐</t>
        </is>
      </c>
      <c r="D150" s="9" t="inlineStr">
        <is>
          <t>命中</t>
        </is>
      </c>
      <c r="E150" s="10" t="inlineStr">
        <is>
          <t>聚宝盆</t>
        </is>
      </c>
      <c r="F150" s="9" t="inlineStr">
        <is>
          <t>命中</t>
        </is>
      </c>
      <c r="G150" s="10" t="inlineStr">
        <is>
          <t>蹊跷</t>
        </is>
      </c>
      <c r="H150" s="9" t="inlineStr">
        <is>
          <t>命中</t>
        </is>
      </c>
      <c r="I150" s="10" t="inlineStr">
        <is>
          <t>彭程</t>
        </is>
      </c>
      <c r="J150" s="9" t="inlineStr">
        <is>
          <t>命中</t>
        </is>
      </c>
    </row>
    <row r="151">
      <c r="A151" s="10" t="inlineStr">
        <is>
          <t>聚宝盆</t>
        </is>
      </c>
      <c r="B151" s="9" t="inlineStr">
        <is>
          <t>命中</t>
        </is>
      </c>
      <c r="C151" s="10" t="inlineStr">
        <is>
          <t>聚宝盆</t>
        </is>
      </c>
      <c r="D151" s="9" t="inlineStr">
        <is>
          <t>命中</t>
        </is>
      </c>
      <c r="E151" s="10" t="inlineStr">
        <is>
          <t>萤石</t>
        </is>
      </c>
      <c r="F151" s="9" t="inlineStr">
        <is>
          <t>命中</t>
        </is>
      </c>
      <c r="G151" s="10" t="inlineStr">
        <is>
          <t>辩经台</t>
        </is>
      </c>
      <c r="H151" s="9" t="inlineStr">
        <is>
          <t>命中</t>
        </is>
      </c>
      <c r="I151" s="10" t="inlineStr">
        <is>
          <t>惠水绿</t>
        </is>
      </c>
      <c r="J151" s="9" t="inlineStr">
        <is>
          <t>命中</t>
        </is>
      </c>
    </row>
    <row r="152">
      <c r="A152" s="10" t="inlineStr">
        <is>
          <t>萤石</t>
        </is>
      </c>
      <c r="B152" s="9" t="inlineStr">
        <is>
          <t>命中</t>
        </is>
      </c>
      <c r="C152" s="10" t="inlineStr">
        <is>
          <t>萤石</t>
        </is>
      </c>
      <c r="D152" s="9" t="inlineStr">
        <is>
          <t>命中</t>
        </is>
      </c>
      <c r="E152" s="10" t="inlineStr">
        <is>
          <t>葛布</t>
        </is>
      </c>
      <c r="F152" s="9" t="inlineStr">
        <is>
          <t>命中</t>
        </is>
      </c>
      <c r="G152" s="10" t="inlineStr">
        <is>
          <t>迷雾渡江</t>
        </is>
      </c>
      <c r="H152" s="9" t="inlineStr">
        <is>
          <t>命中</t>
        </is>
      </c>
      <c r="I152" s="10" t="inlineStr">
        <is>
          <t>戈老三</t>
        </is>
      </c>
      <c r="J152" s="9" t="inlineStr">
        <is>
          <t>命中</t>
        </is>
      </c>
    </row>
    <row r="153">
      <c r="A153" s="10" t="inlineStr">
        <is>
          <t>葛布</t>
        </is>
      </c>
      <c r="B153" s="9" t="inlineStr">
        <is>
          <t>命中</t>
        </is>
      </c>
      <c r="C153" s="10" t="inlineStr">
        <is>
          <t>葛布</t>
        </is>
      </c>
      <c r="D153" s="9" t="inlineStr">
        <is>
          <t>命中</t>
        </is>
      </c>
      <c r="E153" s="10" t="inlineStr">
        <is>
          <t>蔡鸢驿站</t>
        </is>
      </c>
      <c r="F153" s="9" t="inlineStr">
        <is>
          <t>命中</t>
        </is>
      </c>
      <c r="G153" s="10" t="inlineStr">
        <is>
          <t>金乌窠</t>
        </is>
      </c>
      <c r="H153" s="9" t="inlineStr">
        <is>
          <t>命中</t>
        </is>
      </c>
      <c r="I153" s="10" t="inlineStr">
        <is>
          <t>戈老二</t>
        </is>
      </c>
      <c r="J153" s="9" t="inlineStr">
        <is>
          <t>命中</t>
        </is>
      </c>
    </row>
    <row r="154">
      <c r="A154" s="10" t="inlineStr">
        <is>
          <t>蔡鸢驿站</t>
        </is>
      </c>
      <c r="B154" s="9" t="inlineStr">
        <is>
          <t>命中</t>
        </is>
      </c>
      <c r="C154" s="10" t="inlineStr">
        <is>
          <t>蔡鸢驿站</t>
        </is>
      </c>
      <c r="D154" s="9" t="inlineStr">
        <is>
          <t>命中</t>
        </is>
      </c>
      <c r="E154" s="10" t="inlineStr">
        <is>
          <t>袁清</t>
        </is>
      </c>
      <c r="F154" s="9" t="inlineStr">
        <is>
          <t>命中</t>
        </is>
      </c>
      <c r="G154" s="10" t="inlineStr">
        <is>
          <t>金人</t>
        </is>
      </c>
      <c r="H154" s="9" t="inlineStr">
        <is>
          <t>命中</t>
        </is>
      </c>
      <c r="I154" s="10" t="inlineStr">
        <is>
          <t>戈老大</t>
        </is>
      </c>
      <c r="J154" s="9" t="inlineStr">
        <is>
          <t>命中</t>
        </is>
      </c>
    </row>
    <row r="155">
      <c r="A155" s="10" t="inlineStr">
        <is>
          <t>袁清</t>
        </is>
      </c>
      <c r="B155" s="9" t="inlineStr">
        <is>
          <t>命中</t>
        </is>
      </c>
      <c r="C155" s="10" t="inlineStr">
        <is>
          <t>袁清</t>
        </is>
      </c>
      <c r="D155" s="9" t="inlineStr">
        <is>
          <t>命中</t>
        </is>
      </c>
      <c r="E155" s="10" t="inlineStr">
        <is>
          <t>裴洗</t>
        </is>
      </c>
      <c r="F155" s="9" t="inlineStr">
        <is>
          <t>命中</t>
        </is>
      </c>
      <c r="G155" s="10" t="inlineStr">
        <is>
          <t>金刀镖局</t>
        </is>
      </c>
      <c r="H155" s="9" t="inlineStr">
        <is>
          <t>命中</t>
        </is>
      </c>
      <c r="I155" s="10" t="inlineStr">
        <is>
          <t>成欢</t>
        </is>
      </c>
      <c r="J155" s="9" t="inlineStr">
        <is>
          <t>命中</t>
        </is>
      </c>
    </row>
    <row r="156">
      <c r="A156" s="10" t="inlineStr">
        <is>
          <t>裴洗</t>
        </is>
      </c>
      <c r="B156" s="9" t="inlineStr">
        <is>
          <t>命中</t>
        </is>
      </c>
      <c r="C156" s="10" t="inlineStr">
        <is>
          <t>裴洗</t>
        </is>
      </c>
      <c r="D156" s="9" t="inlineStr">
        <is>
          <t>命中</t>
        </is>
      </c>
      <c r="E156" s="10" t="inlineStr">
        <is>
          <t>赵普</t>
        </is>
      </c>
      <c r="F156" s="9" t="inlineStr">
        <is>
          <t>命中</t>
        </is>
      </c>
      <c r="G156" s="10" t="inlineStr">
        <is>
          <t>阎王金镖</t>
        </is>
      </c>
      <c r="H156" s="9" t="inlineStr">
        <is>
          <t>命中</t>
        </is>
      </c>
      <c r="I156" s="10" t="inlineStr">
        <is>
          <t>摄星拿月</t>
        </is>
      </c>
      <c r="J156" s="9" t="inlineStr">
        <is>
          <t>命中</t>
        </is>
      </c>
    </row>
    <row r="157">
      <c r="A157" s="10" t="inlineStr">
        <is>
          <t>说书人</t>
        </is>
      </c>
      <c r="B157" s="9" t="inlineStr">
        <is>
          <t>命中</t>
        </is>
      </c>
      <c r="C157" s="10" t="inlineStr">
        <is>
          <t>赵普</t>
        </is>
      </c>
      <c r="D157" s="9" t="inlineStr">
        <is>
          <t>命中</t>
        </is>
      </c>
      <c r="E157" s="10" t="inlineStr">
        <is>
          <t>蹊跷</t>
        </is>
      </c>
      <c r="F157" s="9" t="inlineStr">
        <is>
          <t>命中</t>
        </is>
      </c>
      <c r="G157" s="10" t="inlineStr">
        <is>
          <t>阎王镖</t>
        </is>
      </c>
      <c r="H157" s="9" t="inlineStr">
        <is>
          <t>命中</t>
        </is>
      </c>
      <c r="I157" s="10" t="inlineStr">
        <is>
          <t>文安</t>
        </is>
      </c>
      <c r="J157" s="9" t="inlineStr">
        <is>
          <t>命中</t>
        </is>
      </c>
    </row>
    <row r="158">
      <c r="A158" s="10" t="inlineStr">
        <is>
          <t>赵普</t>
        </is>
      </c>
      <c r="B158" s="9" t="inlineStr">
        <is>
          <t>命中</t>
        </is>
      </c>
      <c r="C158" s="10" t="inlineStr">
        <is>
          <t>蹊跷</t>
        </is>
      </c>
      <c r="D158" s="9" t="inlineStr">
        <is>
          <t>命中</t>
        </is>
      </c>
      <c r="E158" s="10" t="inlineStr">
        <is>
          <t>辩经台</t>
        </is>
      </c>
      <c r="F158" s="9" t="inlineStr">
        <is>
          <t>命中</t>
        </is>
      </c>
      <c r="G158" s="10" t="inlineStr">
        <is>
          <t>阿包</t>
        </is>
      </c>
      <c r="H158" s="9" t="inlineStr">
        <is>
          <t>命中</t>
        </is>
      </c>
      <c r="I158" s="10" t="inlineStr">
        <is>
          <t>方外地</t>
        </is>
      </c>
      <c r="J158" s="9" t="inlineStr">
        <is>
          <t>命中</t>
        </is>
      </c>
    </row>
    <row r="159">
      <c r="A159" s="10" t="inlineStr">
        <is>
          <t>蹊跷</t>
        </is>
      </c>
      <c r="B159" s="9" t="inlineStr">
        <is>
          <t>命中</t>
        </is>
      </c>
      <c r="C159" s="10" t="inlineStr">
        <is>
          <t>辩经台</t>
        </is>
      </c>
      <c r="D159" s="9" t="inlineStr">
        <is>
          <t>命中</t>
        </is>
      </c>
      <c r="E159" s="10" t="inlineStr">
        <is>
          <t>迷雾渡江</t>
        </is>
      </c>
      <c r="F159" s="9" t="inlineStr">
        <is>
          <t>命中</t>
        </is>
      </c>
      <c r="G159" s="10" t="inlineStr">
        <is>
          <t>阿旺</t>
        </is>
      </c>
      <c r="H159" s="9" t="inlineStr">
        <is>
          <t>命中</t>
        </is>
      </c>
      <c r="I159" s="10" t="inlineStr">
        <is>
          <t>方大头</t>
        </is>
      </c>
      <c r="J159" s="9" t="inlineStr">
        <is>
          <t>命中</t>
        </is>
      </c>
    </row>
    <row r="160">
      <c r="A160" s="10" t="inlineStr">
        <is>
          <t>辩经台</t>
        </is>
      </c>
      <c r="B160" s="9" t="inlineStr">
        <is>
          <t>命中</t>
        </is>
      </c>
      <c r="C160" s="10" t="inlineStr">
        <is>
          <t>迷雾渡江</t>
        </is>
      </c>
      <c r="D160" s="9" t="inlineStr">
        <is>
          <t>命中</t>
        </is>
      </c>
      <c r="E160" s="10" t="inlineStr">
        <is>
          <t>金乌窠</t>
        </is>
      </c>
      <c r="F160" s="9" t="inlineStr">
        <is>
          <t>命中</t>
        </is>
      </c>
      <c r="G160" s="10" t="inlineStr">
        <is>
          <t>阿翔</t>
        </is>
      </c>
      <c r="H160" s="9" t="inlineStr">
        <is>
          <t>命中</t>
        </is>
      </c>
      <c r="I160" s="10" t="inlineStr">
        <is>
          <t>方象</t>
        </is>
      </c>
      <c r="J160" s="9" t="inlineStr">
        <is>
          <t>命中</t>
        </is>
      </c>
    </row>
    <row r="161">
      <c r="A161" s="10" t="inlineStr">
        <is>
          <t>迷雾渡江</t>
        </is>
      </c>
      <c r="B161" s="9" t="inlineStr">
        <is>
          <t>命中</t>
        </is>
      </c>
      <c r="C161" s="10" t="inlineStr">
        <is>
          <t>金乌窠</t>
        </is>
      </c>
      <c r="D161" s="9" t="inlineStr">
        <is>
          <t>命中</t>
        </is>
      </c>
      <c r="E161" s="10" t="inlineStr">
        <is>
          <t>金人</t>
        </is>
      </c>
      <c r="F161" s="9" t="inlineStr">
        <is>
          <t>命中</t>
        </is>
      </c>
      <c r="G161" s="10" t="inlineStr">
        <is>
          <t>隼</t>
        </is>
      </c>
      <c r="H161" s="9" t="inlineStr">
        <is>
          <t>命中</t>
        </is>
      </c>
      <c r="I161" s="10" t="inlineStr">
        <is>
          <t>方雯</t>
        </is>
      </c>
      <c r="J161" s="9" t="inlineStr">
        <is>
          <t>命中</t>
        </is>
      </c>
    </row>
    <row r="162">
      <c r="A162" s="10" t="inlineStr">
        <is>
          <t>金乌窠</t>
        </is>
      </c>
      <c r="B162" s="9" t="inlineStr">
        <is>
          <t>命中</t>
        </is>
      </c>
      <c r="C162" s="10" t="inlineStr">
        <is>
          <t>金人</t>
        </is>
      </c>
      <c r="D162" s="9" t="inlineStr">
        <is>
          <t>命中</t>
        </is>
      </c>
      <c r="E162" s="10" t="inlineStr">
        <is>
          <t>金刀镖局</t>
        </is>
      </c>
      <c r="F162" s="9" t="inlineStr">
        <is>
          <t>命中</t>
        </is>
      </c>
      <c r="G162" s="10" t="inlineStr">
        <is>
          <t>雪儿</t>
        </is>
      </c>
      <c r="H162" s="9" t="inlineStr">
        <is>
          <t>命中</t>
        </is>
      </c>
      <c r="I162" s="10" t="inlineStr">
        <is>
          <t>无比客店</t>
        </is>
      </c>
      <c r="J162" s="9" t="inlineStr">
        <is>
          <t>命中</t>
        </is>
      </c>
    </row>
    <row r="163">
      <c r="A163" s="10" t="inlineStr">
        <is>
          <t>金人</t>
        </is>
      </c>
      <c r="B163" s="9" t="inlineStr">
        <is>
          <t>命中</t>
        </is>
      </c>
      <c r="C163" s="10" t="inlineStr">
        <is>
          <t>金刀镖局</t>
        </is>
      </c>
      <c r="D163" s="9" t="inlineStr">
        <is>
          <t>命中</t>
        </is>
      </c>
      <c r="E163" s="10" t="inlineStr">
        <is>
          <t>阎王金镖</t>
        </is>
      </c>
      <c r="F163" s="9" t="inlineStr">
        <is>
          <t>命中</t>
        </is>
      </c>
      <c r="G163" s="10" t="inlineStr">
        <is>
          <t>雪夜定策</t>
        </is>
      </c>
      <c r="H163" s="9" t="inlineStr">
        <is>
          <t>命中</t>
        </is>
      </c>
      <c r="I163" s="10" t="inlineStr">
        <is>
          <t>日晷</t>
        </is>
      </c>
      <c r="J163" s="9" t="inlineStr">
        <is>
          <t>命中</t>
        </is>
      </c>
    </row>
    <row r="164">
      <c r="A164" s="10" t="inlineStr">
        <is>
          <t>金刀镖局</t>
        </is>
      </c>
      <c r="B164" s="9" t="inlineStr">
        <is>
          <t>命中</t>
        </is>
      </c>
      <c r="C164" s="10" t="inlineStr">
        <is>
          <t>阎王金镖</t>
        </is>
      </c>
      <c r="D164" s="9" t="inlineStr">
        <is>
          <t>命中</t>
        </is>
      </c>
      <c r="E164" s="10" t="inlineStr">
        <is>
          <t>阎王镖</t>
        </is>
      </c>
      <c r="F164" s="9" t="inlineStr">
        <is>
          <t>命中</t>
        </is>
      </c>
      <c r="G164" s="10" t="inlineStr">
        <is>
          <t>青</t>
        </is>
      </c>
      <c r="H164" s="9" t="inlineStr">
        <is>
          <t>命中</t>
        </is>
      </c>
      <c r="I164" s="10" t="inlineStr">
        <is>
          <t>明怀瑾</t>
        </is>
      </c>
      <c r="J164" s="9" t="inlineStr">
        <is>
          <t>命中</t>
        </is>
      </c>
    </row>
    <row r="165">
      <c r="A165" s="10" t="inlineStr">
        <is>
          <t>阎王金镖</t>
        </is>
      </c>
      <c r="B165" s="9" t="inlineStr">
        <is>
          <t>命中</t>
        </is>
      </c>
      <c r="C165" s="10" t="inlineStr">
        <is>
          <t>阎王镖</t>
        </is>
      </c>
      <c r="D165" s="9" t="inlineStr">
        <is>
          <t>命中</t>
        </is>
      </c>
      <c r="E165" s="10" t="inlineStr">
        <is>
          <t>阴城子</t>
        </is>
      </c>
      <c r="F165" s="9" t="inlineStr">
        <is>
          <t>命中</t>
        </is>
      </c>
      <c r="G165" s="10" t="inlineStr">
        <is>
          <t>青衣公子</t>
        </is>
      </c>
      <c r="H165" s="9" t="inlineStr">
        <is>
          <t>命中</t>
        </is>
      </c>
      <c r="I165" s="10" t="inlineStr">
        <is>
          <t>明慈</t>
        </is>
      </c>
      <c r="J165" s="9" t="inlineStr">
        <is>
          <t>命中</t>
        </is>
      </c>
    </row>
    <row r="166">
      <c r="A166" s="10" t="inlineStr">
        <is>
          <t>阎王镖</t>
        </is>
      </c>
      <c r="B166" s="9" t="inlineStr">
        <is>
          <t>命中</t>
        </is>
      </c>
      <c r="C166" s="10" t="inlineStr">
        <is>
          <t>阴城子</t>
        </is>
      </c>
      <c r="D166" s="9" t="inlineStr">
        <is>
          <t>命中</t>
        </is>
      </c>
      <c r="E166" s="10" t="inlineStr">
        <is>
          <t>阿包</t>
        </is>
      </c>
      <c r="F166" s="9" t="inlineStr">
        <is>
          <t>命中</t>
        </is>
      </c>
      <c r="G166" s="10" t="inlineStr">
        <is>
          <t>飞天城</t>
        </is>
      </c>
      <c r="H166" s="9" t="inlineStr">
        <is>
          <t>命中</t>
        </is>
      </c>
      <c r="I166" s="10" t="inlineStr">
        <is>
          <t>易水台</t>
        </is>
      </c>
      <c r="J166" s="9" t="inlineStr">
        <is>
          <t>命中</t>
        </is>
      </c>
    </row>
    <row r="167">
      <c r="A167" s="10" t="inlineStr">
        <is>
          <t>阴城子</t>
        </is>
      </c>
      <c r="B167" s="9" t="inlineStr">
        <is>
          <t>命中</t>
        </is>
      </c>
      <c r="C167" s="10" t="inlineStr">
        <is>
          <t>阿包</t>
        </is>
      </c>
      <c r="D167" s="9" t="inlineStr">
        <is>
          <t>命中</t>
        </is>
      </c>
      <c r="E167" s="10" t="inlineStr">
        <is>
          <t>阿旺</t>
        </is>
      </c>
      <c r="F167" s="9" t="inlineStr">
        <is>
          <t>命中</t>
        </is>
      </c>
      <c r="G167" s="10" t="inlineStr">
        <is>
          <t>饸络面</t>
        </is>
      </c>
      <c r="H167" s="9" t="inlineStr">
        <is>
          <t>命中</t>
        </is>
      </c>
      <c r="I167" s="10" t="inlineStr">
        <is>
          <t>春花婶</t>
        </is>
      </c>
      <c r="J167" s="9" t="inlineStr">
        <is>
          <t>命中</t>
        </is>
      </c>
    </row>
    <row r="168">
      <c r="A168" s="10" t="inlineStr">
        <is>
          <t>阿包</t>
        </is>
      </c>
      <c r="B168" s="9" t="inlineStr">
        <is>
          <t>命中</t>
        </is>
      </c>
      <c r="C168" s="10" t="inlineStr">
        <is>
          <t>阿旺</t>
        </is>
      </c>
      <c r="D168" s="9" t="inlineStr">
        <is>
          <t>命中</t>
        </is>
      </c>
      <c r="E168" s="10" t="inlineStr">
        <is>
          <t>阿翔</t>
        </is>
      </c>
      <c r="F168" s="9" t="inlineStr">
        <is>
          <t>命中</t>
        </is>
      </c>
      <c r="G168" s="10" t="inlineStr">
        <is>
          <t>鲮货郎</t>
        </is>
      </c>
      <c r="H168" s="9" t="inlineStr">
        <is>
          <t>命中</t>
        </is>
      </c>
      <c r="I168" s="10" t="inlineStr">
        <is>
          <t>晋中原</t>
        </is>
      </c>
      <c r="J168" s="9" t="inlineStr">
        <is>
          <t>命中</t>
        </is>
      </c>
    </row>
    <row r="169">
      <c r="A169" s="10" t="inlineStr">
        <is>
          <t>阿旺</t>
        </is>
      </c>
      <c r="B169" s="9" t="inlineStr">
        <is>
          <t>命中</t>
        </is>
      </c>
      <c r="C169" s="10" t="inlineStr">
        <is>
          <t>阿翔</t>
        </is>
      </c>
      <c r="D169" s="9" t="inlineStr">
        <is>
          <t>命中</t>
        </is>
      </c>
      <c r="E169" s="10" t="inlineStr">
        <is>
          <t>隼</t>
        </is>
      </c>
      <c r="F169" s="9" t="inlineStr">
        <is>
          <t>命中</t>
        </is>
      </c>
      <c r="G169" s="10" t="inlineStr">
        <is>
          <t>鵙长老</t>
        </is>
      </c>
      <c r="H169" s="9" t="inlineStr">
        <is>
          <t>命中</t>
        </is>
      </c>
      <c r="I169" s="10" t="inlineStr">
        <is>
          <t>晋公子</t>
        </is>
      </c>
      <c r="J169" s="9" t="inlineStr">
        <is>
          <t>命中</t>
        </is>
      </c>
    </row>
    <row r="170">
      <c r="A170" s="10" t="inlineStr">
        <is>
          <t>阿翔</t>
        </is>
      </c>
      <c r="B170" s="9" t="inlineStr">
        <is>
          <t>命中</t>
        </is>
      </c>
      <c r="C170" s="10" t="inlineStr">
        <is>
          <t>隼</t>
        </is>
      </c>
      <c r="D170" s="9" t="inlineStr">
        <is>
          <t>命中</t>
        </is>
      </c>
      <c r="E170" s="10" t="inlineStr">
        <is>
          <t>雪儿</t>
        </is>
      </c>
      <c r="F170" s="9" t="inlineStr">
        <is>
          <t>命中</t>
        </is>
      </c>
      <c r="G170" s="10" t="inlineStr">
        <is>
          <t>鸦</t>
        </is>
      </c>
      <c r="H170" s="9" t="inlineStr">
        <is>
          <t>命中</t>
        </is>
      </c>
      <c r="I170" s="10" t="inlineStr">
        <is>
          <t>晋安寨</t>
        </is>
      </c>
      <c r="J170" s="9" t="inlineStr">
        <is>
          <t>命中</t>
        </is>
      </c>
    </row>
    <row r="171">
      <c r="A171" s="10" t="inlineStr">
        <is>
          <t>隼</t>
        </is>
      </c>
      <c r="B171" s="9" t="inlineStr">
        <is>
          <t>命中</t>
        </is>
      </c>
      <c r="C171" s="10" t="inlineStr">
        <is>
          <t>雪儿</t>
        </is>
      </c>
      <c r="D171" s="9" t="inlineStr">
        <is>
          <t>命中</t>
        </is>
      </c>
      <c r="E171" s="10" t="inlineStr">
        <is>
          <t>雪夜定策</t>
        </is>
      </c>
      <c r="F171" s="9" t="inlineStr">
        <is>
          <t>命中</t>
        </is>
      </c>
      <c r="G171" s="10" t="inlineStr">
        <is>
          <t>鸰儿</t>
        </is>
      </c>
      <c r="H171" s="9" t="inlineStr">
        <is>
          <t>命中</t>
        </is>
      </c>
      <c r="I171" s="10" t="inlineStr">
        <is>
          <t>晦谷</t>
        </is>
      </c>
      <c r="J171" s="9" t="inlineStr">
        <is>
          <t>命中</t>
        </is>
      </c>
    </row>
    <row r="172">
      <c r="A172" s="10" t="inlineStr">
        <is>
          <t>雪儿</t>
        </is>
      </c>
      <c r="B172" s="9" t="inlineStr">
        <is>
          <t>命中</t>
        </is>
      </c>
      <c r="C172" s="10" t="inlineStr">
        <is>
          <t>雪夜定策</t>
        </is>
      </c>
      <c r="D172" s="9" t="inlineStr">
        <is>
          <t>命中</t>
        </is>
      </c>
      <c r="E172" s="10" t="inlineStr">
        <is>
          <t>青</t>
        </is>
      </c>
      <c r="F172" s="9" t="inlineStr">
        <is>
          <t>命中</t>
        </is>
      </c>
      <c r="G172" s="10" t="inlineStr">
        <is>
          <t>鹈鹕</t>
        </is>
      </c>
      <c r="H172" s="9" t="inlineStr">
        <is>
          <t>命中</t>
        </is>
      </c>
      <c r="I172" s="10" t="inlineStr">
        <is>
          <t>景芳</t>
        </is>
      </c>
      <c r="J172" s="9" t="inlineStr">
        <is>
          <t>命中</t>
        </is>
      </c>
    </row>
    <row r="173">
      <c r="A173" s="10" t="inlineStr">
        <is>
          <t>雪夜定策</t>
        </is>
      </c>
      <c r="B173" s="9" t="inlineStr">
        <is>
          <t>命中</t>
        </is>
      </c>
      <c r="C173" s="10" t="inlineStr">
        <is>
          <t>青</t>
        </is>
      </c>
      <c r="D173" s="9" t="inlineStr">
        <is>
          <t>命中</t>
        </is>
      </c>
      <c r="E173" s="10" t="inlineStr">
        <is>
          <t>青衣公子</t>
        </is>
      </c>
      <c r="F173" s="9" t="inlineStr">
        <is>
          <t>命中</t>
        </is>
      </c>
      <c r="G173" s="10" t="inlineStr">
        <is>
          <t>鹏</t>
        </is>
      </c>
      <c r="H173" s="9" t="inlineStr">
        <is>
          <t>命中</t>
        </is>
      </c>
      <c r="I173" s="10" t="inlineStr">
        <is>
          <t>曲岸</t>
        </is>
      </c>
      <c r="J173" s="9" t="inlineStr">
        <is>
          <t>命中</t>
        </is>
      </c>
    </row>
    <row r="174">
      <c r="A174" s="10" t="inlineStr">
        <is>
          <t>青</t>
        </is>
      </c>
      <c r="B174" s="9" t="inlineStr">
        <is>
          <t>命中</t>
        </is>
      </c>
      <c r="C174" s="10" t="inlineStr">
        <is>
          <t>青衣公子</t>
        </is>
      </c>
      <c r="D174" s="9" t="inlineStr">
        <is>
          <t>命中</t>
        </is>
      </c>
      <c r="E174" s="10" t="inlineStr">
        <is>
          <t>飞天城</t>
        </is>
      </c>
      <c r="F174" s="9" t="inlineStr">
        <is>
          <t>命中</t>
        </is>
      </c>
      <c r="G174" s="10" t="inlineStr">
        <is>
          <t>鹏长老</t>
        </is>
      </c>
      <c r="H174" s="9" t="inlineStr">
        <is>
          <t>命中</t>
        </is>
      </c>
      <c r="I174" s="10" t="inlineStr">
        <is>
          <t>曹可</t>
        </is>
      </c>
      <c r="J174" s="9" t="inlineStr">
        <is>
          <t>命中</t>
        </is>
      </c>
    </row>
    <row r="175">
      <c r="A175" s="10" t="inlineStr">
        <is>
          <t>青衣公子</t>
        </is>
      </c>
      <c r="B175" s="9" t="inlineStr">
        <is>
          <t>命中</t>
        </is>
      </c>
      <c r="C175" s="10" t="inlineStr">
        <is>
          <t>飞天城</t>
        </is>
      </c>
      <c r="D175" s="9" t="inlineStr">
        <is>
          <t>命中</t>
        </is>
      </c>
      <c r="E175" s="10" t="inlineStr">
        <is>
          <t>饸络面</t>
        </is>
      </c>
      <c r="F175" s="9" t="inlineStr">
        <is>
          <t>命中</t>
        </is>
      </c>
      <c r="G175" s="10" t="inlineStr">
        <is>
          <t>鹞</t>
        </is>
      </c>
      <c r="H175" s="9" t="inlineStr">
        <is>
          <t>命中</t>
        </is>
      </c>
      <c r="I175" s="10" t="inlineStr">
        <is>
          <t>曹威</t>
        </is>
      </c>
      <c r="J175" s="9" t="inlineStr">
        <is>
          <t>命中</t>
        </is>
      </c>
    </row>
    <row r="176">
      <c r="A176" s="10" t="inlineStr">
        <is>
          <t>飞天城</t>
        </is>
      </c>
      <c r="B176" s="9" t="inlineStr">
        <is>
          <t>命中</t>
        </is>
      </c>
      <c r="C176" s="10" t="inlineStr">
        <is>
          <t>饸络面</t>
        </is>
      </c>
      <c r="D176" s="9" t="inlineStr">
        <is>
          <t>命中</t>
        </is>
      </c>
      <c r="E176" s="10" t="inlineStr">
        <is>
          <t>鲮货郎</t>
        </is>
      </c>
      <c r="F176" s="9" t="inlineStr">
        <is>
          <t>命中</t>
        </is>
      </c>
      <c r="G176" s="10" t="inlineStr">
        <is>
          <t>鹞长老</t>
        </is>
      </c>
      <c r="H176" s="9" t="inlineStr">
        <is>
          <t>命中</t>
        </is>
      </c>
      <c r="I176" s="10" t="inlineStr">
        <is>
          <t>曹盖</t>
        </is>
      </c>
      <c r="J176" s="9" t="inlineStr">
        <is>
          <t>命中</t>
        </is>
      </c>
    </row>
    <row r="177">
      <c r="A177" s="10" t="inlineStr">
        <is>
          <t>饸络面</t>
        </is>
      </c>
      <c r="B177" s="9" t="inlineStr">
        <is>
          <t>命中</t>
        </is>
      </c>
      <c r="C177" s="10" t="inlineStr">
        <is>
          <t>鲮货郎</t>
        </is>
      </c>
      <c r="D177" s="9" t="inlineStr">
        <is>
          <t>命中</t>
        </is>
      </c>
      <c r="E177" s="10" t="inlineStr">
        <is>
          <t>鵙长老</t>
        </is>
      </c>
      <c r="F177" s="9" t="inlineStr">
        <is>
          <t>命中</t>
        </is>
      </c>
      <c r="G177" s="10" t="inlineStr">
        <is>
          <t>鹤</t>
        </is>
      </c>
      <c r="H177" s="9" t="inlineStr">
        <is>
          <t>命中</t>
        </is>
      </c>
      <c r="I177" s="10" t="inlineStr">
        <is>
          <t>有伦</t>
        </is>
      </c>
      <c r="J177" s="9" t="inlineStr">
        <is>
          <t>命中</t>
        </is>
      </c>
    </row>
    <row r="178">
      <c r="A178" s="10" t="inlineStr">
        <is>
          <t>鲮货郎</t>
        </is>
      </c>
      <c r="B178" s="9" t="inlineStr">
        <is>
          <t>命中</t>
        </is>
      </c>
      <c r="C178" s="10" t="inlineStr">
        <is>
          <t>鵙长老</t>
        </is>
      </c>
      <c r="D178" s="9" t="inlineStr">
        <is>
          <t>命中</t>
        </is>
      </c>
      <c r="E178" s="10" t="inlineStr">
        <is>
          <t>鸦</t>
        </is>
      </c>
      <c r="F178" s="9" t="inlineStr">
        <is>
          <t>命中</t>
        </is>
      </c>
      <c r="G178" s="10" t="inlineStr">
        <is>
          <t>鹫长老</t>
        </is>
      </c>
      <c r="H178" s="9" t="inlineStr">
        <is>
          <t>命中</t>
        </is>
      </c>
      <c r="I178" s="10" t="inlineStr">
        <is>
          <t>木牛</t>
        </is>
      </c>
      <c r="J178" s="9" t="inlineStr">
        <is>
          <t>命中</t>
        </is>
      </c>
    </row>
    <row r="179">
      <c r="A179" s="10" t="inlineStr">
        <is>
          <t>鵙长老</t>
        </is>
      </c>
      <c r="B179" s="9" t="inlineStr">
        <is>
          <t>命中</t>
        </is>
      </c>
      <c r="C179" s="10" t="inlineStr">
        <is>
          <t>鸦</t>
        </is>
      </c>
      <c r="D179" s="9" t="inlineStr">
        <is>
          <t>命中</t>
        </is>
      </c>
      <c r="E179" s="10" t="inlineStr">
        <is>
          <t>鸰儿</t>
        </is>
      </c>
      <c r="F179" s="9" t="inlineStr">
        <is>
          <t>命中</t>
        </is>
      </c>
      <c r="G179" s="10" t="inlineStr">
        <is>
          <t>鹬</t>
        </is>
      </c>
      <c r="H179" s="9" t="inlineStr">
        <is>
          <t>命中</t>
        </is>
      </c>
      <c r="I179" s="10" t="inlineStr">
        <is>
          <t>木虺</t>
        </is>
      </c>
      <c r="J179" s="9" t="inlineStr">
        <is>
          <t>命中</t>
        </is>
      </c>
    </row>
    <row r="180">
      <c r="A180" s="10" t="inlineStr">
        <is>
          <t>鸦</t>
        </is>
      </c>
      <c r="B180" s="9" t="inlineStr">
        <is>
          <t>命中</t>
        </is>
      </c>
      <c r="C180" s="10" t="inlineStr">
        <is>
          <t>鸰儿</t>
        </is>
      </c>
      <c r="D180" s="9" t="inlineStr">
        <is>
          <t>命中</t>
        </is>
      </c>
      <c r="E180" s="10" t="inlineStr">
        <is>
          <t>鸽</t>
        </is>
      </c>
      <c r="F180" s="9" t="inlineStr">
        <is>
          <t>命中</t>
        </is>
      </c>
      <c r="G180" s="10" t="inlineStr">
        <is>
          <t>鹭</t>
        </is>
      </c>
      <c r="H180" s="9" t="inlineStr">
        <is>
          <t>命中</t>
        </is>
      </c>
      <c r="I180" s="10" t="inlineStr">
        <is>
          <t>木鸢</t>
        </is>
      </c>
      <c r="J180" s="9" t="inlineStr">
        <is>
          <t>命中</t>
        </is>
      </c>
    </row>
    <row r="181">
      <c r="A181" s="10" t="inlineStr">
        <is>
          <t>鸰儿</t>
        </is>
      </c>
      <c r="B181" s="9" t="inlineStr">
        <is>
          <t>命中</t>
        </is>
      </c>
      <c r="C181" s="10" t="inlineStr">
        <is>
          <t>鸽</t>
        </is>
      </c>
      <c r="D181" s="9" t="inlineStr">
        <is>
          <t>命中</t>
        </is>
      </c>
      <c r="E181" s="10" t="inlineStr">
        <is>
          <t>鹈鹕</t>
        </is>
      </c>
      <c r="F181" s="9" t="inlineStr">
        <is>
          <t>命中</t>
        </is>
      </c>
      <c r="G181" s="10" t="inlineStr">
        <is>
          <t>鹳</t>
        </is>
      </c>
      <c r="H181" s="9" t="inlineStr">
        <is>
          <t>命中</t>
        </is>
      </c>
      <c r="I181" s="10" t="inlineStr">
        <is>
          <t>未央城</t>
        </is>
      </c>
      <c r="J181" s="9" t="inlineStr">
        <is>
          <t>命中</t>
        </is>
      </c>
    </row>
    <row r="182">
      <c r="A182" s="10" t="inlineStr">
        <is>
          <t>鸽</t>
        </is>
      </c>
      <c r="B182" s="9" t="inlineStr">
        <is>
          <t>命中</t>
        </is>
      </c>
      <c r="C182" s="10" t="inlineStr">
        <is>
          <t>鹈鹕</t>
        </is>
      </c>
      <c r="D182" s="9" t="inlineStr">
        <is>
          <t>命中</t>
        </is>
      </c>
      <c r="E182" s="10" t="inlineStr">
        <is>
          <t>鹏</t>
        </is>
      </c>
      <c r="F182" s="9" t="inlineStr">
        <is>
          <t>命中</t>
        </is>
      </c>
      <c r="G182" s="10" t="inlineStr">
        <is>
          <t>鹳长老</t>
        </is>
      </c>
      <c r="H182" s="9" t="inlineStr">
        <is>
          <t>命中</t>
        </is>
      </c>
      <c r="I182" s="10" t="inlineStr">
        <is>
          <t>朱大有</t>
        </is>
      </c>
      <c r="J182" s="9" t="inlineStr">
        <is>
          <t>命中</t>
        </is>
      </c>
    </row>
    <row r="183">
      <c r="A183" s="10" t="inlineStr">
        <is>
          <t>鹈鹕</t>
        </is>
      </c>
      <c r="B183" s="9" t="inlineStr">
        <is>
          <t>命中</t>
        </is>
      </c>
      <c r="C183" s="10" t="inlineStr">
        <is>
          <t>鹏</t>
        </is>
      </c>
      <c r="D183" s="9" t="inlineStr">
        <is>
          <t>命中</t>
        </is>
      </c>
      <c r="E183" s="10" t="inlineStr">
        <is>
          <t>鹏长老</t>
        </is>
      </c>
      <c r="F183" s="9" t="inlineStr">
        <is>
          <t>命中</t>
        </is>
      </c>
      <c r="G183" s="10" t="inlineStr">
        <is>
          <t>龙蛇之争</t>
        </is>
      </c>
      <c r="H183" s="9" t="inlineStr">
        <is>
          <t>命中</t>
        </is>
      </c>
      <c r="I183" s="10" t="inlineStr">
        <is>
          <t>朱头</t>
        </is>
      </c>
      <c r="J183" s="9" t="inlineStr">
        <is>
          <t>命中</t>
        </is>
      </c>
    </row>
    <row r="184">
      <c r="A184" s="10" t="inlineStr">
        <is>
          <t>鹏</t>
        </is>
      </c>
      <c r="B184" s="9" t="inlineStr">
        <is>
          <t>命中</t>
        </is>
      </c>
      <c r="C184" s="10" t="inlineStr">
        <is>
          <t>鹏长老</t>
        </is>
      </c>
      <c r="D184" s="9" t="inlineStr">
        <is>
          <t>命中</t>
        </is>
      </c>
      <c r="E184" s="10" t="inlineStr">
        <is>
          <t>鹞</t>
        </is>
      </c>
      <c r="F184" s="9" t="inlineStr">
        <is>
          <t>命中</t>
        </is>
      </c>
      <c r="G184" s="12" t="inlineStr">
        <is>
          <t>丙申</t>
        </is>
      </c>
      <c r="H184" s="11" t="inlineStr">
        <is>
          <t>漏掉</t>
        </is>
      </c>
      <c r="I184" s="10" t="inlineStr">
        <is>
          <t>朱颇</t>
        </is>
      </c>
      <c r="J184" s="9" t="inlineStr">
        <is>
          <t>命中</t>
        </is>
      </c>
    </row>
    <row r="185">
      <c r="A185" s="10" t="inlineStr">
        <is>
          <t>鹏长老</t>
        </is>
      </c>
      <c r="B185" s="9" t="inlineStr">
        <is>
          <t>命中</t>
        </is>
      </c>
      <c r="C185" s="10" t="inlineStr">
        <is>
          <t>鹞</t>
        </is>
      </c>
      <c r="D185" s="9" t="inlineStr">
        <is>
          <t>命中</t>
        </is>
      </c>
      <c r="E185" s="10" t="inlineStr">
        <is>
          <t>鹞长老</t>
        </is>
      </c>
      <c r="F185" s="9" t="inlineStr">
        <is>
          <t>命中</t>
        </is>
      </c>
      <c r="G185" s="12" t="inlineStr">
        <is>
          <t>乙丑</t>
        </is>
      </c>
      <c r="H185" s="11" t="inlineStr">
        <is>
          <t>漏掉</t>
        </is>
      </c>
      <c r="I185" s="10" t="inlineStr">
        <is>
          <t>朱麒桦</t>
        </is>
      </c>
      <c r="J185" s="9" t="inlineStr">
        <is>
          <t>命中</t>
        </is>
      </c>
    </row>
    <row r="186">
      <c r="A186" s="10" t="inlineStr">
        <is>
          <t>鹞</t>
        </is>
      </c>
      <c r="B186" s="9" t="inlineStr">
        <is>
          <t>命中</t>
        </is>
      </c>
      <c r="C186" s="10" t="inlineStr">
        <is>
          <t>鹞长老</t>
        </is>
      </c>
      <c r="D186" s="9" t="inlineStr">
        <is>
          <t>命中</t>
        </is>
      </c>
      <c r="E186" s="10" t="inlineStr">
        <is>
          <t>鹤</t>
        </is>
      </c>
      <c r="F186" s="9" t="inlineStr">
        <is>
          <t>命中</t>
        </is>
      </c>
      <c r="G186" s="12" t="inlineStr">
        <is>
          <t>云香</t>
        </is>
      </c>
      <c r="H186" s="11" t="inlineStr">
        <is>
          <t>漏掉</t>
        </is>
      </c>
      <c r="I186" s="10" t="inlineStr">
        <is>
          <t>机关之罪</t>
        </is>
      </c>
      <c r="J186" s="9" t="inlineStr">
        <is>
          <t>命中</t>
        </is>
      </c>
    </row>
    <row r="187">
      <c r="A187" s="10" t="inlineStr">
        <is>
          <t>鹞长老</t>
        </is>
      </c>
      <c r="B187" s="9" t="inlineStr">
        <is>
          <t>命中</t>
        </is>
      </c>
      <c r="C187" s="10" t="inlineStr">
        <is>
          <t>鹤</t>
        </is>
      </c>
      <c r="D187" s="9" t="inlineStr">
        <is>
          <t>命中</t>
        </is>
      </c>
      <c r="E187" s="10" t="inlineStr">
        <is>
          <t>鹫长老</t>
        </is>
      </c>
      <c r="F187" s="9" t="inlineStr">
        <is>
          <t>命中</t>
        </is>
      </c>
      <c r="G187" s="12" t="inlineStr">
        <is>
          <t>云香嫂</t>
        </is>
      </c>
      <c r="H187" s="11" t="inlineStr">
        <is>
          <t>漏掉</t>
        </is>
      </c>
      <c r="I187" s="10" t="inlineStr">
        <is>
          <t>机关人</t>
        </is>
      </c>
      <c r="J187" s="9" t="inlineStr">
        <is>
          <t>命中</t>
        </is>
      </c>
    </row>
    <row r="188">
      <c r="A188" s="10" t="inlineStr">
        <is>
          <t>鹤</t>
        </is>
      </c>
      <c r="B188" s="9" t="inlineStr">
        <is>
          <t>命中</t>
        </is>
      </c>
      <c r="C188" s="10" t="inlineStr">
        <is>
          <t>鹫长老</t>
        </is>
      </c>
      <c r="D188" s="9" t="inlineStr">
        <is>
          <t>命中</t>
        </is>
      </c>
      <c r="E188" s="10" t="inlineStr">
        <is>
          <t>鹬</t>
        </is>
      </c>
      <c r="F188" s="9" t="inlineStr">
        <is>
          <t>命中</t>
        </is>
      </c>
      <c r="G188" s="12" t="inlineStr">
        <is>
          <t>五加汤</t>
        </is>
      </c>
      <c r="H188" s="11" t="inlineStr">
        <is>
          <t>漏掉</t>
        </is>
      </c>
      <c r="I188" s="10" t="inlineStr">
        <is>
          <t>机关小鸟</t>
        </is>
      </c>
      <c r="J188" s="9" t="inlineStr">
        <is>
          <t>命中</t>
        </is>
      </c>
    </row>
    <row r="189">
      <c r="A189" s="10" t="inlineStr">
        <is>
          <t>鹫长老</t>
        </is>
      </c>
      <c r="B189" s="9" t="inlineStr">
        <is>
          <t>命中</t>
        </is>
      </c>
      <c r="C189" s="10" t="inlineStr">
        <is>
          <t>鹬</t>
        </is>
      </c>
      <c r="D189" s="9" t="inlineStr">
        <is>
          <t>命中</t>
        </is>
      </c>
      <c r="E189" s="10" t="inlineStr">
        <is>
          <t>鹭</t>
        </is>
      </c>
      <c r="F189" s="9" t="inlineStr">
        <is>
          <t>命中</t>
        </is>
      </c>
      <c r="G189" s="12" t="inlineStr">
        <is>
          <t>仙宫仙宫</t>
        </is>
      </c>
      <c r="H189" s="11" t="inlineStr">
        <is>
          <t>漏掉</t>
        </is>
      </c>
      <c r="I189" s="10" t="inlineStr">
        <is>
          <t>李二狗</t>
        </is>
      </c>
      <c r="J189" s="9" t="inlineStr">
        <is>
          <t>命中</t>
        </is>
      </c>
    </row>
    <row r="190">
      <c r="A190" s="10" t="inlineStr">
        <is>
          <t>鹬</t>
        </is>
      </c>
      <c r="B190" s="9" t="inlineStr">
        <is>
          <t>命中</t>
        </is>
      </c>
      <c r="C190" s="10" t="inlineStr">
        <is>
          <t>鹭</t>
        </is>
      </c>
      <c r="D190" s="9" t="inlineStr">
        <is>
          <t>命中</t>
        </is>
      </c>
      <c r="E190" s="10" t="inlineStr">
        <is>
          <t>鹳</t>
        </is>
      </c>
      <c r="F190" s="9" t="inlineStr">
        <is>
          <t>命中</t>
        </is>
      </c>
      <c r="G190" s="12" t="inlineStr">
        <is>
          <t>令牌</t>
        </is>
      </c>
      <c r="H190" s="11" t="inlineStr">
        <is>
          <t>漏掉</t>
        </is>
      </c>
      <c r="I190" s="10" t="inlineStr">
        <is>
          <t>李云</t>
        </is>
      </c>
      <c r="J190" s="9" t="inlineStr">
        <is>
          <t>命中</t>
        </is>
      </c>
    </row>
    <row r="191">
      <c r="A191" s="10" t="inlineStr">
        <is>
          <t>鹭</t>
        </is>
      </c>
      <c r="B191" s="9" t="inlineStr">
        <is>
          <t>命中</t>
        </is>
      </c>
      <c r="C191" s="10" t="inlineStr">
        <is>
          <t>鹳</t>
        </is>
      </c>
      <c r="D191" s="9" t="inlineStr">
        <is>
          <t>命中</t>
        </is>
      </c>
      <c r="E191" s="10" t="inlineStr">
        <is>
          <t>鹳长老</t>
        </is>
      </c>
      <c r="F191" s="9" t="inlineStr">
        <is>
          <t>命中</t>
        </is>
      </c>
      <c r="G191" s="12" t="inlineStr">
        <is>
          <t>杞人</t>
        </is>
      </c>
      <c r="H191" s="11" t="inlineStr">
        <is>
          <t>漏掉</t>
        </is>
      </c>
      <c r="I191" s="10" t="inlineStr">
        <is>
          <t>李兰露</t>
        </is>
      </c>
      <c r="J191" s="9" t="inlineStr">
        <is>
          <t>命中</t>
        </is>
      </c>
    </row>
    <row r="192">
      <c r="A192" s="10" t="inlineStr">
        <is>
          <t>鹳</t>
        </is>
      </c>
      <c r="B192" s="9" t="inlineStr">
        <is>
          <t>命中</t>
        </is>
      </c>
      <c r="C192" s="10" t="inlineStr">
        <is>
          <t>鹳长老</t>
        </is>
      </c>
      <c r="D192" s="9" t="inlineStr">
        <is>
          <t>命中</t>
        </is>
      </c>
      <c r="E192" s="10" t="inlineStr">
        <is>
          <t>龙蛇之争</t>
        </is>
      </c>
      <c r="F192" s="9" t="inlineStr">
        <is>
          <t>命中</t>
        </is>
      </c>
      <c r="G192" s="12" t="inlineStr">
        <is>
          <t>独木</t>
        </is>
      </c>
      <c r="H192" s="11" t="inlineStr">
        <is>
          <t>漏掉</t>
        </is>
      </c>
      <c r="I192" s="10" t="inlineStr">
        <is>
          <t>李力</t>
        </is>
      </c>
      <c r="J192" s="9" t="inlineStr">
        <is>
          <t>命中</t>
        </is>
      </c>
    </row>
    <row r="193">
      <c r="A193" s="10" t="inlineStr">
        <is>
          <t>鹳长老</t>
        </is>
      </c>
      <c r="B193" s="9" t="inlineStr">
        <is>
          <t>命中</t>
        </is>
      </c>
      <c r="C193" s="10" t="inlineStr">
        <is>
          <t>龙蛇之争</t>
        </is>
      </c>
      <c r="D193" s="9" t="inlineStr">
        <is>
          <t>命中</t>
        </is>
      </c>
      <c r="E193" s="12" t="inlineStr">
        <is>
          <t>丙申</t>
        </is>
      </c>
      <c r="F193" s="11" t="inlineStr">
        <is>
          <t>漏掉</t>
        </is>
      </c>
      <c r="G193" s="12" t="inlineStr">
        <is>
          <t>玩家</t>
        </is>
      </c>
      <c r="H193" s="11" t="inlineStr">
        <is>
          <t>漏掉</t>
        </is>
      </c>
      <c r="I193" s="10" t="inlineStr">
        <is>
          <t>李味</t>
        </is>
      </c>
      <c r="J193" s="9" t="inlineStr">
        <is>
          <t>命中</t>
        </is>
      </c>
    </row>
    <row r="194">
      <c r="A194" s="10" t="inlineStr">
        <is>
          <t>龙蛇之争</t>
        </is>
      </c>
      <c r="B194" s="9" t="inlineStr">
        <is>
          <t>命中</t>
        </is>
      </c>
      <c r="C194" s="12" t="inlineStr">
        <is>
          <t>丙申</t>
        </is>
      </c>
      <c r="D194" s="11" t="inlineStr">
        <is>
          <t>漏掉</t>
        </is>
      </c>
      <c r="E194" s="12" t="inlineStr">
        <is>
          <t>乙丑</t>
        </is>
      </c>
      <c r="F194" s="11" t="inlineStr">
        <is>
          <t>漏掉</t>
        </is>
      </c>
      <c r="G194" s="12" t="inlineStr">
        <is>
          <t>石英</t>
        </is>
      </c>
      <c r="H194" s="11" t="inlineStr">
        <is>
          <t>漏掉</t>
        </is>
      </c>
      <c r="I194" s="10" t="inlineStr">
        <is>
          <t>李姝</t>
        </is>
      </c>
      <c r="J194" s="9" t="inlineStr">
        <is>
          <t>命中</t>
        </is>
      </c>
    </row>
    <row r="195">
      <c r="A195" s="12" t="inlineStr">
        <is>
          <t>丙申</t>
        </is>
      </c>
      <c r="B195" s="11" t="inlineStr">
        <is>
          <t>漏掉</t>
        </is>
      </c>
      <c r="C195" s="12" t="inlineStr">
        <is>
          <t>乙丑</t>
        </is>
      </c>
      <c r="D195" s="11" t="inlineStr">
        <is>
          <t>漏掉</t>
        </is>
      </c>
      <c r="E195" s="12" t="inlineStr">
        <is>
          <t>云香</t>
        </is>
      </c>
      <c r="F195" s="11" t="inlineStr">
        <is>
          <t>漏掉</t>
        </is>
      </c>
      <c r="G195" s="12" t="inlineStr">
        <is>
          <t>羊羹</t>
        </is>
      </c>
      <c r="H195" s="11" t="inlineStr">
        <is>
          <t>漏掉</t>
        </is>
      </c>
      <c r="I195" s="10" t="inlineStr">
        <is>
          <t>李山山</t>
        </is>
      </c>
      <c r="J195" s="9" t="inlineStr">
        <is>
          <t>命中</t>
        </is>
      </c>
    </row>
    <row r="196">
      <c r="A196" s="12" t="inlineStr">
        <is>
          <t>乙丑</t>
        </is>
      </c>
      <c r="B196" s="11" t="inlineStr">
        <is>
          <t>漏掉</t>
        </is>
      </c>
      <c r="C196" s="12" t="inlineStr">
        <is>
          <t>云香</t>
        </is>
      </c>
      <c r="D196" s="11" t="inlineStr">
        <is>
          <t>漏掉</t>
        </is>
      </c>
      <c r="E196" s="12" t="inlineStr">
        <is>
          <t>仙宫仙宫</t>
        </is>
      </c>
      <c r="F196" s="11" t="inlineStr">
        <is>
          <t>漏掉</t>
        </is>
      </c>
      <c r="G196" s="12" t="inlineStr">
        <is>
          <t>萤石</t>
        </is>
      </c>
      <c r="H196" s="11" t="inlineStr">
        <is>
          <t>漏掉</t>
        </is>
      </c>
      <c r="I196" s="10" t="inlineStr">
        <is>
          <t>李崇师</t>
        </is>
      </c>
      <c r="J196" s="9" t="inlineStr">
        <is>
          <t>命中</t>
        </is>
      </c>
    </row>
    <row r="197">
      <c r="A197" s="12" t="inlineStr">
        <is>
          <t>云香</t>
        </is>
      </c>
      <c r="B197" s="11" t="inlineStr">
        <is>
          <t>漏掉</t>
        </is>
      </c>
      <c r="C197" s="12" t="inlineStr">
        <is>
          <t>仙宫仙宫</t>
        </is>
      </c>
      <c r="D197" s="11" t="inlineStr">
        <is>
          <t>漏掉</t>
        </is>
      </c>
      <c r="E197" s="12" t="inlineStr">
        <is>
          <t>峰林区</t>
        </is>
      </c>
      <c r="F197" s="11" t="inlineStr">
        <is>
          <t>漏掉</t>
        </is>
      </c>
      <c r="G197" s="12" t="inlineStr">
        <is>
          <t>葛布</t>
        </is>
      </c>
      <c r="H197" s="11" t="inlineStr">
        <is>
          <t>漏掉</t>
        </is>
      </c>
      <c r="I197" s="10" t="inlineStr">
        <is>
          <t>李思源</t>
        </is>
      </c>
      <c r="J197" s="9" t="inlineStr">
        <is>
          <t>命中</t>
        </is>
      </c>
    </row>
    <row r="198">
      <c r="A198" s="12" t="inlineStr">
        <is>
          <t>仙宫仙宫</t>
        </is>
      </c>
      <c r="B198" s="11" t="inlineStr">
        <is>
          <t>漏掉</t>
        </is>
      </c>
      <c r="C198" s="12" t="inlineStr">
        <is>
          <t>杞人</t>
        </is>
      </c>
      <c r="D198" s="11" t="inlineStr">
        <is>
          <t>漏掉</t>
        </is>
      </c>
      <c r="E198" s="12" t="inlineStr">
        <is>
          <t>杞人</t>
        </is>
      </c>
      <c r="F198" s="11" t="inlineStr">
        <is>
          <t>漏掉</t>
        </is>
      </c>
      <c r="G198" s="12" t="inlineStr">
        <is>
          <t>说书人</t>
        </is>
      </c>
      <c r="H198" s="11" t="inlineStr">
        <is>
          <t>漏掉</t>
        </is>
      </c>
      <c r="I198" s="10" t="inlineStr">
        <is>
          <t>李祥</t>
        </is>
      </c>
      <c r="J198" s="9" t="inlineStr">
        <is>
          <t>命中</t>
        </is>
      </c>
    </row>
    <row r="199">
      <c r="A199" s="12" t="inlineStr">
        <is>
          <t>杞人</t>
        </is>
      </c>
      <c r="B199" s="11" t="inlineStr">
        <is>
          <t>漏掉</t>
        </is>
      </c>
      <c r="C199" s="12" t="inlineStr">
        <is>
          <t>玩家</t>
        </is>
      </c>
      <c r="D199" s="11" t="inlineStr">
        <is>
          <t>漏掉</t>
        </is>
      </c>
      <c r="E199" s="12" t="inlineStr">
        <is>
          <t>玩家</t>
        </is>
      </c>
      <c r="F199" s="11" t="inlineStr">
        <is>
          <t>漏掉</t>
        </is>
      </c>
      <c r="G199" s="12" t="inlineStr">
        <is>
          <t>铸币炉</t>
        </is>
      </c>
      <c r="H199" s="11" t="inlineStr">
        <is>
          <t>漏掉</t>
        </is>
      </c>
      <c r="I199" s="10" t="inlineStr">
        <is>
          <t>李达</t>
        </is>
      </c>
      <c r="J199" s="9" t="inlineStr">
        <is>
          <t>命中</t>
        </is>
      </c>
    </row>
    <row r="200">
      <c r="A200" s="12" t="inlineStr">
        <is>
          <t>玩家</t>
        </is>
      </c>
      <c r="B200" s="11" t="inlineStr">
        <is>
          <t>漏掉</t>
        </is>
      </c>
      <c r="C200" s="12" t="inlineStr">
        <is>
          <t>说书人</t>
        </is>
      </c>
      <c r="D200" s="11" t="inlineStr">
        <is>
          <t>漏掉</t>
        </is>
      </c>
      <c r="E200" s="12" t="inlineStr">
        <is>
          <t>说书人</t>
        </is>
      </c>
      <c r="F200" s="11" t="inlineStr">
        <is>
          <t>漏掉</t>
        </is>
      </c>
      <c r="G200" s="12" t="inlineStr">
        <is>
          <t>阴城子</t>
        </is>
      </c>
      <c r="H200" s="11" t="inlineStr">
        <is>
          <t>漏掉</t>
        </is>
      </c>
      <c r="I200" s="10" t="inlineStr">
        <is>
          <t>李金多</t>
        </is>
      </c>
      <c r="J200" s="9" t="inlineStr">
        <is>
          <t>命中</t>
        </is>
      </c>
    </row>
    <row r="201">
      <c r="A201" s="12" t="inlineStr">
        <is>
          <t>铸币炉</t>
        </is>
      </c>
      <c r="B201" s="11" t="inlineStr">
        <is>
          <t>漏掉</t>
        </is>
      </c>
      <c r="C201" s="12" t="inlineStr">
        <is>
          <t>铸币炉</t>
        </is>
      </c>
      <c r="D201" s="11" t="inlineStr">
        <is>
          <t>漏掉</t>
        </is>
      </c>
      <c r="E201" s="12" t="inlineStr">
        <is>
          <t>铸币炉</t>
        </is>
      </c>
      <c r="F201" s="11" t="inlineStr">
        <is>
          <t>漏掉</t>
        </is>
      </c>
      <c r="G201" s="12" t="inlineStr">
        <is>
          <t>鲁班</t>
        </is>
      </c>
      <c r="H201" s="11" t="inlineStr">
        <is>
          <t>漏掉</t>
        </is>
      </c>
      <c r="I201" s="10" t="inlineStr">
        <is>
          <t>李鸣</t>
        </is>
      </c>
      <c r="J201" s="9" t="inlineStr">
        <is>
          <t>命中</t>
        </is>
      </c>
    </row>
    <row r="202">
      <c r="A202" s="12" t="inlineStr">
        <is>
          <t>鲁班</t>
        </is>
      </c>
      <c r="B202" s="11" t="inlineStr">
        <is>
          <t>漏掉</t>
        </is>
      </c>
      <c r="C202" s="12" t="inlineStr">
        <is>
          <t>鲁班</t>
        </is>
      </c>
      <c r="D202" s="11" t="inlineStr">
        <is>
          <t>漏掉</t>
        </is>
      </c>
      <c r="E202" s="12" t="inlineStr">
        <is>
          <t>鲁班</t>
        </is>
      </c>
      <c r="F202" s="11" t="inlineStr">
        <is>
          <t>漏掉</t>
        </is>
      </c>
      <c r="G202" s="12" t="inlineStr">
        <is>
          <t>鵙</t>
        </is>
      </c>
      <c r="H202" s="11" t="inlineStr">
        <is>
          <t>漏掉</t>
        </is>
      </c>
      <c r="I202" s="10" t="inlineStr">
        <is>
          <t>来生岸</t>
        </is>
      </c>
      <c r="J202" s="9" t="inlineStr">
        <is>
          <t>命中</t>
        </is>
      </c>
    </row>
    <row r="203">
      <c r="A203" s="12" t="inlineStr">
        <is>
          <t>鵙</t>
        </is>
      </c>
      <c r="B203" s="11" t="inlineStr">
        <is>
          <t>漏掉</t>
        </is>
      </c>
      <c r="C203" s="12" t="inlineStr">
        <is>
          <t>鵙</t>
        </is>
      </c>
      <c r="D203" s="11" t="inlineStr">
        <is>
          <t>漏掉</t>
        </is>
      </c>
      <c r="E203" s="12" t="inlineStr">
        <is>
          <t>鵙</t>
        </is>
      </c>
      <c r="F203" s="11" t="inlineStr">
        <is>
          <t>漏掉</t>
        </is>
      </c>
      <c r="G203" s="12" t="inlineStr">
        <is>
          <t>鸽</t>
        </is>
      </c>
      <c r="H203" s="11" t="inlineStr">
        <is>
          <t>漏掉</t>
        </is>
      </c>
      <c r="I203" s="10" t="inlineStr">
        <is>
          <t>杨义深</t>
        </is>
      </c>
      <c r="J203" s="9" t="inlineStr">
        <is>
          <t>命中</t>
        </is>
      </c>
    </row>
    <row r="204">
      <c r="A204" s="8" t="inlineStr">
        <is>
          <t>丁大头</t>
        </is>
      </c>
      <c r="B204" s="7" t="inlineStr">
        <is>
          <t>噪音</t>
        </is>
      </c>
      <c r="C204" s="8" t="inlineStr">
        <is>
          <t>丁大头</t>
        </is>
      </c>
      <c r="D204" s="7" t="inlineStr">
        <is>
          <t>噪音</t>
        </is>
      </c>
      <c r="E204" s="8" t="inlineStr">
        <is>
          <t>丁大头</t>
        </is>
      </c>
      <c r="F204" s="7" t="inlineStr">
        <is>
          <t>噪音</t>
        </is>
      </c>
      <c r="G204" s="8" t="inlineStr">
        <is>
          <t>丁大头</t>
        </is>
      </c>
      <c r="H204" s="7" t="inlineStr">
        <is>
          <t>噪音</t>
        </is>
      </c>
      <c r="I204" s="10" t="inlineStr">
        <is>
          <t>杨千言</t>
        </is>
      </c>
      <c r="J204" s="9" t="inlineStr">
        <is>
          <t>命中</t>
        </is>
      </c>
    </row>
    <row r="205">
      <c r="A205" s="8" t="inlineStr">
        <is>
          <t>万事知</t>
        </is>
      </c>
      <c r="B205" s="7" t="inlineStr">
        <is>
          <t>噪音</t>
        </is>
      </c>
      <c r="C205" s="8" t="inlineStr">
        <is>
          <t>万事知</t>
        </is>
      </c>
      <c r="D205" s="7" t="inlineStr">
        <is>
          <t>噪音</t>
        </is>
      </c>
      <c r="E205" s="8" t="inlineStr">
        <is>
          <t>万事知</t>
        </is>
      </c>
      <c r="F205" s="7" t="inlineStr">
        <is>
          <t>噪音</t>
        </is>
      </c>
      <c r="G205" s="8" t="inlineStr">
        <is>
          <t>万事知</t>
        </is>
      </c>
      <c r="H205" s="7" t="inlineStr">
        <is>
          <t>噪音</t>
        </is>
      </c>
      <c r="I205" s="10" t="inlineStr">
        <is>
          <t>杨季礼</t>
        </is>
      </c>
      <c r="J205" s="9" t="inlineStr">
        <is>
          <t>命中</t>
        </is>
      </c>
    </row>
    <row r="206">
      <c r="A206" s="8" t="inlineStr">
        <is>
          <t>万师</t>
        </is>
      </c>
      <c r="B206" s="7" t="inlineStr">
        <is>
          <t>噪音</t>
        </is>
      </c>
      <c r="C206" s="8" t="inlineStr">
        <is>
          <t>万师</t>
        </is>
      </c>
      <c r="D206" s="7" t="inlineStr">
        <is>
          <t>噪音</t>
        </is>
      </c>
      <c r="E206" s="8" t="inlineStr">
        <is>
          <t>万师</t>
        </is>
      </c>
      <c r="F206" s="7" t="inlineStr">
        <is>
          <t>噪音</t>
        </is>
      </c>
      <c r="G206" s="8" t="inlineStr">
        <is>
          <t>万师</t>
        </is>
      </c>
      <c r="H206" s="7" t="inlineStr">
        <is>
          <t>噪音</t>
        </is>
      </c>
      <c r="I206" s="10" t="inlineStr">
        <is>
          <t>杨更</t>
        </is>
      </c>
      <c r="J206" s="9" t="inlineStr">
        <is>
          <t>命中</t>
        </is>
      </c>
    </row>
    <row r="207">
      <c r="A207" s="8" t="inlineStr">
        <is>
          <t>三杰</t>
        </is>
      </c>
      <c r="B207" s="7" t="inlineStr">
        <is>
          <t>噪音</t>
        </is>
      </c>
      <c r="C207" s="8" t="inlineStr">
        <is>
          <t>三杰</t>
        </is>
      </c>
      <c r="D207" s="7" t="inlineStr">
        <is>
          <t>噪音</t>
        </is>
      </c>
      <c r="E207" s="8" t="inlineStr">
        <is>
          <t>三杰</t>
        </is>
      </c>
      <c r="F207" s="7" t="inlineStr">
        <is>
          <t>噪音</t>
        </is>
      </c>
      <c r="G207" s="8" t="inlineStr">
        <is>
          <t>三杰</t>
        </is>
      </c>
      <c r="H207" s="7" t="inlineStr">
        <is>
          <t>噪音</t>
        </is>
      </c>
      <c r="I207" s="10" t="inlineStr">
        <is>
          <t>杨淌</t>
        </is>
      </c>
      <c r="J207" s="9" t="inlineStr">
        <is>
          <t>命中</t>
        </is>
      </c>
    </row>
    <row r="208">
      <c r="A208" s="8" t="inlineStr">
        <is>
          <t>东阙</t>
        </is>
      </c>
      <c r="B208" s="7" t="inlineStr">
        <is>
          <t>噪音</t>
        </is>
      </c>
      <c r="C208" s="8" t="inlineStr">
        <is>
          <t>下马上花</t>
        </is>
      </c>
      <c r="D208" s="7" t="inlineStr">
        <is>
          <t>噪音</t>
        </is>
      </c>
      <c r="E208" s="8" t="inlineStr">
        <is>
          <t>下马上花</t>
        </is>
      </c>
      <c r="F208" s="7" t="inlineStr">
        <is>
          <t>噪音</t>
        </is>
      </c>
      <c r="G208" s="8" t="inlineStr">
        <is>
          <t>下马上花</t>
        </is>
      </c>
      <c r="H208" s="7" t="inlineStr">
        <is>
          <t>噪音</t>
        </is>
      </c>
      <c r="I208" s="10" t="inlineStr">
        <is>
          <t>林密</t>
        </is>
      </c>
      <c r="J208" s="9" t="inlineStr">
        <is>
          <t>命中</t>
        </is>
      </c>
    </row>
    <row r="209">
      <c r="A209" s="8" t="inlineStr">
        <is>
          <t>九连环</t>
        </is>
      </c>
      <c r="B209" s="7" t="inlineStr">
        <is>
          <t>噪音</t>
        </is>
      </c>
      <c r="C209" s="8" t="inlineStr">
        <is>
          <t>不与道合</t>
        </is>
      </c>
      <c r="D209" s="7" t="inlineStr">
        <is>
          <t>噪音</t>
        </is>
      </c>
      <c r="E209" s="8" t="inlineStr">
        <is>
          <t>东阙</t>
        </is>
      </c>
      <c r="F209" s="7" t="inlineStr">
        <is>
          <t>噪音</t>
        </is>
      </c>
      <c r="G209" s="8" t="inlineStr">
        <is>
          <t>不与道合</t>
        </is>
      </c>
      <c r="H209" s="7" t="inlineStr">
        <is>
          <t>噪音</t>
        </is>
      </c>
      <c r="I209" s="10" t="inlineStr">
        <is>
          <t>林寒</t>
        </is>
      </c>
      <c r="J209" s="9" t="inlineStr">
        <is>
          <t>命中</t>
        </is>
      </c>
    </row>
    <row r="210">
      <c r="A210" s="8" t="inlineStr">
        <is>
          <t>书房</t>
        </is>
      </c>
      <c r="B210" s="7" t="inlineStr">
        <is>
          <t>噪音</t>
        </is>
      </c>
      <c r="C210" s="8" t="inlineStr">
        <is>
          <t>东阙</t>
        </is>
      </c>
      <c r="D210" s="7" t="inlineStr">
        <is>
          <t>噪音</t>
        </is>
      </c>
      <c r="E210" s="8" t="inlineStr">
        <is>
          <t>丹炉</t>
        </is>
      </c>
      <c r="F210" s="7" t="inlineStr">
        <is>
          <t>噪音</t>
        </is>
      </c>
      <c r="G210" s="8" t="inlineStr">
        <is>
          <t>东阙</t>
        </is>
      </c>
      <c r="H210" s="7" t="inlineStr">
        <is>
          <t>噪音</t>
        </is>
      </c>
      <c r="I210" s="10" t="inlineStr">
        <is>
          <t>林歇</t>
        </is>
      </c>
      <c r="J210" s="9" t="inlineStr">
        <is>
          <t>命中</t>
        </is>
      </c>
    </row>
    <row r="211">
      <c r="A211" s="8" t="inlineStr">
        <is>
          <t>二娘</t>
        </is>
      </c>
      <c r="B211" s="7" t="inlineStr">
        <is>
          <t>噪音</t>
        </is>
      </c>
      <c r="C211" s="8" t="inlineStr">
        <is>
          <t>丹炉</t>
        </is>
      </c>
      <c r="D211" s="7" t="inlineStr">
        <is>
          <t>噪音</t>
        </is>
      </c>
      <c r="E211" s="8" t="inlineStr">
        <is>
          <t>九连环</t>
        </is>
      </c>
      <c r="F211" s="7" t="inlineStr">
        <is>
          <t>噪音</t>
        </is>
      </c>
      <c r="G211" s="8" t="inlineStr">
        <is>
          <t>丹炉</t>
        </is>
      </c>
      <c r="H211" s="7" t="inlineStr">
        <is>
          <t>噪音</t>
        </is>
      </c>
      <c r="I211" s="10" t="inlineStr">
        <is>
          <t>林飞</t>
        </is>
      </c>
      <c r="J211" s="9" t="inlineStr">
        <is>
          <t>命中</t>
        </is>
      </c>
    </row>
    <row r="212">
      <c r="A212" s="8" t="inlineStr">
        <is>
          <t>二李叛乱</t>
        </is>
      </c>
      <c r="B212" s="7" t="inlineStr">
        <is>
          <t>噪音</t>
        </is>
      </c>
      <c r="C212" s="8" t="inlineStr">
        <is>
          <t>九连环</t>
        </is>
      </c>
      <c r="D212" s="7" t="inlineStr">
        <is>
          <t>噪音</t>
        </is>
      </c>
      <c r="E212" s="8" t="inlineStr">
        <is>
          <t>二娘</t>
        </is>
      </c>
      <c r="F212" s="7" t="inlineStr">
        <is>
          <t>噪音</t>
        </is>
      </c>
      <c r="G212" s="8" t="inlineStr">
        <is>
          <t>九连环</t>
        </is>
      </c>
      <c r="H212" s="7" t="inlineStr">
        <is>
          <t>噪音</t>
        </is>
      </c>
      <c r="I212" s="10" t="inlineStr">
        <is>
          <t>柳传</t>
        </is>
      </c>
      <c r="J212" s="9" t="inlineStr">
        <is>
          <t>命中</t>
        </is>
      </c>
    </row>
    <row r="213">
      <c r="A213" s="8" t="inlineStr">
        <is>
          <t>云茶种子</t>
        </is>
      </c>
      <c r="B213" s="7" t="inlineStr">
        <is>
          <t>噪音</t>
        </is>
      </c>
      <c r="C213" s="8" t="inlineStr">
        <is>
          <t>乞巧节</t>
        </is>
      </c>
      <c r="D213" s="7" t="inlineStr">
        <is>
          <t>噪音</t>
        </is>
      </c>
      <c r="E213" s="8" t="inlineStr">
        <is>
          <t>五监副使</t>
        </is>
      </c>
      <c r="F213" s="7" t="inlineStr">
        <is>
          <t>噪音</t>
        </is>
      </c>
      <c r="G213" s="8" t="inlineStr">
        <is>
          <t>二李叛乱</t>
        </is>
      </c>
      <c r="H213" s="7" t="inlineStr">
        <is>
          <t>噪音</t>
        </is>
      </c>
      <c r="I213" s="10" t="inlineStr">
        <is>
          <t>桃源</t>
        </is>
      </c>
      <c r="J213" s="9" t="inlineStr">
        <is>
          <t>命中</t>
        </is>
      </c>
    </row>
    <row r="214">
      <c r="A214" s="8" t="inlineStr">
        <is>
          <t>五监副使</t>
        </is>
      </c>
      <c r="B214" s="7" t="inlineStr">
        <is>
          <t>噪音</t>
        </is>
      </c>
      <c r="C214" s="8" t="inlineStr">
        <is>
          <t>二娘</t>
        </is>
      </c>
      <c r="D214" s="7" t="inlineStr">
        <is>
          <t>噪音</t>
        </is>
      </c>
      <c r="E214" s="8" t="inlineStr">
        <is>
          <t>五监副副使</t>
        </is>
      </c>
      <c r="F214" s="7" t="inlineStr">
        <is>
          <t>噪音</t>
        </is>
      </c>
      <c r="G214" s="8" t="inlineStr">
        <is>
          <t>云茶种子</t>
        </is>
      </c>
      <c r="H214" s="7" t="inlineStr">
        <is>
          <t>噪音</t>
        </is>
      </c>
      <c r="I214" s="10" t="inlineStr">
        <is>
          <t>桃源乡</t>
        </is>
      </c>
      <c r="J214" s="9" t="inlineStr">
        <is>
          <t>命中</t>
        </is>
      </c>
    </row>
    <row r="215">
      <c r="A215" s="8" t="inlineStr">
        <is>
          <t>五监副副使</t>
        </is>
      </c>
      <c r="B215" s="7" t="inlineStr">
        <is>
          <t>噪音</t>
        </is>
      </c>
      <c r="C215" s="8" t="inlineStr">
        <is>
          <t>二李叛乱</t>
        </is>
      </c>
      <c r="D215" s="7" t="inlineStr">
        <is>
          <t>噪音</t>
        </is>
      </c>
      <c r="E215" s="8" t="inlineStr">
        <is>
          <t>五监正使</t>
        </is>
      </c>
      <c r="F215" s="7" t="inlineStr">
        <is>
          <t>噪音</t>
        </is>
      </c>
      <c r="G215" s="8" t="inlineStr">
        <is>
          <t>五监副使</t>
        </is>
      </c>
      <c r="H215" s="7" t="inlineStr">
        <is>
          <t>噪音</t>
        </is>
      </c>
      <c r="I215" s="10" t="inlineStr">
        <is>
          <t>桃源神女</t>
        </is>
      </c>
      <c r="J215" s="9" t="inlineStr">
        <is>
          <t>命中</t>
        </is>
      </c>
    </row>
    <row r="216">
      <c r="A216" s="8" t="inlineStr">
        <is>
          <t>五监正使</t>
        </is>
      </c>
      <c r="B216" s="7" t="inlineStr">
        <is>
          <t>噪音</t>
        </is>
      </c>
      <c r="C216" s="8" t="inlineStr">
        <is>
          <t>五监副使</t>
        </is>
      </c>
      <c r="D216" s="7" t="inlineStr">
        <is>
          <t>噪音</t>
        </is>
      </c>
      <c r="E216" s="8" t="inlineStr">
        <is>
          <t>人偶操术</t>
        </is>
      </c>
      <c r="F216" s="7" t="inlineStr">
        <is>
          <t>噪音</t>
        </is>
      </c>
      <c r="G216" s="8" t="inlineStr">
        <is>
          <t>五监副副使</t>
        </is>
      </c>
      <c r="H216" s="7" t="inlineStr">
        <is>
          <t>噪音</t>
        </is>
      </c>
      <c r="I216" s="10" t="inlineStr">
        <is>
          <t>桃源迷津</t>
        </is>
      </c>
      <c r="J216" s="9" t="inlineStr">
        <is>
          <t>命中</t>
        </is>
      </c>
    </row>
    <row r="217">
      <c r="A217" s="8" t="inlineStr">
        <is>
          <t>人偶操术</t>
        </is>
      </c>
      <c r="B217" s="7" t="inlineStr">
        <is>
          <t>噪音</t>
        </is>
      </c>
      <c r="C217" s="8" t="inlineStr">
        <is>
          <t>五监副副使</t>
        </is>
      </c>
      <c r="D217" s="7" t="inlineStr">
        <is>
          <t>噪音</t>
        </is>
      </c>
      <c r="E217" s="8" t="inlineStr">
        <is>
          <t>伏火</t>
        </is>
      </c>
      <c r="F217" s="7" t="inlineStr">
        <is>
          <t>噪音</t>
        </is>
      </c>
      <c r="G217" s="8" t="inlineStr">
        <is>
          <t>五监正使</t>
        </is>
      </c>
      <c r="H217" s="7" t="inlineStr">
        <is>
          <t>噪音</t>
        </is>
      </c>
      <c r="I217" s="10" t="inlineStr">
        <is>
          <t>桃花</t>
        </is>
      </c>
      <c r="J217" s="9" t="inlineStr">
        <is>
          <t>命中</t>
        </is>
      </c>
    </row>
    <row r="218">
      <c r="A218" s="8" t="inlineStr">
        <is>
          <t>仙人阵</t>
        </is>
      </c>
      <c r="B218" s="7" t="inlineStr">
        <is>
          <t>噪音</t>
        </is>
      </c>
      <c r="C218" s="8" t="inlineStr">
        <is>
          <t>五监正使</t>
        </is>
      </c>
      <c r="D218" s="7" t="inlineStr">
        <is>
          <t>噪音</t>
        </is>
      </c>
      <c r="E218" s="8" t="inlineStr">
        <is>
          <t>伏火术</t>
        </is>
      </c>
      <c r="F218" s="7" t="inlineStr">
        <is>
          <t>噪音</t>
        </is>
      </c>
      <c r="G218" s="8" t="inlineStr">
        <is>
          <t>人偶操术</t>
        </is>
      </c>
      <c r="H218" s="7" t="inlineStr">
        <is>
          <t>噪音</t>
        </is>
      </c>
      <c r="I218" s="10" t="inlineStr">
        <is>
          <t>梅乾</t>
        </is>
      </c>
      <c r="J218" s="9" t="inlineStr">
        <is>
          <t>命中</t>
        </is>
      </c>
    </row>
    <row r="219">
      <c r="A219" s="8" t="inlineStr">
        <is>
          <t>伏火</t>
        </is>
      </c>
      <c r="B219" s="7" t="inlineStr">
        <is>
          <t>噪音</t>
        </is>
      </c>
      <c r="C219" s="8" t="inlineStr">
        <is>
          <t>人偶操术</t>
        </is>
      </c>
      <c r="D219" s="7" t="inlineStr">
        <is>
          <t>噪音</t>
        </is>
      </c>
      <c r="E219" s="8" t="inlineStr">
        <is>
          <t>偃偶</t>
        </is>
      </c>
      <c r="F219" s="7" t="inlineStr">
        <is>
          <t>噪音</t>
        </is>
      </c>
      <c r="G219" s="8" t="inlineStr">
        <is>
          <t>伏火</t>
        </is>
      </c>
      <c r="H219" s="7" t="inlineStr">
        <is>
          <t>噪音</t>
        </is>
      </c>
      <c r="I219" s="10" t="inlineStr">
        <is>
          <t>武陵</t>
        </is>
      </c>
      <c r="J219" s="9" t="inlineStr">
        <is>
          <t>命中</t>
        </is>
      </c>
    </row>
    <row r="220">
      <c r="A220" s="8" t="inlineStr">
        <is>
          <t>伏火术</t>
        </is>
      </c>
      <c r="B220" s="7" t="inlineStr">
        <is>
          <t>噪音</t>
        </is>
      </c>
      <c r="C220" s="8" t="inlineStr">
        <is>
          <t>伏火</t>
        </is>
      </c>
      <c r="D220" s="7" t="inlineStr">
        <is>
          <t>噪音</t>
        </is>
      </c>
      <c r="E220" s="8" t="inlineStr">
        <is>
          <t>假东阙</t>
        </is>
      </c>
      <c r="F220" s="7" t="inlineStr">
        <is>
          <t>噪音</t>
        </is>
      </c>
      <c r="G220" s="8" t="inlineStr">
        <is>
          <t>伏火术</t>
        </is>
      </c>
      <c r="H220" s="7" t="inlineStr">
        <is>
          <t>噪音</t>
        </is>
      </c>
      <c r="I220" s="10" t="inlineStr">
        <is>
          <t>段为</t>
        </is>
      </c>
      <c r="J220" s="9" t="inlineStr">
        <is>
          <t>命中</t>
        </is>
      </c>
    </row>
    <row r="221">
      <c r="A221" s="8" t="inlineStr">
        <is>
          <t>偃偶</t>
        </is>
      </c>
      <c r="B221" s="7" t="inlineStr">
        <is>
          <t>噪音</t>
        </is>
      </c>
      <c r="C221" s="8" t="inlineStr">
        <is>
          <t>伏火术</t>
        </is>
      </c>
      <c r="D221" s="7" t="inlineStr">
        <is>
          <t>噪音</t>
        </is>
      </c>
      <c r="E221" s="8" t="inlineStr">
        <is>
          <t>兵武陵</t>
        </is>
      </c>
      <c r="F221" s="7" t="inlineStr">
        <is>
          <t>噪音</t>
        </is>
      </c>
      <c r="G221" s="8" t="inlineStr">
        <is>
          <t>偃偶</t>
        </is>
      </c>
      <c r="H221" s="7" t="inlineStr">
        <is>
          <t>噪音</t>
        </is>
      </c>
      <c r="I221" s="10" t="inlineStr">
        <is>
          <t>段监使</t>
        </is>
      </c>
      <c r="J221" s="9" t="inlineStr">
        <is>
          <t>命中</t>
        </is>
      </c>
    </row>
    <row r="222">
      <c r="A222" s="8" t="inlineStr">
        <is>
          <t>兵武陵</t>
        </is>
      </c>
      <c r="B222" s="7" t="inlineStr">
        <is>
          <t>噪音</t>
        </is>
      </c>
      <c r="C222" s="8" t="inlineStr">
        <is>
          <t>偃偶</t>
        </is>
      </c>
      <c r="D222" s="7" t="inlineStr">
        <is>
          <t>噪音</t>
        </is>
      </c>
      <c r="E222" s="8" t="inlineStr">
        <is>
          <t>内门</t>
        </is>
      </c>
      <c r="F222" s="7" t="inlineStr">
        <is>
          <t>噪音</t>
        </is>
      </c>
      <c r="G222" s="8" t="inlineStr">
        <is>
          <t>入门考校</t>
        </is>
      </c>
      <c r="H222" s="7" t="inlineStr">
        <is>
          <t>噪音</t>
        </is>
      </c>
      <c r="I222" s="10" t="inlineStr">
        <is>
          <t>毕观</t>
        </is>
      </c>
      <c r="J222" s="9" t="inlineStr">
        <is>
          <t>命中</t>
        </is>
      </c>
    </row>
    <row r="223">
      <c r="A223" s="8" t="inlineStr">
        <is>
          <t>内门</t>
        </is>
      </c>
      <c r="B223" s="7" t="inlineStr">
        <is>
          <t>噪音</t>
        </is>
      </c>
      <c r="C223" s="8" t="inlineStr">
        <is>
          <t>兵武陵</t>
        </is>
      </c>
      <c r="D223" s="7" t="inlineStr">
        <is>
          <t>噪音</t>
        </is>
      </c>
      <c r="E223" s="8" t="inlineStr">
        <is>
          <t>冯大哥</t>
        </is>
      </c>
      <c r="F223" s="7" t="inlineStr">
        <is>
          <t>噪音</t>
        </is>
      </c>
      <c r="G223" s="8" t="inlineStr">
        <is>
          <t>兵武陵</t>
        </is>
      </c>
      <c r="H223" s="7" t="inlineStr">
        <is>
          <t>噪音</t>
        </is>
      </c>
      <c r="I223" s="10" t="inlineStr">
        <is>
          <t>毛人来</t>
        </is>
      </c>
      <c r="J223" s="9" t="inlineStr">
        <is>
          <t>命中</t>
        </is>
      </c>
    </row>
    <row r="224">
      <c r="A224" s="8" t="inlineStr">
        <is>
          <t>冯兄</t>
        </is>
      </c>
      <c r="B224" s="7" t="inlineStr">
        <is>
          <t>噪音</t>
        </is>
      </c>
      <c r="C224" s="8" t="inlineStr">
        <is>
          <t>内门</t>
        </is>
      </c>
      <c r="D224" s="7" t="inlineStr">
        <is>
          <t>噪音</t>
        </is>
      </c>
      <c r="E224" s="8" t="inlineStr">
        <is>
          <t>冯晋</t>
        </is>
      </c>
      <c r="F224" s="7" t="inlineStr">
        <is>
          <t>噪音</t>
        </is>
      </c>
      <c r="G224" s="8" t="inlineStr">
        <is>
          <t>内门</t>
        </is>
      </c>
      <c r="H224" s="7" t="inlineStr">
        <is>
          <t>噪音</t>
        </is>
      </c>
      <c r="I224" s="10" t="inlineStr">
        <is>
          <t>毛禄</t>
        </is>
      </c>
      <c r="J224" s="9" t="inlineStr">
        <is>
          <t>命中</t>
        </is>
      </c>
    </row>
    <row r="225">
      <c r="A225" s="8" t="inlineStr">
        <is>
          <t>冯大哥</t>
        </is>
      </c>
      <c r="B225" s="7" t="inlineStr">
        <is>
          <t>噪音</t>
        </is>
      </c>
      <c r="C225" s="8" t="inlineStr">
        <is>
          <t>冯大哥</t>
        </is>
      </c>
      <c r="D225" s="7" t="inlineStr">
        <is>
          <t>噪音</t>
        </is>
      </c>
      <c r="E225" s="8" t="inlineStr">
        <is>
          <t>冰梅饮子</t>
        </is>
      </c>
      <c r="F225" s="7" t="inlineStr">
        <is>
          <t>噪音</t>
        </is>
      </c>
      <c r="G225" s="8" t="inlineStr">
        <is>
          <t>冯大哥</t>
        </is>
      </c>
      <c r="H225" s="7" t="inlineStr">
        <is>
          <t>噪音</t>
        </is>
      </c>
      <c r="I225" s="10" t="inlineStr">
        <is>
          <t>水生</t>
        </is>
      </c>
      <c r="J225" s="9" t="inlineStr">
        <is>
          <t>命中</t>
        </is>
      </c>
    </row>
    <row r="226">
      <c r="A226" s="8" t="inlineStr">
        <is>
          <t>冯晋</t>
        </is>
      </c>
      <c r="B226" s="7" t="inlineStr">
        <is>
          <t>噪音</t>
        </is>
      </c>
      <c r="C226" s="8" t="inlineStr">
        <is>
          <t>冯晋</t>
        </is>
      </c>
      <c r="D226" s="7" t="inlineStr">
        <is>
          <t>噪音</t>
        </is>
      </c>
      <c r="E226" s="8" t="inlineStr">
        <is>
          <t>凌汛</t>
        </is>
      </c>
      <c r="F226" s="7" t="inlineStr">
        <is>
          <t>噪音</t>
        </is>
      </c>
      <c r="G226" s="8" t="inlineStr">
        <is>
          <t>冯晋</t>
        </is>
      </c>
      <c r="H226" s="7" t="inlineStr">
        <is>
          <t>噪音</t>
        </is>
      </c>
      <c r="I226" s="10" t="inlineStr">
        <is>
          <t>水转百戏</t>
        </is>
      </c>
      <c r="J226" s="9" t="inlineStr">
        <is>
          <t>命中</t>
        </is>
      </c>
    </row>
    <row r="227">
      <c r="A227" s="8" t="inlineStr">
        <is>
          <t>冰梅饮子</t>
        </is>
      </c>
      <c r="B227" s="7" t="inlineStr">
        <is>
          <t>噪音</t>
        </is>
      </c>
      <c r="C227" s="8" t="inlineStr">
        <is>
          <t>冰梅饮子</t>
        </is>
      </c>
      <c r="D227" s="7" t="inlineStr">
        <is>
          <t>噪音</t>
        </is>
      </c>
      <c r="E227" s="8" t="inlineStr">
        <is>
          <t>刘安</t>
        </is>
      </c>
      <c r="F227" s="7" t="inlineStr">
        <is>
          <t>噪音</t>
        </is>
      </c>
      <c r="G227" s="8" t="inlineStr">
        <is>
          <t>凌汛</t>
        </is>
      </c>
      <c r="H227" s="7" t="inlineStr">
        <is>
          <t>噪音</t>
        </is>
      </c>
      <c r="I227" s="10" t="inlineStr">
        <is>
          <t>水运仪象台</t>
        </is>
      </c>
      <c r="J227" s="9" t="inlineStr">
        <is>
          <t>命中</t>
        </is>
      </c>
    </row>
    <row r="228">
      <c r="A228" s="8" t="inlineStr">
        <is>
          <t>凌汛</t>
        </is>
      </c>
      <c r="B228" s="7" t="inlineStr">
        <is>
          <t>噪音</t>
        </is>
      </c>
      <c r="C228" s="8" t="inlineStr">
        <is>
          <t>凌汛</t>
        </is>
      </c>
      <c r="D228" s="7" t="inlineStr">
        <is>
          <t>噪音</t>
        </is>
      </c>
      <c r="E228" s="8" t="inlineStr">
        <is>
          <t>剑姬</t>
        </is>
      </c>
      <c r="F228" s="7" t="inlineStr">
        <is>
          <t>噪音</t>
        </is>
      </c>
      <c r="G228" s="8" t="inlineStr">
        <is>
          <t>刘安</t>
        </is>
      </c>
      <c r="H228" s="7" t="inlineStr">
        <is>
          <t>噪音</t>
        </is>
      </c>
      <c r="I228" s="10" t="inlineStr">
        <is>
          <t>水运仪象钟</t>
        </is>
      </c>
      <c r="J228" s="9" t="inlineStr">
        <is>
          <t>命中</t>
        </is>
      </c>
    </row>
    <row r="229">
      <c r="A229" s="8" t="inlineStr">
        <is>
          <t>刘安</t>
        </is>
      </c>
      <c r="B229" s="7" t="inlineStr">
        <is>
          <t>噪音</t>
        </is>
      </c>
      <c r="C229" s="8" t="inlineStr">
        <is>
          <t>刘安</t>
        </is>
      </c>
      <c r="D229" s="7" t="inlineStr">
        <is>
          <t>噪音</t>
        </is>
      </c>
      <c r="E229" s="8" t="inlineStr">
        <is>
          <t>匠首</t>
        </is>
      </c>
      <c r="F229" s="7" t="inlineStr">
        <is>
          <t>噪音</t>
        </is>
      </c>
      <c r="G229" s="8" t="inlineStr">
        <is>
          <t>剑姬</t>
        </is>
      </c>
      <c r="H229" s="7" t="inlineStr">
        <is>
          <t>噪音</t>
        </is>
      </c>
      <c r="I229" s="10" t="inlineStr">
        <is>
          <t>汤轮</t>
        </is>
      </c>
      <c r="J229" s="9" t="inlineStr">
        <is>
          <t>命中</t>
        </is>
      </c>
    </row>
    <row r="230">
      <c r="A230" s="8" t="inlineStr">
        <is>
          <t>剑姬</t>
        </is>
      </c>
      <c r="B230" s="7" t="inlineStr">
        <is>
          <t>噪音</t>
        </is>
      </c>
      <c r="C230" s="8" t="inlineStr">
        <is>
          <t>剑姬</t>
        </is>
      </c>
      <c r="D230" s="7" t="inlineStr">
        <is>
          <t>噪音</t>
        </is>
      </c>
      <c r="E230" s="8" t="inlineStr">
        <is>
          <t>医馆</t>
        </is>
      </c>
      <c r="F230" s="7" t="inlineStr">
        <is>
          <t>噪音</t>
        </is>
      </c>
      <c r="G230" s="8" t="inlineStr">
        <is>
          <t>匠首</t>
        </is>
      </c>
      <c r="H230" s="7" t="inlineStr">
        <is>
          <t>噪音</t>
        </is>
      </c>
      <c r="I230" s="10" t="inlineStr">
        <is>
          <t>沈伯山</t>
        </is>
      </c>
      <c r="J230" s="9" t="inlineStr">
        <is>
          <t>命中</t>
        </is>
      </c>
    </row>
    <row r="231">
      <c r="A231" s="8" t="inlineStr">
        <is>
          <t>副使</t>
        </is>
      </c>
      <c r="B231" s="7" t="inlineStr">
        <is>
          <t>噪音</t>
        </is>
      </c>
      <c r="C231" s="8" t="inlineStr">
        <is>
          <t>副使</t>
        </is>
      </c>
      <c r="D231" s="7" t="inlineStr">
        <is>
          <t>噪音</t>
        </is>
      </c>
      <c r="E231" s="8" t="inlineStr">
        <is>
          <t>千峰翠</t>
        </is>
      </c>
      <c r="F231" s="7" t="inlineStr">
        <is>
          <t>噪音</t>
        </is>
      </c>
      <c r="G231" s="8" t="inlineStr">
        <is>
          <t>华阴</t>
        </is>
      </c>
      <c r="H231" s="7" t="inlineStr">
        <is>
          <t>噪音</t>
        </is>
      </c>
      <c r="I231" s="10" t="inlineStr">
        <is>
          <t>沈卉</t>
        </is>
      </c>
      <c r="J231" s="9" t="inlineStr">
        <is>
          <t>命中</t>
        </is>
      </c>
    </row>
    <row r="232">
      <c r="A232" s="8" t="inlineStr">
        <is>
          <t>北亭法伏火</t>
        </is>
      </c>
      <c r="B232" s="7" t="inlineStr">
        <is>
          <t>噪音</t>
        </is>
      </c>
      <c r="C232" s="8" t="inlineStr">
        <is>
          <t>北亭法</t>
        </is>
      </c>
      <c r="D232" s="7" t="inlineStr">
        <is>
          <t>噪音</t>
        </is>
      </c>
      <c r="E232" s="8" t="inlineStr">
        <is>
          <t>华阴</t>
        </is>
      </c>
      <c r="F232" s="7" t="inlineStr">
        <is>
          <t>噪音</t>
        </is>
      </c>
      <c r="G232" s="8" t="inlineStr">
        <is>
          <t>厎柱</t>
        </is>
      </c>
      <c r="H232" s="7" t="inlineStr">
        <is>
          <t>噪音</t>
        </is>
      </c>
      <c r="I232" s="10" t="inlineStr">
        <is>
          <t>沙沙</t>
        </is>
      </c>
      <c r="J232" s="9" t="inlineStr">
        <is>
          <t>命中</t>
        </is>
      </c>
    </row>
    <row r="233">
      <c r="A233" s="8" t="inlineStr">
        <is>
          <t>匠首</t>
        </is>
      </c>
      <c r="B233" s="7" t="inlineStr">
        <is>
          <t>噪音</t>
        </is>
      </c>
      <c r="C233" s="8" t="inlineStr">
        <is>
          <t>匠首</t>
        </is>
      </c>
      <c r="D233" s="7" t="inlineStr">
        <is>
          <t>噪音</t>
        </is>
      </c>
      <c r="E233" s="8" t="inlineStr">
        <is>
          <t>厎柱</t>
        </is>
      </c>
      <c r="F233" s="7" t="inlineStr">
        <is>
          <t>噪音</t>
        </is>
      </c>
      <c r="G233" s="8" t="inlineStr">
        <is>
          <t>史师兄</t>
        </is>
      </c>
      <c r="H233" s="7" t="inlineStr">
        <is>
          <t>噪音</t>
        </is>
      </c>
      <c r="I233" s="10" t="inlineStr">
        <is>
          <t>沦波之愿</t>
        </is>
      </c>
      <c r="J233" s="9" t="inlineStr">
        <is>
          <t>命中</t>
        </is>
      </c>
    </row>
    <row r="234">
      <c r="A234" s="8" t="inlineStr">
        <is>
          <t>医馆</t>
        </is>
      </c>
      <c r="B234" s="7" t="inlineStr">
        <is>
          <t>噪音</t>
        </is>
      </c>
      <c r="C234" s="8" t="inlineStr">
        <is>
          <t>千峰翠</t>
        </is>
      </c>
      <c r="D234" s="7" t="inlineStr">
        <is>
          <t>噪音</t>
        </is>
      </c>
      <c r="E234" s="8" t="inlineStr">
        <is>
          <t>史师兄</t>
        </is>
      </c>
      <c r="F234" s="7" t="inlineStr">
        <is>
          <t>噪音</t>
        </is>
      </c>
      <c r="G234" s="8" t="inlineStr">
        <is>
          <t>司南</t>
        </is>
      </c>
      <c r="H234" s="7" t="inlineStr">
        <is>
          <t>噪音</t>
        </is>
      </c>
      <c r="I234" s="10" t="inlineStr">
        <is>
          <t>沦波坊</t>
        </is>
      </c>
      <c r="J234" s="9" t="inlineStr">
        <is>
          <t>命中</t>
        </is>
      </c>
    </row>
    <row r="235">
      <c r="A235" s="8" t="inlineStr">
        <is>
          <t>千峰翠</t>
        </is>
      </c>
      <c r="B235" s="7" t="inlineStr">
        <is>
          <t>噪音</t>
        </is>
      </c>
      <c r="C235" s="8" t="inlineStr">
        <is>
          <t>千年之计</t>
        </is>
      </c>
      <c r="D235" s="7" t="inlineStr">
        <is>
          <t>噪音</t>
        </is>
      </c>
      <c r="E235" s="8" t="inlineStr">
        <is>
          <t>司南</t>
        </is>
      </c>
      <c r="F235" s="7" t="inlineStr">
        <is>
          <t>噪音</t>
        </is>
      </c>
      <c r="G235" s="8" t="inlineStr">
        <is>
          <t>吉金</t>
        </is>
      </c>
      <c r="H235" s="7" t="inlineStr">
        <is>
          <t>噪音</t>
        </is>
      </c>
      <c r="I235" s="10" t="inlineStr">
        <is>
          <t>沦波舟</t>
        </is>
      </c>
      <c r="J235" s="9" t="inlineStr">
        <is>
          <t>命中</t>
        </is>
      </c>
    </row>
    <row r="236">
      <c r="A236" s="8" t="inlineStr">
        <is>
          <t>华阴</t>
        </is>
      </c>
      <c r="B236" s="7" t="inlineStr">
        <is>
          <t>噪音</t>
        </is>
      </c>
      <c r="C236" s="8" t="inlineStr">
        <is>
          <t>华阴</t>
        </is>
      </c>
      <c r="D236" s="7" t="inlineStr">
        <is>
          <t>噪音</t>
        </is>
      </c>
      <c r="E236" s="8" t="inlineStr">
        <is>
          <t>吉金</t>
        </is>
      </c>
      <c r="F236" s="7" t="inlineStr">
        <is>
          <t>噪音</t>
        </is>
      </c>
      <c r="G236" s="8" t="inlineStr">
        <is>
          <t>吕梁</t>
        </is>
      </c>
      <c r="H236" s="7" t="inlineStr">
        <is>
          <t>噪音</t>
        </is>
      </c>
      <c r="I236" s="10" t="inlineStr">
        <is>
          <t>泽州</t>
        </is>
      </c>
      <c r="J236" s="9" t="inlineStr">
        <is>
          <t>命中</t>
        </is>
      </c>
    </row>
    <row r="237">
      <c r="A237" s="8" t="inlineStr">
        <is>
          <t>厎柱</t>
        </is>
      </c>
      <c r="B237" s="7" t="inlineStr">
        <is>
          <t>噪音</t>
        </is>
      </c>
      <c r="C237" s="8" t="inlineStr">
        <is>
          <t>厎柱</t>
        </is>
      </c>
      <c r="D237" s="7" t="inlineStr">
        <is>
          <t>噪音</t>
        </is>
      </c>
      <c r="E237" s="8" t="inlineStr">
        <is>
          <t>吕梁</t>
        </is>
      </c>
      <c r="F237" s="7" t="inlineStr">
        <is>
          <t>噪音</t>
        </is>
      </c>
      <c r="G237" s="8" t="inlineStr">
        <is>
          <t>坊主</t>
        </is>
      </c>
      <c r="H237" s="7" t="inlineStr">
        <is>
          <t>噪音</t>
        </is>
      </c>
      <c r="I237" s="10" t="inlineStr">
        <is>
          <t>洛冰尘</t>
        </is>
      </c>
      <c r="J237" s="9" t="inlineStr">
        <is>
          <t>命中</t>
        </is>
      </c>
    </row>
    <row r="238">
      <c r="A238" s="8" t="inlineStr">
        <is>
          <t>双侠</t>
        </is>
      </c>
      <c r="B238" s="7" t="inlineStr">
        <is>
          <t>噪音</t>
        </is>
      </c>
      <c r="C238" s="8" t="inlineStr">
        <is>
          <t>史师兄</t>
        </is>
      </c>
      <c r="D238" s="7" t="inlineStr">
        <is>
          <t>噪音</t>
        </is>
      </c>
      <c r="E238" s="8" t="inlineStr">
        <is>
          <t>听翁里</t>
        </is>
      </c>
      <c r="F238" s="7" t="inlineStr">
        <is>
          <t>噪音</t>
        </is>
      </c>
      <c r="G238" s="8" t="inlineStr">
        <is>
          <t>坠天血夜</t>
        </is>
      </c>
      <c r="H238" s="7" t="inlineStr">
        <is>
          <t>噪音</t>
        </is>
      </c>
      <c r="I238" s="10" t="inlineStr">
        <is>
          <t>洛神</t>
        </is>
      </c>
      <c r="J238" s="9" t="inlineStr">
        <is>
          <t>命中</t>
        </is>
      </c>
    </row>
    <row r="239">
      <c r="A239" s="8" t="inlineStr">
        <is>
          <t>史师兄</t>
        </is>
      </c>
      <c r="B239" s="7" t="inlineStr">
        <is>
          <t>噪音</t>
        </is>
      </c>
      <c r="C239" s="8" t="inlineStr">
        <is>
          <t>司南</t>
        </is>
      </c>
      <c r="D239" s="7" t="inlineStr">
        <is>
          <t>噪音</t>
        </is>
      </c>
      <c r="E239" s="8" t="inlineStr">
        <is>
          <t>地龙开山甲</t>
        </is>
      </c>
      <c r="F239" s="7" t="inlineStr">
        <is>
          <t>噪音</t>
        </is>
      </c>
      <c r="G239" s="8" t="inlineStr">
        <is>
          <t>墨一舟</t>
        </is>
      </c>
      <c r="H239" s="7" t="inlineStr">
        <is>
          <t>噪音</t>
        </is>
      </c>
      <c r="I239" s="10" t="inlineStr">
        <is>
          <t>浮云匙</t>
        </is>
      </c>
      <c r="J239" s="9" t="inlineStr">
        <is>
          <t>命中</t>
        </is>
      </c>
    </row>
    <row r="240">
      <c r="A240" s="8" t="inlineStr">
        <is>
          <t>司南</t>
        </is>
      </c>
      <c r="B240" s="7" t="inlineStr">
        <is>
          <t>噪音</t>
        </is>
      </c>
      <c r="C240" s="8" t="inlineStr">
        <is>
          <t>吉金</t>
        </is>
      </c>
      <c r="D240" s="7" t="inlineStr">
        <is>
          <t>噪音</t>
        </is>
      </c>
      <c r="E240" s="8" t="inlineStr">
        <is>
          <t>坊主</t>
        </is>
      </c>
      <c r="F240" s="7" t="inlineStr">
        <is>
          <t>噪音</t>
        </is>
      </c>
      <c r="G240" s="8" t="inlineStr">
        <is>
          <t>墨城夜市</t>
        </is>
      </c>
      <c r="H240" s="7" t="inlineStr">
        <is>
          <t>噪音</t>
        </is>
      </c>
      <c r="I240" s="10" t="inlineStr">
        <is>
          <t>温盈</t>
        </is>
      </c>
      <c r="J240" s="9" t="inlineStr">
        <is>
          <t>命中</t>
        </is>
      </c>
    </row>
    <row r="241">
      <c r="A241" s="8" t="inlineStr">
        <is>
          <t>吉金</t>
        </is>
      </c>
      <c r="B241" s="7" t="inlineStr">
        <is>
          <t>噪音</t>
        </is>
      </c>
      <c r="C241" s="8" t="inlineStr">
        <is>
          <t>吕梁</t>
        </is>
      </c>
      <c r="D241" s="7" t="inlineStr">
        <is>
          <t>噪音</t>
        </is>
      </c>
      <c r="E241" s="8" t="inlineStr">
        <is>
          <t>坠天血夜</t>
        </is>
      </c>
      <c r="F241" s="7" t="inlineStr">
        <is>
          <t>噪音</t>
        </is>
      </c>
      <c r="G241" s="8" t="inlineStr">
        <is>
          <t>墨城旧址</t>
        </is>
      </c>
      <c r="H241" s="7" t="inlineStr">
        <is>
          <t>噪音</t>
        </is>
      </c>
      <c r="I241" s="10" t="inlineStr">
        <is>
          <t>湃湃</t>
        </is>
      </c>
      <c r="J241" s="9" t="inlineStr">
        <is>
          <t>命中</t>
        </is>
      </c>
    </row>
    <row r="242">
      <c r="A242" s="8" t="inlineStr">
        <is>
          <t>吕梁</t>
        </is>
      </c>
      <c r="B242" s="7" t="inlineStr">
        <is>
          <t>噪音</t>
        </is>
      </c>
      <c r="C242" s="8" t="inlineStr">
        <is>
          <t>听翁</t>
        </is>
      </c>
      <c r="D242" s="7" t="inlineStr">
        <is>
          <t>噪音</t>
        </is>
      </c>
      <c r="E242" s="8" t="inlineStr">
        <is>
          <t>墨一舟</t>
        </is>
      </c>
      <c r="F242" s="7" t="inlineStr">
        <is>
          <t>噪音</t>
        </is>
      </c>
      <c r="G242" s="8" t="inlineStr">
        <is>
          <t>墨守</t>
        </is>
      </c>
      <c r="H242" s="7" t="inlineStr">
        <is>
          <t>噪音</t>
        </is>
      </c>
      <c r="I242" s="10" t="inlineStr">
        <is>
          <t>潜渊</t>
        </is>
      </c>
      <c r="J242" s="9" t="inlineStr">
        <is>
          <t>命中</t>
        </is>
      </c>
    </row>
    <row r="243">
      <c r="A243" s="8" t="inlineStr">
        <is>
          <t>听翁</t>
        </is>
      </c>
      <c r="B243" s="7" t="inlineStr">
        <is>
          <t>噪音</t>
        </is>
      </c>
      <c r="C243" s="8" t="inlineStr">
        <is>
          <t>地龙开山甲</t>
        </is>
      </c>
      <c r="D243" s="7" t="inlineStr">
        <is>
          <t>噪音</t>
        </is>
      </c>
      <c r="E243" s="8" t="inlineStr">
        <is>
          <t>墨城夜市</t>
        </is>
      </c>
      <c r="F243" s="7" t="inlineStr">
        <is>
          <t>噪音</t>
        </is>
      </c>
      <c r="G243" s="8" t="inlineStr">
        <is>
          <t>墨守之心原稿</t>
        </is>
      </c>
      <c r="H243" s="7" t="inlineStr">
        <is>
          <t>噪音</t>
        </is>
      </c>
      <c r="I243" s="10" t="inlineStr">
        <is>
          <t>焦心</t>
        </is>
      </c>
      <c r="J243" s="9" t="inlineStr">
        <is>
          <t>命中</t>
        </is>
      </c>
    </row>
    <row r="244">
      <c r="A244" s="8" t="inlineStr">
        <is>
          <t>地龙开山甲</t>
        </is>
      </c>
      <c r="B244" s="7" t="inlineStr">
        <is>
          <t>噪音</t>
        </is>
      </c>
      <c r="C244" s="8" t="inlineStr">
        <is>
          <t>坊主</t>
        </is>
      </c>
      <c r="D244" s="7" t="inlineStr">
        <is>
          <t>噪音</t>
        </is>
      </c>
      <c r="E244" s="8" t="inlineStr">
        <is>
          <t>墨城旧址</t>
        </is>
      </c>
      <c r="F244" s="7" t="inlineStr">
        <is>
          <t>噪音</t>
        </is>
      </c>
      <c r="G244" s="8" t="inlineStr">
        <is>
          <t>墨家</t>
        </is>
      </c>
      <c r="H244" s="7" t="inlineStr">
        <is>
          <t>噪音</t>
        </is>
      </c>
      <c r="I244" s="10" t="inlineStr">
        <is>
          <t>焦飞</t>
        </is>
      </c>
      <c r="J244" s="9" t="inlineStr">
        <is>
          <t>命中</t>
        </is>
      </c>
    </row>
    <row r="245">
      <c r="A245" s="8" t="inlineStr">
        <is>
          <t>坊主</t>
        </is>
      </c>
      <c r="B245" s="7" t="inlineStr">
        <is>
          <t>噪音</t>
        </is>
      </c>
      <c r="C245" s="8" t="inlineStr">
        <is>
          <t>坠天血夜</t>
        </is>
      </c>
      <c r="D245" s="7" t="inlineStr">
        <is>
          <t>噪音</t>
        </is>
      </c>
      <c r="E245" s="8" t="inlineStr">
        <is>
          <t>墨守之心原稿</t>
        </is>
      </c>
      <c r="F245" s="7" t="inlineStr">
        <is>
          <t>噪音</t>
        </is>
      </c>
      <c r="G245" s="8" t="inlineStr">
        <is>
          <t>墨家弟子</t>
        </is>
      </c>
      <c r="H245" s="7" t="inlineStr">
        <is>
          <t>噪音</t>
        </is>
      </c>
      <c r="I245" s="10" t="inlineStr">
        <is>
          <t>燕</t>
        </is>
      </c>
      <c r="J245" s="9" t="inlineStr">
        <is>
          <t>命中</t>
        </is>
      </c>
    </row>
    <row r="246">
      <c r="A246" s="8" t="inlineStr">
        <is>
          <t>墨一舟</t>
        </is>
      </c>
      <c r="B246" s="7" t="inlineStr">
        <is>
          <t>噪音</t>
        </is>
      </c>
      <c r="C246" s="8" t="inlineStr">
        <is>
          <t>墨一舟</t>
        </is>
      </c>
      <c r="D246" s="7" t="inlineStr">
        <is>
          <t>噪音</t>
        </is>
      </c>
      <c r="E246" s="8" t="inlineStr">
        <is>
          <t>墨守枢纽</t>
        </is>
      </c>
      <c r="F246" s="7" t="inlineStr">
        <is>
          <t>噪音</t>
        </is>
      </c>
      <c r="G246" s="8" t="inlineStr">
        <is>
          <t>墨家机关术</t>
        </is>
      </c>
      <c r="H246" s="7" t="inlineStr">
        <is>
          <t>噪音</t>
        </is>
      </c>
      <c r="I246" s="10" t="inlineStr">
        <is>
          <t>牧飞英</t>
        </is>
      </c>
      <c r="J246" s="9" t="inlineStr">
        <is>
          <t>命中</t>
        </is>
      </c>
    </row>
    <row r="247">
      <c r="A247" s="8" t="inlineStr">
        <is>
          <t>墨城夜市</t>
        </is>
      </c>
      <c r="B247" s="7" t="inlineStr">
        <is>
          <t>噪音</t>
        </is>
      </c>
      <c r="C247" s="8" t="inlineStr">
        <is>
          <t>墨城夜市</t>
        </is>
      </c>
      <c r="D247" s="7" t="inlineStr">
        <is>
          <t>噪音</t>
        </is>
      </c>
      <c r="E247" s="8" t="inlineStr">
        <is>
          <t>墨家</t>
        </is>
      </c>
      <c r="F247" s="7" t="inlineStr">
        <is>
          <t>噪音</t>
        </is>
      </c>
      <c r="G247" s="8" t="inlineStr">
        <is>
          <t>墨山</t>
        </is>
      </c>
      <c r="H247" s="7" t="inlineStr">
        <is>
          <t>噪音</t>
        </is>
      </c>
      <c r="I247" s="10" t="inlineStr">
        <is>
          <t>独木</t>
        </is>
      </c>
      <c r="J247" s="9" t="inlineStr">
        <is>
          <t>命中</t>
        </is>
      </c>
    </row>
    <row r="248">
      <c r="A248" s="8" t="inlineStr">
        <is>
          <t>墨城旧址</t>
        </is>
      </c>
      <c r="B248" s="7" t="inlineStr">
        <is>
          <t>噪音</t>
        </is>
      </c>
      <c r="C248" s="8" t="inlineStr">
        <is>
          <t>墨城大殿</t>
        </is>
      </c>
      <c r="D248" s="7" t="inlineStr">
        <is>
          <t>噪音</t>
        </is>
      </c>
      <c r="E248" s="8" t="inlineStr">
        <is>
          <t>墨家机关术</t>
        </is>
      </c>
      <c r="F248" s="7" t="inlineStr">
        <is>
          <t>噪音</t>
        </is>
      </c>
      <c r="G248" s="8" t="inlineStr">
        <is>
          <t>墨山道弟子</t>
        </is>
      </c>
      <c r="H248" s="7" t="inlineStr">
        <is>
          <t>噪音</t>
        </is>
      </c>
      <c r="I248" s="10" t="inlineStr">
        <is>
          <t>玄易</t>
        </is>
      </c>
      <c r="J248" s="9" t="inlineStr">
        <is>
          <t>命中</t>
        </is>
      </c>
    </row>
    <row r="249">
      <c r="A249" s="8" t="inlineStr">
        <is>
          <t>墨守之心原稿</t>
        </is>
      </c>
      <c r="B249" s="7" t="inlineStr">
        <is>
          <t>噪音</t>
        </is>
      </c>
      <c r="C249" s="8" t="inlineStr">
        <is>
          <t>墨城旧址</t>
        </is>
      </c>
      <c r="D249" s="7" t="inlineStr">
        <is>
          <t>噪音</t>
        </is>
      </c>
      <c r="E249" s="8" t="inlineStr">
        <is>
          <t>墨山</t>
        </is>
      </c>
      <c r="F249" s="7" t="inlineStr">
        <is>
          <t>噪音</t>
        </is>
      </c>
      <c r="G249" s="8" t="inlineStr">
        <is>
          <t>墨祖</t>
        </is>
      </c>
      <c r="H249" s="7" t="inlineStr">
        <is>
          <t>噪音</t>
        </is>
      </c>
      <c r="I249" s="10" t="inlineStr">
        <is>
          <t>玄金甲</t>
        </is>
      </c>
      <c r="J249" s="9" t="inlineStr">
        <is>
          <t>命中</t>
        </is>
      </c>
    </row>
    <row r="250">
      <c r="A250" s="8" t="inlineStr">
        <is>
          <t>墨家</t>
        </is>
      </c>
      <c r="B250" s="7" t="inlineStr">
        <is>
          <t>噪音</t>
        </is>
      </c>
      <c r="C250" s="8" t="inlineStr">
        <is>
          <t>墨守之心原稿</t>
        </is>
      </c>
      <c r="D250" s="7" t="inlineStr">
        <is>
          <t>噪音</t>
        </is>
      </c>
      <c r="E250" s="8" t="inlineStr">
        <is>
          <t>墨山道弟子</t>
        </is>
      </c>
      <c r="F250" s="7" t="inlineStr">
        <is>
          <t>噪音</t>
        </is>
      </c>
      <c r="G250" s="8" t="inlineStr">
        <is>
          <t>墨门</t>
        </is>
      </c>
      <c r="H250" s="7" t="inlineStr">
        <is>
          <t>噪音</t>
        </is>
      </c>
      <c r="I250" s="10" t="inlineStr">
        <is>
          <t>玉梅</t>
        </is>
      </c>
      <c r="J250" s="9" t="inlineStr">
        <is>
          <t>命中</t>
        </is>
      </c>
    </row>
    <row r="251">
      <c r="A251" s="8" t="inlineStr">
        <is>
          <t>墨家机关术</t>
        </is>
      </c>
      <c r="B251" s="7" t="inlineStr">
        <is>
          <t>噪音</t>
        </is>
      </c>
      <c r="C251" s="8" t="inlineStr">
        <is>
          <t>墨家</t>
        </is>
      </c>
      <c r="D251" s="7" t="inlineStr">
        <is>
          <t>噪音</t>
        </is>
      </c>
      <c r="E251" s="8" t="inlineStr">
        <is>
          <t>墨祖</t>
        </is>
      </c>
      <c r="F251" s="7" t="inlineStr">
        <is>
          <t>噪音</t>
        </is>
      </c>
      <c r="G251" s="8" t="inlineStr">
        <is>
          <t>墨门巨子</t>
        </is>
      </c>
      <c r="H251" s="7" t="inlineStr">
        <is>
          <t>噪音</t>
        </is>
      </c>
      <c r="I251" s="10" t="inlineStr">
        <is>
          <t>王一</t>
        </is>
      </c>
      <c r="J251" s="9" t="inlineStr">
        <is>
          <t>命中</t>
        </is>
      </c>
    </row>
    <row r="252">
      <c r="A252" s="8" t="inlineStr">
        <is>
          <t>墨山</t>
        </is>
      </c>
      <c r="B252" s="7" t="inlineStr">
        <is>
          <t>噪音</t>
        </is>
      </c>
      <c r="C252" s="8" t="inlineStr">
        <is>
          <t>墨家弟子</t>
        </is>
      </c>
      <c r="D252" s="7" t="inlineStr">
        <is>
          <t>噪音</t>
        </is>
      </c>
      <c r="E252" s="8" t="inlineStr">
        <is>
          <t>墨门</t>
        </is>
      </c>
      <c r="F252" s="7" t="inlineStr">
        <is>
          <t>噪音</t>
        </is>
      </c>
      <c r="G252" s="8" t="inlineStr">
        <is>
          <t>墨门弟子</t>
        </is>
      </c>
      <c r="H252" s="7" t="inlineStr">
        <is>
          <t>噪音</t>
        </is>
      </c>
      <c r="I252" s="10" t="inlineStr">
        <is>
          <t>王二丫</t>
        </is>
      </c>
      <c r="J252" s="9" t="inlineStr">
        <is>
          <t>命中</t>
        </is>
      </c>
    </row>
    <row r="253">
      <c r="A253" s="8" t="inlineStr">
        <is>
          <t>墨祖</t>
        </is>
      </c>
      <c r="B253" s="7" t="inlineStr">
        <is>
          <t>噪音</t>
        </is>
      </c>
      <c r="C253" s="8" t="inlineStr">
        <is>
          <t>墨家机关术</t>
        </is>
      </c>
      <c r="D253" s="7" t="inlineStr">
        <is>
          <t>噪音</t>
        </is>
      </c>
      <c r="E253" s="8" t="inlineStr">
        <is>
          <t>墨门巨子</t>
        </is>
      </c>
      <c r="F253" s="7" t="inlineStr">
        <is>
          <t>噪音</t>
        </is>
      </c>
      <c r="G253" s="8" t="inlineStr">
        <is>
          <t>墨雪儿</t>
        </is>
      </c>
      <c r="H253" s="7" t="inlineStr">
        <is>
          <t>噪音</t>
        </is>
      </c>
      <c r="I253" s="10" t="inlineStr">
        <is>
          <t>王四</t>
        </is>
      </c>
      <c r="J253" s="9" t="inlineStr">
        <is>
          <t>命中</t>
        </is>
      </c>
    </row>
    <row r="254">
      <c r="A254" s="8" t="inlineStr">
        <is>
          <t>墨门</t>
        </is>
      </c>
      <c r="B254" s="7" t="inlineStr">
        <is>
          <t>噪音</t>
        </is>
      </c>
      <c r="C254" s="8" t="inlineStr">
        <is>
          <t>墨山</t>
        </is>
      </c>
      <c r="D254" s="7" t="inlineStr">
        <is>
          <t>噪音</t>
        </is>
      </c>
      <c r="E254" s="8" t="inlineStr">
        <is>
          <t>墨门弟子</t>
        </is>
      </c>
      <c r="F254" s="7" t="inlineStr">
        <is>
          <t>噪音</t>
        </is>
      </c>
      <c r="G254" s="8" t="inlineStr">
        <is>
          <t>大宋</t>
        </is>
      </c>
      <c r="H254" s="7" t="inlineStr">
        <is>
          <t>噪音</t>
        </is>
      </c>
      <c r="I254" s="10" t="inlineStr">
        <is>
          <t>王婶</t>
        </is>
      </c>
      <c r="J254" s="9" t="inlineStr">
        <is>
          <t>命中</t>
        </is>
      </c>
    </row>
    <row r="255">
      <c r="A255" s="8" t="inlineStr">
        <is>
          <t>墨门巨子</t>
        </is>
      </c>
      <c r="B255" s="7" t="inlineStr">
        <is>
          <t>噪音</t>
        </is>
      </c>
      <c r="C255" s="8" t="inlineStr">
        <is>
          <t>墨山道弟子</t>
        </is>
      </c>
      <c r="D255" s="7" t="inlineStr">
        <is>
          <t>噪音</t>
        </is>
      </c>
      <c r="E255" s="8" t="inlineStr">
        <is>
          <t>墨雪儿</t>
        </is>
      </c>
      <c r="F255" s="7" t="inlineStr">
        <is>
          <t>噪音</t>
        </is>
      </c>
      <c r="G255" s="8" t="inlineStr">
        <is>
          <t>大花</t>
        </is>
      </c>
      <c r="H255" s="7" t="inlineStr">
        <is>
          <t>噪音</t>
        </is>
      </c>
      <c r="I255" s="10" t="inlineStr">
        <is>
          <t>王寻</t>
        </is>
      </c>
      <c r="J255" s="9" t="inlineStr">
        <is>
          <t>命中</t>
        </is>
      </c>
    </row>
    <row r="256">
      <c r="A256" s="8" t="inlineStr">
        <is>
          <t>墨门弟子</t>
        </is>
      </c>
      <c r="B256" s="7" t="inlineStr">
        <is>
          <t>噪音</t>
        </is>
      </c>
      <c r="C256" s="8" t="inlineStr">
        <is>
          <t>墨祖</t>
        </is>
      </c>
      <c r="D256" s="7" t="inlineStr">
        <is>
          <t>噪音</t>
        </is>
      </c>
      <c r="E256" s="8" t="inlineStr">
        <is>
          <t>大宋</t>
        </is>
      </c>
      <c r="F256" s="7" t="inlineStr">
        <is>
          <t>噪音</t>
        </is>
      </c>
      <c r="G256" s="8" t="inlineStr">
        <is>
          <t>大衍术</t>
        </is>
      </c>
      <c r="H256" s="7" t="inlineStr">
        <is>
          <t>噪音</t>
        </is>
      </c>
      <c r="I256" s="10" t="inlineStr">
        <is>
          <t>王小小</t>
        </is>
      </c>
      <c r="J256" s="9" t="inlineStr">
        <is>
          <t>命中</t>
        </is>
      </c>
    </row>
    <row r="257">
      <c r="A257" s="8" t="inlineStr">
        <is>
          <t>墨雪儿</t>
        </is>
      </c>
      <c r="B257" s="7" t="inlineStr">
        <is>
          <t>噪音</t>
        </is>
      </c>
      <c r="C257" s="8" t="inlineStr">
        <is>
          <t>墨门</t>
        </is>
      </c>
      <c r="D257" s="7" t="inlineStr">
        <is>
          <t>噪音</t>
        </is>
      </c>
      <c r="E257" s="8" t="inlineStr">
        <is>
          <t>大花</t>
        </is>
      </c>
      <c r="F257" s="7" t="inlineStr">
        <is>
          <t>噪音</t>
        </is>
      </c>
      <c r="G257" s="8" t="inlineStr">
        <is>
          <t>大龙宫</t>
        </is>
      </c>
      <c r="H257" s="7" t="inlineStr">
        <is>
          <t>噪音</t>
        </is>
      </c>
      <c r="I257" s="10" t="inlineStr">
        <is>
          <t>王尚建</t>
        </is>
      </c>
      <c r="J257" s="9" t="inlineStr">
        <is>
          <t>命中</t>
        </is>
      </c>
    </row>
    <row r="258">
      <c r="A258" s="8" t="inlineStr">
        <is>
          <t>夜市</t>
        </is>
      </c>
      <c r="B258" s="7" t="inlineStr">
        <is>
          <t>噪音</t>
        </is>
      </c>
      <c r="C258" s="8" t="inlineStr">
        <is>
          <t>墨门巨子</t>
        </is>
      </c>
      <c r="D258" s="7" t="inlineStr">
        <is>
          <t>噪音</t>
        </is>
      </c>
      <c r="E258" s="8" t="inlineStr">
        <is>
          <t>大衍术</t>
        </is>
      </c>
      <c r="F258" s="7" t="inlineStr">
        <is>
          <t>噪音</t>
        </is>
      </c>
      <c r="G258" s="8" t="inlineStr">
        <is>
          <t>天下均水</t>
        </is>
      </c>
      <c r="H258" s="7" t="inlineStr">
        <is>
          <t>噪音</t>
        </is>
      </c>
      <c r="I258" s="10" t="inlineStr">
        <is>
          <t>王山山</t>
        </is>
      </c>
      <c r="J258" s="9" t="inlineStr">
        <is>
          <t>命中</t>
        </is>
      </c>
    </row>
    <row r="259">
      <c r="A259" s="8" t="inlineStr">
        <is>
          <t>大宋</t>
        </is>
      </c>
      <c r="B259" s="7" t="inlineStr">
        <is>
          <t>噪音</t>
        </is>
      </c>
      <c r="C259" s="8" t="inlineStr">
        <is>
          <t>墨门弟子</t>
        </is>
      </c>
      <c r="D259" s="7" t="inlineStr">
        <is>
          <t>噪音</t>
        </is>
      </c>
      <c r="E259" s="8" t="inlineStr">
        <is>
          <t>大龙宫</t>
        </is>
      </c>
      <c r="F259" s="7" t="inlineStr">
        <is>
          <t>噪音</t>
        </is>
      </c>
      <c r="G259" s="8" t="inlineStr">
        <is>
          <t>天涯客</t>
        </is>
      </c>
      <c r="H259" s="7" t="inlineStr">
        <is>
          <t>噪音</t>
        </is>
      </c>
      <c r="I259" s="10" t="inlineStr">
        <is>
          <t>王巧手</t>
        </is>
      </c>
      <c r="J259" s="9" t="inlineStr">
        <is>
          <t>命中</t>
        </is>
      </c>
    </row>
    <row r="260">
      <c r="A260" s="8" t="inlineStr">
        <is>
          <t>大殿</t>
        </is>
      </c>
      <c r="B260" s="7" t="inlineStr">
        <is>
          <t>噪音</t>
        </is>
      </c>
      <c r="C260" s="8" t="inlineStr">
        <is>
          <t>墨门弟子令</t>
        </is>
      </c>
      <c r="D260" s="7" t="inlineStr">
        <is>
          <t>噪音</t>
        </is>
      </c>
      <c r="E260" s="8" t="inlineStr">
        <is>
          <t>天上仙宫</t>
        </is>
      </c>
      <c r="F260" s="7" t="inlineStr">
        <is>
          <t>噪音</t>
        </is>
      </c>
      <c r="G260" s="8" t="inlineStr">
        <is>
          <t>天涯客_丙申</t>
        </is>
      </c>
      <c r="H260" s="7" t="inlineStr">
        <is>
          <t>噪音</t>
        </is>
      </c>
      <c r="I260" s="10" t="inlineStr">
        <is>
          <t>王庖</t>
        </is>
      </c>
      <c r="J260" s="9" t="inlineStr">
        <is>
          <t>命中</t>
        </is>
      </c>
    </row>
    <row r="261">
      <c r="A261" s="8" t="inlineStr">
        <is>
          <t>大花</t>
        </is>
      </c>
      <c r="B261" s="7" t="inlineStr">
        <is>
          <t>噪音</t>
        </is>
      </c>
      <c r="C261" s="8" t="inlineStr">
        <is>
          <t>墨雪儿</t>
        </is>
      </c>
      <c r="D261" s="7" t="inlineStr">
        <is>
          <t>噪音</t>
        </is>
      </c>
      <c r="E261" s="8" t="inlineStr">
        <is>
          <t>天下均水</t>
        </is>
      </c>
      <c r="F261" s="7" t="inlineStr">
        <is>
          <t>噪音</t>
        </is>
      </c>
      <c r="G261" s="8" t="inlineStr">
        <is>
          <t>天涯客_乙丑</t>
        </is>
      </c>
      <c r="H261" s="7" t="inlineStr">
        <is>
          <t>噪音</t>
        </is>
      </c>
      <c r="I261" s="10" t="inlineStr">
        <is>
          <t>王来</t>
        </is>
      </c>
      <c r="J261" s="9" t="inlineStr">
        <is>
          <t>命中</t>
        </is>
      </c>
    </row>
    <row r="262">
      <c r="A262" s="8" t="inlineStr">
        <is>
          <t>大衍术</t>
        </is>
      </c>
      <c r="B262" s="7" t="inlineStr">
        <is>
          <t>噪音</t>
        </is>
      </c>
      <c r="C262" s="8" t="inlineStr">
        <is>
          <t>大宋</t>
        </is>
      </c>
      <c r="D262" s="7" t="inlineStr">
        <is>
          <t>噪音</t>
        </is>
      </c>
      <c r="E262" s="8" t="inlineStr">
        <is>
          <t>天涯客</t>
        </is>
      </c>
      <c r="F262" s="7" t="inlineStr">
        <is>
          <t>噪音</t>
        </is>
      </c>
      <c r="G262" s="8" t="inlineStr">
        <is>
          <t>太行山</t>
        </is>
      </c>
      <c r="H262" s="7" t="inlineStr">
        <is>
          <t>噪音</t>
        </is>
      </c>
      <c r="I262" s="10" t="inlineStr">
        <is>
          <t>王汲</t>
        </is>
      </c>
      <c r="J262" s="9" t="inlineStr">
        <is>
          <t>命中</t>
        </is>
      </c>
    </row>
    <row r="263">
      <c r="A263" s="8" t="inlineStr">
        <is>
          <t>大龙宫</t>
        </is>
      </c>
      <c r="B263" s="7" t="inlineStr">
        <is>
          <t>噪音</t>
        </is>
      </c>
      <c r="C263" s="8" t="inlineStr">
        <is>
          <t>大花</t>
        </is>
      </c>
      <c r="D263" s="7" t="inlineStr">
        <is>
          <t>噪音</t>
        </is>
      </c>
      <c r="E263" s="8" t="inlineStr">
        <is>
          <t>天涯客_丙申</t>
        </is>
      </c>
      <c r="F263" s="7" t="inlineStr">
        <is>
          <t>噪音</t>
        </is>
      </c>
      <c r="G263" s="8" t="inlineStr">
        <is>
          <t>头白金</t>
        </is>
      </c>
      <c r="H263" s="7" t="inlineStr">
        <is>
          <t>噪音</t>
        </is>
      </c>
      <c r="I263" s="10" t="inlineStr">
        <is>
          <t>王清</t>
        </is>
      </c>
      <c r="J263" s="9" t="inlineStr">
        <is>
          <t>命中</t>
        </is>
      </c>
    </row>
    <row r="264">
      <c r="A264" s="8" t="inlineStr">
        <is>
          <t>天上仙宫</t>
        </is>
      </c>
      <c r="B264" s="7" t="inlineStr">
        <is>
          <t>噪音</t>
        </is>
      </c>
      <c r="C264" s="8" t="inlineStr">
        <is>
          <t>大衍术</t>
        </is>
      </c>
      <c r="D264" s="7" t="inlineStr">
        <is>
          <t>噪音</t>
        </is>
      </c>
      <c r="E264" s="8" t="inlineStr">
        <is>
          <t>天涯客_乙丑</t>
        </is>
      </c>
      <c r="F264" s="7" t="inlineStr">
        <is>
          <t>噪音</t>
        </is>
      </c>
      <c r="G264" s="8" t="inlineStr">
        <is>
          <t>奇金机关人</t>
        </is>
      </c>
      <c r="H264" s="7" t="inlineStr">
        <is>
          <t>噪音</t>
        </is>
      </c>
      <c r="I264" s="10" t="inlineStr">
        <is>
          <t>班园</t>
        </is>
      </c>
      <c r="J264" s="9" t="inlineStr">
        <is>
          <t>命中</t>
        </is>
      </c>
    </row>
    <row r="265">
      <c r="A265" s="8" t="inlineStr">
        <is>
          <t>天下均水</t>
        </is>
      </c>
      <c r="B265" s="7" t="inlineStr">
        <is>
          <t>噪音</t>
        </is>
      </c>
      <c r="C265" s="8" t="inlineStr">
        <is>
          <t>大龙宫</t>
        </is>
      </c>
      <c r="D265" s="7" t="inlineStr">
        <is>
          <t>噪音</t>
        </is>
      </c>
      <c r="E265" s="8" t="inlineStr">
        <is>
          <t>太行山</t>
        </is>
      </c>
      <c r="F265" s="7" t="inlineStr">
        <is>
          <t>噪音</t>
        </is>
      </c>
      <c r="G265" s="8" t="inlineStr">
        <is>
          <t>子墨子</t>
        </is>
      </c>
      <c r="H265" s="7" t="inlineStr">
        <is>
          <t>噪音</t>
        </is>
      </c>
      <c r="I265" s="10" t="inlineStr">
        <is>
          <t>琚琚</t>
        </is>
      </c>
      <c r="J265" s="9" t="inlineStr">
        <is>
          <t>命中</t>
        </is>
      </c>
    </row>
    <row r="266">
      <c r="A266" s="8" t="inlineStr">
        <is>
          <t>天涯客</t>
        </is>
      </c>
      <c r="B266" s="7" t="inlineStr">
        <is>
          <t>噪音</t>
        </is>
      </c>
      <c r="C266" s="8" t="inlineStr">
        <is>
          <t>天上仙宫</t>
        </is>
      </c>
      <c r="D266" s="7" t="inlineStr">
        <is>
          <t>噪音</t>
        </is>
      </c>
      <c r="E266" s="8" t="inlineStr">
        <is>
          <t>奇金</t>
        </is>
      </c>
      <c r="F266" s="7" t="inlineStr">
        <is>
          <t>噪音</t>
        </is>
      </c>
      <c r="G266" s="8" t="inlineStr">
        <is>
          <t>孟门</t>
        </is>
      </c>
      <c r="H266" s="7" t="inlineStr">
        <is>
          <t>噪音</t>
        </is>
      </c>
      <c r="I266" s="10" t="inlineStr">
        <is>
          <t>甄秦</t>
        </is>
      </c>
      <c r="J266" s="9" t="inlineStr">
        <is>
          <t>命中</t>
        </is>
      </c>
    </row>
    <row r="267">
      <c r="A267" s="8" t="inlineStr">
        <is>
          <t>天涯客_丙申</t>
        </is>
      </c>
      <c r="B267" s="7" t="inlineStr">
        <is>
          <t>噪音</t>
        </is>
      </c>
      <c r="C267" s="8" t="inlineStr">
        <is>
          <t>天下均水</t>
        </is>
      </c>
      <c r="D267" s="7" t="inlineStr">
        <is>
          <t>噪音</t>
        </is>
      </c>
      <c r="E267" s="8" t="inlineStr">
        <is>
          <t>奇金机关人</t>
        </is>
      </c>
      <c r="F267" s="7" t="inlineStr">
        <is>
          <t>噪音</t>
        </is>
      </c>
      <c r="G267" s="8" t="inlineStr">
        <is>
          <t>守株待兔</t>
        </is>
      </c>
      <c r="H267" s="7" t="inlineStr">
        <is>
          <t>噪音</t>
        </is>
      </c>
      <c r="I267" s="10" t="inlineStr">
        <is>
          <t>生金瓯</t>
        </is>
      </c>
      <c r="J267" s="9" t="inlineStr">
        <is>
          <t>命中</t>
        </is>
      </c>
    </row>
    <row r="268">
      <c r="A268" s="8" t="inlineStr">
        <is>
          <t>天涯客_乙丑</t>
        </is>
      </c>
      <c r="B268" s="7" t="inlineStr">
        <is>
          <t>噪音</t>
        </is>
      </c>
      <c r="C268" s="8" t="inlineStr">
        <is>
          <t>天涯客</t>
        </is>
      </c>
      <c r="D268" s="7" t="inlineStr">
        <is>
          <t>噪音</t>
        </is>
      </c>
      <c r="E268" s="8" t="inlineStr">
        <is>
          <t>嫦娥</t>
        </is>
      </c>
      <c r="F268" s="7" t="inlineStr">
        <is>
          <t>噪音</t>
        </is>
      </c>
      <c r="G268" s="8" t="inlineStr">
        <is>
          <t>宝儿</t>
        </is>
      </c>
      <c r="H268" s="7" t="inlineStr">
        <is>
          <t>噪音</t>
        </is>
      </c>
      <c r="I268" s="10" t="inlineStr">
        <is>
          <t>田老三</t>
        </is>
      </c>
      <c r="J268" s="9" t="inlineStr">
        <is>
          <t>命中</t>
        </is>
      </c>
    </row>
    <row r="269">
      <c r="A269" s="8" t="inlineStr">
        <is>
          <t>太行山</t>
        </is>
      </c>
      <c r="B269" s="7" t="inlineStr">
        <is>
          <t>噪音</t>
        </is>
      </c>
      <c r="C269" s="8" t="inlineStr">
        <is>
          <t>天涯客_丙申</t>
        </is>
      </c>
      <c r="D269" s="7" t="inlineStr">
        <is>
          <t>噪音</t>
        </is>
      </c>
      <c r="E269" s="8" t="inlineStr">
        <is>
          <t>子墨子</t>
        </is>
      </c>
      <c r="F269" s="7" t="inlineStr">
        <is>
          <t>噪音</t>
        </is>
      </c>
      <c r="G269" s="8" t="inlineStr">
        <is>
          <t>客卿</t>
        </is>
      </c>
      <c r="H269" s="7" t="inlineStr">
        <is>
          <t>噪音</t>
        </is>
      </c>
      <c r="I269" s="10" t="inlineStr">
        <is>
          <t>疯匠人</t>
        </is>
      </c>
      <c r="J269" s="9" t="inlineStr">
        <is>
          <t>命中</t>
        </is>
      </c>
    </row>
    <row r="270">
      <c r="A270" s="8" t="inlineStr">
        <is>
          <t>奇巧</t>
        </is>
      </c>
      <c r="B270" s="7" t="inlineStr">
        <is>
          <t>噪音</t>
        </is>
      </c>
      <c r="C270" s="8" t="inlineStr">
        <is>
          <t>天涯客_乙丑</t>
        </is>
      </c>
      <c r="D270" s="7" t="inlineStr">
        <is>
          <t>噪音</t>
        </is>
      </c>
      <c r="E270" s="8" t="inlineStr">
        <is>
          <t>孟门</t>
        </is>
      </c>
      <c r="F270" s="7" t="inlineStr">
        <is>
          <t>噪音</t>
        </is>
      </c>
      <c r="G270" s="8" t="inlineStr">
        <is>
          <t>寒掌柜</t>
        </is>
      </c>
      <c r="H270" s="7" t="inlineStr">
        <is>
          <t>噪音</t>
        </is>
      </c>
      <c r="I270" s="10" t="inlineStr">
        <is>
          <t>白云</t>
        </is>
      </c>
      <c r="J270" s="9" t="inlineStr">
        <is>
          <t>命中</t>
        </is>
      </c>
    </row>
    <row r="271">
      <c r="A271" s="8" t="inlineStr">
        <is>
          <t>奇金机关人</t>
        </is>
      </c>
      <c r="B271" s="7" t="inlineStr">
        <is>
          <t>噪音</t>
        </is>
      </c>
      <c r="C271" s="8" t="inlineStr">
        <is>
          <t>太行山</t>
        </is>
      </c>
      <c r="D271" s="7" t="inlineStr">
        <is>
          <t>噪音</t>
        </is>
      </c>
      <c r="E271" s="8" t="inlineStr">
        <is>
          <t>守株待兔</t>
        </is>
      </c>
      <c r="F271" s="7" t="inlineStr">
        <is>
          <t>噪音</t>
        </is>
      </c>
      <c r="G271" s="8" t="inlineStr">
        <is>
          <t>封山</t>
        </is>
      </c>
      <c r="H271" s="7" t="inlineStr">
        <is>
          <t>噪音</t>
        </is>
      </c>
      <c r="I271" s="10" t="inlineStr">
        <is>
          <t>白娘娘</t>
        </is>
      </c>
      <c r="J271" s="9" t="inlineStr">
        <is>
          <t>命中</t>
        </is>
      </c>
    </row>
    <row r="272">
      <c r="A272" s="8" t="inlineStr">
        <is>
          <t>子墨子</t>
        </is>
      </c>
      <c r="B272" s="7" t="inlineStr">
        <is>
          <t>噪音</t>
        </is>
      </c>
      <c r="C272" s="8" t="inlineStr">
        <is>
          <t>头白金</t>
        </is>
      </c>
      <c r="D272" s="7" t="inlineStr">
        <is>
          <t>噪音</t>
        </is>
      </c>
      <c r="E272" s="8" t="inlineStr">
        <is>
          <t>宝儿</t>
        </is>
      </c>
      <c r="F272" s="7" t="inlineStr">
        <is>
          <t>噪音</t>
        </is>
      </c>
      <c r="G272" s="8" t="inlineStr">
        <is>
          <t>封山派</t>
        </is>
      </c>
      <c r="H272" s="7" t="inlineStr">
        <is>
          <t>噪音</t>
        </is>
      </c>
      <c r="I272" s="10" t="inlineStr">
        <is>
          <t>白日参辰</t>
        </is>
      </c>
      <c r="J272" s="9" t="inlineStr">
        <is>
          <t>命中</t>
        </is>
      </c>
    </row>
    <row r="273">
      <c r="A273" s="8" t="inlineStr">
        <is>
          <t>孙哥</t>
        </is>
      </c>
      <c r="B273" s="7" t="inlineStr">
        <is>
          <t>噪音</t>
        </is>
      </c>
      <c r="C273" s="8" t="inlineStr">
        <is>
          <t>奇金</t>
        </is>
      </c>
      <c r="D273" s="7" t="inlineStr">
        <is>
          <t>噪音</t>
        </is>
      </c>
      <c r="E273" s="8" t="inlineStr">
        <is>
          <t>客卿</t>
        </is>
      </c>
      <c r="F273" s="7" t="inlineStr">
        <is>
          <t>噪音</t>
        </is>
      </c>
      <c r="G273" s="8" t="inlineStr">
        <is>
          <t>小二</t>
        </is>
      </c>
      <c r="H273" s="7" t="inlineStr">
        <is>
          <t>噪音</t>
        </is>
      </c>
      <c r="I273" s="10" t="inlineStr">
        <is>
          <t>白颇</t>
        </is>
      </c>
      <c r="J273" s="9" t="inlineStr">
        <is>
          <t>命中</t>
        </is>
      </c>
    </row>
    <row r="274">
      <c r="A274" s="8" t="inlineStr">
        <is>
          <t>孟门</t>
        </is>
      </c>
      <c r="B274" s="7" t="inlineStr">
        <is>
          <t>噪音</t>
        </is>
      </c>
      <c r="C274" s="8" t="inlineStr">
        <is>
          <t>奇金机关人</t>
        </is>
      </c>
      <c r="D274" s="7" t="inlineStr">
        <is>
          <t>噪音</t>
        </is>
      </c>
      <c r="E274" s="8" t="inlineStr">
        <is>
          <t>寒掌柜</t>
        </is>
      </c>
      <c r="F274" s="7" t="inlineStr">
        <is>
          <t>噪音</t>
        </is>
      </c>
      <c r="G274" s="8" t="inlineStr">
        <is>
          <t>小伍</t>
        </is>
      </c>
      <c r="H274" s="7" t="inlineStr">
        <is>
          <t>噪音</t>
        </is>
      </c>
      <c r="I274" s="10" t="inlineStr">
        <is>
          <t>皮日休</t>
        </is>
      </c>
      <c r="J274" s="9" t="inlineStr">
        <is>
          <t>命中</t>
        </is>
      </c>
    </row>
    <row r="275">
      <c r="A275" s="8" t="inlineStr">
        <is>
          <t>守株待兔</t>
        </is>
      </c>
      <c r="B275" s="7" t="inlineStr">
        <is>
          <t>噪音</t>
        </is>
      </c>
      <c r="C275" s="8" t="inlineStr">
        <is>
          <t>子墨子</t>
        </is>
      </c>
      <c r="D275" s="7" t="inlineStr">
        <is>
          <t>噪音</t>
        </is>
      </c>
      <c r="E275" s="8" t="inlineStr">
        <is>
          <t>封山</t>
        </is>
      </c>
      <c r="F275" s="7" t="inlineStr">
        <is>
          <t>噪音</t>
        </is>
      </c>
      <c r="G275" s="8" t="inlineStr">
        <is>
          <t>小八</t>
        </is>
      </c>
      <c r="H275" s="7" t="inlineStr">
        <is>
          <t>噪音</t>
        </is>
      </c>
      <c r="I275" s="10" t="inlineStr">
        <is>
          <t>皮老二</t>
        </is>
      </c>
      <c r="J275" s="9" t="inlineStr">
        <is>
          <t>命中</t>
        </is>
      </c>
    </row>
    <row r="276">
      <c r="A276" s="8" t="inlineStr">
        <is>
          <t>宝儿</t>
        </is>
      </c>
      <c r="B276" s="7" t="inlineStr">
        <is>
          <t>噪音</t>
        </is>
      </c>
      <c r="C276" s="8" t="inlineStr">
        <is>
          <t>孟门</t>
        </is>
      </c>
      <c r="D276" s="7" t="inlineStr">
        <is>
          <t>噪音</t>
        </is>
      </c>
      <c r="E276" s="8" t="inlineStr">
        <is>
          <t>封山一派</t>
        </is>
      </c>
      <c r="F276" s="7" t="inlineStr">
        <is>
          <t>噪音</t>
        </is>
      </c>
      <c r="G276" s="8" t="inlineStr">
        <is>
          <t>小梅</t>
        </is>
      </c>
      <c r="H276" s="7" t="inlineStr">
        <is>
          <t>噪音</t>
        </is>
      </c>
      <c r="I276" s="10" t="inlineStr">
        <is>
          <t>皮老大</t>
        </is>
      </c>
      <c r="J276" s="9" t="inlineStr">
        <is>
          <t>命中</t>
        </is>
      </c>
    </row>
    <row r="277">
      <c r="A277" s="8" t="inlineStr">
        <is>
          <t>客卿</t>
        </is>
      </c>
      <c r="B277" s="7" t="inlineStr">
        <is>
          <t>噪音</t>
        </is>
      </c>
      <c r="C277" s="8" t="inlineStr">
        <is>
          <t>守株待兔</t>
        </is>
      </c>
      <c r="D277" s="7" t="inlineStr">
        <is>
          <t>噪音</t>
        </is>
      </c>
      <c r="E277" s="8" t="inlineStr">
        <is>
          <t>封山派</t>
        </is>
      </c>
      <c r="F277" s="7" t="inlineStr">
        <is>
          <t>噪音</t>
        </is>
      </c>
      <c r="G277" s="8" t="inlineStr">
        <is>
          <t>小欧</t>
        </is>
      </c>
      <c r="H277" s="7" t="inlineStr">
        <is>
          <t>噪音</t>
        </is>
      </c>
      <c r="I277" s="10" t="inlineStr">
        <is>
          <t>皮老爹</t>
        </is>
      </c>
      <c r="J277" s="9" t="inlineStr">
        <is>
          <t>命中</t>
        </is>
      </c>
    </row>
    <row r="278">
      <c r="A278" s="8" t="inlineStr">
        <is>
          <t>寒掌柜</t>
        </is>
      </c>
      <c r="B278" s="7" t="inlineStr">
        <is>
          <t>噪音</t>
        </is>
      </c>
      <c r="C278" s="8" t="inlineStr">
        <is>
          <t>宝儿</t>
        </is>
      </c>
      <c r="D278" s="7" t="inlineStr">
        <is>
          <t>噪音</t>
        </is>
      </c>
      <c r="E278" s="8" t="inlineStr">
        <is>
          <t>小二</t>
        </is>
      </c>
      <c r="F278" s="7" t="inlineStr">
        <is>
          <t>噪音</t>
        </is>
      </c>
      <c r="G278" s="8" t="inlineStr">
        <is>
          <t>小竹</t>
        </is>
      </c>
      <c r="H278" s="7" t="inlineStr">
        <is>
          <t>噪音</t>
        </is>
      </c>
      <c r="I278" s="10" t="inlineStr">
        <is>
          <t>盈盈</t>
        </is>
      </c>
      <c r="J278" s="9" t="inlineStr">
        <is>
          <t>命中</t>
        </is>
      </c>
    </row>
    <row r="279">
      <c r="A279" s="8" t="inlineStr">
        <is>
          <t>封山</t>
        </is>
      </c>
      <c r="B279" s="7" t="inlineStr">
        <is>
          <t>噪音</t>
        </is>
      </c>
      <c r="C279" s="8" t="inlineStr">
        <is>
          <t>客卿</t>
        </is>
      </c>
      <c r="D279" s="7" t="inlineStr">
        <is>
          <t>噪音</t>
        </is>
      </c>
      <c r="E279" s="8" t="inlineStr">
        <is>
          <t>小伍</t>
        </is>
      </c>
      <c r="F279" s="7" t="inlineStr">
        <is>
          <t>噪音</t>
        </is>
      </c>
      <c r="G279" s="8" t="inlineStr">
        <is>
          <t>小米哥哥</t>
        </is>
      </c>
      <c r="H279" s="7" t="inlineStr">
        <is>
          <t>噪音</t>
        </is>
      </c>
      <c r="I279" s="10" t="inlineStr">
        <is>
          <t>相州</t>
        </is>
      </c>
      <c r="J279" s="9" t="inlineStr">
        <is>
          <t>命中</t>
        </is>
      </c>
    </row>
    <row r="280">
      <c r="A280" s="8" t="inlineStr">
        <is>
          <t>封山一派</t>
        </is>
      </c>
      <c r="B280" s="7" t="inlineStr">
        <is>
          <t>噪音</t>
        </is>
      </c>
      <c r="C280" s="8" t="inlineStr">
        <is>
          <t>客房</t>
        </is>
      </c>
      <c r="D280" s="7" t="inlineStr">
        <is>
          <t>噪音</t>
        </is>
      </c>
      <c r="E280" s="8" t="inlineStr">
        <is>
          <t>小八</t>
        </is>
      </c>
      <c r="F280" s="7" t="inlineStr">
        <is>
          <t>噪音</t>
        </is>
      </c>
      <c r="G280" s="8" t="inlineStr">
        <is>
          <t>小虎头</t>
        </is>
      </c>
      <c r="H280" s="7" t="inlineStr">
        <is>
          <t>噪音</t>
        </is>
      </c>
      <c r="I280" s="10" t="inlineStr">
        <is>
          <t>矩子</t>
        </is>
      </c>
      <c r="J280" s="9" t="inlineStr">
        <is>
          <t>命中</t>
        </is>
      </c>
    </row>
    <row r="281">
      <c r="A281" s="8" t="inlineStr">
        <is>
          <t>封山派</t>
        </is>
      </c>
      <c r="B281" s="7" t="inlineStr">
        <is>
          <t>噪音</t>
        </is>
      </c>
      <c r="C281" s="8" t="inlineStr">
        <is>
          <t>寒掌柜</t>
        </is>
      </c>
      <c r="D281" s="7" t="inlineStr">
        <is>
          <t>噪音</t>
        </is>
      </c>
      <c r="E281" s="8" t="inlineStr">
        <is>
          <t>小梅</t>
        </is>
      </c>
      <c r="F281" s="7" t="inlineStr">
        <is>
          <t>噪音</t>
        </is>
      </c>
      <c r="G281" s="8" t="inlineStr">
        <is>
          <t>小青</t>
        </is>
      </c>
      <c r="H281" s="7" t="inlineStr">
        <is>
          <t>噪音</t>
        </is>
      </c>
      <c r="I281" s="10" t="inlineStr">
        <is>
          <t>石山</t>
        </is>
      </c>
      <c r="J281" s="9" t="inlineStr">
        <is>
          <t>命中</t>
        </is>
      </c>
    </row>
    <row r="282">
      <c r="A282" s="8" t="inlineStr">
        <is>
          <t>小二</t>
        </is>
      </c>
      <c r="B282" s="7" t="inlineStr">
        <is>
          <t>噪音</t>
        </is>
      </c>
      <c r="C282" s="8" t="inlineStr">
        <is>
          <t>封山</t>
        </is>
      </c>
      <c r="D282" s="7" t="inlineStr">
        <is>
          <t>噪音</t>
        </is>
      </c>
      <c r="E282" s="8" t="inlineStr">
        <is>
          <t>小欧</t>
        </is>
      </c>
      <c r="F282" s="7" t="inlineStr">
        <is>
          <t>噪音</t>
        </is>
      </c>
      <c r="G282" s="8" t="inlineStr">
        <is>
          <t>少东家</t>
        </is>
      </c>
      <c r="H282" s="7" t="inlineStr">
        <is>
          <t>噪音</t>
        </is>
      </c>
      <c r="I282" s="10" t="inlineStr">
        <is>
          <t>石英</t>
        </is>
      </c>
      <c r="J282" s="9" t="inlineStr">
        <is>
          <t>命中</t>
        </is>
      </c>
    </row>
    <row r="283">
      <c r="A283" s="8" t="inlineStr">
        <is>
          <t>小二哥</t>
        </is>
      </c>
      <c r="B283" s="7" t="inlineStr">
        <is>
          <t>噪音</t>
        </is>
      </c>
      <c r="C283" s="8" t="inlineStr">
        <is>
          <t>封山一派</t>
        </is>
      </c>
      <c r="D283" s="7" t="inlineStr">
        <is>
          <t>噪音</t>
        </is>
      </c>
      <c r="E283" s="8" t="inlineStr">
        <is>
          <t>小竹</t>
        </is>
      </c>
      <c r="F283" s="7" t="inlineStr">
        <is>
          <t>噪音</t>
        </is>
      </c>
      <c r="G283" s="8" t="inlineStr">
        <is>
          <t>少年三杰</t>
        </is>
      </c>
      <c r="H283" s="7" t="inlineStr">
        <is>
          <t>噪音</t>
        </is>
      </c>
      <c r="I283" s="10" t="inlineStr">
        <is>
          <t>石质</t>
        </is>
      </c>
      <c r="J283" s="9" t="inlineStr">
        <is>
          <t>命中</t>
        </is>
      </c>
    </row>
    <row r="284">
      <c r="A284" s="8" t="inlineStr">
        <is>
          <t>小伍</t>
        </is>
      </c>
      <c r="B284" s="7" t="inlineStr">
        <is>
          <t>噪音</t>
        </is>
      </c>
      <c r="C284" s="8" t="inlineStr">
        <is>
          <t>封山派</t>
        </is>
      </c>
      <c r="D284" s="7" t="inlineStr">
        <is>
          <t>噪音</t>
        </is>
      </c>
      <c r="E284" s="8" t="inlineStr">
        <is>
          <t>小虎头</t>
        </is>
      </c>
      <c r="F284" s="7" t="inlineStr">
        <is>
          <t>噪音</t>
        </is>
      </c>
      <c r="G284" s="8" t="inlineStr">
        <is>
          <t>山中有火</t>
        </is>
      </c>
      <c r="H284" s="7" t="inlineStr">
        <is>
          <t>噪音</t>
        </is>
      </c>
      <c r="I284" s="10" t="inlineStr">
        <is>
          <t>碧水云涛</t>
        </is>
      </c>
      <c r="J284" s="9" t="inlineStr">
        <is>
          <t>命中</t>
        </is>
      </c>
    </row>
    <row r="285">
      <c r="A285" s="8" t="inlineStr">
        <is>
          <t>小八</t>
        </is>
      </c>
      <c r="B285" s="7" t="inlineStr">
        <is>
          <t>噪音</t>
        </is>
      </c>
      <c r="C285" s="8" t="inlineStr">
        <is>
          <t>小二</t>
        </is>
      </c>
      <c r="D285" s="7" t="inlineStr">
        <is>
          <t>噪音</t>
        </is>
      </c>
      <c r="E285" s="8" t="inlineStr">
        <is>
          <t>小青</t>
        </is>
      </c>
      <c r="F285" s="7" t="inlineStr">
        <is>
          <t>噪音</t>
        </is>
      </c>
      <c r="G285" s="8" t="inlineStr">
        <is>
          <t>山外人</t>
        </is>
      </c>
      <c r="H285" s="7" t="inlineStr">
        <is>
          <t>噪音</t>
        </is>
      </c>
      <c r="I285" s="10" t="inlineStr">
        <is>
          <t>祀血问诛</t>
        </is>
      </c>
      <c r="J285" s="9" t="inlineStr">
        <is>
          <t>命中</t>
        </is>
      </c>
    </row>
    <row r="286">
      <c r="A286" s="8" t="inlineStr">
        <is>
          <t>小梅</t>
        </is>
      </c>
      <c r="B286" s="7" t="inlineStr">
        <is>
          <t>噪音</t>
        </is>
      </c>
      <c r="C286" s="8" t="inlineStr">
        <is>
          <t>小伍</t>
        </is>
      </c>
      <c r="D286" s="7" t="inlineStr">
        <is>
          <t>噪音</t>
        </is>
      </c>
      <c r="E286" s="8" t="inlineStr">
        <is>
          <t>少东家</t>
        </is>
      </c>
      <c r="F286" s="7" t="inlineStr">
        <is>
          <t>噪音</t>
        </is>
      </c>
      <c r="G286" s="8" t="inlineStr">
        <is>
          <t>山门试炼</t>
        </is>
      </c>
      <c r="H286" s="7" t="inlineStr">
        <is>
          <t>噪音</t>
        </is>
      </c>
      <c r="I286" s="10" t="inlineStr">
        <is>
          <t>祝融甲</t>
        </is>
      </c>
      <c r="J286" s="9" t="inlineStr">
        <is>
          <t>命中</t>
        </is>
      </c>
    </row>
    <row r="287">
      <c r="A287" s="8" t="inlineStr">
        <is>
          <t>小欧</t>
        </is>
      </c>
      <c r="B287" s="7" t="inlineStr">
        <is>
          <t>噪音</t>
        </is>
      </c>
      <c r="C287" s="8" t="inlineStr">
        <is>
          <t>小八</t>
        </is>
      </c>
      <c r="D287" s="7" t="inlineStr">
        <is>
          <t>噪音</t>
        </is>
      </c>
      <c r="E287" s="8" t="inlineStr">
        <is>
          <t>少年三杰</t>
        </is>
      </c>
      <c r="F287" s="7" t="inlineStr">
        <is>
          <t>噪音</t>
        </is>
      </c>
      <c r="G287" s="8" t="inlineStr">
        <is>
          <t>崖关</t>
        </is>
      </c>
      <c r="H287" s="7" t="inlineStr">
        <is>
          <t>噪音</t>
        </is>
      </c>
      <c r="I287" s="10" t="inlineStr">
        <is>
          <t>神仙渡</t>
        </is>
      </c>
      <c r="J287" s="9" t="inlineStr">
        <is>
          <t>命中</t>
        </is>
      </c>
    </row>
    <row r="288">
      <c r="A288" s="8" t="inlineStr">
        <is>
          <t>小竹</t>
        </is>
      </c>
      <c r="B288" s="7" t="inlineStr">
        <is>
          <t>噪音</t>
        </is>
      </c>
      <c r="C288" s="8" t="inlineStr">
        <is>
          <t>小梅</t>
        </is>
      </c>
      <c r="D288" s="7" t="inlineStr">
        <is>
          <t>噪音</t>
        </is>
      </c>
      <c r="E288" s="8" t="inlineStr">
        <is>
          <t>屏息</t>
        </is>
      </c>
      <c r="F288" s="7" t="inlineStr">
        <is>
          <t>噪音</t>
        </is>
      </c>
      <c r="G288" s="8" t="inlineStr">
        <is>
          <t>巨子姐姐</t>
        </is>
      </c>
      <c r="H288" s="7" t="inlineStr">
        <is>
          <t>噪音</t>
        </is>
      </c>
      <c r="I288" s="10" t="inlineStr">
        <is>
          <t>神臂弩</t>
        </is>
      </c>
      <c r="J288" s="9" t="inlineStr">
        <is>
          <t>命中</t>
        </is>
      </c>
    </row>
    <row r="289">
      <c r="A289" s="8" t="inlineStr">
        <is>
          <t>小虎头</t>
        </is>
      </c>
      <c r="B289" s="7" t="inlineStr">
        <is>
          <t>噪音</t>
        </is>
      </c>
      <c r="C289" s="8" t="inlineStr">
        <is>
          <t>小欧</t>
        </is>
      </c>
      <c r="D289" s="7" t="inlineStr">
        <is>
          <t>噪音</t>
        </is>
      </c>
      <c r="E289" s="8" t="inlineStr">
        <is>
          <t>崇师兄</t>
        </is>
      </c>
      <c r="F289" s="7" t="inlineStr">
        <is>
          <t>噪音</t>
        </is>
      </c>
      <c r="G289" s="8" t="inlineStr">
        <is>
          <t>幼麟大典</t>
        </is>
      </c>
      <c r="H289" s="7" t="inlineStr">
        <is>
          <t>噪音</t>
        </is>
      </c>
      <c r="I289" s="10" t="inlineStr">
        <is>
          <t>离人故事</t>
        </is>
      </c>
      <c r="J289" s="9" t="inlineStr">
        <is>
          <t>命中</t>
        </is>
      </c>
    </row>
    <row r="290">
      <c r="A290" s="8" t="inlineStr">
        <is>
          <t>小青</t>
        </is>
      </c>
      <c r="B290" s="7" t="inlineStr">
        <is>
          <t>噪音</t>
        </is>
      </c>
      <c r="C290" s="8" t="inlineStr">
        <is>
          <t>小竹</t>
        </is>
      </c>
      <c r="D290" s="7" t="inlineStr">
        <is>
          <t>噪音</t>
        </is>
      </c>
      <c r="E290" s="8" t="inlineStr">
        <is>
          <t>崖关</t>
        </is>
      </c>
      <c r="F290" s="7" t="inlineStr">
        <is>
          <t>噪音</t>
        </is>
      </c>
      <c r="G290" s="8" t="inlineStr">
        <is>
          <t>开封城</t>
        </is>
      </c>
      <c r="H290" s="7" t="inlineStr">
        <is>
          <t>噪音</t>
        </is>
      </c>
      <c r="I290" s="10" t="inlineStr">
        <is>
          <t>离人泪</t>
        </is>
      </c>
      <c r="J290" s="9" t="inlineStr">
        <is>
          <t>命中</t>
        </is>
      </c>
    </row>
    <row r="291">
      <c r="A291" s="8" t="inlineStr">
        <is>
          <t>少东家</t>
        </is>
      </c>
      <c r="B291" s="7" t="inlineStr">
        <is>
          <t>噪音</t>
        </is>
      </c>
      <c r="C291" s="8" t="inlineStr">
        <is>
          <t>小米哥哥</t>
        </is>
      </c>
      <c r="D291" s="7" t="inlineStr">
        <is>
          <t>噪音</t>
        </is>
      </c>
      <c r="E291" s="8" t="inlineStr">
        <is>
          <t>巨子姐姐</t>
        </is>
      </c>
      <c r="F291" s="7" t="inlineStr">
        <is>
          <t>噪音</t>
        </is>
      </c>
      <c r="G291" s="8" t="inlineStr">
        <is>
          <t>开封府</t>
        </is>
      </c>
      <c r="H291" s="7" t="inlineStr">
        <is>
          <t>噪音</t>
        </is>
      </c>
      <c r="I291" s="10" t="inlineStr">
        <is>
          <t>禾下居</t>
        </is>
      </c>
      <c r="J291" s="9" t="inlineStr">
        <is>
          <t>命中</t>
        </is>
      </c>
    </row>
    <row r="292">
      <c r="A292" s="8" t="inlineStr">
        <is>
          <t>少年三杰</t>
        </is>
      </c>
      <c r="B292" s="7" t="inlineStr">
        <is>
          <t>噪音</t>
        </is>
      </c>
      <c r="C292" s="8" t="inlineStr">
        <is>
          <t>小虎头</t>
        </is>
      </c>
      <c r="D292" s="7" t="inlineStr">
        <is>
          <t>噪音</t>
        </is>
      </c>
      <c r="E292" s="8" t="inlineStr">
        <is>
          <t>幼麟大典</t>
        </is>
      </c>
      <c r="F292" s="7" t="inlineStr">
        <is>
          <t>噪音</t>
        </is>
      </c>
      <c r="G292" s="8" t="inlineStr">
        <is>
          <t>开山</t>
        </is>
      </c>
      <c r="H292" s="7" t="inlineStr">
        <is>
          <t>噪音</t>
        </is>
      </c>
      <c r="I292" s="10" t="inlineStr">
        <is>
          <t>秀才公</t>
        </is>
      </c>
      <c r="J292" s="9" t="inlineStr">
        <is>
          <t>命中</t>
        </is>
      </c>
    </row>
    <row r="293">
      <c r="A293" s="8" t="inlineStr">
        <is>
          <t>山寨</t>
        </is>
      </c>
      <c r="B293" s="7" t="inlineStr">
        <is>
          <t>噪音</t>
        </is>
      </c>
      <c r="C293" s="8" t="inlineStr">
        <is>
          <t>小青</t>
        </is>
      </c>
      <c r="D293" s="7" t="inlineStr">
        <is>
          <t>噪音</t>
        </is>
      </c>
      <c r="E293" s="8" t="inlineStr">
        <is>
          <t>开封城</t>
        </is>
      </c>
      <c r="F293" s="7" t="inlineStr">
        <is>
          <t>噪音</t>
        </is>
      </c>
      <c r="G293" s="8" t="inlineStr">
        <is>
          <t>开运</t>
        </is>
      </c>
      <c r="H293" s="7" t="inlineStr">
        <is>
          <t>噪音</t>
        </is>
      </c>
      <c r="I293" s="10" t="inlineStr">
        <is>
          <t>秀璟</t>
        </is>
      </c>
      <c r="J293" s="9" t="inlineStr">
        <is>
          <t>命中</t>
        </is>
      </c>
    </row>
    <row r="294">
      <c r="A294" s="8" t="inlineStr">
        <is>
          <t>山门</t>
        </is>
      </c>
      <c r="B294" s="7" t="inlineStr">
        <is>
          <t>噪音</t>
        </is>
      </c>
      <c r="C294" s="8" t="inlineStr">
        <is>
          <t>少东家</t>
        </is>
      </c>
      <c r="D294" s="7" t="inlineStr">
        <is>
          <t>噪音</t>
        </is>
      </c>
      <c r="E294" s="8" t="inlineStr">
        <is>
          <t>开封府</t>
        </is>
      </c>
      <c r="F294" s="7" t="inlineStr">
        <is>
          <t>噪音</t>
        </is>
      </c>
      <c r="G294" s="8" t="inlineStr">
        <is>
          <t>张乐</t>
        </is>
      </c>
      <c r="H294" s="7" t="inlineStr">
        <is>
          <t>噪音</t>
        </is>
      </c>
      <c r="I294" s="10" t="inlineStr">
        <is>
          <t>秒算算</t>
        </is>
      </c>
      <c r="J294" s="9" t="inlineStr">
        <is>
          <t>命中</t>
        </is>
      </c>
    </row>
    <row r="295">
      <c r="A295" s="8" t="inlineStr">
        <is>
          <t>崖关</t>
        </is>
      </c>
      <c r="B295" s="7" t="inlineStr">
        <is>
          <t>噪音</t>
        </is>
      </c>
      <c r="C295" s="8" t="inlineStr">
        <is>
          <t>少年三杰</t>
        </is>
      </c>
      <c r="D295" s="7" t="inlineStr">
        <is>
          <t>噪音</t>
        </is>
      </c>
      <c r="E295" s="8" t="inlineStr">
        <is>
          <t>开山</t>
        </is>
      </c>
      <c r="F295" s="7" t="inlineStr">
        <is>
          <t>噪音</t>
        </is>
      </c>
      <c r="G295" s="8" t="inlineStr">
        <is>
          <t>张大匠</t>
        </is>
      </c>
      <c r="H295" s="7" t="inlineStr">
        <is>
          <t>噪音</t>
        </is>
      </c>
      <c r="I295" s="10" t="inlineStr">
        <is>
          <t>秦不休</t>
        </is>
      </c>
      <c r="J295" s="9" t="inlineStr">
        <is>
          <t>命中</t>
        </is>
      </c>
    </row>
    <row r="296">
      <c r="A296" s="8" t="inlineStr">
        <is>
          <t>巨子姐姐</t>
        </is>
      </c>
      <c r="B296" s="7" t="inlineStr">
        <is>
          <t>噪音</t>
        </is>
      </c>
      <c r="C296" s="8" t="inlineStr">
        <is>
          <t>屏息</t>
        </is>
      </c>
      <c r="D296" s="7" t="inlineStr">
        <is>
          <t>噪音</t>
        </is>
      </c>
      <c r="E296" s="8" t="inlineStr">
        <is>
          <t>开山一派</t>
        </is>
      </c>
      <c r="F296" s="7" t="inlineStr">
        <is>
          <t>噪音</t>
        </is>
      </c>
      <c r="G296" s="8" t="inlineStr">
        <is>
          <t>张良</t>
        </is>
      </c>
      <c r="H296" s="7" t="inlineStr">
        <is>
          <t>噪音</t>
        </is>
      </c>
      <c r="I296" s="10" t="inlineStr">
        <is>
          <t>秦奋</t>
        </is>
      </c>
      <c r="J296" s="9" t="inlineStr">
        <is>
          <t>命中</t>
        </is>
      </c>
    </row>
    <row r="297">
      <c r="A297" s="8" t="inlineStr">
        <is>
          <t>巨子门下</t>
        </is>
      </c>
      <c r="B297" s="7" t="inlineStr">
        <is>
          <t>噪音</t>
        </is>
      </c>
      <c r="C297" s="8" t="inlineStr">
        <is>
          <t>山中有火</t>
        </is>
      </c>
      <c r="D297" s="7" t="inlineStr">
        <is>
          <t>噪音</t>
        </is>
      </c>
      <c r="E297" s="8" t="inlineStr">
        <is>
          <t>开山守山</t>
        </is>
      </c>
      <c r="F297" s="7" t="inlineStr">
        <is>
          <t>噪音</t>
        </is>
      </c>
      <c r="G297" s="8" t="inlineStr">
        <is>
          <t>弩机</t>
        </is>
      </c>
      <c r="H297" s="7" t="inlineStr">
        <is>
          <t>噪音</t>
        </is>
      </c>
      <c r="I297" s="10" t="inlineStr">
        <is>
          <t>秦海</t>
        </is>
      </c>
      <c r="J297" s="9" t="inlineStr">
        <is>
          <t>命中</t>
        </is>
      </c>
    </row>
    <row r="298">
      <c r="A298" s="8" t="inlineStr">
        <is>
          <t>幼麟大典</t>
        </is>
      </c>
      <c r="B298" s="7" t="inlineStr">
        <is>
          <t>噪音</t>
        </is>
      </c>
      <c r="C298" s="8" t="inlineStr">
        <is>
          <t>山门试炼</t>
        </is>
      </c>
      <c r="D298" s="7" t="inlineStr">
        <is>
          <t>噪音</t>
        </is>
      </c>
      <c r="E298" s="8" t="inlineStr">
        <is>
          <t>开运</t>
        </is>
      </c>
      <c r="F298" s="7" t="inlineStr">
        <is>
          <t>噪音</t>
        </is>
      </c>
      <c r="G298" s="8" t="inlineStr">
        <is>
          <t>彪子</t>
        </is>
      </c>
      <c r="H298" s="7" t="inlineStr">
        <is>
          <t>噪音</t>
        </is>
      </c>
      <c r="I298" s="10" t="inlineStr">
        <is>
          <t>程龙</t>
        </is>
      </c>
      <c r="J298" s="9" t="inlineStr">
        <is>
          <t>命中</t>
        </is>
      </c>
    </row>
    <row r="299">
      <c r="A299" s="8" t="inlineStr">
        <is>
          <t>开封城</t>
        </is>
      </c>
      <c r="B299" s="7" t="inlineStr">
        <is>
          <t>噪音</t>
        </is>
      </c>
      <c r="C299" s="8" t="inlineStr">
        <is>
          <t>崇师兄</t>
        </is>
      </c>
      <c r="D299" s="7" t="inlineStr">
        <is>
          <t>噪音</t>
        </is>
      </c>
      <c r="E299" s="8" t="inlineStr">
        <is>
          <t>张乐</t>
        </is>
      </c>
      <c r="F299" s="7" t="inlineStr">
        <is>
          <t>噪音</t>
        </is>
      </c>
      <c r="G299" s="8" t="inlineStr">
        <is>
          <t>心通百兽</t>
        </is>
      </c>
      <c r="H299" s="7" t="inlineStr">
        <is>
          <t>噪音</t>
        </is>
      </c>
      <c r="I299" s="10" t="inlineStr">
        <is>
          <t>穷奇师</t>
        </is>
      </c>
      <c r="J299" s="9" t="inlineStr">
        <is>
          <t>命中</t>
        </is>
      </c>
    </row>
    <row r="300">
      <c r="A300" s="8" t="inlineStr">
        <is>
          <t>开封府</t>
        </is>
      </c>
      <c r="B300" s="7" t="inlineStr">
        <is>
          <t>噪音</t>
        </is>
      </c>
      <c r="C300" s="8" t="inlineStr">
        <is>
          <t>崖关</t>
        </is>
      </c>
      <c r="D300" s="7" t="inlineStr">
        <is>
          <t>噪音</t>
        </is>
      </c>
      <c r="E300" s="8" t="inlineStr">
        <is>
          <t>张大匠</t>
        </is>
      </c>
      <c r="F300" s="7" t="inlineStr">
        <is>
          <t>噪音</t>
        </is>
      </c>
      <c r="G300" s="8" t="inlineStr">
        <is>
          <t>思过居</t>
        </is>
      </c>
      <c r="H300" s="7" t="inlineStr">
        <is>
          <t>噪音</t>
        </is>
      </c>
      <c r="I300" s="10" t="inlineStr">
        <is>
          <t>窦含</t>
        </is>
      </c>
      <c r="J300" s="9" t="inlineStr">
        <is>
          <t>命中</t>
        </is>
      </c>
    </row>
    <row r="301">
      <c r="A301" s="8" t="inlineStr">
        <is>
          <t>开山</t>
        </is>
      </c>
      <c r="B301" s="7" t="inlineStr">
        <is>
          <t>噪音</t>
        </is>
      </c>
      <c r="C301" s="8" t="inlineStr">
        <is>
          <t>崖外</t>
        </is>
      </c>
      <c r="D301" s="7" t="inlineStr">
        <is>
          <t>噪音</t>
        </is>
      </c>
      <c r="E301" s="8" t="inlineStr">
        <is>
          <t>张良</t>
        </is>
      </c>
      <c r="F301" s="7" t="inlineStr">
        <is>
          <t>噪音</t>
        </is>
      </c>
      <c r="G301" s="8" t="inlineStr">
        <is>
          <t>悬壶</t>
        </is>
      </c>
      <c r="H301" s="7" t="inlineStr">
        <is>
          <t>噪音</t>
        </is>
      </c>
      <c r="I301" s="10" t="inlineStr">
        <is>
          <t>窦说</t>
        </is>
      </c>
      <c r="J301" s="9" t="inlineStr">
        <is>
          <t>命中</t>
        </is>
      </c>
    </row>
    <row r="302">
      <c r="A302" s="8" t="inlineStr">
        <is>
          <t>开山一派</t>
        </is>
      </c>
      <c r="B302" s="7" t="inlineStr">
        <is>
          <t>噪音</t>
        </is>
      </c>
      <c r="C302" s="8" t="inlineStr">
        <is>
          <t>巨子姐姐</t>
        </is>
      </c>
      <c r="D302" s="7" t="inlineStr">
        <is>
          <t>噪音</t>
        </is>
      </c>
      <c r="E302" s="8" t="inlineStr">
        <is>
          <t>弩机</t>
        </is>
      </c>
      <c r="F302" s="7" t="inlineStr">
        <is>
          <t>噪音</t>
        </is>
      </c>
      <c r="G302" s="8" t="inlineStr">
        <is>
          <t>悬壶治疗</t>
        </is>
      </c>
      <c r="H302" s="7" t="inlineStr">
        <is>
          <t>噪音</t>
        </is>
      </c>
      <c r="I302" s="10" t="inlineStr">
        <is>
          <t>章之唯</t>
        </is>
      </c>
      <c r="J302" s="9" t="inlineStr">
        <is>
          <t>命中</t>
        </is>
      </c>
    </row>
    <row r="303">
      <c r="A303" s="8" t="inlineStr">
        <is>
          <t>开运</t>
        </is>
      </c>
      <c r="B303" s="7" t="inlineStr">
        <is>
          <t>噪音</t>
        </is>
      </c>
      <c r="C303" s="8" t="inlineStr">
        <is>
          <t>幼麟大典</t>
        </is>
      </c>
      <c r="D303" s="7" t="inlineStr">
        <is>
          <t>噪音</t>
        </is>
      </c>
      <c r="E303" s="8" t="inlineStr">
        <is>
          <t>彪子</t>
        </is>
      </c>
      <c r="F303" s="7" t="inlineStr">
        <is>
          <t>噪音</t>
        </is>
      </c>
      <c r="G303" s="8" t="inlineStr">
        <is>
          <t>憨子</t>
        </is>
      </c>
      <c r="H303" s="7" t="inlineStr">
        <is>
          <t>噪音</t>
        </is>
      </c>
      <c r="I303" s="10" t="inlineStr">
        <is>
          <t>红线</t>
        </is>
      </c>
      <c r="J303" s="9" t="inlineStr">
        <is>
          <t>命中</t>
        </is>
      </c>
    </row>
    <row r="304">
      <c r="A304" s="8" t="inlineStr">
        <is>
          <t>张乐</t>
        </is>
      </c>
      <c r="B304" s="7" t="inlineStr">
        <is>
          <t>噪音</t>
        </is>
      </c>
      <c r="C304" s="8" t="inlineStr">
        <is>
          <t>开封城</t>
        </is>
      </c>
      <c r="D304" s="7" t="inlineStr">
        <is>
          <t>噪音</t>
        </is>
      </c>
      <c r="E304" s="8" t="inlineStr">
        <is>
          <t>心通百兽</t>
        </is>
      </c>
      <c r="F304" s="7" t="inlineStr">
        <is>
          <t>噪音</t>
        </is>
      </c>
      <c r="G304" s="8" t="inlineStr">
        <is>
          <t>扑拉老师</t>
        </is>
      </c>
      <c r="H304" s="7" t="inlineStr">
        <is>
          <t>噪音</t>
        </is>
      </c>
      <c r="I304" s="10" t="inlineStr">
        <is>
          <t>绣金楼</t>
        </is>
      </c>
      <c r="J304" s="9" t="inlineStr">
        <is>
          <t>命中</t>
        </is>
      </c>
    </row>
    <row r="305">
      <c r="A305" s="8" t="inlineStr">
        <is>
          <t>张大匠</t>
        </is>
      </c>
      <c r="B305" s="7" t="inlineStr">
        <is>
          <t>噪音</t>
        </is>
      </c>
      <c r="C305" s="8" t="inlineStr">
        <is>
          <t>开封府</t>
        </is>
      </c>
      <c r="D305" s="7" t="inlineStr">
        <is>
          <t>噪音</t>
        </is>
      </c>
      <c r="E305" s="8" t="inlineStr">
        <is>
          <t>思过居</t>
        </is>
      </c>
      <c r="F305" s="7" t="inlineStr">
        <is>
          <t>噪音</t>
        </is>
      </c>
      <c r="G305" s="8" t="inlineStr">
        <is>
          <t>执尺天涯</t>
        </is>
      </c>
      <c r="H305" s="7" t="inlineStr">
        <is>
          <t>噪音</t>
        </is>
      </c>
      <c r="I305" s="10" t="inlineStr">
        <is>
          <t>继升机</t>
        </is>
      </c>
      <c r="J305" s="9" t="inlineStr">
        <is>
          <t>命中</t>
        </is>
      </c>
    </row>
    <row r="306">
      <c r="A306" s="8" t="inlineStr">
        <is>
          <t>张良</t>
        </is>
      </c>
      <c r="B306" s="7" t="inlineStr">
        <is>
          <t>噪音</t>
        </is>
      </c>
      <c r="C306" s="8" t="inlineStr">
        <is>
          <t>开山</t>
        </is>
      </c>
      <c r="D306" s="7" t="inlineStr">
        <is>
          <t>噪音</t>
        </is>
      </c>
      <c r="E306" s="8" t="inlineStr">
        <is>
          <t>悬壶</t>
        </is>
      </c>
      <c r="F306" s="7" t="inlineStr">
        <is>
          <t>噪音</t>
        </is>
      </c>
      <c r="G306" s="8" t="inlineStr">
        <is>
          <t>扬州</t>
        </is>
      </c>
      <c r="H306" s="7" t="inlineStr">
        <is>
          <t>噪音</t>
        </is>
      </c>
      <c r="I306" s="10" t="inlineStr">
        <is>
          <t>继升鸡</t>
        </is>
      </c>
      <c r="J306" s="9" t="inlineStr">
        <is>
          <t>命中</t>
        </is>
      </c>
    </row>
    <row r="307">
      <c r="A307" s="8" t="inlineStr">
        <is>
          <t>弩机</t>
        </is>
      </c>
      <c r="B307" s="7" t="inlineStr">
        <is>
          <t>噪音</t>
        </is>
      </c>
      <c r="C307" s="8" t="inlineStr">
        <is>
          <t>开山一派</t>
        </is>
      </c>
      <c r="D307" s="7" t="inlineStr">
        <is>
          <t>噪音</t>
        </is>
      </c>
      <c r="E307" s="8" t="inlineStr">
        <is>
          <t>悬壶治疗</t>
        </is>
      </c>
      <c r="F307" s="7" t="inlineStr">
        <is>
          <t>噪音</t>
        </is>
      </c>
      <c r="G307" s="8" t="inlineStr">
        <is>
          <t>扶摇鸡</t>
        </is>
      </c>
      <c r="H307" s="7" t="inlineStr">
        <is>
          <t>噪音</t>
        </is>
      </c>
      <c r="I307" s="10" t="inlineStr">
        <is>
          <t>继算机</t>
        </is>
      </c>
      <c r="J307" s="9" t="inlineStr">
        <is>
          <t>命中</t>
        </is>
      </c>
    </row>
    <row r="308">
      <c r="A308" s="8" t="inlineStr">
        <is>
          <t>彪子</t>
        </is>
      </c>
      <c r="B308" s="7" t="inlineStr">
        <is>
          <t>噪音</t>
        </is>
      </c>
      <c r="C308" s="8" t="inlineStr">
        <is>
          <t>开山守山</t>
        </is>
      </c>
      <c r="D308" s="7" t="inlineStr">
        <is>
          <t>噪音</t>
        </is>
      </c>
      <c r="E308" s="8" t="inlineStr">
        <is>
          <t>扑拉老师</t>
        </is>
      </c>
      <c r="F308" s="7" t="inlineStr">
        <is>
          <t>噪音</t>
        </is>
      </c>
      <c r="G308" s="8" t="inlineStr">
        <is>
          <t>护山机关</t>
        </is>
      </c>
      <c r="H308" s="7" t="inlineStr">
        <is>
          <t>噪音</t>
        </is>
      </c>
      <c r="I308" s="10" t="inlineStr">
        <is>
          <t>罗伍</t>
        </is>
      </c>
      <c r="J308" s="9" t="inlineStr">
        <is>
          <t>命中</t>
        </is>
      </c>
    </row>
    <row r="309">
      <c r="A309" s="8" t="inlineStr">
        <is>
          <t>思过居</t>
        </is>
      </c>
      <c r="B309" s="7" t="inlineStr">
        <is>
          <t>噪音</t>
        </is>
      </c>
      <c r="C309" s="8" t="inlineStr">
        <is>
          <t>开运</t>
        </is>
      </c>
      <c r="D309" s="7" t="inlineStr">
        <is>
          <t>噪音</t>
        </is>
      </c>
      <c r="E309" s="8" t="inlineStr">
        <is>
          <t>扬州</t>
        </is>
      </c>
      <c r="F309" s="7" t="inlineStr">
        <is>
          <t>噪音</t>
        </is>
      </c>
      <c r="G309" s="8" t="inlineStr">
        <is>
          <t>掌门</t>
        </is>
      </c>
      <c r="H309" s="7" t="inlineStr">
        <is>
          <t>噪音</t>
        </is>
      </c>
      <c r="I309" s="10" t="inlineStr">
        <is>
          <t>罗叁</t>
        </is>
      </c>
      <c r="J309" s="9" t="inlineStr">
        <is>
          <t>命中</t>
        </is>
      </c>
    </row>
    <row r="310">
      <c r="A310" s="8" t="inlineStr">
        <is>
          <t>悬壶</t>
        </is>
      </c>
      <c r="B310" s="7" t="inlineStr">
        <is>
          <t>噪音</t>
        </is>
      </c>
      <c r="C310" s="8" t="inlineStr">
        <is>
          <t>张乐</t>
        </is>
      </c>
      <c r="D310" s="7" t="inlineStr">
        <is>
          <t>噪音</t>
        </is>
      </c>
      <c r="E310" s="8" t="inlineStr">
        <is>
          <t>扶摇鸡</t>
        </is>
      </c>
      <c r="F310" s="7" t="inlineStr">
        <is>
          <t>噪音</t>
        </is>
      </c>
      <c r="G310" s="8" t="inlineStr">
        <is>
          <t>文典</t>
        </is>
      </c>
      <c r="H310" s="7" t="inlineStr">
        <is>
          <t>噪音</t>
        </is>
      </c>
      <c r="I310" s="10" t="inlineStr">
        <is>
          <t>羊羹</t>
        </is>
      </c>
      <c r="J310" s="9" t="inlineStr">
        <is>
          <t>命中</t>
        </is>
      </c>
    </row>
    <row r="311">
      <c r="A311" s="8" t="inlineStr">
        <is>
          <t>悬壶治疗</t>
        </is>
      </c>
      <c r="B311" s="7" t="inlineStr">
        <is>
          <t>噪音</t>
        </is>
      </c>
      <c r="C311" s="8" t="inlineStr">
        <is>
          <t>张大匠</t>
        </is>
      </c>
      <c r="D311" s="7" t="inlineStr">
        <is>
          <t>噪音</t>
        </is>
      </c>
      <c r="E311" s="8" t="inlineStr">
        <is>
          <t>护山机关</t>
        </is>
      </c>
      <c r="F311" s="7" t="inlineStr">
        <is>
          <t>噪音</t>
        </is>
      </c>
      <c r="G311" s="8" t="inlineStr">
        <is>
          <t>文津馆</t>
        </is>
      </c>
      <c r="H311" s="7" t="inlineStr">
        <is>
          <t>噪音</t>
        </is>
      </c>
      <c r="I311" s="10" t="inlineStr">
        <is>
          <t>翁工</t>
        </is>
      </c>
      <c r="J311" s="9" t="inlineStr">
        <is>
          <t>命中</t>
        </is>
      </c>
    </row>
    <row r="312">
      <c r="A312" s="8" t="inlineStr">
        <is>
          <t>憨子</t>
        </is>
      </c>
      <c r="B312" s="7" t="inlineStr">
        <is>
          <t>噪音</t>
        </is>
      </c>
      <c r="C312" s="8" t="inlineStr">
        <is>
          <t>张良</t>
        </is>
      </c>
      <c r="D312" s="7" t="inlineStr">
        <is>
          <t>噪音</t>
        </is>
      </c>
      <c r="E312" s="8" t="inlineStr">
        <is>
          <t>文典</t>
        </is>
      </c>
      <c r="F312" s="7" t="inlineStr">
        <is>
          <t>噪音</t>
        </is>
      </c>
      <c r="G312" s="8" t="inlineStr">
        <is>
          <t>无敌机关锁</t>
        </is>
      </c>
      <c r="H312" s="7" t="inlineStr">
        <is>
          <t>噪音</t>
        </is>
      </c>
      <c r="I312" s="10" t="inlineStr">
        <is>
          <t>翠儿</t>
        </is>
      </c>
      <c r="J312" s="9" t="inlineStr">
        <is>
          <t>命中</t>
        </is>
      </c>
    </row>
    <row r="313">
      <c r="A313" s="8" t="inlineStr">
        <is>
          <t>扑拉老师</t>
        </is>
      </c>
      <c r="B313" s="7" t="inlineStr">
        <is>
          <t>噪音</t>
        </is>
      </c>
      <c r="C313" s="8" t="inlineStr">
        <is>
          <t>弩机</t>
        </is>
      </c>
      <c r="D313" s="7" t="inlineStr">
        <is>
          <t>噪音</t>
        </is>
      </c>
      <c r="E313" s="8" t="inlineStr">
        <is>
          <t>文津馆</t>
        </is>
      </c>
      <c r="F313" s="7" t="inlineStr">
        <is>
          <t>噪音</t>
        </is>
      </c>
      <c r="G313" s="8" t="inlineStr">
        <is>
          <t>春花婶子</t>
        </is>
      </c>
      <c r="H313" s="7" t="inlineStr">
        <is>
          <t>噪音</t>
        </is>
      </c>
      <c r="I313" s="10" t="inlineStr">
        <is>
          <t>老农</t>
        </is>
      </c>
      <c r="J313" s="9" t="inlineStr">
        <is>
          <t>命中</t>
        </is>
      </c>
    </row>
    <row r="314">
      <c r="A314" s="8" t="inlineStr">
        <is>
          <t>扬州</t>
        </is>
      </c>
      <c r="B314" s="7" t="inlineStr">
        <is>
          <t>噪音</t>
        </is>
      </c>
      <c r="C314" s="8" t="inlineStr">
        <is>
          <t>彪子</t>
        </is>
      </c>
      <c r="D314" s="7" t="inlineStr">
        <is>
          <t>噪音</t>
        </is>
      </c>
      <c r="E314" s="8" t="inlineStr">
        <is>
          <t>无敌机关锁</t>
        </is>
      </c>
      <c r="F314" s="7" t="inlineStr">
        <is>
          <t>噪音</t>
        </is>
      </c>
      <c r="G314" s="8" t="inlineStr">
        <is>
          <t>朗州</t>
        </is>
      </c>
      <c r="H314" s="7" t="inlineStr">
        <is>
          <t>噪音</t>
        </is>
      </c>
      <c r="I314" s="10" t="inlineStr">
        <is>
          <t>老徐</t>
        </is>
      </c>
      <c r="J314" s="9" t="inlineStr">
        <is>
          <t>命中</t>
        </is>
      </c>
    </row>
    <row r="315">
      <c r="A315" s="8" t="inlineStr">
        <is>
          <t>扶摇鸡</t>
        </is>
      </c>
      <c r="B315" s="7" t="inlineStr">
        <is>
          <t>噪音</t>
        </is>
      </c>
      <c r="C315" s="8" t="inlineStr">
        <is>
          <t>心通百兽</t>
        </is>
      </c>
      <c r="D315" s="7" t="inlineStr">
        <is>
          <t>噪音</t>
        </is>
      </c>
      <c r="E315" s="8" t="inlineStr">
        <is>
          <t>春花婶子</t>
        </is>
      </c>
      <c r="F315" s="7" t="inlineStr">
        <is>
          <t>噪音</t>
        </is>
      </c>
      <c r="G315" s="8" t="inlineStr">
        <is>
          <t>木牛流马</t>
        </is>
      </c>
      <c r="H315" s="7" t="inlineStr">
        <is>
          <t>噪音</t>
        </is>
      </c>
      <c r="I315" s="10" t="inlineStr">
        <is>
          <t>老杨头</t>
        </is>
      </c>
      <c r="J315" s="9" t="inlineStr">
        <is>
          <t>命中</t>
        </is>
      </c>
    </row>
    <row r="316">
      <c r="A316" s="8" t="inlineStr">
        <is>
          <t>护山机关</t>
        </is>
      </c>
      <c r="B316" s="7" t="inlineStr">
        <is>
          <t>噪音</t>
        </is>
      </c>
      <c r="C316" s="8" t="inlineStr">
        <is>
          <t>思过居</t>
        </is>
      </c>
      <c r="D316" s="7" t="inlineStr">
        <is>
          <t>噪音</t>
        </is>
      </c>
      <c r="E316" s="8" t="inlineStr">
        <is>
          <t>晋某</t>
        </is>
      </c>
      <c r="F316" s="7" t="inlineStr">
        <is>
          <t>噪音</t>
        </is>
      </c>
      <c r="G316" s="8" t="inlineStr">
        <is>
          <t>木牛车</t>
        </is>
      </c>
      <c r="H316" s="7" t="inlineStr">
        <is>
          <t>噪音</t>
        </is>
      </c>
      <c r="I316" s="10" t="inlineStr">
        <is>
          <t>老瘸儿</t>
        </is>
      </c>
      <c r="J316" s="9" t="inlineStr">
        <is>
          <t>命中</t>
        </is>
      </c>
    </row>
    <row r="317">
      <c r="A317" s="8" t="inlineStr">
        <is>
          <t>文津馆</t>
        </is>
      </c>
      <c r="B317" s="7" t="inlineStr">
        <is>
          <t>噪音</t>
        </is>
      </c>
      <c r="C317" s="8" t="inlineStr">
        <is>
          <t>悬壶</t>
        </is>
      </c>
      <c r="D317" s="7" t="inlineStr">
        <is>
          <t>噪音</t>
        </is>
      </c>
      <c r="E317" s="8" t="inlineStr">
        <is>
          <t>朗州</t>
        </is>
      </c>
      <c r="F317" s="7" t="inlineStr">
        <is>
          <t>噪音</t>
        </is>
      </c>
      <c r="G317" s="8" t="inlineStr">
        <is>
          <t>木雀</t>
        </is>
      </c>
      <c r="H317" s="7" t="inlineStr">
        <is>
          <t>噪音</t>
        </is>
      </c>
      <c r="I317" s="10" t="inlineStr">
        <is>
          <t>老皮</t>
        </is>
      </c>
      <c r="J317" s="9" t="inlineStr">
        <is>
          <t>命中</t>
        </is>
      </c>
    </row>
    <row r="318">
      <c r="A318" s="8" t="inlineStr">
        <is>
          <t>无敌机关锁</t>
        </is>
      </c>
      <c r="B318" s="7" t="inlineStr">
        <is>
          <t>噪音</t>
        </is>
      </c>
      <c r="C318" s="8" t="inlineStr">
        <is>
          <t>悬壶治疗</t>
        </is>
      </c>
      <c r="D318" s="7" t="inlineStr">
        <is>
          <t>噪音</t>
        </is>
      </c>
      <c r="E318" s="8" t="inlineStr">
        <is>
          <t>木牛流马</t>
        </is>
      </c>
      <c r="F318" s="7" t="inlineStr">
        <is>
          <t>噪音</t>
        </is>
      </c>
      <c r="G318" s="8" t="inlineStr">
        <is>
          <t>木鸟</t>
        </is>
      </c>
      <c r="H318" s="7" t="inlineStr">
        <is>
          <t>噪音</t>
        </is>
      </c>
      <c r="I318" s="10" t="inlineStr">
        <is>
          <t>聚宝盆</t>
        </is>
      </c>
      <c r="J318" s="9" t="inlineStr">
        <is>
          <t>命中</t>
        </is>
      </c>
    </row>
    <row r="319">
      <c r="A319" s="8" t="inlineStr">
        <is>
          <t>旧屋</t>
        </is>
      </c>
      <c r="B319" s="7" t="inlineStr">
        <is>
          <t>噪音</t>
        </is>
      </c>
      <c r="C319" s="8" t="inlineStr">
        <is>
          <t>憨子</t>
        </is>
      </c>
      <c r="D319" s="7" t="inlineStr">
        <is>
          <t>噪音</t>
        </is>
      </c>
      <c r="E319" s="8" t="inlineStr">
        <is>
          <t>木牛车</t>
        </is>
      </c>
      <c r="F319" s="7" t="inlineStr">
        <is>
          <t>噪音</t>
        </is>
      </c>
      <c r="G319" s="8" t="inlineStr">
        <is>
          <t>机关兽</t>
        </is>
      </c>
      <c r="H319" s="7" t="inlineStr">
        <is>
          <t>噪音</t>
        </is>
      </c>
      <c r="I319" s="10" t="inlineStr">
        <is>
          <t>肖冷之</t>
        </is>
      </c>
      <c r="J319" s="9" t="inlineStr">
        <is>
          <t>命中</t>
        </is>
      </c>
    </row>
    <row r="320">
      <c r="A320" s="8" t="inlineStr">
        <is>
          <t>春分</t>
        </is>
      </c>
      <c r="B320" s="7" t="inlineStr">
        <is>
          <t>噪音</t>
        </is>
      </c>
      <c r="C320" s="8" t="inlineStr">
        <is>
          <t>扑拉老师</t>
        </is>
      </c>
      <c r="D320" s="7" t="inlineStr">
        <is>
          <t>噪音</t>
        </is>
      </c>
      <c r="E320" s="8" t="inlineStr">
        <is>
          <t>木雀</t>
        </is>
      </c>
      <c r="F320" s="7" t="inlineStr">
        <is>
          <t>噪音</t>
        </is>
      </c>
      <c r="G320" s="8" t="inlineStr">
        <is>
          <t>机关术</t>
        </is>
      </c>
      <c r="H320" s="7" t="inlineStr">
        <is>
          <t>噪音</t>
        </is>
      </c>
      <c r="I320" s="10" t="inlineStr">
        <is>
          <t>胡三粒</t>
        </is>
      </c>
      <c r="J320" s="9" t="inlineStr">
        <is>
          <t>命中</t>
        </is>
      </c>
    </row>
    <row r="321">
      <c r="A321" s="8" t="inlineStr">
        <is>
          <t>春花婶子</t>
        </is>
      </c>
      <c r="B321" s="7" t="inlineStr">
        <is>
          <t>噪音</t>
        </is>
      </c>
      <c r="C321" s="8" t="inlineStr">
        <is>
          <t>扬州</t>
        </is>
      </c>
      <c r="D321" s="7" t="inlineStr">
        <is>
          <t>噪音</t>
        </is>
      </c>
      <c r="E321" s="8" t="inlineStr">
        <is>
          <t>木鸟</t>
        </is>
      </c>
      <c r="F321" s="7" t="inlineStr">
        <is>
          <t>噪音</t>
        </is>
      </c>
      <c r="G321" s="8" t="inlineStr">
        <is>
          <t>机关牛</t>
        </is>
      </c>
      <c r="H321" s="7" t="inlineStr">
        <is>
          <t>噪音</t>
        </is>
      </c>
      <c r="I321" s="10" t="inlineStr">
        <is>
          <t>胡球</t>
        </is>
      </c>
      <c r="J321" s="9" t="inlineStr">
        <is>
          <t>命中</t>
        </is>
      </c>
    </row>
    <row r="322">
      <c r="A322" s="8" t="inlineStr">
        <is>
          <t>晋某</t>
        </is>
      </c>
      <c r="B322" s="7" t="inlineStr">
        <is>
          <t>噪音</t>
        </is>
      </c>
      <c r="C322" s="8" t="inlineStr">
        <is>
          <t>扶摇鸡</t>
        </is>
      </c>
      <c r="D322" s="7" t="inlineStr">
        <is>
          <t>噪音</t>
        </is>
      </c>
      <c r="E322" s="8" t="inlineStr">
        <is>
          <t>机关兽</t>
        </is>
      </c>
      <c r="F322" s="7" t="inlineStr">
        <is>
          <t>噪音</t>
        </is>
      </c>
      <c r="G322" s="8" t="inlineStr">
        <is>
          <t>机关鸟</t>
        </is>
      </c>
      <c r="H322" s="7" t="inlineStr">
        <is>
          <t>噪音</t>
        </is>
      </c>
      <c r="I322" s="10" t="inlineStr">
        <is>
          <t>芸香嫂</t>
        </is>
      </c>
      <c r="J322" s="9" t="inlineStr">
        <is>
          <t>命中</t>
        </is>
      </c>
    </row>
    <row r="323">
      <c r="A323" s="8" t="inlineStr">
        <is>
          <t>朗州</t>
        </is>
      </c>
      <c r="B323" s="7" t="inlineStr">
        <is>
          <t>噪音</t>
        </is>
      </c>
      <c r="C323" s="8" t="inlineStr">
        <is>
          <t>护山机关</t>
        </is>
      </c>
      <c r="D323" s="7" t="inlineStr">
        <is>
          <t>噪音</t>
        </is>
      </c>
      <c r="E323" s="8" t="inlineStr">
        <is>
          <t>机关弩</t>
        </is>
      </c>
      <c r="F323" s="7" t="inlineStr">
        <is>
          <t>噪音</t>
        </is>
      </c>
      <c r="G323" s="8" t="inlineStr">
        <is>
          <t>桃林</t>
        </is>
      </c>
      <c r="H323" s="7" t="inlineStr">
        <is>
          <t>噪音</t>
        </is>
      </c>
      <c r="I323" s="10" t="inlineStr">
        <is>
          <t>苏为</t>
        </is>
      </c>
      <c r="J323" s="9" t="inlineStr">
        <is>
          <t>命中</t>
        </is>
      </c>
    </row>
    <row r="324">
      <c r="A324" s="8" t="inlineStr">
        <is>
          <t>木牛流马</t>
        </is>
      </c>
      <c r="B324" s="7" t="inlineStr">
        <is>
          <t>噪音</t>
        </is>
      </c>
      <c r="C324" s="8" t="inlineStr">
        <is>
          <t>掌门</t>
        </is>
      </c>
      <c r="D324" s="7" t="inlineStr">
        <is>
          <t>噪音</t>
        </is>
      </c>
      <c r="E324" s="8" t="inlineStr">
        <is>
          <t>机关术</t>
        </is>
      </c>
      <c r="F324" s="7" t="inlineStr">
        <is>
          <t>噪音</t>
        </is>
      </c>
      <c r="G324" s="8" t="inlineStr">
        <is>
          <t>桃源仙乡</t>
        </is>
      </c>
      <c r="H324" s="7" t="inlineStr">
        <is>
          <t>噪音</t>
        </is>
      </c>
      <c r="I324" s="10" t="inlineStr">
        <is>
          <t>苏伯</t>
        </is>
      </c>
      <c r="J324" s="9" t="inlineStr">
        <is>
          <t>命中</t>
        </is>
      </c>
    </row>
    <row r="325">
      <c r="A325" s="8" t="inlineStr">
        <is>
          <t>木雀</t>
        </is>
      </c>
      <c r="B325" s="7" t="inlineStr">
        <is>
          <t>噪音</t>
        </is>
      </c>
      <c r="C325" s="8" t="inlineStr">
        <is>
          <t>文典</t>
        </is>
      </c>
      <c r="D325" s="7" t="inlineStr">
        <is>
          <t>噪音</t>
        </is>
      </c>
      <c r="E325" s="8" t="inlineStr">
        <is>
          <t>机关牛</t>
        </is>
      </c>
      <c r="F325" s="7" t="inlineStr">
        <is>
          <t>噪音</t>
        </is>
      </c>
      <c r="G325" s="8" t="inlineStr">
        <is>
          <t>桃源仙人</t>
        </is>
      </c>
      <c r="H325" s="7" t="inlineStr">
        <is>
          <t>噪音</t>
        </is>
      </c>
      <c r="I325" s="10" t="inlineStr">
        <is>
          <t>苏庙</t>
        </is>
      </c>
      <c r="J325" s="9" t="inlineStr">
        <is>
          <t>命中</t>
        </is>
      </c>
    </row>
    <row r="326">
      <c r="A326" s="8" t="inlineStr">
        <is>
          <t>木鸟</t>
        </is>
      </c>
      <c r="B326" s="7" t="inlineStr">
        <is>
          <t>噪音</t>
        </is>
      </c>
      <c r="C326" s="8" t="inlineStr">
        <is>
          <t>文津馆</t>
        </is>
      </c>
      <c r="D326" s="7" t="inlineStr">
        <is>
          <t>噪音</t>
        </is>
      </c>
      <c r="E326" s="8" t="inlineStr">
        <is>
          <t>机关锁</t>
        </is>
      </c>
      <c r="F326" s="7" t="inlineStr">
        <is>
          <t>噪音</t>
        </is>
      </c>
      <c r="G326" s="8" t="inlineStr">
        <is>
          <t>桃花林</t>
        </is>
      </c>
      <c r="H326" s="7" t="inlineStr">
        <is>
          <t>噪音</t>
        </is>
      </c>
      <c r="I326" s="10" t="inlineStr">
        <is>
          <t>苏金石</t>
        </is>
      </c>
      <c r="J326" s="9" t="inlineStr">
        <is>
          <t>命中</t>
        </is>
      </c>
    </row>
    <row r="327">
      <c r="A327" s="8" t="inlineStr">
        <is>
          <t>机关兽</t>
        </is>
      </c>
      <c r="B327" s="7" t="inlineStr">
        <is>
          <t>噪音</t>
        </is>
      </c>
      <c r="C327" s="8" t="inlineStr">
        <is>
          <t>无敌机关锁</t>
        </is>
      </c>
      <c r="D327" s="7" t="inlineStr">
        <is>
          <t>噪音</t>
        </is>
      </c>
      <c r="E327" s="8" t="inlineStr">
        <is>
          <t>机关鸟</t>
        </is>
      </c>
      <c r="F327" s="7" t="inlineStr">
        <is>
          <t>噪音</t>
        </is>
      </c>
      <c r="G327" s="8" t="inlineStr">
        <is>
          <t>桃花源</t>
        </is>
      </c>
      <c r="H327" s="7" t="inlineStr">
        <is>
          <t>噪音</t>
        </is>
      </c>
      <c r="I327" s="10" t="inlineStr">
        <is>
          <t>苗三儿</t>
        </is>
      </c>
      <c r="J327" s="9" t="inlineStr">
        <is>
          <t>命中</t>
        </is>
      </c>
    </row>
    <row r="328">
      <c r="A328" s="8" t="inlineStr">
        <is>
          <t>机关弩</t>
        </is>
      </c>
      <c r="B328" s="7" t="inlineStr">
        <is>
          <t>噪音</t>
        </is>
      </c>
      <c r="C328" s="8" t="inlineStr">
        <is>
          <t>春花婶子</t>
        </is>
      </c>
      <c r="D328" s="7" t="inlineStr">
        <is>
          <t>噪音</t>
        </is>
      </c>
      <c r="E328" s="8" t="inlineStr">
        <is>
          <t>桃园的传说</t>
        </is>
      </c>
      <c r="F328" s="7" t="inlineStr">
        <is>
          <t>噪音</t>
        </is>
      </c>
      <c r="G328" s="8" t="inlineStr">
        <is>
          <t>梁上君子</t>
        </is>
      </c>
      <c r="H328" s="7" t="inlineStr">
        <is>
          <t>噪音</t>
        </is>
      </c>
      <c r="I328" s="10" t="inlineStr">
        <is>
          <t>萤石</t>
        </is>
      </c>
      <c r="J328" s="9" t="inlineStr">
        <is>
          <t>命中</t>
        </is>
      </c>
    </row>
    <row r="329">
      <c r="A329" s="8" t="inlineStr">
        <is>
          <t>机关术</t>
        </is>
      </c>
      <c r="B329" s="7" t="inlineStr">
        <is>
          <t>噪音</t>
        </is>
      </c>
      <c r="C329" s="8" t="inlineStr">
        <is>
          <t>朗州</t>
        </is>
      </c>
      <c r="D329" s="7" t="inlineStr">
        <is>
          <t>噪音</t>
        </is>
      </c>
      <c r="E329" s="8" t="inlineStr">
        <is>
          <t>桃林</t>
        </is>
      </c>
      <c r="F329" s="7" t="inlineStr">
        <is>
          <t>噪音</t>
        </is>
      </c>
      <c r="G329" s="8" t="inlineStr">
        <is>
          <t>梯田</t>
        </is>
      </c>
      <c r="H329" s="7" t="inlineStr">
        <is>
          <t>噪音</t>
        </is>
      </c>
      <c r="I329" s="10" t="inlineStr">
        <is>
          <t>萧塞</t>
        </is>
      </c>
      <c r="J329" s="9" t="inlineStr">
        <is>
          <t>命中</t>
        </is>
      </c>
    </row>
    <row r="330">
      <c r="A330" s="8" t="inlineStr">
        <is>
          <t>机关牛</t>
        </is>
      </c>
      <c r="B330" s="7" t="inlineStr">
        <is>
          <t>噪音</t>
        </is>
      </c>
      <c r="C330" s="8" t="inlineStr">
        <is>
          <t>木牛流马</t>
        </is>
      </c>
      <c r="D330" s="7" t="inlineStr">
        <is>
          <t>噪音</t>
        </is>
      </c>
      <c r="E330" s="8" t="inlineStr">
        <is>
          <t>桃源仙乡</t>
        </is>
      </c>
      <c r="F330" s="7" t="inlineStr">
        <is>
          <t>噪音</t>
        </is>
      </c>
      <c r="G330" s="8" t="inlineStr">
        <is>
          <t>棘轮</t>
        </is>
      </c>
      <c r="H330" s="7" t="inlineStr">
        <is>
          <t>噪音</t>
        </is>
      </c>
      <c r="I330" s="10" t="inlineStr">
        <is>
          <t>葛布</t>
        </is>
      </c>
      <c r="J330" s="9" t="inlineStr">
        <is>
          <t>命中</t>
        </is>
      </c>
    </row>
    <row r="331">
      <c r="A331" s="8" t="inlineStr">
        <is>
          <t>机关锁</t>
        </is>
      </c>
      <c r="B331" s="7" t="inlineStr">
        <is>
          <t>噪音</t>
        </is>
      </c>
      <c r="C331" s="8" t="inlineStr">
        <is>
          <t>木牛车</t>
        </is>
      </c>
      <c r="D331" s="7" t="inlineStr">
        <is>
          <t>噪音</t>
        </is>
      </c>
      <c r="E331" s="8" t="inlineStr">
        <is>
          <t>桃源仙人</t>
        </is>
      </c>
      <c r="F331" s="7" t="inlineStr">
        <is>
          <t>噪音</t>
        </is>
      </c>
      <c r="G331" s="8" t="inlineStr">
        <is>
          <t>榫卯</t>
        </is>
      </c>
      <c r="H331" s="7" t="inlineStr">
        <is>
          <t>噪音</t>
        </is>
      </c>
      <c r="I331" s="10" t="inlineStr">
        <is>
          <t>董书时</t>
        </is>
      </c>
      <c r="J331" s="9" t="inlineStr">
        <is>
          <t>命中</t>
        </is>
      </c>
    </row>
    <row r="332">
      <c r="A332" s="8" t="inlineStr">
        <is>
          <t>机关鸟</t>
        </is>
      </c>
      <c r="B332" s="7" t="inlineStr">
        <is>
          <t>噪音</t>
        </is>
      </c>
      <c r="C332" s="8" t="inlineStr">
        <is>
          <t>木雀</t>
        </is>
      </c>
      <c r="D332" s="7" t="inlineStr">
        <is>
          <t>噪音</t>
        </is>
      </c>
      <c r="E332" s="8" t="inlineStr">
        <is>
          <t>桃花林</t>
        </is>
      </c>
      <c r="F332" s="7" t="inlineStr">
        <is>
          <t>噪音</t>
        </is>
      </c>
      <c r="G332" s="8" t="inlineStr">
        <is>
          <t>残垣写意</t>
        </is>
      </c>
      <c r="H332" s="7" t="inlineStr">
        <is>
          <t>噪音</t>
        </is>
      </c>
      <c r="I332" s="10" t="inlineStr">
        <is>
          <t>蒋天航</t>
        </is>
      </c>
      <c r="J332" s="9" t="inlineStr">
        <is>
          <t>命中</t>
        </is>
      </c>
    </row>
    <row r="333">
      <c r="A333" s="8" t="inlineStr">
        <is>
          <t>桃林</t>
        </is>
      </c>
      <c r="B333" s="7" t="inlineStr">
        <is>
          <t>噪音</t>
        </is>
      </c>
      <c r="C333" s="8" t="inlineStr">
        <is>
          <t>机关兽</t>
        </is>
      </c>
      <c r="D333" s="7" t="inlineStr">
        <is>
          <t>噪音</t>
        </is>
      </c>
      <c r="E333" s="8" t="inlineStr">
        <is>
          <t>桃花源</t>
        </is>
      </c>
      <c r="F333" s="7" t="inlineStr">
        <is>
          <t>噪音</t>
        </is>
      </c>
      <c r="G333" s="8" t="inlineStr">
        <is>
          <t>气血</t>
        </is>
      </c>
      <c r="H333" s="7" t="inlineStr">
        <is>
          <t>噪音</t>
        </is>
      </c>
      <c r="I333" s="10" t="inlineStr">
        <is>
          <t>蒋婶子</t>
        </is>
      </c>
      <c r="J333" s="9" t="inlineStr">
        <is>
          <t>命中</t>
        </is>
      </c>
    </row>
    <row r="334">
      <c r="A334" s="8" t="inlineStr">
        <is>
          <t>桃源仙乡</t>
        </is>
      </c>
      <c r="B334" s="7" t="inlineStr">
        <is>
          <t>噪音</t>
        </is>
      </c>
      <c r="C334" s="8" t="inlineStr">
        <is>
          <t>机关弩</t>
        </is>
      </c>
      <c r="D334" s="7" t="inlineStr">
        <is>
          <t>噪音</t>
        </is>
      </c>
      <c r="E334" s="8" t="inlineStr">
        <is>
          <t>梁上君子</t>
        </is>
      </c>
      <c r="F334" s="7" t="inlineStr">
        <is>
          <t>噪音</t>
        </is>
      </c>
      <c r="G334" s="8" t="inlineStr">
        <is>
          <t>水锯之法</t>
        </is>
      </c>
      <c r="H334" s="7" t="inlineStr">
        <is>
          <t>噪音</t>
        </is>
      </c>
      <c r="I334" s="10" t="inlineStr">
        <is>
          <t>蓝不住</t>
        </is>
      </c>
      <c r="J334" s="9" t="inlineStr">
        <is>
          <t>命中</t>
        </is>
      </c>
    </row>
    <row r="335">
      <c r="A335" s="8" t="inlineStr">
        <is>
          <t>桃源仙人</t>
        </is>
      </c>
      <c r="B335" s="7" t="inlineStr">
        <is>
          <t>噪音</t>
        </is>
      </c>
      <c r="C335" s="8" t="inlineStr">
        <is>
          <t>机关术</t>
        </is>
      </c>
      <c r="D335" s="7" t="inlineStr">
        <is>
          <t>噪音</t>
        </is>
      </c>
      <c r="E335" s="8" t="inlineStr">
        <is>
          <t>梯田</t>
        </is>
      </c>
      <c r="F335" s="7" t="inlineStr">
        <is>
          <t>噪音</t>
        </is>
      </c>
      <c r="G335" s="8" t="inlineStr">
        <is>
          <t>水龙口</t>
        </is>
      </c>
      <c r="H335" s="7" t="inlineStr">
        <is>
          <t>噪音</t>
        </is>
      </c>
      <c r="I335" s="10" t="inlineStr">
        <is>
          <t>蔡农</t>
        </is>
      </c>
      <c r="J335" s="9" t="inlineStr">
        <is>
          <t>命中</t>
        </is>
      </c>
    </row>
    <row r="336">
      <c r="A336" s="8" t="inlineStr">
        <is>
          <t>桃花林</t>
        </is>
      </c>
      <c r="B336" s="7" t="inlineStr">
        <is>
          <t>噪音</t>
        </is>
      </c>
      <c r="C336" s="8" t="inlineStr">
        <is>
          <t>机关牛</t>
        </is>
      </c>
      <c r="D336" s="7" t="inlineStr">
        <is>
          <t>噪音</t>
        </is>
      </c>
      <c r="E336" s="8" t="inlineStr">
        <is>
          <t>棘轮</t>
        </is>
      </c>
      <c r="F336" s="7" t="inlineStr">
        <is>
          <t>噪音</t>
        </is>
      </c>
      <c r="G336" s="8" t="inlineStr">
        <is>
          <t>江叔</t>
        </is>
      </c>
      <c r="H336" s="7" t="inlineStr">
        <is>
          <t>噪音</t>
        </is>
      </c>
      <c r="I336" s="10" t="inlineStr">
        <is>
          <t>蔡婶</t>
        </is>
      </c>
      <c r="J336" s="9" t="inlineStr">
        <is>
          <t>命中</t>
        </is>
      </c>
    </row>
    <row r="337">
      <c r="A337" s="8" t="inlineStr">
        <is>
          <t>桃花源</t>
        </is>
      </c>
      <c r="B337" s="7" t="inlineStr">
        <is>
          <t>噪音</t>
        </is>
      </c>
      <c r="C337" s="8" t="inlineStr">
        <is>
          <t>机关锁</t>
        </is>
      </c>
      <c r="D337" s="7" t="inlineStr">
        <is>
          <t>噪音</t>
        </is>
      </c>
      <c r="E337" s="8" t="inlineStr">
        <is>
          <t>榫卯</t>
        </is>
      </c>
      <c r="F337" s="7" t="inlineStr">
        <is>
          <t>噪音</t>
        </is>
      </c>
      <c r="G337" s="8" t="inlineStr">
        <is>
          <t>沦波往事</t>
        </is>
      </c>
      <c r="H337" s="7" t="inlineStr">
        <is>
          <t>噪音</t>
        </is>
      </c>
      <c r="I337" s="10" t="inlineStr">
        <is>
          <t>蔡师傅</t>
        </is>
      </c>
      <c r="J337" s="9" t="inlineStr">
        <is>
          <t>命中</t>
        </is>
      </c>
    </row>
    <row r="338">
      <c r="A338" s="8" t="inlineStr">
        <is>
          <t>梁上君子</t>
        </is>
      </c>
      <c r="B338" s="7" t="inlineStr">
        <is>
          <t>噪音</t>
        </is>
      </c>
      <c r="C338" s="8" t="inlineStr">
        <is>
          <t>机关鸟</t>
        </is>
      </c>
      <c r="D338" s="7" t="inlineStr">
        <is>
          <t>噪音</t>
        </is>
      </c>
      <c r="E338" s="8" t="inlineStr">
        <is>
          <t>残垣写意</t>
        </is>
      </c>
      <c r="F338" s="7" t="inlineStr">
        <is>
          <t>噪音</t>
        </is>
      </c>
      <c r="G338" s="8" t="inlineStr">
        <is>
          <t>流水机关</t>
        </is>
      </c>
      <c r="H338" s="7" t="inlineStr">
        <is>
          <t>噪音</t>
        </is>
      </c>
      <c r="I338" s="10" t="inlineStr">
        <is>
          <t>蔡有礼</t>
        </is>
      </c>
      <c r="J338" s="9" t="inlineStr">
        <is>
          <t>命中</t>
        </is>
      </c>
    </row>
    <row r="339">
      <c r="A339" s="8" t="inlineStr">
        <is>
          <t>梯田</t>
        </is>
      </c>
      <c r="B339" s="7" t="inlineStr">
        <is>
          <t>噪音</t>
        </is>
      </c>
      <c r="C339" s="8" t="inlineStr">
        <is>
          <t>桃林</t>
        </is>
      </c>
      <c r="D339" s="7" t="inlineStr">
        <is>
          <t>噪音</t>
        </is>
      </c>
      <c r="E339" s="8" t="inlineStr">
        <is>
          <t>水锯之法</t>
        </is>
      </c>
      <c r="F339" s="7" t="inlineStr">
        <is>
          <t>噪音</t>
        </is>
      </c>
      <c r="G339" s="8" t="inlineStr">
        <is>
          <t>清河</t>
        </is>
      </c>
      <c r="H339" s="7" t="inlineStr">
        <is>
          <t>噪音</t>
        </is>
      </c>
      <c r="I339" s="10" t="inlineStr">
        <is>
          <t>蔡鸢驿站</t>
        </is>
      </c>
      <c r="J339" s="9" t="inlineStr">
        <is>
          <t>命中</t>
        </is>
      </c>
    </row>
    <row r="340">
      <c r="A340" s="8" t="inlineStr">
        <is>
          <t>棘轮</t>
        </is>
      </c>
      <c r="B340" s="7" t="inlineStr">
        <is>
          <t>噪音</t>
        </is>
      </c>
      <c r="C340" s="8" t="inlineStr">
        <is>
          <t>桃源仙乡</t>
        </is>
      </c>
      <c r="D340" s="7" t="inlineStr">
        <is>
          <t>噪音</t>
        </is>
      </c>
      <c r="E340" s="8" t="inlineStr">
        <is>
          <t>水龙口</t>
        </is>
      </c>
      <c r="F340" s="7" t="inlineStr">
        <is>
          <t>噪音</t>
        </is>
      </c>
      <c r="G340" s="8" t="inlineStr">
        <is>
          <t>游侠</t>
        </is>
      </c>
      <c r="H340" s="7" t="inlineStr">
        <is>
          <t>噪音</t>
        </is>
      </c>
      <c r="I340" s="10" t="inlineStr">
        <is>
          <t>蔺二姑</t>
        </is>
      </c>
      <c r="J340" s="9" t="inlineStr">
        <is>
          <t>命中</t>
        </is>
      </c>
    </row>
    <row r="341">
      <c r="A341" s="8" t="inlineStr">
        <is>
          <t>榆钱饭</t>
        </is>
      </c>
      <c r="B341" s="7" t="inlineStr">
        <is>
          <t>噪音</t>
        </is>
      </c>
      <c r="C341" s="8" t="inlineStr">
        <is>
          <t>桃源仙人</t>
        </is>
      </c>
      <c r="D341" s="7" t="inlineStr">
        <is>
          <t>噪音</t>
        </is>
      </c>
      <c r="E341" s="8" t="inlineStr">
        <is>
          <t>水龙机关</t>
        </is>
      </c>
      <c r="F341" s="7" t="inlineStr">
        <is>
          <t>噪音</t>
        </is>
      </c>
      <c r="G341" s="8" t="inlineStr">
        <is>
          <t>滚筒洗鸡</t>
        </is>
      </c>
      <c r="H341" s="7" t="inlineStr">
        <is>
          <t>噪音</t>
        </is>
      </c>
      <c r="I341" s="10" t="inlineStr">
        <is>
          <t>蔺大婶</t>
        </is>
      </c>
      <c r="J341" s="9" t="inlineStr">
        <is>
          <t>命中</t>
        </is>
      </c>
    </row>
    <row r="342">
      <c r="A342" s="8" t="inlineStr">
        <is>
          <t>榫卯</t>
        </is>
      </c>
      <c r="B342" s="7" t="inlineStr">
        <is>
          <t>噪音</t>
        </is>
      </c>
      <c r="C342" s="8" t="inlineStr">
        <is>
          <t>桃花林</t>
        </is>
      </c>
      <c r="D342" s="7" t="inlineStr">
        <is>
          <t>噪音</t>
        </is>
      </c>
      <c r="E342" s="8" t="inlineStr">
        <is>
          <t>江叔</t>
        </is>
      </c>
      <c r="F342" s="7" t="inlineStr">
        <is>
          <t>噪音</t>
        </is>
      </c>
      <c r="G342" s="8" t="inlineStr">
        <is>
          <t>满堂长老</t>
        </is>
      </c>
      <c r="H342" s="7" t="inlineStr">
        <is>
          <t>噪音</t>
        </is>
      </c>
      <c r="I342" s="10" t="inlineStr">
        <is>
          <t>衣自在</t>
        </is>
      </c>
      <c r="J342" s="9" t="inlineStr">
        <is>
          <t>命中</t>
        </is>
      </c>
    </row>
    <row r="343">
      <c r="A343" s="8" t="inlineStr">
        <is>
          <t>气血</t>
        </is>
      </c>
      <c r="B343" s="7" t="inlineStr">
        <is>
          <t>噪音</t>
        </is>
      </c>
      <c r="C343" s="8" t="inlineStr">
        <is>
          <t>桃花源</t>
        </is>
      </c>
      <c r="D343" s="7" t="inlineStr">
        <is>
          <t>噪音</t>
        </is>
      </c>
      <c r="E343" s="8" t="inlineStr">
        <is>
          <t>流民</t>
        </is>
      </c>
      <c r="F343" s="7" t="inlineStr">
        <is>
          <t>噪音</t>
        </is>
      </c>
      <c r="G343" s="8" t="inlineStr">
        <is>
          <t>火狱</t>
        </is>
      </c>
      <c r="H343" s="7" t="inlineStr">
        <is>
          <t>噪音</t>
        </is>
      </c>
      <c r="I343" s="10" t="inlineStr">
        <is>
          <t>袁唤</t>
        </is>
      </c>
      <c r="J343" s="9" t="inlineStr">
        <is>
          <t>命中</t>
        </is>
      </c>
    </row>
    <row r="344">
      <c r="A344" s="8" t="inlineStr">
        <is>
          <t>水锯之法</t>
        </is>
      </c>
      <c r="B344" s="7" t="inlineStr">
        <is>
          <t>噪音</t>
        </is>
      </c>
      <c r="C344" s="8" t="inlineStr">
        <is>
          <t>梁上君子</t>
        </is>
      </c>
      <c r="D344" s="7" t="inlineStr">
        <is>
          <t>噪音</t>
        </is>
      </c>
      <c r="E344" s="8" t="inlineStr">
        <is>
          <t>流水机关</t>
        </is>
      </c>
      <c r="F344" s="7" t="inlineStr">
        <is>
          <t>噪音</t>
        </is>
      </c>
      <c r="G344" s="8" t="inlineStr">
        <is>
          <t>火盆</t>
        </is>
      </c>
      <c r="H344" s="7" t="inlineStr">
        <is>
          <t>噪音</t>
        </is>
      </c>
      <c r="I344" s="10" t="inlineStr">
        <is>
          <t>袁清</t>
        </is>
      </c>
      <c r="J344" s="9" t="inlineStr">
        <is>
          <t>命中</t>
        </is>
      </c>
    </row>
    <row r="345">
      <c r="A345" s="8" t="inlineStr">
        <is>
          <t>水龙口</t>
        </is>
      </c>
      <c r="B345" s="7" t="inlineStr">
        <is>
          <t>噪音</t>
        </is>
      </c>
      <c r="C345" s="8" t="inlineStr">
        <is>
          <t>梯田</t>
        </is>
      </c>
      <c r="D345" s="7" t="inlineStr">
        <is>
          <t>噪音</t>
        </is>
      </c>
      <c r="E345" s="8" t="inlineStr">
        <is>
          <t>清河</t>
        </is>
      </c>
      <c r="F345" s="7" t="inlineStr">
        <is>
          <t>噪音</t>
        </is>
      </c>
      <c r="G345" s="8" t="inlineStr">
        <is>
          <t>火箭</t>
        </is>
      </c>
      <c r="H345" s="7" t="inlineStr">
        <is>
          <t>噪音</t>
        </is>
      </c>
      <c r="I345" s="10" t="inlineStr">
        <is>
          <t>裘平安</t>
        </is>
      </c>
      <c r="J345" s="9" t="inlineStr">
        <is>
          <t>命中</t>
        </is>
      </c>
    </row>
    <row r="346">
      <c r="A346" s="8" t="inlineStr">
        <is>
          <t>水龙机关</t>
        </is>
      </c>
      <c r="B346" s="7" t="inlineStr">
        <is>
          <t>噪音</t>
        </is>
      </c>
      <c r="C346" s="8" t="inlineStr">
        <is>
          <t>榆钱饭</t>
        </is>
      </c>
      <c r="D346" s="7" t="inlineStr">
        <is>
          <t>噪音</t>
        </is>
      </c>
      <c r="E346" s="8" t="inlineStr">
        <is>
          <t>游侠</t>
        </is>
      </c>
      <c r="F346" s="7" t="inlineStr">
        <is>
          <t>噪音</t>
        </is>
      </c>
      <c r="G346" s="8" t="inlineStr">
        <is>
          <t>燕首</t>
        </is>
      </c>
      <c r="H346" s="7" t="inlineStr">
        <is>
          <t>噪音</t>
        </is>
      </c>
      <c r="I346" s="10" t="inlineStr">
        <is>
          <t>裘索</t>
        </is>
      </c>
      <c r="J346" s="9" t="inlineStr">
        <is>
          <t>命中</t>
        </is>
      </c>
    </row>
    <row r="347">
      <c r="A347" s="8" t="inlineStr">
        <is>
          <t>江叔</t>
        </is>
      </c>
      <c r="B347" s="7" t="inlineStr">
        <is>
          <t>噪音</t>
        </is>
      </c>
      <c r="C347" s="8" t="inlineStr">
        <is>
          <t>榫卯</t>
        </is>
      </c>
      <c r="D347" s="7" t="inlineStr">
        <is>
          <t>噪音</t>
        </is>
      </c>
      <c r="E347" s="8" t="inlineStr">
        <is>
          <t>滚筒洗鸡</t>
        </is>
      </c>
      <c r="F347" s="7" t="inlineStr">
        <is>
          <t>噪音</t>
        </is>
      </c>
      <c r="G347" s="8" t="inlineStr">
        <is>
          <t>玉连环</t>
        </is>
      </c>
      <c r="H347" s="7" t="inlineStr">
        <is>
          <t>噪音</t>
        </is>
      </c>
      <c r="I347" s="10" t="inlineStr">
        <is>
          <t>裴洗</t>
        </is>
      </c>
      <c r="J347" s="9" t="inlineStr">
        <is>
          <t>命中</t>
        </is>
      </c>
    </row>
    <row r="348">
      <c r="A348" s="8" t="inlineStr">
        <is>
          <t>流水机关</t>
        </is>
      </c>
      <c r="B348" s="7" t="inlineStr">
        <is>
          <t>噪音</t>
        </is>
      </c>
      <c r="C348" s="8" t="inlineStr">
        <is>
          <t>残垣写意</t>
        </is>
      </c>
      <c r="D348" s="7" t="inlineStr">
        <is>
          <t>噪音</t>
        </is>
      </c>
      <c r="E348" s="8" t="inlineStr">
        <is>
          <t>火狱</t>
        </is>
      </c>
      <c r="F348" s="7" t="inlineStr">
        <is>
          <t>噪音</t>
        </is>
      </c>
      <c r="G348" s="8" t="inlineStr">
        <is>
          <t>王朴</t>
        </is>
      </c>
      <c r="H348" s="7" t="inlineStr">
        <is>
          <t>噪音</t>
        </is>
      </c>
      <c r="I348" s="10" t="inlineStr">
        <is>
          <t>观添文</t>
        </is>
      </c>
      <c r="J348" s="9" t="inlineStr">
        <is>
          <t>命中</t>
        </is>
      </c>
    </row>
    <row r="349">
      <c r="A349" s="8" t="inlineStr">
        <is>
          <t>清河</t>
        </is>
      </c>
      <c r="B349" s="7" t="inlineStr">
        <is>
          <t>噪音</t>
        </is>
      </c>
      <c r="C349" s="8" t="inlineStr">
        <is>
          <t>水讯</t>
        </is>
      </c>
      <c r="D349" s="7" t="inlineStr">
        <is>
          <t>噪音</t>
        </is>
      </c>
      <c r="E349" s="8" t="inlineStr">
        <is>
          <t>火箭</t>
        </is>
      </c>
      <c r="F349" s="7" t="inlineStr">
        <is>
          <t>噪音</t>
        </is>
      </c>
      <c r="G349" s="8" t="inlineStr">
        <is>
          <t>白姑娘</t>
        </is>
      </c>
      <c r="H349" s="7" t="inlineStr">
        <is>
          <t>噪音</t>
        </is>
      </c>
      <c r="I349" s="10" t="inlineStr">
        <is>
          <t>计柯</t>
        </is>
      </c>
      <c r="J349" s="9" t="inlineStr">
        <is>
          <t>命中</t>
        </is>
      </c>
    </row>
    <row r="350">
      <c r="A350" s="8" t="inlineStr">
        <is>
          <t>渡口</t>
        </is>
      </c>
      <c r="B350" s="7" t="inlineStr">
        <is>
          <t>噪音</t>
        </is>
      </c>
      <c r="C350" s="8" t="inlineStr">
        <is>
          <t>水锯之法</t>
        </is>
      </c>
      <c r="D350" s="7" t="inlineStr">
        <is>
          <t>噪音</t>
        </is>
      </c>
      <c r="E350" s="8" t="inlineStr">
        <is>
          <t>燕首</t>
        </is>
      </c>
      <c r="F350" s="7" t="inlineStr">
        <is>
          <t>噪音</t>
        </is>
      </c>
      <c r="G350" s="8" t="inlineStr">
        <is>
          <t>百工</t>
        </is>
      </c>
      <c r="H350" s="7" t="inlineStr">
        <is>
          <t>噪音</t>
        </is>
      </c>
      <c r="I350" s="10" t="inlineStr">
        <is>
          <t>计遥夜</t>
        </is>
      </c>
      <c r="J350" s="9" t="inlineStr">
        <is>
          <t>命中</t>
        </is>
      </c>
    </row>
    <row r="351">
      <c r="A351" s="8" t="inlineStr">
        <is>
          <t>游侠</t>
        </is>
      </c>
      <c r="B351" s="7" t="inlineStr">
        <is>
          <t>噪音</t>
        </is>
      </c>
      <c r="C351" s="8" t="inlineStr">
        <is>
          <t>水龙口</t>
        </is>
      </c>
      <c r="D351" s="7" t="inlineStr">
        <is>
          <t>噪音</t>
        </is>
      </c>
      <c r="E351" s="8" t="inlineStr">
        <is>
          <t>玉兔</t>
        </is>
      </c>
      <c r="F351" s="7" t="inlineStr">
        <is>
          <t>噪音</t>
        </is>
      </c>
      <c r="G351" s="8" t="inlineStr">
        <is>
          <t>百晓阿包</t>
        </is>
      </c>
      <c r="H351" s="7" t="inlineStr">
        <is>
          <t>噪音</t>
        </is>
      </c>
      <c r="I351" s="10" t="inlineStr">
        <is>
          <t>许先</t>
        </is>
      </c>
      <c r="J351" s="9" t="inlineStr">
        <is>
          <t>命中</t>
        </is>
      </c>
    </row>
    <row r="352">
      <c r="A352" s="8" t="inlineStr">
        <is>
          <t>游侠$n</t>
        </is>
      </c>
      <c r="B352" s="7" t="inlineStr">
        <is>
          <t>噪音</t>
        </is>
      </c>
      <c r="C352" s="8" t="inlineStr">
        <is>
          <t>水龙机关</t>
        </is>
      </c>
      <c r="D352" s="7" t="inlineStr">
        <is>
          <t>噪音</t>
        </is>
      </c>
      <c r="E352" s="8" t="inlineStr">
        <is>
          <t>玉连环</t>
        </is>
      </c>
      <c r="F352" s="7" t="inlineStr">
        <is>
          <t>噪音</t>
        </is>
      </c>
      <c r="G352" s="8" t="inlineStr">
        <is>
          <t>盈盈包厢</t>
        </is>
      </c>
      <c r="H352" s="7" t="inlineStr">
        <is>
          <t>噪音</t>
        </is>
      </c>
      <c r="I352" s="10" t="inlineStr">
        <is>
          <t>说书人</t>
        </is>
      </c>
      <c r="J352" s="9" t="inlineStr">
        <is>
          <t>命中</t>
        </is>
      </c>
    </row>
    <row r="353">
      <c r="A353" s="8" t="inlineStr">
        <is>
          <t>滚筒洗鸡</t>
        </is>
      </c>
      <c r="B353" s="7" t="inlineStr">
        <is>
          <t>噪音</t>
        </is>
      </c>
      <c r="C353" s="8" t="inlineStr">
        <is>
          <t>江叔</t>
        </is>
      </c>
      <c r="D353" s="7" t="inlineStr">
        <is>
          <t>噪音</t>
        </is>
      </c>
      <c r="E353" s="8" t="inlineStr">
        <is>
          <t>王朴</t>
        </is>
      </c>
      <c r="F353" s="7" t="inlineStr">
        <is>
          <t>噪音</t>
        </is>
      </c>
      <c r="G353" s="8" t="inlineStr">
        <is>
          <t>真假机关</t>
        </is>
      </c>
      <c r="H353" s="7" t="inlineStr">
        <is>
          <t>噪音</t>
        </is>
      </c>
      <c r="I353" s="10" t="inlineStr">
        <is>
          <t>诸葛琅</t>
        </is>
      </c>
      <c r="J353" s="9" t="inlineStr">
        <is>
          <t>命中</t>
        </is>
      </c>
    </row>
    <row r="354">
      <c r="A354" s="8" t="inlineStr">
        <is>
          <t>火狱</t>
        </is>
      </c>
      <c r="B354" s="7" t="inlineStr">
        <is>
          <t>噪音</t>
        </is>
      </c>
      <c r="C354" s="8" t="inlineStr">
        <is>
          <t>沦波往事</t>
        </is>
      </c>
      <c r="D354" s="7" t="inlineStr">
        <is>
          <t>噪音</t>
        </is>
      </c>
      <c r="E354" s="8" t="inlineStr">
        <is>
          <t>电梯机关</t>
        </is>
      </c>
      <c r="F354" s="7" t="inlineStr">
        <is>
          <t>噪音</t>
        </is>
      </c>
      <c r="G354" s="8" t="inlineStr">
        <is>
          <t>石炭</t>
        </is>
      </c>
      <c r="H354" s="7" t="inlineStr">
        <is>
          <t>噪音</t>
        </is>
      </c>
      <c r="I354" s="10" t="inlineStr">
        <is>
          <t>谢金</t>
        </is>
      </c>
      <c r="J354" s="9" t="inlineStr">
        <is>
          <t>命中</t>
        </is>
      </c>
    </row>
    <row r="355">
      <c r="A355" s="8" t="inlineStr">
        <is>
          <t>火盆</t>
        </is>
      </c>
      <c r="B355" s="7" t="inlineStr">
        <is>
          <t>噪音</t>
        </is>
      </c>
      <c r="C355" s="8" t="inlineStr">
        <is>
          <t>流水机关</t>
        </is>
      </c>
      <c r="D355" s="7" t="inlineStr">
        <is>
          <t>噪音</t>
        </is>
      </c>
      <c r="E355" s="8" t="inlineStr">
        <is>
          <t>白姑娘</t>
        </is>
      </c>
      <c r="F355" s="7" t="inlineStr">
        <is>
          <t>噪音</t>
        </is>
      </c>
      <c r="G355" s="8" t="inlineStr">
        <is>
          <t>神女</t>
        </is>
      </c>
      <c r="H355" s="7" t="inlineStr">
        <is>
          <t>噪音</t>
        </is>
      </c>
      <c r="I355" s="10" t="inlineStr">
        <is>
          <t>谢铭</t>
        </is>
      </c>
      <c r="J355" s="9" t="inlineStr">
        <is>
          <t>命中</t>
        </is>
      </c>
    </row>
    <row r="356">
      <c r="A356" s="8" t="inlineStr">
        <is>
          <t>灯芯草</t>
        </is>
      </c>
      <c r="B356" s="7" t="inlineStr">
        <is>
          <t>噪音</t>
        </is>
      </c>
      <c r="C356" s="8" t="inlineStr">
        <is>
          <t>清河</t>
        </is>
      </c>
      <c r="D356" s="7" t="inlineStr">
        <is>
          <t>噪音</t>
        </is>
      </c>
      <c r="E356" s="8" t="inlineStr">
        <is>
          <t>白葛</t>
        </is>
      </c>
      <c r="F356" s="7" t="inlineStr">
        <is>
          <t>噪音</t>
        </is>
      </c>
      <c r="G356" s="8" t="inlineStr">
        <is>
          <t>神机人偶</t>
        </is>
      </c>
      <c r="H356" s="7" t="inlineStr">
        <is>
          <t>噪音</t>
        </is>
      </c>
      <c r="I356" s="10" t="inlineStr">
        <is>
          <t>谭小天</t>
        </is>
      </c>
      <c r="J356" s="9" t="inlineStr">
        <is>
          <t>命中</t>
        </is>
      </c>
    </row>
    <row r="357">
      <c r="A357" s="8" t="inlineStr">
        <is>
          <t>燕首</t>
        </is>
      </c>
      <c r="B357" s="7" t="inlineStr">
        <is>
          <t>噪音</t>
        </is>
      </c>
      <c r="C357" s="8" t="inlineStr">
        <is>
          <t>游侠</t>
        </is>
      </c>
      <c r="D357" s="7" t="inlineStr">
        <is>
          <t>噪音</t>
        </is>
      </c>
      <c r="E357" s="8" t="inlineStr">
        <is>
          <t>白铜</t>
        </is>
      </c>
      <c r="F357" s="7" t="inlineStr">
        <is>
          <t>噪音</t>
        </is>
      </c>
      <c r="G357" s="8" t="inlineStr">
        <is>
          <t>秘匣</t>
        </is>
      </c>
      <c r="H357" s="7" t="inlineStr">
        <is>
          <t>噪音</t>
        </is>
      </c>
      <c r="I357" s="10" t="inlineStr">
        <is>
          <t>贾求道</t>
        </is>
      </c>
      <c r="J357" s="9" t="inlineStr">
        <is>
          <t>命中</t>
        </is>
      </c>
    </row>
    <row r="358">
      <c r="A358" s="8" t="inlineStr">
        <is>
          <t>王朴</t>
        </is>
      </c>
      <c r="B358" s="7" t="inlineStr">
        <is>
          <t>噪音</t>
        </is>
      </c>
      <c r="C358" s="8" t="inlineStr">
        <is>
          <t>滚筒洗鸡</t>
        </is>
      </c>
      <c r="D358" s="7" t="inlineStr">
        <is>
          <t>噪音</t>
        </is>
      </c>
      <c r="E358" s="8" t="inlineStr">
        <is>
          <t>百工</t>
        </is>
      </c>
      <c r="F358" s="7" t="inlineStr">
        <is>
          <t>噪音</t>
        </is>
      </c>
      <c r="G358" s="8" t="inlineStr">
        <is>
          <t>积石</t>
        </is>
      </c>
      <c r="H358" s="7" t="inlineStr">
        <is>
          <t>噪音</t>
        </is>
      </c>
      <c r="I358" s="10" t="inlineStr">
        <is>
          <t>赵临</t>
        </is>
      </c>
      <c r="J358" s="9" t="inlineStr">
        <is>
          <t>命中</t>
        </is>
      </c>
    </row>
    <row r="359">
      <c r="A359" s="8" t="inlineStr">
        <is>
          <t>电梯机关</t>
        </is>
      </c>
      <c r="B359" s="7" t="inlineStr">
        <is>
          <t>噪音</t>
        </is>
      </c>
      <c r="C359" s="8" t="inlineStr">
        <is>
          <t>满堂长老</t>
        </is>
      </c>
      <c r="D359" s="7" t="inlineStr">
        <is>
          <t>噪音</t>
        </is>
      </c>
      <c r="E359" s="8" t="inlineStr">
        <is>
          <t>百晓阿包</t>
        </is>
      </c>
      <c r="F359" s="7" t="inlineStr">
        <is>
          <t>噪音</t>
        </is>
      </c>
      <c r="G359" s="8" t="inlineStr">
        <is>
          <t>穷奇师头领</t>
        </is>
      </c>
      <c r="H359" s="7" t="inlineStr">
        <is>
          <t>噪音</t>
        </is>
      </c>
      <c r="I359" s="10" t="inlineStr">
        <is>
          <t>赵宝山</t>
        </is>
      </c>
      <c r="J359" s="9" t="inlineStr">
        <is>
          <t>命中</t>
        </is>
      </c>
    </row>
    <row r="360">
      <c r="A360" s="8" t="inlineStr">
        <is>
          <t>白姑娘</t>
        </is>
      </c>
      <c r="B360" s="7" t="inlineStr">
        <is>
          <t>噪音</t>
        </is>
      </c>
      <c r="C360" s="8" t="inlineStr">
        <is>
          <t>火箭</t>
        </is>
      </c>
      <c r="D360" s="7" t="inlineStr">
        <is>
          <t>噪音</t>
        </is>
      </c>
      <c r="E360" s="8" t="inlineStr">
        <is>
          <t>盈盈包厢</t>
        </is>
      </c>
      <c r="F360" s="7" t="inlineStr">
        <is>
          <t>噪音</t>
        </is>
      </c>
      <c r="G360" s="8" t="inlineStr">
        <is>
          <t>穿山甲</t>
        </is>
      </c>
      <c r="H360" s="7" t="inlineStr">
        <is>
          <t>噪音</t>
        </is>
      </c>
      <c r="I360" s="10" t="inlineStr">
        <is>
          <t>赵小桂</t>
        </is>
      </c>
      <c r="J360" s="9" t="inlineStr">
        <is>
          <t>命中</t>
        </is>
      </c>
    </row>
    <row r="361">
      <c r="A361" s="8" t="inlineStr">
        <is>
          <t>白葛</t>
        </is>
      </c>
      <c r="B361" s="7" t="inlineStr">
        <is>
          <t>噪音</t>
        </is>
      </c>
      <c r="C361" s="8" t="inlineStr">
        <is>
          <t>燕首</t>
        </is>
      </c>
      <c r="D361" s="7" t="inlineStr">
        <is>
          <t>噪音</t>
        </is>
      </c>
      <c r="E361" s="8" t="inlineStr">
        <is>
          <t>石炭</t>
        </is>
      </c>
      <c r="F361" s="7" t="inlineStr">
        <is>
          <t>噪音</t>
        </is>
      </c>
      <c r="G361" s="8" t="inlineStr">
        <is>
          <t>纸鹊</t>
        </is>
      </c>
      <c r="H361" s="7" t="inlineStr">
        <is>
          <t>噪音</t>
        </is>
      </c>
      <c r="I361" s="10" t="inlineStr">
        <is>
          <t>赵普</t>
        </is>
      </c>
      <c r="J361" s="9" t="inlineStr">
        <is>
          <t>命中</t>
        </is>
      </c>
    </row>
    <row r="362">
      <c r="A362" s="8" t="inlineStr">
        <is>
          <t>白铜</t>
        </is>
      </c>
      <c r="B362" s="7" t="inlineStr">
        <is>
          <t>噪音</t>
        </is>
      </c>
      <c r="C362" s="8" t="inlineStr">
        <is>
          <t>玉兔</t>
        </is>
      </c>
      <c r="D362" s="7" t="inlineStr">
        <is>
          <t>噪音</t>
        </is>
      </c>
      <c r="E362" s="8" t="inlineStr">
        <is>
          <t>神女</t>
        </is>
      </c>
      <c r="F362" s="7" t="inlineStr">
        <is>
          <t>噪音</t>
        </is>
      </c>
      <c r="G362" s="8" t="inlineStr">
        <is>
          <t>老刘</t>
        </is>
      </c>
      <c r="H362" s="7" t="inlineStr">
        <is>
          <t>噪音</t>
        </is>
      </c>
      <c r="I362" s="10" t="inlineStr">
        <is>
          <t>载颐真</t>
        </is>
      </c>
      <c r="J362" s="9" t="inlineStr">
        <is>
          <t>命中</t>
        </is>
      </c>
    </row>
    <row r="363">
      <c r="A363" s="8" t="inlineStr">
        <is>
          <t>白鹭</t>
        </is>
      </c>
      <c r="B363" s="7" t="inlineStr">
        <is>
          <t>噪音</t>
        </is>
      </c>
      <c r="C363" s="8" t="inlineStr">
        <is>
          <t>玉连环</t>
        </is>
      </c>
      <c r="D363" s="7" t="inlineStr">
        <is>
          <t>噪音</t>
        </is>
      </c>
      <c r="E363" s="8" t="inlineStr">
        <is>
          <t>神机人偶</t>
        </is>
      </c>
      <c r="F363" s="7" t="inlineStr">
        <is>
          <t>噪音</t>
        </is>
      </c>
      <c r="G363" s="8" t="inlineStr">
        <is>
          <t>老李</t>
        </is>
      </c>
      <c r="H363" s="7" t="inlineStr">
        <is>
          <t>噪音</t>
        </is>
      </c>
      <c r="I363" s="10" t="inlineStr">
        <is>
          <t>辩经台</t>
        </is>
      </c>
      <c r="J363" s="9" t="inlineStr">
        <is>
          <t>命中</t>
        </is>
      </c>
    </row>
    <row r="364">
      <c r="A364" s="8" t="inlineStr">
        <is>
          <t>百工</t>
        </is>
      </c>
      <c r="B364" s="7" t="inlineStr">
        <is>
          <t>噪音</t>
        </is>
      </c>
      <c r="C364" s="8" t="inlineStr">
        <is>
          <t>王朴</t>
        </is>
      </c>
      <c r="D364" s="7" t="inlineStr">
        <is>
          <t>噪音</t>
        </is>
      </c>
      <c r="E364" s="8" t="inlineStr">
        <is>
          <t>秘匣</t>
        </is>
      </c>
      <c r="F364" s="7" t="inlineStr">
        <is>
          <t>噪音</t>
        </is>
      </c>
      <c r="G364" s="8" t="inlineStr">
        <is>
          <t>老秀才</t>
        </is>
      </c>
      <c r="H364" s="7" t="inlineStr">
        <is>
          <t>噪音</t>
        </is>
      </c>
      <c r="I364" s="10" t="inlineStr">
        <is>
          <t>迷雾渡江</t>
        </is>
      </c>
      <c r="J364" s="9" t="inlineStr">
        <is>
          <t>命中</t>
        </is>
      </c>
    </row>
    <row r="365">
      <c r="A365" s="8" t="inlineStr">
        <is>
          <t>百晓阿包</t>
        </is>
      </c>
      <c r="B365" s="7" t="inlineStr">
        <is>
          <t>噪音</t>
        </is>
      </c>
      <c r="C365" s="8" t="inlineStr">
        <is>
          <t>电梯机关</t>
        </is>
      </c>
      <c r="D365" s="7" t="inlineStr">
        <is>
          <t>噪音</t>
        </is>
      </c>
      <c r="E365" s="8" t="inlineStr">
        <is>
          <t>积石</t>
        </is>
      </c>
      <c r="F365" s="7" t="inlineStr">
        <is>
          <t>噪音</t>
        </is>
      </c>
      <c r="G365" s="8" t="inlineStr">
        <is>
          <t>胡姬</t>
        </is>
      </c>
      <c r="H365" s="7" t="inlineStr">
        <is>
          <t>噪音</t>
        </is>
      </c>
      <c r="I365" s="10" t="inlineStr">
        <is>
          <t>邓子隆</t>
        </is>
      </c>
      <c r="J365" s="9" t="inlineStr">
        <is>
          <t>命中</t>
        </is>
      </c>
    </row>
    <row r="366">
      <c r="A366" s="8" t="inlineStr">
        <is>
          <t>盈盈包厢</t>
        </is>
      </c>
      <c r="B366" s="7" t="inlineStr">
        <is>
          <t>噪音</t>
        </is>
      </c>
      <c r="C366" s="8" t="inlineStr">
        <is>
          <t>白姑娘</t>
        </is>
      </c>
      <c r="D366" s="7" t="inlineStr">
        <is>
          <t>噪音</t>
        </is>
      </c>
      <c r="E366" s="8" t="inlineStr">
        <is>
          <t>穷奇师头领</t>
        </is>
      </c>
      <c r="F366" s="7" t="inlineStr">
        <is>
          <t>噪音</t>
        </is>
      </c>
      <c r="G366" s="8" t="inlineStr">
        <is>
          <t>腰牌</t>
        </is>
      </c>
      <c r="H366" s="7" t="inlineStr">
        <is>
          <t>噪音</t>
        </is>
      </c>
      <c r="I366" s="10" t="inlineStr">
        <is>
          <t>邓嵩</t>
        </is>
      </c>
      <c r="J366" s="9" t="inlineStr">
        <is>
          <t>命中</t>
        </is>
      </c>
    </row>
    <row r="367">
      <c r="A367" s="8" t="inlineStr">
        <is>
          <t>监使</t>
        </is>
      </c>
      <c r="B367" s="7" t="inlineStr">
        <is>
          <t>噪音</t>
        </is>
      </c>
      <c r="C367" s="8" t="inlineStr">
        <is>
          <t>白葛</t>
        </is>
      </c>
      <c r="D367" s="7" t="inlineStr">
        <is>
          <t>噪音</t>
        </is>
      </c>
      <c r="E367" s="8" t="inlineStr">
        <is>
          <t>穿山甲</t>
        </is>
      </c>
      <c r="F367" s="7" t="inlineStr">
        <is>
          <t>噪音</t>
        </is>
      </c>
      <c r="G367" s="8" t="inlineStr">
        <is>
          <t>舆图</t>
        </is>
      </c>
      <c r="H367" s="7" t="inlineStr">
        <is>
          <t>噪音</t>
        </is>
      </c>
      <c r="I367" s="10" t="inlineStr">
        <is>
          <t>邓老爹</t>
        </is>
      </c>
      <c r="J367" s="9" t="inlineStr">
        <is>
          <t>命中</t>
        </is>
      </c>
    </row>
    <row r="368">
      <c r="A368" s="8" t="inlineStr">
        <is>
          <t>石灰</t>
        </is>
      </c>
      <c r="B368" s="7" t="inlineStr">
        <is>
          <t>噪音</t>
        </is>
      </c>
      <c r="C368" s="8" t="inlineStr">
        <is>
          <t>百工</t>
        </is>
      </c>
      <c r="D368" s="7" t="inlineStr">
        <is>
          <t>噪音</t>
        </is>
      </c>
      <c r="E368" s="8" t="inlineStr">
        <is>
          <t>纸鹊</t>
        </is>
      </c>
      <c r="F368" s="7" t="inlineStr">
        <is>
          <t>噪音</t>
        </is>
      </c>
      <c r="G368" s="8" t="inlineStr">
        <is>
          <t>芸香</t>
        </is>
      </c>
      <c r="H368" s="7" t="inlineStr">
        <is>
          <t>噪音</t>
        </is>
      </c>
      <c r="I368" s="10" t="inlineStr">
        <is>
          <t>郡菲</t>
        </is>
      </c>
      <c r="J368" s="9" t="inlineStr">
        <is>
          <t>命中</t>
        </is>
      </c>
    </row>
    <row r="369">
      <c r="A369" s="8" t="inlineStr">
        <is>
          <t>石炭</t>
        </is>
      </c>
      <c r="B369" s="7" t="inlineStr">
        <is>
          <t>噪音</t>
        </is>
      </c>
      <c r="C369" s="8" t="inlineStr">
        <is>
          <t>百晓阿包</t>
        </is>
      </c>
      <c r="D369" s="7" t="inlineStr">
        <is>
          <t>噪音</t>
        </is>
      </c>
      <c r="E369" s="8" t="inlineStr">
        <is>
          <t>继升</t>
        </is>
      </c>
      <c r="F369" s="7" t="inlineStr">
        <is>
          <t>噪音</t>
        </is>
      </c>
      <c r="G369" s="8" t="inlineStr">
        <is>
          <t>苏大匠</t>
        </is>
      </c>
      <c r="H369" s="7" t="inlineStr">
        <is>
          <t>噪音</t>
        </is>
      </c>
      <c r="I369" s="10" t="inlineStr">
        <is>
          <t>郭羽昂</t>
        </is>
      </c>
      <c r="J369" s="9" t="inlineStr">
        <is>
          <t>命中</t>
        </is>
      </c>
    </row>
    <row r="370">
      <c r="A370" s="8" t="inlineStr">
        <is>
          <t>神女</t>
        </is>
      </c>
      <c r="B370" s="7" t="inlineStr">
        <is>
          <t>噪音</t>
        </is>
      </c>
      <c r="C370" s="8" t="inlineStr">
        <is>
          <t>盈盈包厢</t>
        </is>
      </c>
      <c r="D370" s="7" t="inlineStr">
        <is>
          <t>噪音</t>
        </is>
      </c>
      <c r="E370" s="8" t="inlineStr">
        <is>
          <t>老刘</t>
        </is>
      </c>
      <c r="F370" s="7" t="inlineStr">
        <is>
          <t>噪音</t>
        </is>
      </c>
      <c r="G370" s="8" t="inlineStr">
        <is>
          <t>虞公</t>
        </is>
      </c>
      <c r="H370" s="7" t="inlineStr">
        <is>
          <t>噪音</t>
        </is>
      </c>
      <c r="I370" s="10" t="inlineStr">
        <is>
          <t>鄂峨娥</t>
        </is>
      </c>
      <c r="J370" s="9" t="inlineStr">
        <is>
          <t>命中</t>
        </is>
      </c>
    </row>
    <row r="371">
      <c r="A371" s="8" t="inlineStr">
        <is>
          <t>神机人偶</t>
        </is>
      </c>
      <c r="B371" s="7" t="inlineStr">
        <is>
          <t>噪音</t>
        </is>
      </c>
      <c r="C371" s="8" t="inlineStr">
        <is>
          <t>监使</t>
        </is>
      </c>
      <c r="D371" s="7" t="inlineStr">
        <is>
          <t>噪音</t>
        </is>
      </c>
      <c r="E371" s="8" t="inlineStr">
        <is>
          <t>老方</t>
        </is>
      </c>
      <c r="F371" s="7" t="inlineStr">
        <is>
          <t>噪音</t>
        </is>
      </c>
      <c r="G371" s="8" t="inlineStr">
        <is>
          <t>虞叔</t>
        </is>
      </c>
      <c r="H371" s="7" t="inlineStr">
        <is>
          <t>噪音</t>
        </is>
      </c>
      <c r="I371" s="10" t="inlineStr">
        <is>
          <t>鄢朔</t>
        </is>
      </c>
      <c r="J371" s="9" t="inlineStr">
        <is>
          <t>命中</t>
        </is>
      </c>
    </row>
    <row r="372">
      <c r="A372" s="8" t="inlineStr">
        <is>
          <t>秋分</t>
        </is>
      </c>
      <c r="B372" s="7" t="inlineStr">
        <is>
          <t>噪音</t>
        </is>
      </c>
      <c r="C372" s="8" t="inlineStr">
        <is>
          <t>盟主</t>
        </is>
      </c>
      <c r="D372" s="7" t="inlineStr">
        <is>
          <t>噪音</t>
        </is>
      </c>
      <c r="E372" s="8" t="inlineStr">
        <is>
          <t>老李</t>
        </is>
      </c>
      <c r="F372" s="7" t="inlineStr">
        <is>
          <t>噪音</t>
        </is>
      </c>
      <c r="G372" s="8" t="inlineStr">
        <is>
          <t>蜘蛛</t>
        </is>
      </c>
      <c r="H372" s="7" t="inlineStr">
        <is>
          <t>噪音</t>
        </is>
      </c>
      <c r="I372" s="10" t="inlineStr">
        <is>
          <t>金乌窠</t>
        </is>
      </c>
      <c r="J372" s="9" t="inlineStr">
        <is>
          <t>命中</t>
        </is>
      </c>
    </row>
    <row r="373">
      <c r="A373" s="8" t="inlineStr">
        <is>
          <t>秋祭</t>
        </is>
      </c>
      <c r="B373" s="7" t="inlineStr">
        <is>
          <t>噪音</t>
        </is>
      </c>
      <c r="C373" s="8" t="inlineStr">
        <is>
          <t>真假机关</t>
        </is>
      </c>
      <c r="D373" s="7" t="inlineStr">
        <is>
          <t>噪音</t>
        </is>
      </c>
      <c r="E373" s="8" t="inlineStr">
        <is>
          <t>老秀才</t>
        </is>
      </c>
      <c r="F373" s="7" t="inlineStr">
        <is>
          <t>噪音</t>
        </is>
      </c>
      <c r="G373" s="8" t="inlineStr">
        <is>
          <t>见崖关</t>
        </is>
      </c>
      <c r="H373" s="7" t="inlineStr">
        <is>
          <t>噪音</t>
        </is>
      </c>
      <c r="I373" s="10" t="inlineStr">
        <is>
          <t>金人</t>
        </is>
      </c>
      <c r="J373" s="9" t="inlineStr">
        <is>
          <t>命中</t>
        </is>
      </c>
    </row>
    <row r="374">
      <c r="A374" s="8" t="inlineStr">
        <is>
          <t>积石</t>
        </is>
      </c>
      <c r="B374" s="7" t="inlineStr">
        <is>
          <t>噪音</t>
        </is>
      </c>
      <c r="C374" s="8" t="inlineStr">
        <is>
          <t>石炭</t>
        </is>
      </c>
      <c r="D374" s="7" t="inlineStr">
        <is>
          <t>噪音</t>
        </is>
      </c>
      <c r="E374" s="8" t="inlineStr">
        <is>
          <t>老舵工</t>
        </is>
      </c>
      <c r="F374" s="7" t="inlineStr">
        <is>
          <t>噪音</t>
        </is>
      </c>
      <c r="G374" s="8" t="inlineStr">
        <is>
          <t>观景平台</t>
        </is>
      </c>
      <c r="H374" s="7" t="inlineStr">
        <is>
          <t>噪音</t>
        </is>
      </c>
      <c r="I374" s="10" t="inlineStr">
        <is>
          <t>金刀镖局</t>
        </is>
      </c>
      <c r="J374" s="9" t="inlineStr">
        <is>
          <t>命中</t>
        </is>
      </c>
    </row>
    <row r="375">
      <c r="A375" s="8" t="inlineStr">
        <is>
          <t>穷奇师头领</t>
        </is>
      </c>
      <c r="B375" s="7" t="inlineStr">
        <is>
          <t>噪音</t>
        </is>
      </c>
      <c r="C375" s="8" t="inlineStr">
        <is>
          <t>祖师</t>
        </is>
      </c>
      <c r="D375" s="7" t="inlineStr">
        <is>
          <t>噪音</t>
        </is>
      </c>
      <c r="E375" s="8" t="inlineStr">
        <is>
          <t>胡姬</t>
        </is>
      </c>
      <c r="F375" s="7" t="inlineStr">
        <is>
          <t>噪音</t>
        </is>
      </c>
      <c r="G375" s="8" t="inlineStr">
        <is>
          <t>许公子</t>
        </is>
      </c>
      <c r="H375" s="7" t="inlineStr">
        <is>
          <t>噪音</t>
        </is>
      </c>
      <c r="I375" s="10" t="inlineStr">
        <is>
          <t>钰帅</t>
        </is>
      </c>
      <c r="J375" s="9" t="inlineStr">
        <is>
          <t>命中</t>
        </is>
      </c>
    </row>
    <row r="376">
      <c r="A376" s="8" t="inlineStr">
        <is>
          <t>纸鹊</t>
        </is>
      </c>
      <c r="B376" s="7" t="inlineStr">
        <is>
          <t>噪音</t>
        </is>
      </c>
      <c r="C376" s="8" t="inlineStr">
        <is>
          <t>祖师爷</t>
        </is>
      </c>
      <c r="D376" s="7" t="inlineStr">
        <is>
          <t>噪音</t>
        </is>
      </c>
      <c r="E376" s="8" t="inlineStr">
        <is>
          <t>腰牌</t>
        </is>
      </c>
      <c r="F376" s="7" t="inlineStr">
        <is>
          <t>噪音</t>
        </is>
      </c>
      <c r="G376" s="8" t="inlineStr">
        <is>
          <t>话术</t>
        </is>
      </c>
      <c r="H376" s="7" t="inlineStr">
        <is>
          <t>噪音</t>
        </is>
      </c>
      <c r="I376" s="10" t="inlineStr">
        <is>
          <t>钱二</t>
        </is>
      </c>
      <c r="J376" s="9" t="inlineStr">
        <is>
          <t>命中</t>
        </is>
      </c>
    </row>
    <row r="377">
      <c r="A377" s="8" t="inlineStr">
        <is>
          <t>老刘</t>
        </is>
      </c>
      <c r="B377" s="7" t="inlineStr">
        <is>
          <t>噪音</t>
        </is>
      </c>
      <c r="C377" s="8" t="inlineStr">
        <is>
          <t>祖训</t>
        </is>
      </c>
      <c r="D377" s="7" t="inlineStr">
        <is>
          <t>噪音</t>
        </is>
      </c>
      <c r="E377" s="8" t="inlineStr">
        <is>
          <t>舆图</t>
        </is>
      </c>
      <c r="F377" s="7" t="inlineStr">
        <is>
          <t>噪音</t>
        </is>
      </c>
      <c r="G377" s="8" t="inlineStr">
        <is>
          <t>诸葛孔明</t>
        </is>
      </c>
      <c r="H377" s="7" t="inlineStr">
        <is>
          <t>噪音</t>
        </is>
      </c>
      <c r="I377" s="10" t="inlineStr">
        <is>
          <t>钱二娘</t>
        </is>
      </c>
      <c r="J377" s="9" t="inlineStr">
        <is>
          <t>命中</t>
        </is>
      </c>
    </row>
    <row r="378">
      <c r="A378" s="8" t="inlineStr">
        <is>
          <t>老方</t>
        </is>
      </c>
      <c r="B378" s="7" t="inlineStr">
        <is>
          <t>噪音</t>
        </is>
      </c>
      <c r="C378" s="8" t="inlineStr">
        <is>
          <t>神女</t>
        </is>
      </c>
      <c r="D378" s="7" t="inlineStr">
        <is>
          <t>噪音</t>
        </is>
      </c>
      <c r="E378" s="8" t="inlineStr">
        <is>
          <t>芸香</t>
        </is>
      </c>
      <c r="F378" s="7" t="inlineStr">
        <is>
          <t>噪音</t>
        </is>
      </c>
      <c r="G378" s="8" t="inlineStr">
        <is>
          <t>课丁</t>
        </is>
      </c>
      <c r="H378" s="7" t="inlineStr">
        <is>
          <t>噪音</t>
        </is>
      </c>
      <c r="I378" s="10" t="inlineStr">
        <is>
          <t>钱呈</t>
        </is>
      </c>
      <c r="J378" s="9" t="inlineStr">
        <is>
          <t>命中</t>
        </is>
      </c>
    </row>
    <row r="379">
      <c r="A379" s="8" t="inlineStr">
        <is>
          <t>老李</t>
        </is>
      </c>
      <c r="B379" s="7" t="inlineStr">
        <is>
          <t>噪音</t>
        </is>
      </c>
      <c r="C379" s="8" t="inlineStr">
        <is>
          <t>神机人偶</t>
        </is>
      </c>
      <c r="D379" s="7" t="inlineStr">
        <is>
          <t>噪音</t>
        </is>
      </c>
      <c r="E379" s="8" t="inlineStr">
        <is>
          <t>苏大匠</t>
        </is>
      </c>
      <c r="F379" s="7" t="inlineStr">
        <is>
          <t>噪音</t>
        </is>
      </c>
      <c r="G379" s="8" t="inlineStr">
        <is>
          <t>谷仓</t>
        </is>
      </c>
      <c r="H379" s="7" t="inlineStr">
        <is>
          <t>噪音</t>
        </is>
      </c>
      <c r="I379" s="10" t="inlineStr">
        <is>
          <t>闻人语</t>
        </is>
      </c>
      <c r="J379" s="9" t="inlineStr">
        <is>
          <t>命中</t>
        </is>
      </c>
    </row>
    <row r="380">
      <c r="A380" s="8" t="inlineStr">
        <is>
          <t>老渔翁</t>
        </is>
      </c>
      <c r="B380" s="7" t="inlineStr">
        <is>
          <t>噪音</t>
        </is>
      </c>
      <c r="C380" s="8" t="inlineStr">
        <is>
          <t>秋祭</t>
        </is>
      </c>
      <c r="D380" s="7" t="inlineStr">
        <is>
          <t>噪音</t>
        </is>
      </c>
      <c r="E380" s="8" t="inlineStr">
        <is>
          <t>蜘蛛</t>
        </is>
      </c>
      <c r="F380" s="7" t="inlineStr">
        <is>
          <t>噪音</t>
        </is>
      </c>
      <c r="G380" s="8" t="inlineStr">
        <is>
          <t>贯</t>
        </is>
      </c>
      <c r="H380" s="7" t="inlineStr">
        <is>
          <t>噪音</t>
        </is>
      </c>
      <c r="I380" s="10" t="inlineStr">
        <is>
          <t>闻道远</t>
        </is>
      </c>
      <c r="J380" s="9" t="inlineStr">
        <is>
          <t>命中</t>
        </is>
      </c>
    </row>
    <row r="381">
      <c r="A381" s="8" t="inlineStr">
        <is>
          <t>老秀才</t>
        </is>
      </c>
      <c r="B381" s="7" t="inlineStr">
        <is>
          <t>噪音</t>
        </is>
      </c>
      <c r="C381" s="8" t="inlineStr">
        <is>
          <t>秘匣</t>
        </is>
      </c>
      <c r="D381" s="7" t="inlineStr">
        <is>
          <t>噪音</t>
        </is>
      </c>
      <c r="E381" s="8" t="inlineStr">
        <is>
          <t>装傻</t>
        </is>
      </c>
      <c r="F381" s="7" t="inlineStr">
        <is>
          <t>噪音</t>
        </is>
      </c>
      <c r="G381" s="8" t="inlineStr">
        <is>
          <t>赵二</t>
        </is>
      </c>
      <c r="H381" s="7" t="inlineStr">
        <is>
          <t>噪音</t>
        </is>
      </c>
      <c r="I381" s="10" t="inlineStr">
        <is>
          <t>阎王金镖</t>
        </is>
      </c>
      <c r="J381" s="9" t="inlineStr">
        <is>
          <t>命中</t>
        </is>
      </c>
    </row>
    <row r="382">
      <c r="A382" s="8" t="inlineStr">
        <is>
          <t>老舵工</t>
        </is>
      </c>
      <c r="B382" s="7" t="inlineStr">
        <is>
          <t>噪音</t>
        </is>
      </c>
      <c r="C382" s="8" t="inlineStr">
        <is>
          <t>积石</t>
        </is>
      </c>
      <c r="D382" s="7" t="inlineStr">
        <is>
          <t>噪音</t>
        </is>
      </c>
      <c r="E382" s="8" t="inlineStr">
        <is>
          <t>见崖关</t>
        </is>
      </c>
      <c r="F382" s="7" t="inlineStr">
        <is>
          <t>噪音</t>
        </is>
      </c>
      <c r="G382" s="8" t="inlineStr">
        <is>
          <t>赵大</t>
        </is>
      </c>
      <c r="H382" s="7" t="inlineStr">
        <is>
          <t>噪音</t>
        </is>
      </c>
      <c r="I382" s="10" t="inlineStr">
        <is>
          <t>阎王镖</t>
        </is>
      </c>
      <c r="J382" s="9" t="inlineStr">
        <is>
          <t>命中</t>
        </is>
      </c>
    </row>
    <row r="383">
      <c r="A383" s="8" t="inlineStr">
        <is>
          <t>胡姬</t>
        </is>
      </c>
      <c r="B383" s="7" t="inlineStr">
        <is>
          <t>噪音</t>
        </is>
      </c>
      <c r="C383" s="8" t="inlineStr">
        <is>
          <t>穷奇师头领</t>
        </is>
      </c>
      <c r="D383" s="7" t="inlineStr">
        <is>
          <t>噪音</t>
        </is>
      </c>
      <c r="E383" s="8" t="inlineStr">
        <is>
          <t>观景平台</t>
        </is>
      </c>
      <c r="F383" s="7" t="inlineStr">
        <is>
          <t>噪音</t>
        </is>
      </c>
      <c r="G383" s="8" t="inlineStr">
        <is>
          <t>赵宋</t>
        </is>
      </c>
      <c r="H383" s="7" t="inlineStr">
        <is>
          <t>噪音</t>
        </is>
      </c>
      <c r="I383" s="10" t="inlineStr">
        <is>
          <t>阴城子</t>
        </is>
      </c>
      <c r="J383" s="9" t="inlineStr">
        <is>
          <t>命中</t>
        </is>
      </c>
    </row>
    <row r="384">
      <c r="A384" s="8" t="inlineStr">
        <is>
          <t>腰牌</t>
        </is>
      </c>
      <c r="B384" s="7" t="inlineStr">
        <is>
          <t>噪音</t>
        </is>
      </c>
      <c r="C384" s="8" t="inlineStr">
        <is>
          <t>穿山甲</t>
        </is>
      </c>
      <c r="D384" s="7" t="inlineStr">
        <is>
          <t>噪音</t>
        </is>
      </c>
      <c r="E384" s="8" t="inlineStr">
        <is>
          <t>许公子</t>
        </is>
      </c>
      <c r="F384" s="7" t="inlineStr">
        <is>
          <t>噪音</t>
        </is>
      </c>
      <c r="G384" s="8" t="inlineStr">
        <is>
          <t>连山之法</t>
        </is>
      </c>
      <c r="H384" s="7" t="inlineStr">
        <is>
          <t>噪音</t>
        </is>
      </c>
      <c r="I384" s="10" t="inlineStr">
        <is>
          <t>阿包</t>
        </is>
      </c>
      <c r="J384" s="9" t="inlineStr">
        <is>
          <t>命中</t>
        </is>
      </c>
    </row>
    <row r="385">
      <c r="A385" s="8" t="inlineStr">
        <is>
          <t>舆图</t>
        </is>
      </c>
      <c r="B385" s="7" t="inlineStr">
        <is>
          <t>噪音</t>
        </is>
      </c>
      <c r="C385" s="8" t="inlineStr">
        <is>
          <t>红衣女子</t>
        </is>
      </c>
      <c r="D385" s="7" t="inlineStr">
        <is>
          <t>噪音</t>
        </is>
      </c>
      <c r="E385" s="8" t="inlineStr">
        <is>
          <t>话术</t>
        </is>
      </c>
      <c r="F385" s="7" t="inlineStr">
        <is>
          <t>噪音</t>
        </is>
      </c>
      <c r="G385" s="8" t="inlineStr">
        <is>
          <t>连山诀</t>
        </is>
      </c>
      <c r="H385" s="7" t="inlineStr">
        <is>
          <t>噪音</t>
        </is>
      </c>
      <c r="I385" s="10" t="inlineStr">
        <is>
          <t>阿旺</t>
        </is>
      </c>
      <c r="J385" s="9" t="inlineStr">
        <is>
          <t>命中</t>
        </is>
      </c>
    </row>
    <row r="386">
      <c r="A386" s="8" t="inlineStr">
        <is>
          <t>芸香</t>
        </is>
      </c>
      <c r="B386" s="7" t="inlineStr">
        <is>
          <t>噪音</t>
        </is>
      </c>
      <c r="C386" s="8" t="inlineStr">
        <is>
          <t>纸鹊</t>
        </is>
      </c>
      <c r="D386" s="7" t="inlineStr">
        <is>
          <t>噪音</t>
        </is>
      </c>
      <c r="E386" s="8" t="inlineStr">
        <is>
          <t>诸葛孔明</t>
        </is>
      </c>
      <c r="F386" s="7" t="inlineStr">
        <is>
          <t>噪音</t>
        </is>
      </c>
      <c r="G386" s="8" t="inlineStr">
        <is>
          <t>逐天</t>
        </is>
      </c>
      <c r="H386" s="7" t="inlineStr">
        <is>
          <t>噪音</t>
        </is>
      </c>
      <c r="I386" s="10" t="inlineStr">
        <is>
          <t>阿翔</t>
        </is>
      </c>
      <c r="J386" s="9" t="inlineStr">
        <is>
          <t>命中</t>
        </is>
      </c>
    </row>
    <row r="387">
      <c r="A387" s="8" t="inlineStr">
        <is>
          <t>苏大匠</t>
        </is>
      </c>
      <c r="B387" s="7" t="inlineStr">
        <is>
          <t>噪音</t>
        </is>
      </c>
      <c r="C387" s="8" t="inlineStr">
        <is>
          <t>老刘</t>
        </is>
      </c>
      <c r="D387" s="7" t="inlineStr">
        <is>
          <t>噪音</t>
        </is>
      </c>
      <c r="E387" s="8" t="inlineStr">
        <is>
          <t>谷仓</t>
        </is>
      </c>
      <c r="F387" s="7" t="inlineStr">
        <is>
          <t>噪音</t>
        </is>
      </c>
      <c r="G387" s="8" t="inlineStr">
        <is>
          <t>通法</t>
        </is>
      </c>
      <c r="H387" s="7" t="inlineStr">
        <is>
          <t>噪音</t>
        </is>
      </c>
      <c r="I387" s="10" t="inlineStr">
        <is>
          <t>陆子野</t>
        </is>
      </c>
      <c r="J387" s="9" t="inlineStr">
        <is>
          <t>命中</t>
        </is>
      </c>
    </row>
    <row r="388">
      <c r="A388" s="8" t="inlineStr">
        <is>
          <t>虞公</t>
        </is>
      </c>
      <c r="B388" s="7" t="inlineStr">
        <is>
          <t>噪音</t>
        </is>
      </c>
      <c r="C388" s="8" t="inlineStr">
        <is>
          <t>老方</t>
        </is>
      </c>
      <c r="D388" s="7" t="inlineStr">
        <is>
          <t>噪音</t>
        </is>
      </c>
      <c r="E388" s="8" t="inlineStr">
        <is>
          <t>贯</t>
        </is>
      </c>
      <c r="F388" s="7" t="inlineStr">
        <is>
          <t>噪音</t>
        </is>
      </c>
      <c r="G388" s="8" t="inlineStr">
        <is>
          <t>邓大匠</t>
        </is>
      </c>
      <c r="H388" s="7" t="inlineStr">
        <is>
          <t>噪音</t>
        </is>
      </c>
      <c r="I388" s="10" t="inlineStr">
        <is>
          <t>陆安</t>
        </is>
      </c>
      <c r="J388" s="9" t="inlineStr">
        <is>
          <t>命中</t>
        </is>
      </c>
    </row>
    <row r="389">
      <c r="A389" s="8" t="inlineStr">
        <is>
          <t>虞叔</t>
        </is>
      </c>
      <c r="B389" s="7" t="inlineStr">
        <is>
          <t>噪音</t>
        </is>
      </c>
      <c r="C389" s="8" t="inlineStr">
        <is>
          <t>老李</t>
        </is>
      </c>
      <c r="D389" s="7" t="inlineStr">
        <is>
          <t>噪音</t>
        </is>
      </c>
      <c r="E389" s="8" t="inlineStr">
        <is>
          <t>赵二</t>
        </is>
      </c>
      <c r="F389" s="7" t="inlineStr">
        <is>
          <t>噪音</t>
        </is>
      </c>
      <c r="G389" s="8" t="inlineStr">
        <is>
          <t>邸报</t>
        </is>
      </c>
      <c r="H389" s="7" t="inlineStr">
        <is>
          <t>噪音</t>
        </is>
      </c>
      <c r="I389" s="10" t="inlineStr">
        <is>
          <t>陆安伯</t>
        </is>
      </c>
      <c r="J389" s="9" t="inlineStr">
        <is>
          <t>命中</t>
        </is>
      </c>
    </row>
    <row r="390">
      <c r="A390" s="8" t="inlineStr">
        <is>
          <t>蜘蛛</t>
        </is>
      </c>
      <c r="B390" s="7" t="inlineStr">
        <is>
          <t>噪音</t>
        </is>
      </c>
      <c r="C390" s="8" t="inlineStr">
        <is>
          <t>老秀才</t>
        </is>
      </c>
      <c r="D390" s="7" t="inlineStr">
        <is>
          <t>噪音</t>
        </is>
      </c>
      <c r="E390" s="8" t="inlineStr">
        <is>
          <t>赵大</t>
        </is>
      </c>
      <c r="F390" s="7" t="inlineStr">
        <is>
          <t>噪音</t>
        </is>
      </c>
      <c r="G390" s="8" t="inlineStr">
        <is>
          <t>鄢师兄</t>
        </is>
      </c>
      <c r="H390" s="7" t="inlineStr">
        <is>
          <t>噪音</t>
        </is>
      </c>
      <c r="I390" s="10" t="inlineStr">
        <is>
          <t>陆水</t>
        </is>
      </c>
      <c r="J390" s="9" t="inlineStr">
        <is>
          <t>命中</t>
        </is>
      </c>
    </row>
    <row r="391">
      <c r="A391" s="8" t="inlineStr">
        <is>
          <t>裴兄</t>
        </is>
      </c>
      <c r="B391" s="7" t="inlineStr">
        <is>
          <t>噪音</t>
        </is>
      </c>
      <c r="C391" s="8" t="inlineStr">
        <is>
          <t>老舵工</t>
        </is>
      </c>
      <c r="D391" s="7" t="inlineStr">
        <is>
          <t>噪音</t>
        </is>
      </c>
      <c r="E391" s="8" t="inlineStr">
        <is>
          <t>赵宋</t>
        </is>
      </c>
      <c r="F391" s="7" t="inlineStr">
        <is>
          <t>噪音</t>
        </is>
      </c>
      <c r="G391" s="8" t="inlineStr">
        <is>
          <t>醉仙同乐</t>
        </is>
      </c>
      <c r="H391" s="7" t="inlineStr">
        <is>
          <t>噪音</t>
        </is>
      </c>
      <c r="I391" s="10" t="inlineStr">
        <is>
          <t>陆浮</t>
        </is>
      </c>
      <c r="J391" s="9" t="inlineStr">
        <is>
          <t>命中</t>
        </is>
      </c>
    </row>
    <row r="392">
      <c r="A392" s="8" t="inlineStr">
        <is>
          <t>观景平台</t>
        </is>
      </c>
      <c r="B392" s="7" t="inlineStr">
        <is>
          <t>噪音</t>
        </is>
      </c>
      <c r="C392" s="8" t="inlineStr">
        <is>
          <t>胡姬</t>
        </is>
      </c>
      <c r="D392" s="7" t="inlineStr">
        <is>
          <t>噪音</t>
        </is>
      </c>
      <c r="E392" s="8" t="inlineStr">
        <is>
          <t>轻功</t>
        </is>
      </c>
      <c r="F392" s="7" t="inlineStr">
        <is>
          <t>噪音</t>
        </is>
      </c>
      <c r="G392" s="8" t="inlineStr">
        <is>
          <t>醍醐</t>
        </is>
      </c>
      <c r="H392" s="7" t="inlineStr">
        <is>
          <t>噪音</t>
        </is>
      </c>
      <c r="I392" s="10" t="inlineStr">
        <is>
          <t>陈晨</t>
        </is>
      </c>
      <c r="J392" s="9" t="inlineStr">
        <is>
          <t>命中</t>
        </is>
      </c>
    </row>
    <row r="393">
      <c r="A393" s="8" t="inlineStr">
        <is>
          <t>许公子</t>
        </is>
      </c>
      <c r="B393" s="7" t="inlineStr">
        <is>
          <t>噪音</t>
        </is>
      </c>
      <c r="C393" s="8" t="inlineStr">
        <is>
          <t>舆图</t>
        </is>
      </c>
      <c r="D393" s="7" t="inlineStr">
        <is>
          <t>噪音</t>
        </is>
      </c>
      <c r="E393" s="8" t="inlineStr">
        <is>
          <t>连山之法</t>
        </is>
      </c>
      <c r="F393" s="7" t="inlineStr">
        <is>
          <t>噪音</t>
        </is>
      </c>
      <c r="G393" s="8" t="inlineStr">
        <is>
          <t>醍醐灌顶</t>
        </is>
      </c>
      <c r="H393" s="7" t="inlineStr">
        <is>
          <t>噪音</t>
        </is>
      </c>
      <c r="I393" s="10" t="inlineStr">
        <is>
          <t>陶一</t>
        </is>
      </c>
      <c r="J393" s="9" t="inlineStr">
        <is>
          <t>命中</t>
        </is>
      </c>
    </row>
    <row r="394">
      <c r="A394" s="8" t="inlineStr">
        <is>
          <t>试炼</t>
        </is>
      </c>
      <c r="B394" s="7" t="inlineStr">
        <is>
          <t>噪音</t>
        </is>
      </c>
      <c r="C394" s="8" t="inlineStr">
        <is>
          <t>芸香</t>
        </is>
      </c>
      <c r="D394" s="7" t="inlineStr">
        <is>
          <t>噪音</t>
        </is>
      </c>
      <c r="E394" s="8" t="inlineStr">
        <is>
          <t>连山诀</t>
        </is>
      </c>
      <c r="F394" s="7" t="inlineStr">
        <is>
          <t>噪音</t>
        </is>
      </c>
      <c r="G394" s="8" t="inlineStr">
        <is>
          <t>钦天历</t>
        </is>
      </c>
      <c r="H394" s="7" t="inlineStr">
        <is>
          <t>噪音</t>
        </is>
      </c>
      <c r="I394" s="10" t="inlineStr">
        <is>
          <t>陶老</t>
        </is>
      </c>
      <c r="J394" s="9" t="inlineStr">
        <is>
          <t>命中</t>
        </is>
      </c>
    </row>
    <row r="395">
      <c r="A395" s="8" t="inlineStr">
        <is>
          <t>诸葛孔明</t>
        </is>
      </c>
      <c r="B395" s="7" t="inlineStr">
        <is>
          <t>噪音</t>
        </is>
      </c>
      <c r="C395" s="8" t="inlineStr">
        <is>
          <t>苏大匠</t>
        </is>
      </c>
      <c r="D395" s="7" t="inlineStr">
        <is>
          <t>噪音</t>
        </is>
      </c>
      <c r="E395" s="8" t="inlineStr">
        <is>
          <t>逐天</t>
        </is>
      </c>
      <c r="F395" s="7" t="inlineStr">
        <is>
          <t>噪音</t>
        </is>
      </c>
      <c r="G395" s="8" t="inlineStr">
        <is>
          <t>镖师</t>
        </is>
      </c>
      <c r="H395" s="7" t="inlineStr">
        <is>
          <t>噪音</t>
        </is>
      </c>
      <c r="I395" s="10" t="inlineStr">
        <is>
          <t>隼</t>
        </is>
      </c>
      <c r="J395" s="9" t="inlineStr">
        <is>
          <t>命中</t>
        </is>
      </c>
    </row>
    <row r="396">
      <c r="A396" s="8" t="inlineStr">
        <is>
          <t>课丁</t>
        </is>
      </c>
      <c r="B396" s="7" t="inlineStr">
        <is>
          <t>噪音</t>
        </is>
      </c>
      <c r="C396" s="8" t="inlineStr">
        <is>
          <t>虞公</t>
        </is>
      </c>
      <c r="D396" s="7" t="inlineStr">
        <is>
          <t>噪音</t>
        </is>
      </c>
      <c r="E396" s="8" t="inlineStr">
        <is>
          <t>邓大匠</t>
        </is>
      </c>
      <c r="F396" s="7" t="inlineStr">
        <is>
          <t>噪音</t>
        </is>
      </c>
      <c r="G396" s="8" t="inlineStr">
        <is>
          <t>镖师首领</t>
        </is>
      </c>
      <c r="H396" s="7" t="inlineStr">
        <is>
          <t>噪音</t>
        </is>
      </c>
      <c r="I396" s="10" t="inlineStr">
        <is>
          <t>雅萍</t>
        </is>
      </c>
      <c r="J396" s="9" t="inlineStr">
        <is>
          <t>命中</t>
        </is>
      </c>
    </row>
    <row r="397">
      <c r="A397" s="8" t="inlineStr">
        <is>
          <t>谷仓</t>
        </is>
      </c>
      <c r="B397" s="7" t="inlineStr">
        <is>
          <t>噪音</t>
        </is>
      </c>
      <c r="C397" s="8" t="inlineStr">
        <is>
          <t>虞叔</t>
        </is>
      </c>
      <c r="D397" s="7" t="inlineStr">
        <is>
          <t>噪音</t>
        </is>
      </c>
      <c r="E397" s="8" t="inlineStr">
        <is>
          <t>鄢师兄</t>
        </is>
      </c>
      <c r="F397" s="7" t="inlineStr">
        <is>
          <t>噪音</t>
        </is>
      </c>
      <c r="G397" s="8" t="inlineStr">
        <is>
          <t>长老</t>
        </is>
      </c>
      <c r="H397" s="7" t="inlineStr">
        <is>
          <t>噪音</t>
        </is>
      </c>
      <c r="I397" s="10" t="inlineStr">
        <is>
          <t>雪儿</t>
        </is>
      </c>
      <c r="J397" s="9" t="inlineStr">
        <is>
          <t>命中</t>
        </is>
      </c>
    </row>
    <row r="398">
      <c r="A398" s="8" t="inlineStr">
        <is>
          <t>谷口</t>
        </is>
      </c>
      <c r="B398" s="7" t="inlineStr">
        <is>
          <t>噪音</t>
        </is>
      </c>
      <c r="C398" s="8" t="inlineStr">
        <is>
          <t>蜘蛛</t>
        </is>
      </c>
      <c r="D398" s="7" t="inlineStr">
        <is>
          <t>噪音</t>
        </is>
      </c>
      <c r="E398" s="8" t="inlineStr">
        <is>
          <t>醉仙同乐</t>
        </is>
      </c>
      <c r="F398" s="7" t="inlineStr">
        <is>
          <t>噪音</t>
        </is>
      </c>
      <c r="G398" s="8" t="inlineStr">
        <is>
          <t>长老鹏</t>
        </is>
      </c>
      <c r="H398" s="7" t="inlineStr">
        <is>
          <t>噪音</t>
        </is>
      </c>
      <c r="I398" s="10" t="inlineStr">
        <is>
          <t>雪夜定策</t>
        </is>
      </c>
      <c r="J398" s="9" t="inlineStr">
        <is>
          <t>命中</t>
        </is>
      </c>
    </row>
    <row r="399">
      <c r="A399" s="8" t="inlineStr">
        <is>
          <t>贯</t>
        </is>
      </c>
      <c r="B399" s="7" t="inlineStr">
        <is>
          <t>噪音</t>
        </is>
      </c>
      <c r="C399" s="8" t="inlineStr">
        <is>
          <t>见崖关</t>
        </is>
      </c>
      <c r="D399" s="7" t="inlineStr">
        <is>
          <t>噪音</t>
        </is>
      </c>
      <c r="E399" s="8" t="inlineStr">
        <is>
          <t>醍醐</t>
        </is>
      </c>
      <c r="F399" s="7" t="inlineStr">
        <is>
          <t>噪音</t>
        </is>
      </c>
      <c r="G399" s="8" t="inlineStr">
        <is>
          <t>阖山</t>
        </is>
      </c>
      <c r="H399" s="7" t="inlineStr">
        <is>
          <t>噪音</t>
        </is>
      </c>
      <c r="I399" s="10" t="inlineStr">
        <is>
          <t>雷思</t>
        </is>
      </c>
      <c r="J399" s="9" t="inlineStr">
        <is>
          <t>命中</t>
        </is>
      </c>
    </row>
    <row r="400">
      <c r="A400" s="8" t="inlineStr">
        <is>
          <t>赵二</t>
        </is>
      </c>
      <c r="B400" s="7" t="inlineStr">
        <is>
          <t>噪音</t>
        </is>
      </c>
      <c r="C400" s="8" t="inlineStr">
        <is>
          <t>观景平台</t>
        </is>
      </c>
      <c r="D400" s="7" t="inlineStr">
        <is>
          <t>噪音</t>
        </is>
      </c>
      <c r="E400" s="8" t="inlineStr">
        <is>
          <t>醍醐灌顶</t>
        </is>
      </c>
      <c r="F400" s="7" t="inlineStr">
        <is>
          <t>噪音</t>
        </is>
      </c>
      <c r="G400" s="8" t="inlineStr">
        <is>
          <t>阿牛</t>
        </is>
      </c>
      <c r="H400" s="7" t="inlineStr">
        <is>
          <t>噪音</t>
        </is>
      </c>
      <c r="I400" s="10" t="inlineStr">
        <is>
          <t>青</t>
        </is>
      </c>
      <c r="J400" s="9" t="inlineStr">
        <is>
          <t>命中</t>
        </is>
      </c>
    </row>
    <row r="401">
      <c r="A401" s="8" t="inlineStr">
        <is>
          <t>赵大</t>
        </is>
      </c>
      <c r="B401" s="7" t="inlineStr">
        <is>
          <t>噪音</t>
        </is>
      </c>
      <c r="C401" s="8" t="inlineStr">
        <is>
          <t>许公子</t>
        </is>
      </c>
      <c r="D401" s="7" t="inlineStr">
        <is>
          <t>噪音</t>
        </is>
      </c>
      <c r="E401" s="8" t="inlineStr">
        <is>
          <t>金乌</t>
        </is>
      </c>
      <c r="F401" s="7" t="inlineStr">
        <is>
          <t>噪音</t>
        </is>
      </c>
      <c r="G401" s="8" t="inlineStr">
        <is>
          <t>雾锁迷津</t>
        </is>
      </c>
      <c r="H401" s="7" t="inlineStr">
        <is>
          <t>噪音</t>
        </is>
      </c>
      <c r="I401" s="10" t="inlineStr">
        <is>
          <t>青衣公子</t>
        </is>
      </c>
      <c r="J401" s="9" t="inlineStr">
        <is>
          <t>命中</t>
        </is>
      </c>
    </row>
    <row r="402">
      <c r="A402" s="8" t="inlineStr">
        <is>
          <t>赵宋</t>
        </is>
      </c>
      <c r="B402" s="7" t="inlineStr">
        <is>
          <t>噪音</t>
        </is>
      </c>
      <c r="C402" s="8" t="inlineStr">
        <is>
          <t>话术</t>
        </is>
      </c>
      <c r="D402" s="7" t="inlineStr">
        <is>
          <t>噪音</t>
        </is>
      </c>
      <c r="E402" s="8" t="inlineStr">
        <is>
          <t>钦天历</t>
        </is>
      </c>
      <c r="F402" s="7" t="inlineStr">
        <is>
          <t>噪音</t>
        </is>
      </c>
      <c r="G402" s="8" t="inlineStr">
        <is>
          <t>青妹</t>
        </is>
      </c>
      <c r="H402" s="7" t="inlineStr">
        <is>
          <t>噪音</t>
        </is>
      </c>
      <c r="I402" s="10" t="inlineStr">
        <is>
          <t>韩仲</t>
        </is>
      </c>
      <c r="J402" s="9" t="inlineStr">
        <is>
          <t>命中</t>
        </is>
      </c>
    </row>
    <row r="403">
      <c r="A403" s="8" t="inlineStr">
        <is>
          <t>轻功</t>
        </is>
      </c>
      <c r="B403" s="7" t="inlineStr">
        <is>
          <t>噪音</t>
        </is>
      </c>
      <c r="C403" s="8" t="inlineStr">
        <is>
          <t>诸葛孔明</t>
        </is>
      </c>
      <c r="D403" s="7" t="inlineStr">
        <is>
          <t>噪音</t>
        </is>
      </c>
      <c r="E403" s="8" t="inlineStr">
        <is>
          <t>铁钱</t>
        </is>
      </c>
      <c r="F403" s="7" t="inlineStr">
        <is>
          <t>噪音</t>
        </is>
      </c>
      <c r="G403" s="8" t="inlineStr">
        <is>
          <t>青铜廊桥</t>
        </is>
      </c>
      <c r="H403" s="7" t="inlineStr">
        <is>
          <t>噪音</t>
        </is>
      </c>
      <c r="I403" s="10" t="inlineStr">
        <is>
          <t>韩工</t>
        </is>
      </c>
      <c r="J403" s="9" t="inlineStr">
        <is>
          <t>命中</t>
        </is>
      </c>
    </row>
    <row r="404">
      <c r="A404" s="8" t="inlineStr">
        <is>
          <t>连山之法</t>
        </is>
      </c>
      <c r="B404" s="7" t="inlineStr">
        <is>
          <t>噪音</t>
        </is>
      </c>
      <c r="C404" s="8" t="inlineStr">
        <is>
          <t>课丁</t>
        </is>
      </c>
      <c r="D404" s="7" t="inlineStr">
        <is>
          <t>噪音</t>
        </is>
      </c>
      <c r="E404" s="8" t="inlineStr">
        <is>
          <t>镖师首领</t>
        </is>
      </c>
      <c r="F404" s="7" t="inlineStr">
        <is>
          <t>噪音</t>
        </is>
      </c>
      <c r="G404" s="8" t="inlineStr">
        <is>
          <t>青长老</t>
        </is>
      </c>
      <c r="H404" s="7" t="inlineStr">
        <is>
          <t>噪音</t>
        </is>
      </c>
      <c r="I404" s="10" t="inlineStr">
        <is>
          <t>韩老翁</t>
        </is>
      </c>
      <c r="J404" s="9" t="inlineStr">
        <is>
          <t>命中</t>
        </is>
      </c>
    </row>
    <row r="405">
      <c r="A405" s="8" t="inlineStr">
        <is>
          <t>连山诀</t>
        </is>
      </c>
      <c r="B405" s="7" t="inlineStr">
        <is>
          <t>噪音</t>
        </is>
      </c>
      <c r="C405" s="8" t="inlineStr">
        <is>
          <t>谷仓</t>
        </is>
      </c>
      <c r="D405" s="7" t="inlineStr">
        <is>
          <t>噪音</t>
        </is>
      </c>
      <c r="E405" s="8" t="inlineStr">
        <is>
          <t>长老</t>
        </is>
      </c>
      <c r="F405" s="7" t="inlineStr">
        <is>
          <t>噪音</t>
        </is>
      </c>
      <c r="G405" s="8" t="inlineStr">
        <is>
          <t>青鸟</t>
        </is>
      </c>
      <c r="H405" s="7" t="inlineStr">
        <is>
          <t>噪音</t>
        </is>
      </c>
      <c r="I405" s="10" t="inlineStr">
        <is>
          <t>颜古</t>
        </is>
      </c>
      <c r="J405" s="9" t="inlineStr">
        <is>
          <t>命中</t>
        </is>
      </c>
    </row>
    <row r="406">
      <c r="A406" s="8" t="inlineStr">
        <is>
          <t>逐天</t>
        </is>
      </c>
      <c r="B406" s="7" t="inlineStr">
        <is>
          <t>噪音</t>
        </is>
      </c>
      <c r="C406" s="8" t="inlineStr">
        <is>
          <t>赵二</t>
        </is>
      </c>
      <c r="D406" s="7" t="inlineStr">
        <is>
          <t>噪音</t>
        </is>
      </c>
      <c r="E406" s="8" t="inlineStr">
        <is>
          <t>长老鹏</t>
        </is>
      </c>
      <c r="F406" s="7" t="inlineStr">
        <is>
          <t>噪音</t>
        </is>
      </c>
      <c r="G406" s="8" t="inlineStr">
        <is>
          <t>非攻</t>
        </is>
      </c>
      <c r="H406" s="7" t="inlineStr">
        <is>
          <t>噪音</t>
        </is>
      </c>
      <c r="I406" s="10" t="inlineStr">
        <is>
          <t>飞天城</t>
        </is>
      </c>
      <c r="J406" s="9" t="inlineStr">
        <is>
          <t>命中</t>
        </is>
      </c>
    </row>
    <row r="407">
      <c r="A407" s="8" t="inlineStr">
        <is>
          <t>通法</t>
        </is>
      </c>
      <c r="B407" s="7" t="inlineStr">
        <is>
          <t>噪音</t>
        </is>
      </c>
      <c r="C407" s="8" t="inlineStr">
        <is>
          <t>赵大</t>
        </is>
      </c>
      <c r="D407" s="7" t="inlineStr">
        <is>
          <t>噪音</t>
        </is>
      </c>
      <c r="E407" s="8" t="inlineStr">
        <is>
          <t>阖山</t>
        </is>
      </c>
      <c r="F407" s="7" t="inlineStr">
        <is>
          <t>噪音</t>
        </is>
      </c>
      <c r="G407" s="8" t="inlineStr">
        <is>
          <t>额外一杰</t>
        </is>
      </c>
      <c r="H407" s="7" t="inlineStr">
        <is>
          <t>噪音</t>
        </is>
      </c>
      <c r="I407" s="10" t="inlineStr">
        <is>
          <t>饸络面</t>
        </is>
      </c>
      <c r="J407" s="9" t="inlineStr">
        <is>
          <t>命中</t>
        </is>
      </c>
    </row>
    <row r="408">
      <c r="A408" s="8" t="inlineStr">
        <is>
          <t>邓大匠</t>
        </is>
      </c>
      <c r="B408" s="7" t="inlineStr">
        <is>
          <t>噪音</t>
        </is>
      </c>
      <c r="C408" s="8" t="inlineStr">
        <is>
          <t>赵宋</t>
        </is>
      </c>
      <c r="D408" s="7" t="inlineStr">
        <is>
          <t>噪音</t>
        </is>
      </c>
      <c r="E408" s="8" t="inlineStr">
        <is>
          <t>阿牛</t>
        </is>
      </c>
      <c r="F408" s="7" t="inlineStr">
        <is>
          <t>噪音</t>
        </is>
      </c>
      <c r="G408" s="8" t="inlineStr">
        <is>
          <t>飞鸡</t>
        </is>
      </c>
      <c r="H408" s="7" t="inlineStr">
        <is>
          <t>噪音</t>
        </is>
      </c>
      <c r="I408" s="10" t="inlineStr">
        <is>
          <t>马义</t>
        </is>
      </c>
      <c r="J408" s="9" t="inlineStr">
        <is>
          <t>命中</t>
        </is>
      </c>
    </row>
    <row r="409">
      <c r="A409" s="8" t="inlineStr">
        <is>
          <t>鄢师兄</t>
        </is>
      </c>
      <c r="B409" s="7" t="inlineStr">
        <is>
          <t>噪音</t>
        </is>
      </c>
      <c r="C409" s="8" t="inlineStr">
        <is>
          <t>连山</t>
        </is>
      </c>
      <c r="D409" s="7" t="inlineStr">
        <is>
          <t>噪音</t>
        </is>
      </c>
      <c r="E409" s="8" t="inlineStr">
        <is>
          <t>隔牛打山</t>
        </is>
      </c>
      <c r="F409" s="7" t="inlineStr">
        <is>
          <t>噪音</t>
        </is>
      </c>
      <c r="G409" s="8" t="inlineStr">
        <is>
          <t>飞鸢</t>
        </is>
      </c>
      <c r="H409" s="7" t="inlineStr">
        <is>
          <t>噪音</t>
        </is>
      </c>
      <c r="I409" s="10" t="inlineStr">
        <is>
          <t>马伯</t>
        </is>
      </c>
      <c r="J409" s="9" t="inlineStr">
        <is>
          <t>命中</t>
        </is>
      </c>
    </row>
    <row r="410">
      <c r="A410" s="8" t="inlineStr">
        <is>
          <t>醍醐</t>
        </is>
      </c>
      <c r="B410" s="7" t="inlineStr">
        <is>
          <t>噪音</t>
        </is>
      </c>
      <c r="C410" s="8" t="inlineStr">
        <is>
          <t>连山之法</t>
        </is>
      </c>
      <c r="D410" s="7" t="inlineStr">
        <is>
          <t>噪音</t>
        </is>
      </c>
      <c r="E410" s="8" t="inlineStr">
        <is>
          <t>雾锁迷津</t>
        </is>
      </c>
      <c r="F410" s="7" t="inlineStr">
        <is>
          <t>噪音</t>
        </is>
      </c>
      <c r="G410" s="8" t="inlineStr">
        <is>
          <t>飞鹭</t>
        </is>
      </c>
      <c r="H410" s="7" t="inlineStr">
        <is>
          <t>噪音</t>
        </is>
      </c>
      <c r="I410" s="10" t="inlineStr">
        <is>
          <t>骆凡巧</t>
        </is>
      </c>
      <c r="J410" s="9" t="inlineStr">
        <is>
          <t>命中</t>
        </is>
      </c>
    </row>
    <row r="411">
      <c r="A411" s="8" t="inlineStr">
        <is>
          <t>醍醐灌顶</t>
        </is>
      </c>
      <c r="B411" s="7" t="inlineStr">
        <is>
          <t>噪音</t>
        </is>
      </c>
      <c r="C411" s="8" t="inlineStr">
        <is>
          <t>连山诀</t>
        </is>
      </c>
      <c r="D411" s="7" t="inlineStr">
        <is>
          <t>噪音</t>
        </is>
      </c>
      <c r="E411" s="8" t="inlineStr">
        <is>
          <t>青妹</t>
        </is>
      </c>
      <c r="F411" s="7" t="inlineStr">
        <is>
          <t>噪音</t>
        </is>
      </c>
      <c r="G411" s="8" t="inlineStr">
        <is>
          <t>香饮子</t>
        </is>
      </c>
      <c r="H411" s="7" t="inlineStr">
        <is>
          <t>噪音</t>
        </is>
      </c>
      <c r="I411" s="10" t="inlineStr">
        <is>
          <t>高强</t>
        </is>
      </c>
      <c r="J411" s="9" t="inlineStr">
        <is>
          <t>命中</t>
        </is>
      </c>
    </row>
    <row r="412">
      <c r="A412" s="8" t="inlineStr">
        <is>
          <t>金乌</t>
        </is>
      </c>
      <c r="B412" s="7" t="inlineStr">
        <is>
          <t>噪音</t>
        </is>
      </c>
      <c r="C412" s="8" t="inlineStr">
        <is>
          <t>通法</t>
        </is>
      </c>
      <c r="D412" s="7" t="inlineStr">
        <is>
          <t>噪音</t>
        </is>
      </c>
      <c r="E412" s="8" t="inlineStr">
        <is>
          <t>青铜廊桥</t>
        </is>
      </c>
      <c r="F412" s="7" t="inlineStr">
        <is>
          <t>噪音</t>
        </is>
      </c>
      <c r="G412" s="8" t="inlineStr">
        <is>
          <t>高山流水</t>
        </is>
      </c>
      <c r="H412" s="7" t="inlineStr">
        <is>
          <t>噪音</t>
        </is>
      </c>
      <c r="I412" s="10" t="inlineStr">
        <is>
          <t>高翔</t>
        </is>
      </c>
      <c r="J412" s="9" t="inlineStr">
        <is>
          <t>命中</t>
        </is>
      </c>
    </row>
    <row r="413">
      <c r="A413" s="8" t="inlineStr">
        <is>
          <t>钦天历</t>
        </is>
      </c>
      <c r="B413" s="7" t="inlineStr">
        <is>
          <t>噪音</t>
        </is>
      </c>
      <c r="C413" s="8" t="inlineStr">
        <is>
          <t>邓大匠</t>
        </is>
      </c>
      <c r="D413" s="7" t="inlineStr">
        <is>
          <t>噪音</t>
        </is>
      </c>
      <c r="E413" s="8" t="inlineStr">
        <is>
          <t>青长老</t>
        </is>
      </c>
      <c r="F413" s="7" t="inlineStr">
        <is>
          <t>噪音</t>
        </is>
      </c>
      <c r="G413" s="8" t="inlineStr">
        <is>
          <t>鲁班锁</t>
        </is>
      </c>
      <c r="H413" s="7" t="inlineStr">
        <is>
          <t>噪音</t>
        </is>
      </c>
      <c r="I413" s="10" t="inlineStr">
        <is>
          <t>魏俊拔</t>
        </is>
      </c>
      <c r="J413" s="9" t="inlineStr">
        <is>
          <t>命中</t>
        </is>
      </c>
    </row>
    <row r="414">
      <c r="A414" s="8" t="inlineStr">
        <is>
          <t>镖头</t>
        </is>
      </c>
      <c r="B414" s="7" t="inlineStr">
        <is>
          <t>噪音</t>
        </is>
      </c>
      <c r="C414" s="8" t="inlineStr">
        <is>
          <t>鄢师兄</t>
        </is>
      </c>
      <c r="D414" s="7" t="inlineStr">
        <is>
          <t>噪音</t>
        </is>
      </c>
      <c r="E414" s="8" t="inlineStr">
        <is>
          <t>青鸟</t>
        </is>
      </c>
      <c r="F414" s="7" t="inlineStr">
        <is>
          <t>噪音</t>
        </is>
      </c>
      <c r="G414" s="8" t="inlineStr">
        <is>
          <t>鸥大匠</t>
        </is>
      </c>
      <c r="H414" s="7" t="inlineStr">
        <is>
          <t>噪音</t>
        </is>
      </c>
      <c r="I414" s="10" t="inlineStr">
        <is>
          <t>魏小风</t>
        </is>
      </c>
      <c r="J414" s="9" t="inlineStr">
        <is>
          <t>命中</t>
        </is>
      </c>
    </row>
    <row r="415">
      <c r="A415" s="8" t="inlineStr">
        <is>
          <t>镖师</t>
        </is>
      </c>
      <c r="B415" s="7" t="inlineStr">
        <is>
          <t>噪音</t>
        </is>
      </c>
      <c r="C415" s="8" t="inlineStr">
        <is>
          <t>醉仙同乐</t>
        </is>
      </c>
      <c r="D415" s="7" t="inlineStr">
        <is>
          <t>噪音</t>
        </is>
      </c>
      <c r="E415" s="8" t="inlineStr">
        <is>
          <t>非攻</t>
        </is>
      </c>
      <c r="F415" s="7" t="inlineStr">
        <is>
          <t>噪音</t>
        </is>
      </c>
      <c r="G415" s="8" t="inlineStr">
        <is>
          <t>鸦先生</t>
        </is>
      </c>
      <c r="H415" s="7" t="inlineStr">
        <is>
          <t>噪音</t>
        </is>
      </c>
      <c r="I415" s="10" t="inlineStr">
        <is>
          <t>魏闻</t>
        </is>
      </c>
      <c r="J415" s="9" t="inlineStr">
        <is>
          <t>命中</t>
        </is>
      </c>
    </row>
    <row r="416">
      <c r="A416" s="8" t="inlineStr">
        <is>
          <t>镖师首领</t>
        </is>
      </c>
      <c r="B416" s="7" t="inlineStr">
        <is>
          <t>噪音</t>
        </is>
      </c>
      <c r="C416" s="8" t="inlineStr">
        <is>
          <t>醍醐</t>
        </is>
      </c>
      <c r="D416" s="7" t="inlineStr">
        <is>
          <t>噪音</t>
        </is>
      </c>
      <c r="E416" s="8" t="inlineStr">
        <is>
          <t>飞鸡</t>
        </is>
      </c>
      <c r="F416" s="7" t="inlineStr">
        <is>
          <t>噪音</t>
        </is>
      </c>
      <c r="G416" s="8" t="inlineStr">
        <is>
          <t>鹤长老</t>
        </is>
      </c>
      <c r="H416" s="7" t="inlineStr">
        <is>
          <t>噪音</t>
        </is>
      </c>
      <c r="I416" s="10" t="inlineStr">
        <is>
          <t>鲮货郎</t>
        </is>
      </c>
      <c r="J416" s="9" t="inlineStr">
        <is>
          <t>命中</t>
        </is>
      </c>
    </row>
    <row r="417">
      <c r="A417" s="8" t="inlineStr">
        <is>
          <t>长老鹏</t>
        </is>
      </c>
      <c r="B417" s="7" t="inlineStr">
        <is>
          <t>噪音</t>
        </is>
      </c>
      <c r="C417" s="8" t="inlineStr">
        <is>
          <t>醍醐灌顶</t>
        </is>
      </c>
      <c r="D417" s="7" t="inlineStr">
        <is>
          <t>噪音</t>
        </is>
      </c>
      <c r="E417" s="8" t="inlineStr">
        <is>
          <t>飞鸡尾羽</t>
        </is>
      </c>
      <c r="F417" s="7" t="inlineStr">
        <is>
          <t>噪音</t>
        </is>
      </c>
      <c r="G417" s="8" t="inlineStr">
        <is>
          <t>黄河</t>
        </is>
      </c>
      <c r="H417" s="7" t="inlineStr">
        <is>
          <t>噪音</t>
        </is>
      </c>
      <c r="I417" s="10" t="inlineStr">
        <is>
          <t>鵙长老</t>
        </is>
      </c>
      <c r="J417" s="9" t="inlineStr">
        <is>
          <t>命中</t>
        </is>
      </c>
    </row>
    <row r="418">
      <c r="A418" s="8" t="inlineStr">
        <is>
          <t>阖山</t>
        </is>
      </c>
      <c r="B418" s="7" t="inlineStr">
        <is>
          <t>噪音</t>
        </is>
      </c>
      <c r="C418" s="8" t="inlineStr">
        <is>
          <t>金乌</t>
        </is>
      </c>
      <c r="D418" s="7" t="inlineStr">
        <is>
          <t>噪音</t>
        </is>
      </c>
      <c r="E418" s="8" t="inlineStr">
        <is>
          <t>飞鸢</t>
        </is>
      </c>
      <c r="F418" s="7" t="inlineStr">
        <is>
          <t>噪音</t>
        </is>
      </c>
      <c r="G418" s="8" t="inlineStr">
        <is>
          <t>黄石</t>
        </is>
      </c>
      <c r="H418" s="7" t="inlineStr">
        <is>
          <t>噪音</t>
        </is>
      </c>
      <c r="I418" s="10" t="inlineStr">
        <is>
          <t>鸦</t>
        </is>
      </c>
      <c r="J418" s="9" t="inlineStr">
        <is>
          <t>命中</t>
        </is>
      </c>
    </row>
    <row r="419">
      <c r="A419" s="8" t="inlineStr">
        <is>
          <t>阿牛</t>
        </is>
      </c>
      <c r="B419" s="7" t="inlineStr">
        <is>
          <t>噪音</t>
        </is>
      </c>
      <c r="C419" s="8" t="inlineStr">
        <is>
          <t>钦天历</t>
        </is>
      </c>
      <c r="D419" s="7" t="inlineStr">
        <is>
          <t>噪音</t>
        </is>
      </c>
      <c r="E419" s="8" t="inlineStr">
        <is>
          <t>飞鹭</t>
        </is>
      </c>
      <c r="F419" s="7" t="inlineStr">
        <is>
          <t>噪音</t>
        </is>
      </c>
      <c r="G419" s="8" t="inlineStr">
        <is>
          <t>黄蜡</t>
        </is>
      </c>
      <c r="H419" s="7" t="inlineStr">
        <is>
          <t>噪音</t>
        </is>
      </c>
      <c r="I419" s="10" t="inlineStr">
        <is>
          <t>鸰儿</t>
        </is>
      </c>
      <c r="J419" s="9" t="inlineStr">
        <is>
          <t>命中</t>
        </is>
      </c>
    </row>
    <row r="420">
      <c r="A420" s="8" t="inlineStr">
        <is>
          <t>雾锁迷津</t>
        </is>
      </c>
      <c r="B420" s="7" t="inlineStr">
        <is>
          <t>噪音</t>
        </is>
      </c>
      <c r="C420" s="8" t="inlineStr">
        <is>
          <t>铸币炉内温变化研究</t>
        </is>
      </c>
      <c r="D420" s="7" t="inlineStr">
        <is>
          <t>噪音</t>
        </is>
      </c>
      <c r="E420" s="8" t="inlineStr">
        <is>
          <t>香饮子</t>
        </is>
      </c>
      <c r="F420" s="7" t="inlineStr">
        <is>
          <t>噪音</t>
        </is>
      </c>
      <c r="G420" s="8" t="inlineStr">
        <is>
          <t>齐山诀</t>
        </is>
      </c>
      <c r="H420" s="7" t="inlineStr">
        <is>
          <t>噪音</t>
        </is>
      </c>
      <c r="I420" s="10" t="inlineStr">
        <is>
          <t>鸽</t>
        </is>
      </c>
      <c r="J420" s="9" t="inlineStr">
        <is>
          <t>命中</t>
        </is>
      </c>
    </row>
    <row r="421">
      <c r="A421" s="8" t="inlineStr">
        <is>
          <t>青妹</t>
        </is>
      </c>
      <c r="B421" s="7" t="inlineStr">
        <is>
          <t>噪音</t>
        </is>
      </c>
      <c r="C421" s="8" t="inlineStr">
        <is>
          <t>镖师首领</t>
        </is>
      </c>
      <c r="D421" s="7" t="inlineStr">
        <is>
          <t>噪音</t>
        </is>
      </c>
      <c r="E421" s="8" t="inlineStr">
        <is>
          <t>鲁班锁</t>
        </is>
      </c>
      <c r="F421" s="7" t="inlineStr">
        <is>
          <t>噪音</t>
        </is>
      </c>
      <c r="G421" s="8" t="inlineStr">
        <is>
          <t>龙门</t>
        </is>
      </c>
      <c r="H421" s="7" t="inlineStr">
        <is>
          <t>噪音</t>
        </is>
      </c>
      <c r="I421" s="10" t="inlineStr">
        <is>
          <t>鸽子</t>
        </is>
      </c>
      <c r="J421" s="9" t="inlineStr">
        <is>
          <t>命中</t>
        </is>
      </c>
    </row>
    <row r="422">
      <c r="A422" s="8" t="inlineStr">
        <is>
          <t>青铜廊桥</t>
        </is>
      </c>
      <c r="B422" s="7" t="inlineStr">
        <is>
          <t>噪音</t>
        </is>
      </c>
      <c r="C422" s="8" t="inlineStr">
        <is>
          <t>长老</t>
        </is>
      </c>
      <c r="D422" s="7" t="inlineStr">
        <is>
          <t>噪音</t>
        </is>
      </c>
      <c r="E422" s="8" t="inlineStr">
        <is>
          <t>鸥大匠</t>
        </is>
      </c>
      <c r="F422" s="7" t="inlineStr">
        <is>
          <t>噪音</t>
        </is>
      </c>
      <c r="G422" s="29" t="n"/>
      <c r="H422" s="29" t="n"/>
      <c r="I422" s="10" t="inlineStr">
        <is>
          <t>鹈鹕</t>
        </is>
      </c>
      <c r="J422" s="9" t="inlineStr">
        <is>
          <t>命中</t>
        </is>
      </c>
    </row>
    <row r="423">
      <c r="A423" s="8" t="inlineStr">
        <is>
          <t>青长老</t>
        </is>
      </c>
      <c r="B423" s="7" t="inlineStr">
        <is>
          <t>噪音</t>
        </is>
      </c>
      <c r="C423" s="8" t="inlineStr">
        <is>
          <t>长老鹏</t>
        </is>
      </c>
      <c r="D423" s="7" t="inlineStr">
        <is>
          <t>噪音</t>
        </is>
      </c>
      <c r="E423" s="8" t="inlineStr">
        <is>
          <t>鸦先生</t>
        </is>
      </c>
      <c r="F423" s="7" t="inlineStr">
        <is>
          <t>噪音</t>
        </is>
      </c>
      <c r="G423" s="29" t="n"/>
      <c r="H423" s="29" t="n"/>
      <c r="I423" s="10" t="inlineStr">
        <is>
          <t>鹎长老</t>
        </is>
      </c>
      <c r="J423" s="9" t="inlineStr">
        <is>
          <t>命中</t>
        </is>
      </c>
    </row>
    <row r="424">
      <c r="A424" s="8" t="inlineStr">
        <is>
          <t>青鸟</t>
        </is>
      </c>
      <c r="B424" s="7" t="inlineStr">
        <is>
          <t>噪音</t>
        </is>
      </c>
      <c r="C424" s="8" t="inlineStr">
        <is>
          <t>阖山</t>
        </is>
      </c>
      <c r="D424" s="7" t="inlineStr">
        <is>
          <t>噪音</t>
        </is>
      </c>
      <c r="E424" s="8" t="inlineStr">
        <is>
          <t>鹤长老</t>
        </is>
      </c>
      <c r="F424" s="7" t="inlineStr">
        <is>
          <t>噪音</t>
        </is>
      </c>
      <c r="G424" s="29" t="n"/>
      <c r="H424" s="29" t="n"/>
      <c r="I424" s="10" t="inlineStr">
        <is>
          <t>鹏</t>
        </is>
      </c>
      <c r="J424" s="9" t="inlineStr">
        <is>
          <t>命中</t>
        </is>
      </c>
    </row>
    <row r="425">
      <c r="A425" s="8" t="inlineStr">
        <is>
          <t>非攻</t>
        </is>
      </c>
      <c r="B425" s="7" t="inlineStr">
        <is>
          <t>噪音</t>
        </is>
      </c>
      <c r="C425" s="8" t="inlineStr">
        <is>
          <t>阿牛</t>
        </is>
      </c>
      <c r="D425" s="7" t="inlineStr">
        <is>
          <t>噪音</t>
        </is>
      </c>
      <c r="E425" s="8" t="inlineStr">
        <is>
          <t>黄河</t>
        </is>
      </c>
      <c r="F425" s="7" t="inlineStr">
        <is>
          <t>噪音</t>
        </is>
      </c>
      <c r="G425" s="29" t="n"/>
      <c r="H425" s="29" t="n"/>
      <c r="I425" s="10" t="inlineStr">
        <is>
          <t>鹏长老</t>
        </is>
      </c>
      <c r="J425" s="9" t="inlineStr">
        <is>
          <t>命中</t>
        </is>
      </c>
    </row>
    <row r="426">
      <c r="A426" s="8" t="inlineStr">
        <is>
          <t>额外一杰</t>
        </is>
      </c>
      <c r="B426" s="7" t="inlineStr">
        <is>
          <t>噪音</t>
        </is>
      </c>
      <c r="C426" s="8" t="inlineStr">
        <is>
          <t>隔牛打山</t>
        </is>
      </c>
      <c r="D426" s="7" t="inlineStr">
        <is>
          <t>噪音</t>
        </is>
      </c>
      <c r="E426" s="8" t="inlineStr">
        <is>
          <t>黄石</t>
        </is>
      </c>
      <c r="F426" s="7" t="inlineStr">
        <is>
          <t>噪音</t>
        </is>
      </c>
      <c r="G426" s="29" t="n"/>
      <c r="H426" s="29" t="n"/>
      <c r="I426" s="10" t="inlineStr">
        <is>
          <t>鹞</t>
        </is>
      </c>
      <c r="J426" s="9" t="inlineStr">
        <is>
          <t>命中</t>
        </is>
      </c>
    </row>
    <row r="427">
      <c r="A427" s="8" t="inlineStr">
        <is>
          <t>飞鸡</t>
        </is>
      </c>
      <c r="B427" s="7" t="inlineStr">
        <is>
          <t>噪音</t>
        </is>
      </c>
      <c r="C427" s="8" t="inlineStr">
        <is>
          <t>雾锁迷津</t>
        </is>
      </c>
      <c r="D427" s="7" t="inlineStr">
        <is>
          <t>噪音</t>
        </is>
      </c>
      <c r="E427" s="8" t="inlineStr">
        <is>
          <t>黄蜡</t>
        </is>
      </c>
      <c r="F427" s="7" t="inlineStr">
        <is>
          <t>噪音</t>
        </is>
      </c>
      <c r="G427" s="29" t="n"/>
      <c r="H427" s="29" t="n"/>
      <c r="I427" s="10" t="inlineStr">
        <is>
          <t>鹞长老</t>
        </is>
      </c>
      <c r="J427" s="9" t="inlineStr">
        <is>
          <t>命中</t>
        </is>
      </c>
    </row>
    <row r="428">
      <c r="A428" s="8" t="inlineStr">
        <is>
          <t>飞鸡尾羽</t>
        </is>
      </c>
      <c r="B428" s="7" t="inlineStr">
        <is>
          <t>噪音</t>
        </is>
      </c>
      <c r="C428" s="8" t="inlineStr">
        <is>
          <t>青妹</t>
        </is>
      </c>
      <c r="D428" s="7" t="inlineStr">
        <is>
          <t>噪音</t>
        </is>
      </c>
      <c r="E428" s="8" t="inlineStr">
        <is>
          <t>齐山诀</t>
        </is>
      </c>
      <c r="F428" s="7" t="inlineStr">
        <is>
          <t>噪音</t>
        </is>
      </c>
      <c r="G428" s="29" t="n"/>
      <c r="H428" s="29" t="n"/>
      <c r="I428" s="10" t="inlineStr">
        <is>
          <t>鹤</t>
        </is>
      </c>
      <c r="J428" s="9" t="inlineStr">
        <is>
          <t>命中</t>
        </is>
      </c>
    </row>
    <row r="429">
      <c r="A429" s="8" t="inlineStr">
        <is>
          <t>飞鸢</t>
        </is>
      </c>
      <c r="B429" s="7" t="inlineStr">
        <is>
          <t>噪音</t>
        </is>
      </c>
      <c r="C429" s="8" t="inlineStr">
        <is>
          <t>青铜廊桥</t>
        </is>
      </c>
      <c r="D429" s="7" t="inlineStr">
        <is>
          <t>噪音</t>
        </is>
      </c>
      <c r="E429" s="8" t="inlineStr">
        <is>
          <t>龙门</t>
        </is>
      </c>
      <c r="F429" s="7" t="inlineStr">
        <is>
          <t>噪音</t>
        </is>
      </c>
      <c r="G429" s="29" t="n"/>
      <c r="H429" s="29" t="n"/>
      <c r="I429" s="10" t="inlineStr">
        <is>
          <t>鹫长老</t>
        </is>
      </c>
      <c r="J429" s="9" t="inlineStr">
        <is>
          <t>命中</t>
        </is>
      </c>
    </row>
    <row r="430">
      <c r="A430" s="8" t="inlineStr">
        <is>
          <t>飞鹭</t>
        </is>
      </c>
      <c r="B430" s="7" t="inlineStr">
        <is>
          <t>噪音</t>
        </is>
      </c>
      <c r="C430" s="8" t="inlineStr">
        <is>
          <t>青长老</t>
        </is>
      </c>
      <c r="D430" s="7" t="inlineStr">
        <is>
          <t>噪音</t>
        </is>
      </c>
      <c r="E430" s="29" t="n"/>
      <c r="F430" s="29" t="n"/>
      <c r="G430" s="29" t="n"/>
      <c r="H430" s="29" t="n"/>
      <c r="I430" s="10" t="inlineStr">
        <is>
          <t>鹬</t>
        </is>
      </c>
      <c r="J430" s="9" t="inlineStr">
        <is>
          <t>命中</t>
        </is>
      </c>
    </row>
    <row r="431">
      <c r="A431" s="8" t="inlineStr">
        <is>
          <t>香饮子</t>
        </is>
      </c>
      <c r="B431" s="7" t="inlineStr">
        <is>
          <t>噪音</t>
        </is>
      </c>
      <c r="C431" s="8" t="inlineStr">
        <is>
          <t>青鸟</t>
        </is>
      </c>
      <c r="D431" s="7" t="inlineStr">
        <is>
          <t>噪音</t>
        </is>
      </c>
      <c r="E431" s="29" t="n"/>
      <c r="F431" s="29" t="n"/>
      <c r="G431" s="29" t="n"/>
      <c r="H431" s="29" t="n"/>
      <c r="I431" s="10" t="inlineStr">
        <is>
          <t>鹬长老</t>
        </is>
      </c>
      <c r="J431" s="9" t="inlineStr">
        <is>
          <t>命中</t>
        </is>
      </c>
    </row>
    <row r="432">
      <c r="A432" s="8" t="inlineStr">
        <is>
          <t>马棕根</t>
        </is>
      </c>
      <c r="B432" s="7" t="inlineStr">
        <is>
          <t>噪音</t>
        </is>
      </c>
      <c r="C432" s="8" t="inlineStr">
        <is>
          <t>非攻</t>
        </is>
      </c>
      <c r="D432" s="7" t="inlineStr">
        <is>
          <t>噪音</t>
        </is>
      </c>
      <c r="E432" s="29" t="n"/>
      <c r="F432" s="29" t="n"/>
      <c r="G432" s="29" t="n"/>
      <c r="H432" s="29" t="n"/>
      <c r="I432" s="10" t="inlineStr">
        <is>
          <t>鹭</t>
        </is>
      </c>
      <c r="J432" s="9" t="inlineStr">
        <is>
          <t>命中</t>
        </is>
      </c>
    </row>
    <row r="433">
      <c r="A433" s="8" t="inlineStr">
        <is>
          <t>高山流水</t>
        </is>
      </c>
      <c r="B433" s="7" t="inlineStr">
        <is>
          <t>噪音</t>
        </is>
      </c>
      <c r="C433" s="8" t="inlineStr">
        <is>
          <t>额外一杰</t>
        </is>
      </c>
      <c r="D433" s="7" t="inlineStr">
        <is>
          <t>噪音</t>
        </is>
      </c>
      <c r="E433" s="29" t="n"/>
      <c r="F433" s="29" t="n"/>
      <c r="G433" s="29" t="n"/>
      <c r="H433" s="29" t="n"/>
      <c r="I433" s="10" t="inlineStr">
        <is>
          <t>鹳</t>
        </is>
      </c>
      <c r="J433" s="9" t="inlineStr">
        <is>
          <t>命中</t>
        </is>
      </c>
    </row>
    <row r="434">
      <c r="A434" s="8" t="inlineStr">
        <is>
          <t>鲁班锁</t>
        </is>
      </c>
      <c r="B434" s="7" t="inlineStr">
        <is>
          <t>噪音</t>
        </is>
      </c>
      <c r="C434" s="8" t="inlineStr">
        <is>
          <t>风水运势与继升机驾驶</t>
        </is>
      </c>
      <c r="D434" s="7" t="inlineStr">
        <is>
          <t>噪音</t>
        </is>
      </c>
      <c r="E434" s="29" t="n"/>
      <c r="F434" s="29" t="n"/>
      <c r="G434" s="29" t="n"/>
      <c r="H434" s="29" t="n"/>
      <c r="I434" s="10" t="inlineStr">
        <is>
          <t>鹳长老</t>
        </is>
      </c>
      <c r="J434" s="9" t="inlineStr">
        <is>
          <t>命中</t>
        </is>
      </c>
    </row>
    <row r="435">
      <c r="A435" s="8" t="inlineStr">
        <is>
          <t>鸥大匠</t>
        </is>
      </c>
      <c r="B435" s="7" t="inlineStr">
        <is>
          <t>噪音</t>
        </is>
      </c>
      <c r="C435" s="8" t="inlineStr">
        <is>
          <t>飞鸡</t>
        </is>
      </c>
      <c r="D435" s="7" t="inlineStr">
        <is>
          <t>噪音</t>
        </is>
      </c>
      <c r="E435" s="29" t="n"/>
      <c r="F435" s="29" t="n"/>
      <c r="G435" s="29" t="n"/>
      <c r="H435" s="29" t="n"/>
      <c r="I435" s="10" t="inlineStr">
        <is>
          <t>黄大强</t>
        </is>
      </c>
      <c r="J435" s="9" t="inlineStr">
        <is>
          <t>命中</t>
        </is>
      </c>
    </row>
    <row r="436">
      <c r="A436" s="8" t="inlineStr">
        <is>
          <t>鸦先生</t>
        </is>
      </c>
      <c r="B436" s="7" t="inlineStr">
        <is>
          <t>噪音</t>
        </is>
      </c>
      <c r="C436" s="8" t="inlineStr">
        <is>
          <t>飞鸢</t>
        </is>
      </c>
      <c r="D436" s="7" t="inlineStr">
        <is>
          <t>噪音</t>
        </is>
      </c>
      <c r="E436" s="29" t="n"/>
      <c r="F436" s="29" t="n"/>
      <c r="G436" s="29" t="n"/>
      <c r="H436" s="29" t="n"/>
      <c r="I436" s="10" t="inlineStr">
        <is>
          <t>黄大毛</t>
        </is>
      </c>
      <c r="J436" s="9" t="inlineStr">
        <is>
          <t>命中</t>
        </is>
      </c>
    </row>
    <row r="437">
      <c r="A437" s="8" t="inlineStr">
        <is>
          <t>鹏长老门下</t>
        </is>
      </c>
      <c r="B437" s="7" t="inlineStr">
        <is>
          <t>噪音</t>
        </is>
      </c>
      <c r="C437" s="8" t="inlineStr">
        <is>
          <t>飞鹭</t>
        </is>
      </c>
      <c r="D437" s="7" t="inlineStr">
        <is>
          <t>噪音</t>
        </is>
      </c>
      <c r="E437" s="29" t="n"/>
      <c r="F437" s="29" t="n"/>
      <c r="G437" s="29" t="n"/>
      <c r="H437" s="29" t="n"/>
      <c r="I437" s="10" t="inlineStr">
        <is>
          <t>黄小毛</t>
        </is>
      </c>
      <c r="J437" s="9" t="inlineStr">
        <is>
          <t>命中</t>
        </is>
      </c>
    </row>
    <row r="438">
      <c r="A438" s="8" t="inlineStr">
        <is>
          <t>鹤长老</t>
        </is>
      </c>
      <c r="B438" s="7" t="inlineStr">
        <is>
          <t>噪音</t>
        </is>
      </c>
      <c r="C438" s="8" t="inlineStr">
        <is>
          <t>香饮子</t>
        </is>
      </c>
      <c r="D438" s="7" t="inlineStr">
        <is>
          <t>噪音</t>
        </is>
      </c>
      <c r="E438" s="29" t="n"/>
      <c r="F438" s="29" t="n"/>
      <c r="G438" s="29" t="n"/>
      <c r="H438" s="29" t="n"/>
      <c r="I438" s="10" t="inlineStr">
        <is>
          <t>齐大力</t>
        </is>
      </c>
      <c r="J438" s="9" t="inlineStr">
        <is>
          <t>命中</t>
        </is>
      </c>
    </row>
    <row r="439">
      <c r="A439" s="8" t="inlineStr">
        <is>
          <t>黄河</t>
        </is>
      </c>
      <c r="B439" s="7" t="inlineStr">
        <is>
          <t>噪音</t>
        </is>
      </c>
      <c r="C439" s="8" t="inlineStr">
        <is>
          <t>高山流水</t>
        </is>
      </c>
      <c r="D439" s="7" t="inlineStr">
        <is>
          <t>噪音</t>
        </is>
      </c>
      <c r="E439" s="29" t="n"/>
      <c r="F439" s="29" t="n"/>
      <c r="G439" s="29" t="n"/>
      <c r="H439" s="29" t="n"/>
      <c r="I439" s="10" t="inlineStr">
        <is>
          <t>齐恒</t>
        </is>
      </c>
      <c r="J439" s="9" t="inlineStr">
        <is>
          <t>命中</t>
        </is>
      </c>
    </row>
    <row r="440">
      <c r="A440" s="8" t="inlineStr">
        <is>
          <t>黄石</t>
        </is>
      </c>
      <c r="B440" s="7" t="inlineStr">
        <is>
          <t>噪音</t>
        </is>
      </c>
      <c r="C440" s="8" t="inlineStr">
        <is>
          <t>鲁班锁</t>
        </is>
      </c>
      <c r="D440" s="7" t="inlineStr">
        <is>
          <t>噪音</t>
        </is>
      </c>
      <c r="E440" s="29" t="n"/>
      <c r="F440" s="29" t="n"/>
      <c r="G440" s="29" t="n"/>
      <c r="H440" s="29" t="n"/>
      <c r="I440" s="10" t="inlineStr">
        <is>
          <t>龙蛇之争</t>
        </is>
      </c>
      <c r="J440" s="9" t="inlineStr">
        <is>
          <t>命中</t>
        </is>
      </c>
    </row>
    <row r="441">
      <c r="A441" s="8" t="inlineStr">
        <is>
          <t>黄蜡</t>
        </is>
      </c>
      <c r="B441" s="7" t="inlineStr">
        <is>
          <t>噪音</t>
        </is>
      </c>
      <c r="C441" s="8" t="inlineStr">
        <is>
          <t>鸥大匠</t>
        </is>
      </c>
      <c r="D441" s="7" t="inlineStr">
        <is>
          <t>噪音</t>
        </is>
      </c>
      <c r="E441" s="29" t="n"/>
      <c r="F441" s="29" t="n"/>
      <c r="G441" s="29" t="n"/>
      <c r="H441" s="29" t="n"/>
      <c r="I441" s="12" t="inlineStr">
        <is>
          <t>(墨城)三杰</t>
        </is>
      </c>
      <c r="J441" s="11" t="inlineStr">
        <is>
          <t>漏掉</t>
        </is>
      </c>
    </row>
    <row r="442">
      <c r="A442" s="8" t="inlineStr">
        <is>
          <t>齐山诀</t>
        </is>
      </c>
      <c r="B442" s="7" t="inlineStr">
        <is>
          <t>噪音</t>
        </is>
      </c>
      <c r="C442" s="8" t="inlineStr">
        <is>
          <t>鸦先生</t>
        </is>
      </c>
      <c r="D442" s="7" t="inlineStr">
        <is>
          <t>噪音</t>
        </is>
      </c>
      <c r="E442" s="29" t="n"/>
      <c r="F442" s="29" t="n"/>
      <c r="G442" s="29" t="n"/>
      <c r="H442" s="29" t="n"/>
      <c r="I442" s="12" t="inlineStr">
        <is>
          <t>丙申</t>
        </is>
      </c>
      <c r="J442" s="11" t="inlineStr">
        <is>
          <t>漏掉</t>
        </is>
      </c>
    </row>
    <row r="443">
      <c r="A443" s="8" t="inlineStr">
        <is>
          <t>龙门</t>
        </is>
      </c>
      <c r="B443" s="7" t="inlineStr">
        <is>
          <t>噪音</t>
        </is>
      </c>
      <c r="C443" s="8" t="inlineStr">
        <is>
          <t>鹤长老</t>
        </is>
      </c>
      <c r="D443" s="7" t="inlineStr">
        <is>
          <t>噪音</t>
        </is>
      </c>
      <c r="E443" s="29" t="n"/>
      <c r="F443" s="29" t="n"/>
      <c r="G443" s="29" t="n"/>
      <c r="H443" s="29" t="n"/>
      <c r="I443" s="12" t="inlineStr">
        <is>
          <t>乙丑</t>
        </is>
      </c>
      <c r="J443" s="11" t="inlineStr">
        <is>
          <t>漏掉</t>
        </is>
      </c>
    </row>
    <row r="444">
      <c r="A444" s="29" t="n"/>
      <c r="B444" s="29" t="n"/>
      <c r="C444" s="8" t="inlineStr">
        <is>
          <t>黄河</t>
        </is>
      </c>
      <c r="D444" s="7" t="inlineStr">
        <is>
          <t>噪音</t>
        </is>
      </c>
      <c r="E444" s="29" t="n"/>
      <c r="F444" s="29" t="n"/>
      <c r="G444" s="29" t="n"/>
      <c r="H444" s="29" t="n"/>
      <c r="I444" s="12" t="inlineStr">
        <is>
          <t>云香</t>
        </is>
      </c>
      <c r="J444" s="11" t="inlineStr">
        <is>
          <t>漏掉</t>
        </is>
      </c>
    </row>
    <row r="445">
      <c r="A445" s="29" t="n"/>
      <c r="B445" s="29" t="n"/>
      <c r="C445" s="8" t="inlineStr">
        <is>
          <t>黄石</t>
        </is>
      </c>
      <c r="D445" s="7" t="inlineStr">
        <is>
          <t>噪音</t>
        </is>
      </c>
      <c r="E445" s="29" t="n"/>
      <c r="F445" s="29" t="n"/>
      <c r="G445" s="29" t="n"/>
      <c r="H445" s="29" t="n"/>
      <c r="I445" s="12" t="inlineStr">
        <is>
          <t>云香嫂</t>
        </is>
      </c>
      <c r="J445" s="11" t="inlineStr">
        <is>
          <t>漏掉</t>
        </is>
      </c>
    </row>
    <row r="446">
      <c r="A446" s="29" t="n"/>
      <c r="B446" s="29" t="n"/>
      <c r="C446" s="8" t="inlineStr">
        <is>
          <t>黄蜡</t>
        </is>
      </c>
      <c r="D446" s="7" t="inlineStr">
        <is>
          <t>噪音</t>
        </is>
      </c>
      <c r="E446" s="29" t="n"/>
      <c r="F446" s="29" t="n"/>
      <c r="G446" s="29" t="n"/>
      <c r="H446" s="29" t="n"/>
      <c r="I446" s="12" t="inlineStr">
        <is>
          <t>仙宫仙宫</t>
        </is>
      </c>
      <c r="J446" s="11" t="inlineStr">
        <is>
          <t>漏掉</t>
        </is>
      </c>
    </row>
    <row r="447">
      <c r="A447" s="29" t="n"/>
      <c r="B447" s="29" t="n"/>
      <c r="C447" s="8" t="inlineStr">
        <is>
          <t>齐山诀</t>
        </is>
      </c>
      <c r="D447" s="7" t="inlineStr">
        <is>
          <t>噪音</t>
        </is>
      </c>
      <c r="E447" s="29" t="n"/>
      <c r="F447" s="29" t="n"/>
      <c r="G447" s="29" t="n"/>
      <c r="H447" s="29" t="n"/>
      <c r="I447" s="12" t="inlineStr">
        <is>
          <t>山中见墨</t>
        </is>
      </c>
      <c r="J447" s="11" t="inlineStr">
        <is>
          <t>漏掉</t>
        </is>
      </c>
    </row>
    <row r="448">
      <c r="A448" s="29" t="n"/>
      <c r="B448" s="29" t="n"/>
      <c r="C448" s="8" t="inlineStr">
        <is>
          <t>龙门</t>
        </is>
      </c>
      <c r="D448" s="7" t="inlineStr">
        <is>
          <t>噪音</t>
        </is>
      </c>
      <c r="E448" s="29" t="n"/>
      <c r="F448" s="29" t="n"/>
      <c r="G448" s="29" t="n"/>
      <c r="H448" s="29" t="n"/>
      <c r="I448" s="12" t="inlineStr">
        <is>
          <t>搬运工</t>
        </is>
      </c>
      <c r="J448" s="11" t="inlineStr">
        <is>
          <t>漏掉</t>
        </is>
      </c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12" t="inlineStr">
        <is>
          <t>晋安寨之役</t>
        </is>
      </c>
      <c r="J449" s="11" t="inlineStr">
        <is>
          <t>漏掉</t>
        </is>
      </c>
    </row>
    <row r="45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12" t="inlineStr">
        <is>
          <t>有谷芃芃</t>
        </is>
      </c>
      <c r="J450" s="11" t="inlineStr">
        <is>
          <t>漏掉</t>
        </is>
      </c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12" t="inlineStr">
        <is>
          <t>机关秘匣</t>
        </is>
      </c>
      <c r="J451" s="11" t="inlineStr">
        <is>
          <t>漏掉</t>
        </is>
      </c>
    </row>
    <row r="452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12" t="inlineStr">
        <is>
          <t>杞人</t>
        </is>
      </c>
      <c r="J452" s="11" t="inlineStr">
        <is>
          <t>漏掉</t>
        </is>
      </c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12" t="inlineStr">
        <is>
          <t>玩家</t>
        </is>
      </c>
      <c r="J453" s="11" t="inlineStr">
        <is>
          <t>漏掉</t>
        </is>
      </c>
    </row>
    <row r="454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12" t="inlineStr">
        <is>
          <t>赵大爷</t>
        </is>
      </c>
      <c r="J454" s="11" t="inlineStr">
        <is>
          <t>漏掉</t>
        </is>
      </c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12" t="inlineStr">
        <is>
          <t>蹊跷</t>
        </is>
      </c>
      <c r="J455" s="11" t="inlineStr">
        <is>
          <t>漏掉</t>
        </is>
      </c>
    </row>
    <row r="456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12" t="inlineStr">
        <is>
          <t>连山诀/连山之法</t>
        </is>
      </c>
      <c r="J456" s="11" t="inlineStr">
        <is>
          <t>漏掉</t>
        </is>
      </c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12" t="inlineStr">
        <is>
          <t>铸币炉</t>
        </is>
      </c>
      <c r="J457" s="11" t="inlineStr">
        <is>
          <t>漏掉</t>
        </is>
      </c>
    </row>
    <row r="458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12" t="inlineStr">
        <is>
          <t>鲁班</t>
        </is>
      </c>
      <c r="J458" s="11" t="inlineStr">
        <is>
          <t>漏掉</t>
        </is>
      </c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12" t="inlineStr">
        <is>
          <t>鵙</t>
        </is>
      </c>
      <c r="J459" s="11" t="inlineStr">
        <is>
          <t>漏掉</t>
        </is>
      </c>
    </row>
    <row r="46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8" t="inlineStr">
        <is>
          <t>丁大头</t>
        </is>
      </c>
      <c r="J460" s="7" t="inlineStr">
        <is>
          <t>噪音</t>
        </is>
      </c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8" t="inlineStr">
        <is>
          <t>万事知</t>
        </is>
      </c>
      <c r="J461" s="7" t="inlineStr">
        <is>
          <t>噪音</t>
        </is>
      </c>
    </row>
    <row r="462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8" t="inlineStr">
        <is>
          <t>万师</t>
        </is>
      </c>
      <c r="J462" s="7" t="inlineStr">
        <is>
          <t>噪音</t>
        </is>
      </c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8" t="inlineStr">
        <is>
          <t>三杰</t>
        </is>
      </c>
      <c r="J463" s="7" t="inlineStr">
        <is>
          <t>噪音</t>
        </is>
      </c>
    </row>
    <row r="464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8" t="inlineStr">
        <is>
          <t>下马上花</t>
        </is>
      </c>
      <c r="J464" s="7" t="inlineStr">
        <is>
          <t>噪音</t>
        </is>
      </c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8" t="inlineStr">
        <is>
          <t>东阙</t>
        </is>
      </c>
      <c r="J465" s="7" t="inlineStr">
        <is>
          <t>噪音</t>
        </is>
      </c>
    </row>
    <row r="466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8" t="inlineStr">
        <is>
          <t>丹炉</t>
        </is>
      </c>
      <c r="J466" s="7" t="inlineStr">
        <is>
          <t>噪音</t>
        </is>
      </c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8" t="inlineStr">
        <is>
          <t>九连环</t>
        </is>
      </c>
      <c r="J467" s="7" t="inlineStr">
        <is>
          <t>噪音</t>
        </is>
      </c>
    </row>
    <row r="468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8" t="inlineStr">
        <is>
          <t>二娘</t>
        </is>
      </c>
      <c r="J468" s="7" t="inlineStr">
        <is>
          <t>噪音</t>
        </is>
      </c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8" t="inlineStr">
        <is>
          <t>二李叛乱</t>
        </is>
      </c>
      <c r="J469" s="7" t="inlineStr">
        <is>
          <t>噪音</t>
        </is>
      </c>
    </row>
    <row r="47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8" t="inlineStr">
        <is>
          <t>云茶种子</t>
        </is>
      </c>
      <c r="J470" s="7" t="inlineStr">
        <is>
          <t>噪音</t>
        </is>
      </c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8" t="inlineStr">
        <is>
          <t>五监副使</t>
        </is>
      </c>
      <c r="J471" s="7" t="inlineStr">
        <is>
          <t>噪音</t>
        </is>
      </c>
    </row>
    <row r="472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8" t="inlineStr">
        <is>
          <t>五监副副使</t>
        </is>
      </c>
      <c r="J472" s="7" t="inlineStr">
        <is>
          <t>噪音</t>
        </is>
      </c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8" t="inlineStr">
        <is>
          <t>五监正使</t>
        </is>
      </c>
      <c r="J473" s="7" t="inlineStr">
        <is>
          <t>噪音</t>
        </is>
      </c>
    </row>
    <row r="474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8" t="inlineStr">
        <is>
          <t>人偶操术</t>
        </is>
      </c>
      <c r="J474" s="7" t="inlineStr">
        <is>
          <t>噪音</t>
        </is>
      </c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8" t="inlineStr">
        <is>
          <t>伏火</t>
        </is>
      </c>
      <c r="J475" s="7" t="inlineStr">
        <is>
          <t>噪音</t>
        </is>
      </c>
    </row>
    <row r="476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8" t="inlineStr">
        <is>
          <t>伏火术</t>
        </is>
      </c>
      <c r="J476" s="7" t="inlineStr">
        <is>
          <t>噪音</t>
        </is>
      </c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8" t="inlineStr">
        <is>
          <t>偃偶之术</t>
        </is>
      </c>
      <c r="J477" s="7" t="inlineStr">
        <is>
          <t>噪音</t>
        </is>
      </c>
    </row>
    <row r="478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8" t="inlineStr">
        <is>
          <t>兵武陵</t>
        </is>
      </c>
      <c r="J478" s="7" t="inlineStr">
        <is>
          <t>噪音</t>
        </is>
      </c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8" t="inlineStr">
        <is>
          <t>内门</t>
        </is>
      </c>
      <c r="J479" s="7" t="inlineStr">
        <is>
          <t>噪音</t>
        </is>
      </c>
    </row>
    <row r="48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8" t="inlineStr">
        <is>
          <t>冯大哥</t>
        </is>
      </c>
      <c r="J480" s="7" t="inlineStr">
        <is>
          <t>噪音</t>
        </is>
      </c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8" t="inlineStr">
        <is>
          <t>冯晋</t>
        </is>
      </c>
      <c r="J481" s="7" t="inlineStr">
        <is>
          <t>噪音</t>
        </is>
      </c>
    </row>
    <row r="482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8" t="inlineStr">
        <is>
          <t>冰梅饮子</t>
        </is>
      </c>
      <c r="J482" s="7" t="inlineStr">
        <is>
          <t>噪音</t>
        </is>
      </c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8" t="inlineStr">
        <is>
          <t>凌汛</t>
        </is>
      </c>
      <c r="J483" s="7" t="inlineStr">
        <is>
          <t>噪音</t>
        </is>
      </c>
    </row>
    <row r="484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8" t="inlineStr">
        <is>
          <t>刘安</t>
        </is>
      </c>
      <c r="J484" s="7" t="inlineStr">
        <is>
          <t>噪音</t>
        </is>
      </c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8" t="inlineStr">
        <is>
          <t>剑姬</t>
        </is>
      </c>
      <c r="J485" s="7" t="inlineStr">
        <is>
          <t>噪音</t>
        </is>
      </c>
    </row>
    <row r="486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8" t="inlineStr">
        <is>
          <t>匠首</t>
        </is>
      </c>
      <c r="J486" s="7" t="inlineStr">
        <is>
          <t>噪音</t>
        </is>
      </c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8" t="inlineStr">
        <is>
          <t>千峰翠</t>
        </is>
      </c>
      <c r="J487" s="7" t="inlineStr">
        <is>
          <t>噪音</t>
        </is>
      </c>
    </row>
    <row r="488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8" t="inlineStr">
        <is>
          <t>华阴</t>
        </is>
      </c>
      <c r="J488" s="7" t="inlineStr">
        <is>
          <t>噪音</t>
        </is>
      </c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8" t="inlineStr">
        <is>
          <t>厎柱</t>
        </is>
      </c>
      <c r="J489" s="7" t="inlineStr">
        <is>
          <t>噪音</t>
        </is>
      </c>
    </row>
    <row r="49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8" t="inlineStr">
        <is>
          <t>史师兄</t>
        </is>
      </c>
      <c r="J490" s="7" t="inlineStr">
        <is>
          <t>噪音</t>
        </is>
      </c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8" t="inlineStr">
        <is>
          <t>司南</t>
        </is>
      </c>
      <c r="J491" s="7" t="inlineStr">
        <is>
          <t>噪音</t>
        </is>
      </c>
    </row>
    <row r="492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8" t="inlineStr">
        <is>
          <t>吉金</t>
        </is>
      </c>
      <c r="J492" s="7" t="inlineStr">
        <is>
          <t>噪音</t>
        </is>
      </c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8" t="inlineStr">
        <is>
          <t>吕梁</t>
        </is>
      </c>
      <c r="J493" s="7" t="inlineStr">
        <is>
          <t>噪音</t>
        </is>
      </c>
    </row>
    <row r="494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8" t="inlineStr">
        <is>
          <t>听翁</t>
        </is>
      </c>
      <c r="J494" s="7" t="inlineStr">
        <is>
          <t>噪音</t>
        </is>
      </c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8" t="inlineStr">
        <is>
          <t>地龙开山甲</t>
        </is>
      </c>
      <c r="J495" s="7" t="inlineStr">
        <is>
          <t>噪音</t>
        </is>
      </c>
    </row>
    <row r="496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8" t="inlineStr">
        <is>
          <t>坊主</t>
        </is>
      </c>
      <c r="J496" s="7" t="inlineStr">
        <is>
          <t>噪音</t>
        </is>
      </c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8" t="inlineStr">
        <is>
          <t>坠天血夜</t>
        </is>
      </c>
      <c r="J497" s="7" t="inlineStr">
        <is>
          <t>噪音</t>
        </is>
      </c>
    </row>
    <row r="498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8" t="inlineStr">
        <is>
          <t>墨一舟</t>
        </is>
      </c>
      <c r="J498" s="7" t="inlineStr">
        <is>
          <t>噪音</t>
        </is>
      </c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8" t="inlineStr">
        <is>
          <t>墨城夜市</t>
        </is>
      </c>
      <c r="J499" s="7" t="inlineStr">
        <is>
          <t>噪音</t>
        </is>
      </c>
    </row>
    <row r="50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8" t="inlineStr">
        <is>
          <t>墨城大殿</t>
        </is>
      </c>
      <c r="J500" s="7" t="inlineStr">
        <is>
          <t>噪音</t>
        </is>
      </c>
    </row>
    <row r="501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8" t="inlineStr">
        <is>
          <t>墨城旧址</t>
        </is>
      </c>
      <c r="J501" s="7" t="inlineStr">
        <is>
          <t>噪音</t>
        </is>
      </c>
    </row>
    <row r="502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8" t="inlineStr">
        <is>
          <t>墨守之心原稿</t>
        </is>
      </c>
      <c r="J502" s="7" t="inlineStr">
        <is>
          <t>噪音</t>
        </is>
      </c>
    </row>
    <row r="503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8" t="inlineStr">
        <is>
          <t>墨家</t>
        </is>
      </c>
      <c r="J503" s="7" t="inlineStr">
        <is>
          <t>噪音</t>
        </is>
      </c>
    </row>
    <row r="504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8" t="inlineStr">
        <is>
          <t>墨家机关术</t>
        </is>
      </c>
      <c r="J504" s="7" t="inlineStr">
        <is>
          <t>噪音</t>
        </is>
      </c>
    </row>
    <row r="505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8" t="inlineStr">
        <is>
          <t>墨山</t>
        </is>
      </c>
      <c r="J505" s="7" t="inlineStr">
        <is>
          <t>噪音</t>
        </is>
      </c>
    </row>
    <row r="506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8" t="inlineStr">
        <is>
          <t>墨山道弟子</t>
        </is>
      </c>
      <c r="J506" s="7" t="inlineStr">
        <is>
          <t>噪音</t>
        </is>
      </c>
    </row>
    <row r="507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8" t="inlineStr">
        <is>
          <t>墨祖</t>
        </is>
      </c>
      <c r="J507" s="7" t="inlineStr">
        <is>
          <t>噪音</t>
        </is>
      </c>
    </row>
    <row r="508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8" t="inlineStr">
        <is>
          <t>墨门</t>
        </is>
      </c>
      <c r="J508" s="7" t="inlineStr">
        <is>
          <t>噪音</t>
        </is>
      </c>
    </row>
    <row r="509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8" t="inlineStr">
        <is>
          <t>墨门巨子</t>
        </is>
      </c>
      <c r="J509" s="7" t="inlineStr">
        <is>
          <t>噪音</t>
        </is>
      </c>
    </row>
    <row r="51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8" t="inlineStr">
        <is>
          <t>墨门弟子</t>
        </is>
      </c>
      <c r="J510" s="7" t="inlineStr">
        <is>
          <t>噪音</t>
        </is>
      </c>
    </row>
    <row r="511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8" t="inlineStr">
        <is>
          <t>墨雪儿</t>
        </is>
      </c>
      <c r="J511" s="7" t="inlineStr">
        <is>
          <t>噪音</t>
        </is>
      </c>
    </row>
    <row r="512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8" t="inlineStr">
        <is>
          <t>大宋</t>
        </is>
      </c>
      <c r="J512" s="7" t="inlineStr">
        <is>
          <t>噪音</t>
        </is>
      </c>
    </row>
    <row r="513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8" t="inlineStr">
        <is>
          <t>大花</t>
        </is>
      </c>
      <c r="J513" s="7" t="inlineStr">
        <is>
          <t>噪音</t>
        </is>
      </c>
    </row>
    <row r="514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8" t="inlineStr">
        <is>
          <t>大衍术</t>
        </is>
      </c>
      <c r="J514" s="7" t="inlineStr">
        <is>
          <t>噪音</t>
        </is>
      </c>
    </row>
    <row r="515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8" t="inlineStr">
        <is>
          <t>大龙宫</t>
        </is>
      </c>
      <c r="J515" s="7" t="inlineStr">
        <is>
          <t>噪音</t>
        </is>
      </c>
    </row>
    <row r="516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8" t="inlineStr">
        <is>
          <t>天上仙宫</t>
        </is>
      </c>
      <c r="J516" s="7" t="inlineStr">
        <is>
          <t>噪音</t>
        </is>
      </c>
    </row>
    <row r="517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8" t="inlineStr">
        <is>
          <t>天下均水</t>
        </is>
      </c>
      <c r="J517" s="7" t="inlineStr">
        <is>
          <t>噪音</t>
        </is>
      </c>
    </row>
    <row r="518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8" t="inlineStr">
        <is>
          <t>天涯咫尺</t>
        </is>
      </c>
      <c r="J518" s="7" t="inlineStr">
        <is>
          <t>噪音</t>
        </is>
      </c>
    </row>
    <row r="519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8" t="inlineStr">
        <is>
          <t>天涯客</t>
        </is>
      </c>
      <c r="J519" s="7" t="inlineStr">
        <is>
          <t>噪音</t>
        </is>
      </c>
    </row>
    <row r="52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8" t="inlineStr">
        <is>
          <t>天涯客_丙申</t>
        </is>
      </c>
      <c r="J520" s="7" t="inlineStr">
        <is>
          <t>噪音</t>
        </is>
      </c>
    </row>
    <row r="521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8" t="inlineStr">
        <is>
          <t>天涯客_乙丑</t>
        </is>
      </c>
      <c r="J521" s="7" t="inlineStr">
        <is>
          <t>噪音</t>
        </is>
      </c>
    </row>
    <row r="522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8" t="inlineStr">
        <is>
          <t>太行山</t>
        </is>
      </c>
      <c r="J522" s="7" t="inlineStr">
        <is>
          <t>噪音</t>
        </is>
      </c>
    </row>
    <row r="523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8" t="inlineStr">
        <is>
          <t>奇金</t>
        </is>
      </c>
      <c r="J523" s="7" t="inlineStr">
        <is>
          <t>噪音</t>
        </is>
      </c>
    </row>
    <row r="524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8" t="inlineStr">
        <is>
          <t>奇金机关人</t>
        </is>
      </c>
      <c r="J524" s="7" t="inlineStr">
        <is>
          <t>噪音</t>
        </is>
      </c>
    </row>
    <row r="525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8" t="inlineStr">
        <is>
          <t>奇门遁甲</t>
        </is>
      </c>
      <c r="J525" s="7" t="inlineStr">
        <is>
          <t>噪音</t>
        </is>
      </c>
    </row>
    <row r="526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8" t="inlineStr">
        <is>
          <t>子墨子</t>
        </is>
      </c>
      <c r="J526" s="7" t="inlineStr">
        <is>
          <t>噪音</t>
        </is>
      </c>
    </row>
    <row r="527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8" t="inlineStr">
        <is>
          <t>孟门</t>
        </is>
      </c>
      <c r="J527" s="7" t="inlineStr">
        <is>
          <t>噪音</t>
        </is>
      </c>
    </row>
    <row r="528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8" t="inlineStr">
        <is>
          <t>守株待兔</t>
        </is>
      </c>
      <c r="J528" s="7" t="inlineStr">
        <is>
          <t>噪音</t>
        </is>
      </c>
    </row>
    <row r="529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8" t="inlineStr">
        <is>
          <t>宝儿</t>
        </is>
      </c>
      <c r="J529" s="7" t="inlineStr">
        <is>
          <t>噪音</t>
        </is>
      </c>
    </row>
    <row r="5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8" t="inlineStr">
        <is>
          <t>客卿</t>
        </is>
      </c>
      <c r="J530" s="7" t="inlineStr">
        <is>
          <t>噪音</t>
        </is>
      </c>
    </row>
    <row r="531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8" t="inlineStr">
        <is>
          <t>寒掌柜</t>
        </is>
      </c>
      <c r="J531" s="7" t="inlineStr">
        <is>
          <t>噪音</t>
        </is>
      </c>
    </row>
    <row r="532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8" t="inlineStr">
        <is>
          <t>封山</t>
        </is>
      </c>
      <c r="J532" s="7" t="inlineStr">
        <is>
          <t>噪音</t>
        </is>
      </c>
    </row>
    <row r="533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8" t="inlineStr">
        <is>
          <t>封山一派</t>
        </is>
      </c>
      <c r="J533" s="7" t="inlineStr">
        <is>
          <t>噪音</t>
        </is>
      </c>
    </row>
    <row r="534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8" t="inlineStr">
        <is>
          <t>封山派</t>
        </is>
      </c>
      <c r="J534" s="7" t="inlineStr">
        <is>
          <t>噪音</t>
        </is>
      </c>
    </row>
    <row r="535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8" t="inlineStr">
        <is>
          <t>小二</t>
        </is>
      </c>
      <c r="J535" s="7" t="inlineStr">
        <is>
          <t>噪音</t>
        </is>
      </c>
    </row>
    <row r="536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8" t="inlineStr">
        <is>
          <t>小伍</t>
        </is>
      </c>
      <c r="J536" s="7" t="inlineStr">
        <is>
          <t>噪音</t>
        </is>
      </c>
    </row>
    <row r="537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8" t="inlineStr">
        <is>
          <t>小八</t>
        </is>
      </c>
      <c r="J537" s="7" t="inlineStr">
        <is>
          <t>噪音</t>
        </is>
      </c>
    </row>
    <row r="538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8" t="inlineStr">
        <is>
          <t>小梅</t>
        </is>
      </c>
      <c r="J538" s="7" t="inlineStr">
        <is>
          <t>噪音</t>
        </is>
      </c>
    </row>
    <row r="539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8" t="inlineStr">
        <is>
          <t>小欧</t>
        </is>
      </c>
      <c r="J539" s="7" t="inlineStr">
        <is>
          <t>噪音</t>
        </is>
      </c>
    </row>
    <row r="54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8" t="inlineStr">
        <is>
          <t>小竹</t>
        </is>
      </c>
      <c r="J540" s="7" t="inlineStr">
        <is>
          <t>噪音</t>
        </is>
      </c>
    </row>
    <row r="541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8" t="inlineStr">
        <is>
          <t>小米哥哥</t>
        </is>
      </c>
      <c r="J541" s="7" t="inlineStr">
        <is>
          <t>噪音</t>
        </is>
      </c>
    </row>
    <row r="542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8" t="inlineStr">
        <is>
          <t>小虎头</t>
        </is>
      </c>
      <c r="J542" s="7" t="inlineStr">
        <is>
          <t>噪音</t>
        </is>
      </c>
    </row>
    <row r="543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8" t="inlineStr">
        <is>
          <t>小青</t>
        </is>
      </c>
      <c r="J543" s="7" t="inlineStr">
        <is>
          <t>噪音</t>
        </is>
      </c>
    </row>
    <row r="544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8" t="inlineStr">
        <is>
          <t>少东家</t>
        </is>
      </c>
      <c r="J544" s="7" t="inlineStr">
        <is>
          <t>噪音</t>
        </is>
      </c>
    </row>
    <row r="545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8" t="inlineStr">
        <is>
          <t>少年三杰</t>
        </is>
      </c>
      <c r="J545" s="7" t="inlineStr">
        <is>
          <t>噪音</t>
        </is>
      </c>
    </row>
    <row r="546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8" t="inlineStr">
        <is>
          <t>屏息</t>
        </is>
      </c>
      <c r="J546" s="7" t="inlineStr">
        <is>
          <t>噪音</t>
        </is>
      </c>
    </row>
    <row r="547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8" t="inlineStr">
        <is>
          <t>崇师兄</t>
        </is>
      </c>
      <c r="J547" s="7" t="inlineStr">
        <is>
          <t>噪音</t>
        </is>
      </c>
    </row>
    <row r="548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8" t="inlineStr">
        <is>
          <t>崖关</t>
        </is>
      </c>
      <c r="J548" s="7" t="inlineStr">
        <is>
          <t>噪音</t>
        </is>
      </c>
    </row>
    <row r="549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8" t="inlineStr">
        <is>
          <t>巨子姐姐</t>
        </is>
      </c>
      <c r="J549" s="7" t="inlineStr">
        <is>
          <t>噪音</t>
        </is>
      </c>
    </row>
    <row r="55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8" t="inlineStr">
        <is>
          <t>幼麟大典</t>
        </is>
      </c>
      <c r="J550" s="7" t="inlineStr">
        <is>
          <t>噪音</t>
        </is>
      </c>
    </row>
    <row r="55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8" t="inlineStr">
        <is>
          <t>府衙</t>
        </is>
      </c>
      <c r="J551" s="7" t="inlineStr">
        <is>
          <t>噪音</t>
        </is>
      </c>
    </row>
    <row r="552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8" t="inlineStr">
        <is>
          <t>开封城</t>
        </is>
      </c>
      <c r="J552" s="7" t="inlineStr">
        <is>
          <t>噪音</t>
        </is>
      </c>
    </row>
    <row r="553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8" t="inlineStr">
        <is>
          <t>开封府</t>
        </is>
      </c>
      <c r="J553" s="7" t="inlineStr">
        <is>
          <t>噪音</t>
        </is>
      </c>
    </row>
    <row r="554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8" t="inlineStr">
        <is>
          <t>开山</t>
        </is>
      </c>
      <c r="J554" s="7" t="inlineStr">
        <is>
          <t>噪音</t>
        </is>
      </c>
    </row>
    <row r="555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8" t="inlineStr">
        <is>
          <t>开山一派</t>
        </is>
      </c>
      <c r="J555" s="7" t="inlineStr">
        <is>
          <t>噪音</t>
        </is>
      </c>
    </row>
    <row r="556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8" t="inlineStr">
        <is>
          <t>开运</t>
        </is>
      </c>
      <c r="J556" s="7" t="inlineStr">
        <is>
          <t>噪音</t>
        </is>
      </c>
    </row>
    <row r="557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8" t="inlineStr">
        <is>
          <t>张乐</t>
        </is>
      </c>
      <c r="J557" s="7" t="inlineStr">
        <is>
          <t>噪音</t>
        </is>
      </c>
    </row>
    <row r="558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8" t="inlineStr">
        <is>
          <t>张大匠</t>
        </is>
      </c>
      <c r="J558" s="7" t="inlineStr">
        <is>
          <t>噪音</t>
        </is>
      </c>
    </row>
    <row r="559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8" t="inlineStr">
        <is>
          <t>张良</t>
        </is>
      </c>
      <c r="J559" s="7" t="inlineStr">
        <is>
          <t>噪音</t>
        </is>
      </c>
    </row>
    <row r="56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8" t="inlineStr">
        <is>
          <t>弩机</t>
        </is>
      </c>
      <c r="J560" s="7" t="inlineStr">
        <is>
          <t>噪音</t>
        </is>
      </c>
    </row>
    <row r="561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8" t="inlineStr">
        <is>
          <t>彪子</t>
        </is>
      </c>
      <c r="J561" s="7" t="inlineStr">
        <is>
          <t>噪音</t>
        </is>
      </c>
    </row>
    <row r="562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8" t="inlineStr">
        <is>
          <t>心通百兽</t>
        </is>
      </c>
      <c r="J562" s="7" t="inlineStr">
        <is>
          <t>噪音</t>
        </is>
      </c>
    </row>
    <row r="563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8" t="inlineStr">
        <is>
          <t>思过居</t>
        </is>
      </c>
      <c r="J563" s="7" t="inlineStr">
        <is>
          <t>噪音</t>
        </is>
      </c>
    </row>
    <row r="564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8" t="inlineStr">
        <is>
          <t>悬壶</t>
        </is>
      </c>
      <c r="J564" s="7" t="inlineStr">
        <is>
          <t>噪音</t>
        </is>
      </c>
    </row>
    <row r="565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8" t="inlineStr">
        <is>
          <t>悬壶治疗</t>
        </is>
      </c>
      <c r="J565" s="7" t="inlineStr">
        <is>
          <t>噪音</t>
        </is>
      </c>
    </row>
    <row r="566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8" t="inlineStr">
        <is>
          <t>憨子</t>
        </is>
      </c>
      <c r="J566" s="7" t="inlineStr">
        <is>
          <t>噪音</t>
        </is>
      </c>
    </row>
    <row r="567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8" t="inlineStr">
        <is>
          <t>扑拉老师</t>
        </is>
      </c>
      <c r="J567" s="7" t="inlineStr">
        <is>
          <t>噪音</t>
        </is>
      </c>
    </row>
    <row r="568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8" t="inlineStr">
        <is>
          <t>执尺天涯</t>
        </is>
      </c>
      <c r="J568" s="7" t="inlineStr">
        <is>
          <t>噪音</t>
        </is>
      </c>
    </row>
    <row r="569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8" t="inlineStr">
        <is>
          <t>扬州</t>
        </is>
      </c>
      <c r="J569" s="7" t="inlineStr">
        <is>
          <t>噪音</t>
        </is>
      </c>
    </row>
    <row r="57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8" t="inlineStr">
        <is>
          <t>扶摇鸡</t>
        </is>
      </c>
      <c r="J570" s="7" t="inlineStr">
        <is>
          <t>噪音</t>
        </is>
      </c>
    </row>
    <row r="571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8" t="inlineStr">
        <is>
          <t>护山机关</t>
        </is>
      </c>
      <c r="J571" s="7" t="inlineStr">
        <is>
          <t>噪音</t>
        </is>
      </c>
    </row>
    <row r="572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8" t="inlineStr">
        <is>
          <t>文津馆</t>
        </is>
      </c>
      <c r="J572" s="7" t="inlineStr">
        <is>
          <t>噪音</t>
        </is>
      </c>
    </row>
    <row r="573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8" t="inlineStr">
        <is>
          <t>无敌机关锁</t>
        </is>
      </c>
      <c r="J573" s="7" t="inlineStr">
        <is>
          <t>噪音</t>
        </is>
      </c>
    </row>
    <row r="574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8" t="inlineStr">
        <is>
          <t>旧屋</t>
        </is>
      </c>
      <c r="J574" s="7" t="inlineStr">
        <is>
          <t>噪音</t>
        </is>
      </c>
    </row>
    <row r="575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8" t="inlineStr">
        <is>
          <t>春花婶子</t>
        </is>
      </c>
      <c r="J575" s="7" t="inlineStr">
        <is>
          <t>噪音</t>
        </is>
      </c>
    </row>
    <row r="576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8" t="inlineStr">
        <is>
          <t>朗州</t>
        </is>
      </c>
      <c r="J576" s="7" t="inlineStr">
        <is>
          <t>噪音</t>
        </is>
      </c>
    </row>
    <row r="577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8" t="inlineStr">
        <is>
          <t>木牛流马</t>
        </is>
      </c>
      <c r="J577" s="7" t="inlineStr">
        <is>
          <t>噪音</t>
        </is>
      </c>
    </row>
    <row r="578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8" t="inlineStr">
        <is>
          <t>木雀</t>
        </is>
      </c>
      <c r="J578" s="7" t="inlineStr">
        <is>
          <t>噪音</t>
        </is>
      </c>
    </row>
    <row r="579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8" t="inlineStr">
        <is>
          <t>木鸟</t>
        </is>
      </c>
      <c r="J579" s="7" t="inlineStr">
        <is>
          <t>噪音</t>
        </is>
      </c>
    </row>
    <row r="58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8" t="inlineStr">
        <is>
          <t>机关兽</t>
        </is>
      </c>
      <c r="J580" s="7" t="inlineStr">
        <is>
          <t>噪音</t>
        </is>
      </c>
    </row>
    <row r="581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8" t="inlineStr">
        <is>
          <t>机关椅</t>
        </is>
      </c>
      <c r="J581" s="7" t="inlineStr">
        <is>
          <t>噪音</t>
        </is>
      </c>
    </row>
    <row r="582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8" t="inlineStr">
        <is>
          <t>机关牛</t>
        </is>
      </c>
      <c r="J582" s="7" t="inlineStr">
        <is>
          <t>噪音</t>
        </is>
      </c>
    </row>
    <row r="583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8" t="inlineStr">
        <is>
          <t>机关锁</t>
        </is>
      </c>
      <c r="J583" s="7" t="inlineStr">
        <is>
          <t>噪音</t>
        </is>
      </c>
    </row>
    <row r="584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8" t="inlineStr">
        <is>
          <t>机关鸟</t>
        </is>
      </c>
      <c r="J584" s="7" t="inlineStr">
        <is>
          <t>噪音</t>
        </is>
      </c>
    </row>
    <row r="585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8" t="inlineStr">
        <is>
          <t>桃林</t>
        </is>
      </c>
      <c r="J585" s="7" t="inlineStr">
        <is>
          <t>噪音</t>
        </is>
      </c>
    </row>
    <row r="586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8" t="inlineStr">
        <is>
          <t>桃源仙乡</t>
        </is>
      </c>
      <c r="J586" s="7" t="inlineStr">
        <is>
          <t>噪音</t>
        </is>
      </c>
    </row>
    <row r="587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8" t="inlineStr">
        <is>
          <t>桃源仙人</t>
        </is>
      </c>
      <c r="J587" s="7" t="inlineStr">
        <is>
          <t>噪音</t>
        </is>
      </c>
    </row>
    <row r="588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8" t="inlineStr">
        <is>
          <t>桃花林</t>
        </is>
      </c>
      <c r="J588" s="7" t="inlineStr">
        <is>
          <t>噪音</t>
        </is>
      </c>
    </row>
    <row r="589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8" t="inlineStr">
        <is>
          <t>桃花源</t>
        </is>
      </c>
      <c r="J589" s="7" t="inlineStr">
        <is>
          <t>噪音</t>
        </is>
      </c>
    </row>
    <row r="59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8" t="inlineStr">
        <is>
          <t>梁上君子</t>
        </is>
      </c>
      <c r="J590" s="7" t="inlineStr">
        <is>
          <t>噪音</t>
        </is>
      </c>
    </row>
    <row r="591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8" t="inlineStr">
        <is>
          <t>梯田</t>
        </is>
      </c>
      <c r="J591" s="7" t="inlineStr">
        <is>
          <t>噪音</t>
        </is>
      </c>
    </row>
    <row r="592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8" t="inlineStr">
        <is>
          <t>棘轮</t>
        </is>
      </c>
      <c r="J592" s="7" t="inlineStr">
        <is>
          <t>噪音</t>
        </is>
      </c>
    </row>
    <row r="593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8" t="inlineStr">
        <is>
          <t>榫卯</t>
        </is>
      </c>
      <c r="J593" s="7" t="inlineStr">
        <is>
          <t>噪音</t>
        </is>
      </c>
    </row>
    <row r="594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8" t="inlineStr">
        <is>
          <t>水锯之法</t>
        </is>
      </c>
      <c r="J594" s="7" t="inlineStr">
        <is>
          <t>噪音</t>
        </is>
      </c>
    </row>
    <row r="595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8" t="inlineStr">
        <is>
          <t>水龙口</t>
        </is>
      </c>
      <c r="J595" s="7" t="inlineStr">
        <is>
          <t>噪音</t>
        </is>
      </c>
    </row>
    <row r="596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8" t="inlineStr">
        <is>
          <t>水龙机关</t>
        </is>
      </c>
      <c r="J596" s="7" t="inlineStr">
        <is>
          <t>噪音</t>
        </is>
      </c>
    </row>
    <row r="597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8" t="inlineStr">
        <is>
          <t>江叔</t>
        </is>
      </c>
      <c r="J597" s="7" t="inlineStr">
        <is>
          <t>噪音</t>
        </is>
      </c>
    </row>
    <row r="598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8" t="inlineStr">
        <is>
          <t>流水机关</t>
        </is>
      </c>
      <c r="J598" s="7" t="inlineStr">
        <is>
          <t>噪音</t>
        </is>
      </c>
    </row>
    <row r="599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8" t="inlineStr">
        <is>
          <t>清河</t>
        </is>
      </c>
      <c r="J599" s="7" t="inlineStr">
        <is>
          <t>噪音</t>
        </is>
      </c>
    </row>
    <row r="60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8" t="inlineStr">
        <is>
          <t>游侠</t>
        </is>
      </c>
      <c r="J600" s="7" t="inlineStr">
        <is>
          <t>噪音</t>
        </is>
      </c>
    </row>
    <row r="601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8" t="inlineStr">
        <is>
          <t>滚筒洗鸡</t>
        </is>
      </c>
      <c r="J601" s="7" t="inlineStr">
        <is>
          <t>噪音</t>
        </is>
      </c>
    </row>
    <row r="602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8" t="inlineStr">
        <is>
          <t>满堂长老</t>
        </is>
      </c>
      <c r="J602" s="7" t="inlineStr">
        <is>
          <t>噪音</t>
        </is>
      </c>
    </row>
    <row r="603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8" t="inlineStr">
        <is>
          <t>火盆</t>
        </is>
      </c>
      <c r="J603" s="7" t="inlineStr">
        <is>
          <t>噪音</t>
        </is>
      </c>
    </row>
    <row r="604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8" t="inlineStr">
        <is>
          <t>火箭</t>
        </is>
      </c>
      <c r="J604" s="7" t="inlineStr">
        <is>
          <t>噪音</t>
        </is>
      </c>
    </row>
    <row r="605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8" t="inlineStr">
        <is>
          <t>燕首</t>
        </is>
      </c>
      <c r="J605" s="7" t="inlineStr">
        <is>
          <t>噪音</t>
        </is>
      </c>
    </row>
    <row r="606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8" t="inlineStr">
        <is>
          <t>玉连环</t>
        </is>
      </c>
      <c r="J606" s="7" t="inlineStr">
        <is>
          <t>噪音</t>
        </is>
      </c>
    </row>
    <row r="607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8" t="inlineStr">
        <is>
          <t>王朴</t>
        </is>
      </c>
      <c r="J607" s="7" t="inlineStr">
        <is>
          <t>噪音</t>
        </is>
      </c>
    </row>
    <row r="608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8" t="inlineStr">
        <is>
          <t>电梯机关</t>
        </is>
      </c>
      <c r="J608" s="7" t="inlineStr">
        <is>
          <t>噪音</t>
        </is>
      </c>
    </row>
    <row r="609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8" t="inlineStr">
        <is>
          <t>白姑娘</t>
        </is>
      </c>
      <c r="J609" s="7" t="inlineStr">
        <is>
          <t>噪音</t>
        </is>
      </c>
    </row>
    <row r="61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8" t="inlineStr">
        <is>
          <t>白葛</t>
        </is>
      </c>
      <c r="J610" s="7" t="inlineStr">
        <is>
          <t>噪音</t>
        </is>
      </c>
    </row>
    <row r="611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8" t="inlineStr">
        <is>
          <t>白铜</t>
        </is>
      </c>
      <c r="J611" s="7" t="inlineStr">
        <is>
          <t>噪音</t>
        </is>
      </c>
    </row>
    <row r="612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8" t="inlineStr">
        <is>
          <t>白鹭</t>
        </is>
      </c>
      <c r="J612" s="7" t="inlineStr">
        <is>
          <t>噪音</t>
        </is>
      </c>
    </row>
    <row r="613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8" t="inlineStr">
        <is>
          <t>百工</t>
        </is>
      </c>
      <c r="J613" s="7" t="inlineStr">
        <is>
          <t>噪音</t>
        </is>
      </c>
    </row>
    <row r="614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8" t="inlineStr">
        <is>
          <t>百晓阿包</t>
        </is>
      </c>
      <c r="J614" s="7" t="inlineStr">
        <is>
          <t>噪音</t>
        </is>
      </c>
    </row>
    <row r="615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8" t="inlineStr">
        <is>
          <t>盈盈包厢</t>
        </is>
      </c>
      <c r="J615" s="7" t="inlineStr">
        <is>
          <t>噪音</t>
        </is>
      </c>
    </row>
    <row r="616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8" t="inlineStr">
        <is>
          <t>石心</t>
        </is>
      </c>
      <c r="J616" s="7" t="inlineStr">
        <is>
          <t>噪音</t>
        </is>
      </c>
    </row>
    <row r="617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8" t="inlineStr">
        <is>
          <t>石炭</t>
        </is>
      </c>
      <c r="J617" s="7" t="inlineStr">
        <is>
          <t>噪音</t>
        </is>
      </c>
    </row>
    <row r="618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8" t="inlineStr">
        <is>
          <t>神女</t>
        </is>
      </c>
      <c r="J618" s="7" t="inlineStr">
        <is>
          <t>噪音</t>
        </is>
      </c>
    </row>
    <row r="619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8" t="inlineStr">
        <is>
          <t>神机人偶</t>
        </is>
      </c>
      <c r="J619" s="7" t="inlineStr">
        <is>
          <t>噪音</t>
        </is>
      </c>
    </row>
    <row r="62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8" t="inlineStr">
        <is>
          <t>秋祭</t>
        </is>
      </c>
      <c r="J620" s="7" t="inlineStr">
        <is>
          <t>噪音</t>
        </is>
      </c>
    </row>
    <row r="621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8" t="inlineStr">
        <is>
          <t>秘匣</t>
        </is>
      </c>
      <c r="J621" s="7" t="inlineStr">
        <is>
          <t>噪音</t>
        </is>
      </c>
    </row>
    <row r="622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8" t="inlineStr">
        <is>
          <t>积石</t>
        </is>
      </c>
      <c r="J622" s="7" t="inlineStr">
        <is>
          <t>噪音</t>
        </is>
      </c>
    </row>
    <row r="623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8" t="inlineStr">
        <is>
          <t>穷奇师头领</t>
        </is>
      </c>
      <c r="J623" s="7" t="inlineStr">
        <is>
          <t>噪音</t>
        </is>
      </c>
    </row>
    <row r="624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8" t="inlineStr">
        <is>
          <t>老刘</t>
        </is>
      </c>
      <c r="J624" s="7" t="inlineStr">
        <is>
          <t>噪音</t>
        </is>
      </c>
    </row>
    <row r="625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8" t="inlineStr">
        <is>
          <t>老方</t>
        </is>
      </c>
      <c r="J625" s="7" t="inlineStr">
        <is>
          <t>噪音</t>
        </is>
      </c>
    </row>
    <row r="626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8" t="inlineStr">
        <is>
          <t>老李</t>
        </is>
      </c>
      <c r="J626" s="7" t="inlineStr">
        <is>
          <t>噪音</t>
        </is>
      </c>
    </row>
    <row r="627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8" t="inlineStr">
        <is>
          <t>老秀才</t>
        </is>
      </c>
      <c r="J627" s="7" t="inlineStr">
        <is>
          <t>噪音</t>
        </is>
      </c>
    </row>
    <row r="628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8" t="inlineStr">
        <is>
          <t>老舵工</t>
        </is>
      </c>
      <c r="J628" s="7" t="inlineStr">
        <is>
          <t>噪音</t>
        </is>
      </c>
    </row>
    <row r="629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8" t="inlineStr">
        <is>
          <t>胡姬</t>
        </is>
      </c>
      <c r="J629" s="7" t="inlineStr">
        <is>
          <t>噪音</t>
        </is>
      </c>
    </row>
    <row r="6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8" t="inlineStr">
        <is>
          <t>腰牌</t>
        </is>
      </c>
      <c r="J630" s="7" t="inlineStr">
        <is>
          <t>噪音</t>
        </is>
      </c>
    </row>
    <row r="631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8" t="inlineStr">
        <is>
          <t>舆图</t>
        </is>
      </c>
      <c r="J631" s="7" t="inlineStr">
        <is>
          <t>噪音</t>
        </is>
      </c>
    </row>
    <row r="632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8" t="inlineStr">
        <is>
          <t>芸香</t>
        </is>
      </c>
      <c r="J632" s="7" t="inlineStr">
        <is>
          <t>噪音</t>
        </is>
      </c>
    </row>
    <row r="633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8" t="inlineStr">
        <is>
          <t>苏大匠</t>
        </is>
      </c>
      <c r="J633" s="7" t="inlineStr">
        <is>
          <t>噪音</t>
        </is>
      </c>
    </row>
    <row r="634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8" t="inlineStr">
        <is>
          <t>虞公</t>
        </is>
      </c>
      <c r="J634" s="7" t="inlineStr">
        <is>
          <t>噪音</t>
        </is>
      </c>
    </row>
    <row r="635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8" t="inlineStr">
        <is>
          <t>虞叔</t>
        </is>
      </c>
      <c r="J635" s="7" t="inlineStr">
        <is>
          <t>噪音</t>
        </is>
      </c>
    </row>
    <row r="636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8" t="inlineStr">
        <is>
          <t>蜘蛛</t>
        </is>
      </c>
      <c r="J636" s="7" t="inlineStr">
        <is>
          <t>噪音</t>
        </is>
      </c>
    </row>
    <row r="637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8" t="inlineStr">
        <is>
          <t>见崖关</t>
        </is>
      </c>
      <c r="J637" s="7" t="inlineStr">
        <is>
          <t>噪音</t>
        </is>
      </c>
    </row>
    <row r="638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8" t="inlineStr">
        <is>
          <t>观景平台</t>
        </is>
      </c>
      <c r="J638" s="7" t="inlineStr">
        <is>
          <t>噪音</t>
        </is>
      </c>
    </row>
    <row r="639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8" t="inlineStr">
        <is>
          <t>许公子</t>
        </is>
      </c>
      <c r="J639" s="7" t="inlineStr">
        <is>
          <t>噪音</t>
        </is>
      </c>
    </row>
    <row r="64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8" t="inlineStr">
        <is>
          <t>话术</t>
        </is>
      </c>
      <c r="J640" s="7" t="inlineStr">
        <is>
          <t>噪音</t>
        </is>
      </c>
    </row>
    <row r="641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8" t="inlineStr">
        <is>
          <t>诸葛孔明</t>
        </is>
      </c>
      <c r="J641" s="7" t="inlineStr">
        <is>
          <t>噪音</t>
        </is>
      </c>
    </row>
    <row r="642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8" t="inlineStr">
        <is>
          <t>谷仓</t>
        </is>
      </c>
      <c r="J642" s="7" t="inlineStr">
        <is>
          <t>噪音</t>
        </is>
      </c>
    </row>
    <row r="643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8" t="inlineStr">
        <is>
          <t>贯</t>
        </is>
      </c>
      <c r="J643" s="7" t="inlineStr">
        <is>
          <t>噪音</t>
        </is>
      </c>
    </row>
    <row r="644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8" t="inlineStr">
        <is>
          <t>赵二</t>
        </is>
      </c>
      <c r="J644" s="7" t="inlineStr">
        <is>
          <t>噪音</t>
        </is>
      </c>
    </row>
    <row r="645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8" t="inlineStr">
        <is>
          <t>赵大</t>
        </is>
      </c>
      <c r="J645" s="7" t="inlineStr">
        <is>
          <t>噪音</t>
        </is>
      </c>
    </row>
    <row r="646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8" t="inlineStr">
        <is>
          <t>赵宋</t>
        </is>
      </c>
      <c r="J646" s="7" t="inlineStr">
        <is>
          <t>噪音</t>
        </is>
      </c>
    </row>
    <row r="647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8" t="inlineStr">
        <is>
          <t>轻功</t>
        </is>
      </c>
      <c r="J647" s="7" t="inlineStr">
        <is>
          <t>噪音</t>
        </is>
      </c>
    </row>
    <row r="648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8" t="inlineStr">
        <is>
          <t>连山</t>
        </is>
      </c>
      <c r="J648" s="7" t="inlineStr">
        <is>
          <t>噪音</t>
        </is>
      </c>
    </row>
    <row r="649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8" t="inlineStr">
        <is>
          <t>连山之法</t>
        </is>
      </c>
      <c r="J649" s="7" t="inlineStr">
        <is>
          <t>噪音</t>
        </is>
      </c>
    </row>
    <row r="65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8" t="inlineStr">
        <is>
          <t>连山诀</t>
        </is>
      </c>
      <c r="J650" s="7" t="inlineStr">
        <is>
          <t>噪音</t>
        </is>
      </c>
    </row>
    <row r="651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8" t="inlineStr">
        <is>
          <t>通法</t>
        </is>
      </c>
      <c r="J651" s="7" t="inlineStr">
        <is>
          <t>噪音</t>
        </is>
      </c>
    </row>
    <row r="652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8" t="inlineStr">
        <is>
          <t>邓大匠</t>
        </is>
      </c>
      <c r="J652" s="7" t="inlineStr">
        <is>
          <t>噪音</t>
        </is>
      </c>
    </row>
    <row r="653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8" t="inlineStr">
        <is>
          <t>醉仙同乐</t>
        </is>
      </c>
      <c r="J653" s="7" t="inlineStr">
        <is>
          <t>噪音</t>
        </is>
      </c>
    </row>
    <row r="654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8" t="inlineStr">
        <is>
          <t>醍醐</t>
        </is>
      </c>
      <c r="J654" s="7" t="inlineStr">
        <is>
          <t>噪音</t>
        </is>
      </c>
    </row>
    <row r="655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8" t="inlineStr">
        <is>
          <t>醍醐灌顶</t>
        </is>
      </c>
      <c r="J655" s="7" t="inlineStr">
        <is>
          <t>噪音</t>
        </is>
      </c>
    </row>
    <row r="656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8" t="inlineStr">
        <is>
          <t>金乌</t>
        </is>
      </c>
      <c r="J656" s="7" t="inlineStr">
        <is>
          <t>噪音</t>
        </is>
      </c>
    </row>
    <row r="657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8" t="inlineStr">
        <is>
          <t>钦天历</t>
        </is>
      </c>
      <c r="J657" s="7" t="inlineStr">
        <is>
          <t>噪音</t>
        </is>
      </c>
    </row>
    <row r="658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8" t="inlineStr">
        <is>
          <t>铸币炉内温变化研究</t>
        </is>
      </c>
      <c r="J658" s="7" t="inlineStr">
        <is>
          <t>噪音</t>
        </is>
      </c>
    </row>
    <row r="659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8" t="inlineStr">
        <is>
          <t>镖师首领</t>
        </is>
      </c>
      <c r="J659" s="7" t="inlineStr">
        <is>
          <t>噪音</t>
        </is>
      </c>
    </row>
    <row r="66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8" t="inlineStr">
        <is>
          <t>长老</t>
        </is>
      </c>
      <c r="J660" s="7" t="inlineStr">
        <is>
          <t>噪音</t>
        </is>
      </c>
    </row>
    <row r="661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8" t="inlineStr">
        <is>
          <t>长老鹏</t>
        </is>
      </c>
      <c r="J661" s="7" t="inlineStr">
        <is>
          <t>噪音</t>
        </is>
      </c>
    </row>
    <row r="662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8" t="inlineStr">
        <is>
          <t>阖山</t>
        </is>
      </c>
      <c r="J662" s="7" t="inlineStr">
        <is>
          <t>噪音</t>
        </is>
      </c>
    </row>
    <row r="663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8" t="inlineStr">
        <is>
          <t>阿牛</t>
        </is>
      </c>
      <c r="J663" s="7" t="inlineStr">
        <is>
          <t>噪音</t>
        </is>
      </c>
    </row>
    <row r="664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8" t="inlineStr">
        <is>
          <t>隔牛打山</t>
        </is>
      </c>
      <c r="J664" s="7" t="inlineStr">
        <is>
          <t>噪音</t>
        </is>
      </c>
    </row>
    <row r="665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8" t="inlineStr">
        <is>
          <t>雾锁迷津</t>
        </is>
      </c>
      <c r="J665" s="7" t="inlineStr">
        <is>
          <t>噪音</t>
        </is>
      </c>
    </row>
    <row r="666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8" t="inlineStr">
        <is>
          <t>青妹</t>
        </is>
      </c>
      <c r="J666" s="7" t="inlineStr">
        <is>
          <t>噪音</t>
        </is>
      </c>
    </row>
    <row r="667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8" t="inlineStr">
        <is>
          <t>青铜廊桥</t>
        </is>
      </c>
      <c r="J667" s="7" t="inlineStr">
        <is>
          <t>噪音</t>
        </is>
      </c>
    </row>
    <row r="668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8" t="inlineStr">
        <is>
          <t>青长老</t>
        </is>
      </c>
      <c r="J668" s="7" t="inlineStr">
        <is>
          <t>噪音</t>
        </is>
      </c>
    </row>
    <row r="669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8" t="inlineStr">
        <is>
          <t>青鸟</t>
        </is>
      </c>
      <c r="J669" s="7" t="inlineStr">
        <is>
          <t>噪音</t>
        </is>
      </c>
    </row>
    <row r="67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8" t="inlineStr">
        <is>
          <t>非攻</t>
        </is>
      </c>
      <c r="J670" s="7" t="inlineStr">
        <is>
          <t>噪音</t>
        </is>
      </c>
    </row>
    <row r="671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8" t="inlineStr">
        <is>
          <t>额外一杰</t>
        </is>
      </c>
      <c r="J671" s="7" t="inlineStr">
        <is>
          <t>噪音</t>
        </is>
      </c>
    </row>
    <row r="672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8" t="inlineStr">
        <is>
          <t>风水运势与继升机驾驶</t>
        </is>
      </c>
      <c r="J672" s="7" t="inlineStr">
        <is>
          <t>噪音</t>
        </is>
      </c>
    </row>
    <row r="673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8" t="inlineStr">
        <is>
          <t>飞鸡</t>
        </is>
      </c>
      <c r="J673" s="7" t="inlineStr">
        <is>
          <t>噪音</t>
        </is>
      </c>
    </row>
    <row r="674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8" t="inlineStr">
        <is>
          <t>飞鸡头</t>
        </is>
      </c>
      <c r="J674" s="7" t="inlineStr">
        <is>
          <t>噪音</t>
        </is>
      </c>
    </row>
    <row r="675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8" t="inlineStr">
        <is>
          <t>飞鸡尾羽</t>
        </is>
      </c>
      <c r="J675" s="7" t="inlineStr">
        <is>
          <t>噪音</t>
        </is>
      </c>
    </row>
    <row r="676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8" t="inlineStr">
        <is>
          <t>飞鸡翅</t>
        </is>
      </c>
      <c r="J676" s="7" t="inlineStr">
        <is>
          <t>噪音</t>
        </is>
      </c>
    </row>
    <row r="677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8" t="inlineStr">
        <is>
          <t>飞鸢</t>
        </is>
      </c>
      <c r="J677" s="7" t="inlineStr">
        <is>
          <t>噪音</t>
        </is>
      </c>
    </row>
    <row r="678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8" t="inlineStr">
        <is>
          <t>飞鹭</t>
        </is>
      </c>
      <c r="J678" s="7" t="inlineStr">
        <is>
          <t>噪音</t>
        </is>
      </c>
    </row>
    <row r="679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8" t="inlineStr">
        <is>
          <t>香饮子</t>
        </is>
      </c>
      <c r="J679" s="7" t="inlineStr">
        <is>
          <t>噪音</t>
        </is>
      </c>
    </row>
    <row r="68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8" t="inlineStr">
        <is>
          <t>鲁班锁</t>
        </is>
      </c>
      <c r="J680" s="7" t="inlineStr">
        <is>
          <t>噪音</t>
        </is>
      </c>
    </row>
    <row r="681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8" t="inlineStr">
        <is>
          <t>鸡身</t>
        </is>
      </c>
      <c r="J681" s="7" t="inlineStr">
        <is>
          <t>噪音</t>
        </is>
      </c>
    </row>
    <row r="682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8" t="inlineStr">
        <is>
          <t>鸥大匠</t>
        </is>
      </c>
      <c r="J682" s="7" t="inlineStr">
        <is>
          <t>噪音</t>
        </is>
      </c>
    </row>
    <row r="683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8" t="inlineStr">
        <is>
          <t>鸦先生</t>
        </is>
      </c>
      <c r="J683" s="7" t="inlineStr">
        <is>
          <t>噪音</t>
        </is>
      </c>
    </row>
    <row r="684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8" t="inlineStr">
        <is>
          <t>鹤长老</t>
        </is>
      </c>
      <c r="J684" s="7" t="inlineStr">
        <is>
          <t>噪音</t>
        </is>
      </c>
    </row>
    <row r="685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8" t="inlineStr">
        <is>
          <t>黄河</t>
        </is>
      </c>
      <c r="J685" s="7" t="inlineStr">
        <is>
          <t>噪音</t>
        </is>
      </c>
    </row>
    <row r="686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8" t="inlineStr">
        <is>
          <t>黄石</t>
        </is>
      </c>
      <c r="J686" s="7" t="inlineStr">
        <is>
          <t>噪音</t>
        </is>
      </c>
    </row>
    <row r="687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8" t="inlineStr">
        <is>
          <t>黄蜡</t>
        </is>
      </c>
      <c r="J687" s="7" t="inlineStr">
        <is>
          <t>噪音</t>
        </is>
      </c>
    </row>
    <row r="688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8" t="inlineStr">
        <is>
          <t>齐山诀</t>
        </is>
      </c>
      <c r="J688" s="7" t="inlineStr">
        <is>
          <t>噪音</t>
        </is>
      </c>
    </row>
    <row r="689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8" t="inlineStr">
        <is>
          <t>齿轮</t>
        </is>
      </c>
      <c r="J689" s="7" t="inlineStr">
        <is>
          <t>噪音</t>
        </is>
      </c>
    </row>
    <row r="69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8" t="inlineStr">
        <is>
          <t>龙门</t>
        </is>
      </c>
      <c r="J690" s="7" t="inlineStr">
        <is>
          <t>噪音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2026-05-20T06:38:59Z</dcterms:created>
  <dcterms:modified xmlns:dcterms="http://purl.org/dc/terms/" xmlns:xsi="http://www.w3.org/2001/XMLSchema-instance" xsi:type="dcterms:W3CDTF">2026-05-20T07:39:48Z</dcterms:modified>
</cp:coreProperties>
</file>